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tk\Documents\GitHub\autism\parent_survey\"/>
    </mc:Choice>
  </mc:AlternateContent>
  <xr:revisionPtr revIDLastSave="0" documentId="13_ncr:1_{33ABA845-CBD7-413F-A310-77D2460866A0}" xr6:coauthVersionLast="47" xr6:coauthVersionMax="47" xr10:uidLastSave="{00000000-0000-0000-0000-000000000000}"/>
  <bookViews>
    <workbookView xWindow="-120" yWindow="-120" windowWidth="29040" windowHeight="15720" activeTab="1" xr2:uid="{D736E639-7FA5-4501-9323-E7325C1F9870}"/>
  </bookViews>
  <sheets>
    <sheet name="full OR analysis" sheetId="3" r:id="rId1"/>
    <sheet name="about" sheetId="7" r:id="rId2"/>
    <sheet name="OR for autism sorted" sheetId="6" r:id="rId3"/>
    <sheet name="Summary OR" sheetId="5" r:id="rId4"/>
    <sheet name="About the data analysi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84" i="3" l="1"/>
  <c r="CO126" i="3"/>
  <c r="CO83" i="3"/>
  <c r="CO125" i="3"/>
  <c r="CO82" i="3"/>
  <c r="CO124" i="3"/>
  <c r="CO81" i="3"/>
  <c r="CO123" i="3"/>
  <c r="CO80" i="3"/>
  <c r="CO122" i="3"/>
  <c r="CO121" i="3"/>
  <c r="CO78" i="3"/>
  <c r="CO120" i="3"/>
  <c r="CO77" i="3"/>
  <c r="CO119" i="3"/>
  <c r="CO76" i="3"/>
  <c r="CO118" i="3"/>
  <c r="CO117" i="3"/>
  <c r="CO116" i="3"/>
  <c r="CO73" i="3"/>
  <c r="CO115" i="3"/>
  <c r="CO72" i="3"/>
  <c r="CO114" i="3"/>
  <c r="CO71" i="3"/>
  <c r="CO113" i="3"/>
  <c r="CO70" i="3"/>
  <c r="CO112" i="3"/>
  <c r="CO69" i="3"/>
  <c r="CO111" i="3"/>
  <c r="CO68" i="3"/>
  <c r="CO110" i="3"/>
  <c r="CO67" i="3"/>
  <c r="CO109" i="3"/>
  <c r="CO66" i="3"/>
  <c r="CO108" i="3"/>
  <c r="CO65" i="3"/>
  <c r="CO107" i="3"/>
  <c r="CO106" i="3"/>
  <c r="CO63" i="3"/>
  <c r="CO105" i="3"/>
  <c r="CO62" i="3"/>
  <c r="CO104" i="3"/>
  <c r="CO61" i="3"/>
  <c r="CO103" i="3"/>
  <c r="CO102" i="3"/>
  <c r="CO59" i="3"/>
  <c r="CO101" i="3"/>
  <c r="CO100" i="3"/>
  <c r="CO99" i="3"/>
  <c r="CO56" i="3"/>
  <c r="CO98" i="3"/>
  <c r="CO55" i="3"/>
  <c r="CO97" i="3"/>
  <c r="CO54" i="3"/>
  <c r="CO96" i="3"/>
  <c r="CO53" i="3"/>
  <c r="CO95" i="3"/>
  <c r="CO52" i="3"/>
  <c r="CO94" i="3"/>
  <c r="CO51" i="3"/>
  <c r="CO93" i="3"/>
  <c r="CO50" i="3"/>
  <c r="CO92" i="3"/>
  <c r="CO49" i="3"/>
  <c r="CO91" i="3"/>
  <c r="CO48" i="3"/>
  <c r="CO90" i="3"/>
  <c r="CO47" i="3"/>
  <c r="CO89" i="3"/>
  <c r="CO46" i="3"/>
  <c r="CO88" i="3"/>
  <c r="CO79" i="3"/>
  <c r="CO75" i="3"/>
  <c r="CO74" i="3"/>
  <c r="CO64" i="3"/>
  <c r="CO60" i="3"/>
  <c r="CO58" i="3"/>
  <c r="CO57" i="3"/>
  <c r="CO41" i="3"/>
  <c r="CO40" i="3"/>
  <c r="CO39" i="3"/>
  <c r="CO38" i="3"/>
  <c r="CO37" i="3"/>
  <c r="CO36" i="3"/>
  <c r="CO35" i="3"/>
  <c r="CO34" i="3"/>
  <c r="CO33" i="3"/>
  <c r="CO32" i="3"/>
  <c r="CO31" i="3"/>
  <c r="CO30" i="3"/>
  <c r="CO29" i="3"/>
  <c r="CO28" i="3"/>
  <c r="CO27" i="3"/>
  <c r="CO26" i="3"/>
  <c r="CO25" i="3"/>
  <c r="CO24" i="3"/>
  <c r="CO23" i="3"/>
  <c r="CO22" i="3"/>
  <c r="CO21" i="3"/>
  <c r="CO20" i="3"/>
  <c r="CO19" i="3"/>
  <c r="CO18" i="3"/>
  <c r="CO17" i="3"/>
  <c r="CO16" i="3"/>
  <c r="CO15" i="3"/>
  <c r="CO14" i="3"/>
  <c r="CO13" i="3"/>
  <c r="CO12" i="3"/>
  <c r="CO11" i="3"/>
  <c r="CO10" i="3"/>
  <c r="CO9" i="3"/>
  <c r="CO8" i="3"/>
  <c r="CO7" i="3"/>
  <c r="CO6" i="3"/>
  <c r="CO5" i="3"/>
  <c r="CO4" i="3"/>
  <c r="CO3" i="3"/>
  <c r="CO2" i="3"/>
  <c r="CM121" i="3"/>
  <c r="CM117" i="3"/>
  <c r="CM116" i="3"/>
  <c r="CM115" i="3"/>
  <c r="CM106" i="3"/>
  <c r="CM104" i="3"/>
  <c r="CM103" i="3"/>
  <c r="CM102" i="3"/>
  <c r="CM100" i="3"/>
  <c r="CM99" i="3"/>
  <c r="CM92" i="3"/>
  <c r="CM91" i="3"/>
  <c r="CM84" i="3"/>
  <c r="CM126" i="3"/>
  <c r="CM83" i="3"/>
  <c r="CM125" i="3"/>
  <c r="CM82" i="3"/>
  <c r="CM124" i="3"/>
  <c r="CM81" i="3"/>
  <c r="CM123" i="3"/>
  <c r="CM80" i="3"/>
  <c r="CM122" i="3"/>
  <c r="CM79" i="3"/>
  <c r="CM78" i="3"/>
  <c r="CM120" i="3"/>
  <c r="CM77" i="3"/>
  <c r="CM119" i="3"/>
  <c r="CM76" i="3"/>
  <c r="CM118" i="3"/>
  <c r="CM75" i="3"/>
  <c r="CM74" i="3"/>
  <c r="CM73" i="3"/>
  <c r="CM72" i="3"/>
  <c r="CM114" i="3"/>
  <c r="CM71" i="3"/>
  <c r="CM113" i="3"/>
  <c r="CM70" i="3"/>
  <c r="CM112" i="3"/>
  <c r="CM69" i="3"/>
  <c r="CM111" i="3"/>
  <c r="CM68" i="3"/>
  <c r="CM110" i="3"/>
  <c r="CM67" i="3"/>
  <c r="CM109" i="3"/>
  <c r="CM66" i="3"/>
  <c r="CM108" i="3"/>
  <c r="CM65" i="3"/>
  <c r="CM107" i="3"/>
  <c r="CM64" i="3"/>
  <c r="CM63" i="3"/>
  <c r="CM105" i="3"/>
  <c r="CM62" i="3"/>
  <c r="CM61" i="3"/>
  <c r="CM60" i="3"/>
  <c r="CM59" i="3"/>
  <c r="CM101" i="3"/>
  <c r="CM58" i="3"/>
  <c r="CM57" i="3"/>
  <c r="CM56" i="3"/>
  <c r="CM98" i="3"/>
  <c r="CM55" i="3"/>
  <c r="CM97" i="3"/>
  <c r="CM54" i="3"/>
  <c r="CM96" i="3"/>
  <c r="CM53" i="3"/>
  <c r="CM95" i="3"/>
  <c r="CM52" i="3"/>
  <c r="CM94" i="3"/>
  <c r="CM51" i="3"/>
  <c r="CM93" i="3"/>
  <c r="CM50" i="3"/>
  <c r="CM49" i="3"/>
  <c r="CM48" i="3"/>
  <c r="CM90" i="3"/>
  <c r="CM47" i="3"/>
  <c r="CM89" i="3"/>
  <c r="CM46" i="3"/>
  <c r="CM88" i="3"/>
  <c r="CM41" i="3"/>
  <c r="CM40" i="3"/>
  <c r="CM39" i="3"/>
  <c r="CM38" i="3"/>
  <c r="CM37" i="3"/>
  <c r="CM36" i="3"/>
  <c r="CM35" i="3"/>
  <c r="CM34" i="3"/>
  <c r="CM33" i="3"/>
  <c r="CM32" i="3"/>
  <c r="CM31" i="3"/>
  <c r="CM30" i="3"/>
  <c r="CM29" i="3"/>
  <c r="CM28" i="3"/>
  <c r="CM27" i="3"/>
  <c r="CM26" i="3"/>
  <c r="CM25" i="3"/>
  <c r="CM24" i="3"/>
  <c r="CM23" i="3"/>
  <c r="CM22" i="3"/>
  <c r="CM21" i="3"/>
  <c r="CM20" i="3"/>
  <c r="CM19" i="3"/>
  <c r="CM18" i="3"/>
  <c r="CM17" i="3"/>
  <c r="CM16" i="3"/>
  <c r="CM15" i="3"/>
  <c r="CM14" i="3"/>
  <c r="CM13" i="3"/>
  <c r="CM12" i="3"/>
  <c r="CM11" i="3"/>
  <c r="CM10" i="3"/>
  <c r="CM9" i="3"/>
  <c r="CM8" i="3"/>
  <c r="CM7" i="3"/>
  <c r="CM6" i="3"/>
  <c r="CM5" i="3"/>
  <c r="CM4" i="3"/>
  <c r="CM3" i="3"/>
  <c r="CM2" i="3"/>
  <c r="CH125" i="3"/>
  <c r="CG125" i="3"/>
  <c r="CJ123" i="3"/>
  <c r="CI123" i="3"/>
  <c r="CE122" i="3"/>
  <c r="CK121" i="3"/>
  <c r="CJ121" i="3"/>
  <c r="CI121" i="3"/>
  <c r="CH121" i="3"/>
  <c r="CG121" i="3"/>
  <c r="CF121" i="3"/>
  <c r="CE121" i="3"/>
  <c r="CG120" i="3"/>
  <c r="CF120" i="3"/>
  <c r="CG119" i="3"/>
  <c r="CI118" i="3"/>
  <c r="CH118" i="3"/>
  <c r="CK117" i="3"/>
  <c r="CJ117" i="3"/>
  <c r="CI117" i="3"/>
  <c r="CH117" i="3"/>
  <c r="CG117" i="3"/>
  <c r="CF117" i="3"/>
  <c r="CE117" i="3"/>
  <c r="CK116" i="3"/>
  <c r="CJ116" i="3"/>
  <c r="CI116" i="3"/>
  <c r="CH116" i="3"/>
  <c r="CG116" i="3"/>
  <c r="CF116" i="3"/>
  <c r="CE116" i="3"/>
  <c r="CK115" i="3"/>
  <c r="CF115" i="3"/>
  <c r="CE115" i="3"/>
  <c r="CF114" i="3"/>
  <c r="CH113" i="3"/>
  <c r="CG113" i="3"/>
  <c r="CH112" i="3"/>
  <c r="CJ111" i="3"/>
  <c r="CI111" i="3"/>
  <c r="CJ110" i="3"/>
  <c r="CE110" i="3"/>
  <c r="CK109" i="3"/>
  <c r="CE109" i="3"/>
  <c r="CG108" i="3"/>
  <c r="CF108" i="3"/>
  <c r="CG107" i="3"/>
  <c r="CK106" i="3"/>
  <c r="CJ106" i="3"/>
  <c r="CI106" i="3"/>
  <c r="CH106" i="3"/>
  <c r="CG106" i="3"/>
  <c r="CF106" i="3"/>
  <c r="CE106" i="3"/>
  <c r="CI105" i="3"/>
  <c r="CK104" i="3"/>
  <c r="CJ104" i="3"/>
  <c r="CK103" i="3"/>
  <c r="CF103" i="3"/>
  <c r="CE103" i="3"/>
  <c r="CK102" i="3"/>
  <c r="CJ102" i="3"/>
  <c r="CI102" i="3"/>
  <c r="CH102" i="3"/>
  <c r="CG102" i="3"/>
  <c r="CF102" i="3"/>
  <c r="CE102" i="3"/>
  <c r="CH101" i="3"/>
  <c r="CG101" i="3"/>
  <c r="CK100" i="3"/>
  <c r="CJ100" i="3"/>
  <c r="CI100" i="3"/>
  <c r="CH100" i="3"/>
  <c r="CG100" i="3"/>
  <c r="CF100" i="3"/>
  <c r="CE100" i="3"/>
  <c r="CK99" i="3"/>
  <c r="CJ99" i="3"/>
  <c r="CI99" i="3"/>
  <c r="CH99" i="3"/>
  <c r="CG99" i="3"/>
  <c r="CF99" i="3"/>
  <c r="CE99" i="3"/>
  <c r="CJ98" i="3"/>
  <c r="CE98" i="3"/>
  <c r="CK97" i="3"/>
  <c r="CE97" i="3"/>
  <c r="CI96" i="3"/>
  <c r="CG96" i="3"/>
  <c r="CF96" i="3"/>
  <c r="CG95" i="3"/>
  <c r="CK94" i="3"/>
  <c r="CI94" i="3"/>
  <c r="CH94" i="3"/>
  <c r="CI93" i="3"/>
  <c r="CF93" i="3"/>
  <c r="CK92" i="3"/>
  <c r="CK91" i="3"/>
  <c r="CH91" i="3"/>
  <c r="CF91" i="3"/>
  <c r="CE91" i="3"/>
  <c r="CF90" i="3"/>
  <c r="CJ89" i="3"/>
  <c r="CH89" i="3"/>
  <c r="CG89" i="3"/>
  <c r="CH88" i="3"/>
  <c r="CE88" i="3"/>
  <c r="CK84" i="3"/>
  <c r="CK126" i="3"/>
  <c r="CJ84" i="3"/>
  <c r="CJ126" i="3"/>
  <c r="CI84" i="3"/>
  <c r="CI126" i="3"/>
  <c r="CH84" i="3"/>
  <c r="CH126" i="3"/>
  <c r="CG84" i="3"/>
  <c r="CG126" i="3"/>
  <c r="CF84" i="3"/>
  <c r="CF126" i="3"/>
  <c r="CE84" i="3"/>
  <c r="CE126" i="3"/>
  <c r="CK83" i="3"/>
  <c r="CK125" i="3"/>
  <c r="CJ83" i="3"/>
  <c r="CJ125" i="3"/>
  <c r="CI83" i="3"/>
  <c r="CI125" i="3"/>
  <c r="CH83" i="3"/>
  <c r="CG83" i="3"/>
  <c r="CF83" i="3"/>
  <c r="CF125" i="3"/>
  <c r="CE83" i="3"/>
  <c r="CE125" i="3"/>
  <c r="CK82" i="3"/>
  <c r="CK124" i="3"/>
  <c r="CJ82" i="3"/>
  <c r="CJ124" i="3"/>
  <c r="CI82" i="3"/>
  <c r="CI124" i="3"/>
  <c r="CH82" i="3"/>
  <c r="CH124" i="3"/>
  <c r="CG82" i="3"/>
  <c r="CG124" i="3"/>
  <c r="CF82" i="3"/>
  <c r="CF124" i="3"/>
  <c r="CE82" i="3"/>
  <c r="CE124" i="3"/>
  <c r="CK81" i="3"/>
  <c r="CK123" i="3"/>
  <c r="CJ81" i="3"/>
  <c r="CI81" i="3"/>
  <c r="CH81" i="3"/>
  <c r="CH123" i="3"/>
  <c r="CG81" i="3"/>
  <c r="CG123" i="3"/>
  <c r="CF81" i="3"/>
  <c r="CF123" i="3"/>
  <c r="CE81" i="3"/>
  <c r="CE123" i="3"/>
  <c r="CK80" i="3"/>
  <c r="CK122" i="3"/>
  <c r="CJ80" i="3"/>
  <c r="CJ122" i="3"/>
  <c r="CI80" i="3"/>
  <c r="CI122" i="3"/>
  <c r="CH80" i="3"/>
  <c r="CH122" i="3"/>
  <c r="CG80" i="3"/>
  <c r="CG122" i="3"/>
  <c r="CF80" i="3"/>
  <c r="CF122" i="3"/>
  <c r="CE80" i="3"/>
  <c r="CK79" i="3"/>
  <c r="CJ79" i="3"/>
  <c r="CI79" i="3"/>
  <c r="CH79" i="3"/>
  <c r="CG79" i="3"/>
  <c r="CF79" i="3"/>
  <c r="CE79" i="3"/>
  <c r="CK78" i="3"/>
  <c r="CK120" i="3"/>
  <c r="CJ78" i="3"/>
  <c r="CJ120" i="3"/>
  <c r="CI78" i="3"/>
  <c r="CI120" i="3"/>
  <c r="CH78" i="3"/>
  <c r="CH120" i="3"/>
  <c r="CG78" i="3"/>
  <c r="CF78" i="3"/>
  <c r="CE78" i="3"/>
  <c r="CE120" i="3"/>
  <c r="CK77" i="3"/>
  <c r="CK119" i="3"/>
  <c r="CJ77" i="3"/>
  <c r="CJ119" i="3"/>
  <c r="CI77" i="3"/>
  <c r="CI119" i="3"/>
  <c r="CH77" i="3"/>
  <c r="CH119" i="3"/>
  <c r="CG77" i="3"/>
  <c r="CF77" i="3"/>
  <c r="CF119" i="3"/>
  <c r="CE77" i="3"/>
  <c r="CE119" i="3"/>
  <c r="CK76" i="3"/>
  <c r="CK118" i="3"/>
  <c r="CJ76" i="3"/>
  <c r="CJ118" i="3"/>
  <c r="CI76" i="3"/>
  <c r="CH76" i="3"/>
  <c r="CG76" i="3"/>
  <c r="CG118" i="3"/>
  <c r="CF76" i="3"/>
  <c r="CF118" i="3"/>
  <c r="CE76" i="3"/>
  <c r="CE118" i="3"/>
  <c r="CK75" i="3"/>
  <c r="CJ75" i="3"/>
  <c r="CI75" i="3"/>
  <c r="CH75" i="3"/>
  <c r="CG75" i="3"/>
  <c r="CF75" i="3"/>
  <c r="CE75" i="3"/>
  <c r="CK74" i="3"/>
  <c r="CJ74" i="3"/>
  <c r="CI74" i="3"/>
  <c r="CH74" i="3"/>
  <c r="CG74" i="3"/>
  <c r="CF74" i="3"/>
  <c r="CE74" i="3"/>
  <c r="CK73" i="3"/>
  <c r="CJ73" i="3"/>
  <c r="CJ115" i="3"/>
  <c r="CI73" i="3"/>
  <c r="CI115" i="3"/>
  <c r="CH73" i="3"/>
  <c r="CH115" i="3"/>
  <c r="CG73" i="3"/>
  <c r="CG115" i="3"/>
  <c r="CF73" i="3"/>
  <c r="CE73" i="3"/>
  <c r="CK72" i="3"/>
  <c r="CK114" i="3"/>
  <c r="CJ72" i="3"/>
  <c r="CJ114" i="3"/>
  <c r="CI72" i="3"/>
  <c r="CI114" i="3"/>
  <c r="CH72" i="3"/>
  <c r="CH114" i="3"/>
  <c r="CG72" i="3"/>
  <c r="CG114" i="3"/>
  <c r="CF72" i="3"/>
  <c r="CE72" i="3"/>
  <c r="CE114" i="3"/>
  <c r="CK71" i="3"/>
  <c r="CK113" i="3"/>
  <c r="CJ71" i="3"/>
  <c r="CJ113" i="3"/>
  <c r="CI71" i="3"/>
  <c r="CI113" i="3"/>
  <c r="CH71" i="3"/>
  <c r="CG71" i="3"/>
  <c r="CF71" i="3"/>
  <c r="CF113" i="3"/>
  <c r="CE71" i="3"/>
  <c r="CE113" i="3"/>
  <c r="CK70" i="3"/>
  <c r="CK112" i="3"/>
  <c r="CJ70" i="3"/>
  <c r="CJ112" i="3"/>
  <c r="CI70" i="3"/>
  <c r="CI112" i="3"/>
  <c r="CH70" i="3"/>
  <c r="CG70" i="3"/>
  <c r="CG112" i="3"/>
  <c r="CF70" i="3"/>
  <c r="CF112" i="3"/>
  <c r="CE70" i="3"/>
  <c r="CE112" i="3"/>
  <c r="CK69" i="3"/>
  <c r="CK111" i="3"/>
  <c r="CJ69" i="3"/>
  <c r="CI69" i="3"/>
  <c r="CH69" i="3"/>
  <c r="CH111" i="3"/>
  <c r="CG69" i="3"/>
  <c r="CG111" i="3"/>
  <c r="CF69" i="3"/>
  <c r="CF111" i="3"/>
  <c r="CE69" i="3"/>
  <c r="CE111" i="3"/>
  <c r="CK68" i="3"/>
  <c r="CK110" i="3"/>
  <c r="CJ68" i="3"/>
  <c r="CI68" i="3"/>
  <c r="CI110" i="3"/>
  <c r="CH68" i="3"/>
  <c r="CH110" i="3"/>
  <c r="CG68" i="3"/>
  <c r="CG110" i="3"/>
  <c r="CF68" i="3"/>
  <c r="CF110" i="3"/>
  <c r="CE68" i="3"/>
  <c r="CK67" i="3"/>
  <c r="CJ67" i="3"/>
  <c r="CJ109" i="3"/>
  <c r="CI67" i="3"/>
  <c r="CI109" i="3"/>
  <c r="CH67" i="3"/>
  <c r="CH109" i="3"/>
  <c r="CG67" i="3"/>
  <c r="CG109" i="3"/>
  <c r="CF67" i="3"/>
  <c r="CF109" i="3"/>
  <c r="CE67" i="3"/>
  <c r="CK66" i="3"/>
  <c r="CK108" i="3"/>
  <c r="CJ66" i="3"/>
  <c r="CJ108" i="3"/>
  <c r="CI66" i="3"/>
  <c r="CI108" i="3"/>
  <c r="CH66" i="3"/>
  <c r="CH108" i="3"/>
  <c r="CG66" i="3"/>
  <c r="CF66" i="3"/>
  <c r="CE66" i="3"/>
  <c r="CE108" i="3"/>
  <c r="CK65" i="3"/>
  <c r="CK107" i="3"/>
  <c r="CJ65" i="3"/>
  <c r="CJ107" i="3"/>
  <c r="CI65" i="3"/>
  <c r="CI107" i="3"/>
  <c r="CH65" i="3"/>
  <c r="CH107" i="3"/>
  <c r="CG65" i="3"/>
  <c r="CF65" i="3"/>
  <c r="CF107" i="3"/>
  <c r="CE65" i="3"/>
  <c r="CE107" i="3"/>
  <c r="CK64" i="3"/>
  <c r="CJ64" i="3"/>
  <c r="CI64" i="3"/>
  <c r="CH64" i="3"/>
  <c r="CG64" i="3"/>
  <c r="CF64" i="3"/>
  <c r="CE64" i="3"/>
  <c r="CK63" i="3"/>
  <c r="CK105" i="3"/>
  <c r="CJ63" i="3"/>
  <c r="CJ105" i="3"/>
  <c r="CI63" i="3"/>
  <c r="CH63" i="3"/>
  <c r="CH105" i="3"/>
  <c r="CG63" i="3"/>
  <c r="CG105" i="3"/>
  <c r="CF63" i="3"/>
  <c r="CF105" i="3"/>
  <c r="CE63" i="3"/>
  <c r="CE105" i="3"/>
  <c r="CK62" i="3"/>
  <c r="CJ62" i="3"/>
  <c r="CI62" i="3"/>
  <c r="CI104" i="3"/>
  <c r="CH62" i="3"/>
  <c r="CH104" i="3"/>
  <c r="CG62" i="3"/>
  <c r="CG104" i="3"/>
  <c r="CF62" i="3"/>
  <c r="CF104" i="3"/>
  <c r="CE62" i="3"/>
  <c r="CE104" i="3"/>
  <c r="CK61" i="3"/>
  <c r="CJ61" i="3"/>
  <c r="CJ103" i="3"/>
  <c r="CI61" i="3"/>
  <c r="CI103" i="3"/>
  <c r="CH61" i="3"/>
  <c r="CH103" i="3"/>
  <c r="CG61" i="3"/>
  <c r="CG103" i="3"/>
  <c r="CF61" i="3"/>
  <c r="CE61" i="3"/>
  <c r="CK60" i="3"/>
  <c r="CJ60" i="3"/>
  <c r="CI60" i="3"/>
  <c r="CH60" i="3"/>
  <c r="CG60" i="3"/>
  <c r="CF60" i="3"/>
  <c r="CE60" i="3"/>
  <c r="CK59" i="3"/>
  <c r="CK101" i="3"/>
  <c r="CJ59" i="3"/>
  <c r="CJ101" i="3"/>
  <c r="CI59" i="3"/>
  <c r="CI101" i="3"/>
  <c r="CH59" i="3"/>
  <c r="CG59" i="3"/>
  <c r="CF59" i="3"/>
  <c r="CF101" i="3"/>
  <c r="CE59" i="3"/>
  <c r="CE101" i="3"/>
  <c r="CK58" i="3"/>
  <c r="CJ58" i="3"/>
  <c r="CI58" i="3"/>
  <c r="CH58" i="3"/>
  <c r="CG58" i="3"/>
  <c r="CF58" i="3"/>
  <c r="CE58" i="3"/>
  <c r="CK57" i="3"/>
  <c r="CJ57" i="3"/>
  <c r="CI57" i="3"/>
  <c r="CH57" i="3"/>
  <c r="CG57" i="3"/>
  <c r="CF57" i="3"/>
  <c r="CE57" i="3"/>
  <c r="CK56" i="3"/>
  <c r="CK98" i="3"/>
  <c r="CJ56" i="3"/>
  <c r="CI56" i="3"/>
  <c r="CI98" i="3"/>
  <c r="CH56" i="3"/>
  <c r="CH98" i="3"/>
  <c r="CG56" i="3"/>
  <c r="CG98" i="3"/>
  <c r="CF56" i="3"/>
  <c r="CF98" i="3"/>
  <c r="CE56" i="3"/>
  <c r="CK55" i="3"/>
  <c r="CJ55" i="3"/>
  <c r="CJ97" i="3"/>
  <c r="CI55" i="3"/>
  <c r="CI97" i="3"/>
  <c r="CH55" i="3"/>
  <c r="CH97" i="3"/>
  <c r="CG55" i="3"/>
  <c r="CG97" i="3"/>
  <c r="CF55" i="3"/>
  <c r="CF97" i="3"/>
  <c r="CE55" i="3"/>
  <c r="CK54" i="3"/>
  <c r="CK96" i="3"/>
  <c r="CJ54" i="3"/>
  <c r="CJ96" i="3"/>
  <c r="CI54" i="3"/>
  <c r="CH54" i="3"/>
  <c r="CH96" i="3"/>
  <c r="CG54" i="3"/>
  <c r="CF54" i="3"/>
  <c r="CE54" i="3"/>
  <c r="CE96" i="3"/>
  <c r="CK53" i="3"/>
  <c r="CK95" i="3"/>
  <c r="CJ53" i="3"/>
  <c r="CJ95" i="3"/>
  <c r="CI53" i="3"/>
  <c r="CI95" i="3"/>
  <c r="CH53" i="3"/>
  <c r="CH95" i="3"/>
  <c r="CG53" i="3"/>
  <c r="CF53" i="3"/>
  <c r="CF95" i="3"/>
  <c r="CE53" i="3"/>
  <c r="CE95" i="3"/>
  <c r="CK52" i="3"/>
  <c r="CJ52" i="3"/>
  <c r="CJ94" i="3"/>
  <c r="CI52" i="3"/>
  <c r="CH52" i="3"/>
  <c r="CG52" i="3"/>
  <c r="CG94" i="3"/>
  <c r="CF52" i="3"/>
  <c r="CF94" i="3"/>
  <c r="CE52" i="3"/>
  <c r="CE94" i="3"/>
  <c r="CK51" i="3"/>
  <c r="CK93" i="3"/>
  <c r="CJ51" i="3"/>
  <c r="CJ93" i="3"/>
  <c r="CI51" i="3"/>
  <c r="CH51" i="3"/>
  <c r="CH93" i="3"/>
  <c r="CG51" i="3"/>
  <c r="CG93" i="3"/>
  <c r="CF51" i="3"/>
  <c r="CE51" i="3"/>
  <c r="CE93" i="3"/>
  <c r="CK50" i="3"/>
  <c r="CJ50" i="3"/>
  <c r="CJ92" i="3"/>
  <c r="CI50" i="3"/>
  <c r="CI92" i="3"/>
  <c r="CH50" i="3"/>
  <c r="CH92" i="3"/>
  <c r="CG50" i="3"/>
  <c r="CG92" i="3"/>
  <c r="CF50" i="3"/>
  <c r="CF92" i="3"/>
  <c r="CE50" i="3"/>
  <c r="CE92" i="3"/>
  <c r="CK49" i="3"/>
  <c r="CJ49" i="3"/>
  <c r="CJ91" i="3"/>
  <c r="CI49" i="3"/>
  <c r="CI91" i="3"/>
  <c r="CH49" i="3"/>
  <c r="CG49" i="3"/>
  <c r="CG91" i="3"/>
  <c r="CF49" i="3"/>
  <c r="CE49" i="3"/>
  <c r="CK48" i="3"/>
  <c r="CK90" i="3"/>
  <c r="CJ48" i="3"/>
  <c r="CJ90" i="3"/>
  <c r="CI48" i="3"/>
  <c r="CI90" i="3"/>
  <c r="CH48" i="3"/>
  <c r="CH90" i="3"/>
  <c r="CG48" i="3"/>
  <c r="CG90" i="3"/>
  <c r="CF48" i="3"/>
  <c r="CE48" i="3"/>
  <c r="CE90" i="3"/>
  <c r="CK47" i="3"/>
  <c r="CK89" i="3"/>
  <c r="CJ47" i="3"/>
  <c r="CI47" i="3"/>
  <c r="CI89" i="3"/>
  <c r="CH47" i="3"/>
  <c r="CG47" i="3"/>
  <c r="CF47" i="3"/>
  <c r="CF89" i="3"/>
  <c r="CE47" i="3"/>
  <c r="CE89" i="3"/>
  <c r="CK46" i="3"/>
  <c r="CK88" i="3"/>
  <c r="CJ46" i="3"/>
  <c r="CJ88" i="3"/>
  <c r="CI46" i="3"/>
  <c r="CI88" i="3"/>
  <c r="CH46" i="3"/>
  <c r="CG46" i="3"/>
  <c r="CG88" i="3"/>
  <c r="CF46" i="3"/>
  <c r="CF88" i="3"/>
  <c r="CE46" i="3"/>
  <c r="CD121" i="3"/>
  <c r="CD118" i="3"/>
  <c r="CD117" i="3"/>
  <c r="CD116" i="3"/>
  <c r="CD115" i="3"/>
  <c r="CD106" i="3"/>
  <c r="CD105" i="3"/>
  <c r="CD104" i="3"/>
  <c r="CD103" i="3"/>
  <c r="CD102" i="3"/>
  <c r="CD100" i="3"/>
  <c r="CD99" i="3"/>
  <c r="CD94" i="3"/>
  <c r="CD93" i="3"/>
  <c r="CD92" i="3"/>
  <c r="CD91" i="3"/>
  <c r="CD84" i="3"/>
  <c r="CD126" i="3"/>
  <c r="CD83" i="3"/>
  <c r="CD125" i="3"/>
  <c r="CD82" i="3"/>
  <c r="CD124" i="3"/>
  <c r="CD81" i="3"/>
  <c r="CD123" i="3"/>
  <c r="CD80" i="3"/>
  <c r="CD122" i="3"/>
  <c r="CD79" i="3"/>
  <c r="CD78" i="3"/>
  <c r="CD120" i="3"/>
  <c r="CD77" i="3"/>
  <c r="CD119" i="3"/>
  <c r="CD76" i="3"/>
  <c r="CD75" i="3"/>
  <c r="CD74" i="3"/>
  <c r="CD73" i="3"/>
  <c r="CD72" i="3"/>
  <c r="CD114" i="3"/>
  <c r="CD71" i="3"/>
  <c r="CD113" i="3"/>
  <c r="CD70" i="3"/>
  <c r="CD112" i="3"/>
  <c r="CD69" i="3"/>
  <c r="CD111" i="3"/>
  <c r="CD68" i="3"/>
  <c r="CD110" i="3"/>
  <c r="CD67" i="3"/>
  <c r="CD109" i="3"/>
  <c r="CD66" i="3"/>
  <c r="CD108" i="3"/>
  <c r="CD65" i="3"/>
  <c r="CD107" i="3"/>
  <c r="CD64" i="3"/>
  <c r="CD63" i="3"/>
  <c r="CD62" i="3"/>
  <c r="CD61" i="3"/>
  <c r="CD60" i="3"/>
  <c r="CD59" i="3"/>
  <c r="CD101" i="3"/>
  <c r="CD58" i="3"/>
  <c r="CD57" i="3"/>
  <c r="CD56" i="3"/>
  <c r="CD98" i="3"/>
  <c r="CD55" i="3"/>
  <c r="CD97" i="3"/>
  <c r="CD54" i="3"/>
  <c r="CD96" i="3"/>
  <c r="CD53" i="3"/>
  <c r="CD95" i="3"/>
  <c r="CD52" i="3"/>
  <c r="CD51" i="3"/>
  <c r="CD50" i="3"/>
  <c r="CD49" i="3"/>
  <c r="CD48" i="3"/>
  <c r="CD90" i="3"/>
  <c r="CD47" i="3"/>
  <c r="CD89" i="3"/>
  <c r="CD46" i="3"/>
  <c r="CD88" i="3"/>
  <c r="CK41" i="3"/>
  <c r="CJ41" i="3"/>
  <c r="CI41" i="3"/>
  <c r="CH41" i="3"/>
  <c r="CG41" i="3"/>
  <c r="CF41" i="3"/>
  <c r="CE41" i="3"/>
  <c r="CD41" i="3"/>
  <c r="CK40" i="3"/>
  <c r="CJ40" i="3"/>
  <c r="CI40" i="3"/>
  <c r="CH40" i="3"/>
  <c r="CG40" i="3"/>
  <c r="CF40" i="3"/>
  <c r="CE40" i="3"/>
  <c r="CD40" i="3"/>
  <c r="CK39" i="3"/>
  <c r="CJ39" i="3"/>
  <c r="CI39" i="3"/>
  <c r="CH39" i="3"/>
  <c r="CG39" i="3"/>
  <c r="CF39" i="3"/>
  <c r="CE39" i="3"/>
  <c r="CD39" i="3"/>
  <c r="CK38" i="3"/>
  <c r="CJ38" i="3"/>
  <c r="CI38" i="3"/>
  <c r="CH38" i="3"/>
  <c r="CG38" i="3"/>
  <c r="CF38" i="3"/>
  <c r="CE38" i="3"/>
  <c r="CD38" i="3"/>
  <c r="CK37" i="3"/>
  <c r="CJ37" i="3"/>
  <c r="CI37" i="3"/>
  <c r="CH37" i="3"/>
  <c r="CG37" i="3"/>
  <c r="CF37" i="3"/>
  <c r="CE37" i="3"/>
  <c r="CD37" i="3"/>
  <c r="CK36" i="3"/>
  <c r="CJ36" i="3"/>
  <c r="CI36" i="3"/>
  <c r="CH36" i="3"/>
  <c r="CG36" i="3"/>
  <c r="CF36" i="3"/>
  <c r="CE36" i="3"/>
  <c r="CD36" i="3"/>
  <c r="CK35" i="3"/>
  <c r="CJ35" i="3"/>
  <c r="CI35" i="3"/>
  <c r="CH35" i="3"/>
  <c r="CG35" i="3"/>
  <c r="CF35" i="3"/>
  <c r="CE35" i="3"/>
  <c r="CD35" i="3"/>
  <c r="CK34" i="3"/>
  <c r="CJ34" i="3"/>
  <c r="CI34" i="3"/>
  <c r="CH34" i="3"/>
  <c r="CG34" i="3"/>
  <c r="CF34" i="3"/>
  <c r="CE34" i="3"/>
  <c r="CD34" i="3"/>
  <c r="CK33" i="3"/>
  <c r="CJ33" i="3"/>
  <c r="CI33" i="3"/>
  <c r="CH33" i="3"/>
  <c r="CG33" i="3"/>
  <c r="CF33" i="3"/>
  <c r="CE33" i="3"/>
  <c r="CD33" i="3"/>
  <c r="CK32" i="3"/>
  <c r="CJ32" i="3"/>
  <c r="CI32" i="3"/>
  <c r="CH32" i="3"/>
  <c r="CG32" i="3"/>
  <c r="CF32" i="3"/>
  <c r="CE32" i="3"/>
  <c r="CD32" i="3"/>
  <c r="CK31" i="3"/>
  <c r="CJ31" i="3"/>
  <c r="CI31" i="3"/>
  <c r="CH31" i="3"/>
  <c r="CG31" i="3"/>
  <c r="CF31" i="3"/>
  <c r="CE31" i="3"/>
  <c r="CD31" i="3"/>
  <c r="CK30" i="3"/>
  <c r="CJ30" i="3"/>
  <c r="CI30" i="3"/>
  <c r="CH30" i="3"/>
  <c r="CG30" i="3"/>
  <c r="CF30" i="3"/>
  <c r="CE30" i="3"/>
  <c r="CD30" i="3"/>
  <c r="CK29" i="3"/>
  <c r="CJ29" i="3"/>
  <c r="CI29" i="3"/>
  <c r="CH29" i="3"/>
  <c r="CG29" i="3"/>
  <c r="CF29" i="3"/>
  <c r="CE29" i="3"/>
  <c r="CD29" i="3"/>
  <c r="CK28" i="3"/>
  <c r="CJ28" i="3"/>
  <c r="CI28" i="3"/>
  <c r="CH28" i="3"/>
  <c r="CG28" i="3"/>
  <c r="CF28" i="3"/>
  <c r="CE28" i="3"/>
  <c r="CD28" i="3"/>
  <c r="CK27" i="3"/>
  <c r="CJ27" i="3"/>
  <c r="CI27" i="3"/>
  <c r="CH27" i="3"/>
  <c r="CG27" i="3"/>
  <c r="CF27" i="3"/>
  <c r="CE27" i="3"/>
  <c r="CD27" i="3"/>
  <c r="CK26" i="3"/>
  <c r="CJ26" i="3"/>
  <c r="CI26" i="3"/>
  <c r="CH26" i="3"/>
  <c r="CG26" i="3"/>
  <c r="CF26" i="3"/>
  <c r="CE26" i="3"/>
  <c r="CD26" i="3"/>
  <c r="CK25" i="3"/>
  <c r="CJ25" i="3"/>
  <c r="CI25" i="3"/>
  <c r="CH25" i="3"/>
  <c r="CG25" i="3"/>
  <c r="CF25" i="3"/>
  <c r="CE25" i="3"/>
  <c r="CD25" i="3"/>
  <c r="CK24" i="3"/>
  <c r="CJ24" i="3"/>
  <c r="CI24" i="3"/>
  <c r="CH24" i="3"/>
  <c r="CG24" i="3"/>
  <c r="CF24" i="3"/>
  <c r="CE24" i="3"/>
  <c r="CD24" i="3"/>
  <c r="CK23" i="3"/>
  <c r="CJ23" i="3"/>
  <c r="CI23" i="3"/>
  <c r="CH23" i="3"/>
  <c r="CG23" i="3"/>
  <c r="CF23" i="3"/>
  <c r="CE23" i="3"/>
  <c r="CD23" i="3"/>
  <c r="CK22" i="3"/>
  <c r="CJ22" i="3"/>
  <c r="CI22" i="3"/>
  <c r="CH22" i="3"/>
  <c r="CG22" i="3"/>
  <c r="CF22" i="3"/>
  <c r="CE22" i="3"/>
  <c r="CD22" i="3"/>
  <c r="CK21" i="3"/>
  <c r="CJ21" i="3"/>
  <c r="CI21" i="3"/>
  <c r="CH21" i="3"/>
  <c r="CG21" i="3"/>
  <c r="CF21" i="3"/>
  <c r="CE21" i="3"/>
  <c r="CD21" i="3"/>
  <c r="CK20" i="3"/>
  <c r="CJ20" i="3"/>
  <c r="CI20" i="3"/>
  <c r="CH20" i="3"/>
  <c r="CG20" i="3"/>
  <c r="CF20" i="3"/>
  <c r="CE20" i="3"/>
  <c r="CD20" i="3"/>
  <c r="CK19" i="3"/>
  <c r="CJ19" i="3"/>
  <c r="CI19" i="3"/>
  <c r="CH19" i="3"/>
  <c r="CG19" i="3"/>
  <c r="CF19" i="3"/>
  <c r="CE19" i="3"/>
  <c r="CD19" i="3"/>
  <c r="CK18" i="3"/>
  <c r="CJ18" i="3"/>
  <c r="CI18" i="3"/>
  <c r="CH18" i="3"/>
  <c r="CG18" i="3"/>
  <c r="CF18" i="3"/>
  <c r="CE18" i="3"/>
  <c r="CD18" i="3"/>
  <c r="CK17" i="3"/>
  <c r="CJ17" i="3"/>
  <c r="CI17" i="3"/>
  <c r="CH17" i="3"/>
  <c r="CG17" i="3"/>
  <c r="CF17" i="3"/>
  <c r="CE17" i="3"/>
  <c r="CD17" i="3"/>
  <c r="CK16" i="3"/>
  <c r="CJ16" i="3"/>
  <c r="CI16" i="3"/>
  <c r="CH16" i="3"/>
  <c r="CG16" i="3"/>
  <c r="CF16" i="3"/>
  <c r="CE16" i="3"/>
  <c r="CD16" i="3"/>
  <c r="CK15" i="3"/>
  <c r="CJ15" i="3"/>
  <c r="CI15" i="3"/>
  <c r="CH15" i="3"/>
  <c r="CG15" i="3"/>
  <c r="CF15" i="3"/>
  <c r="CE15" i="3"/>
  <c r="CD15" i="3"/>
  <c r="CK14" i="3"/>
  <c r="CJ14" i="3"/>
  <c r="CI14" i="3"/>
  <c r="CH14" i="3"/>
  <c r="CG14" i="3"/>
  <c r="CF14" i="3"/>
  <c r="CE14" i="3"/>
  <c r="CD14" i="3"/>
  <c r="CK13" i="3"/>
  <c r="CJ13" i="3"/>
  <c r="CI13" i="3"/>
  <c r="CH13" i="3"/>
  <c r="CG13" i="3"/>
  <c r="CF13" i="3"/>
  <c r="CE13" i="3"/>
  <c r="CD13" i="3"/>
  <c r="CK12" i="3"/>
  <c r="CJ12" i="3"/>
  <c r="CI12" i="3"/>
  <c r="CH12" i="3"/>
  <c r="CG12" i="3"/>
  <c r="CF12" i="3"/>
  <c r="CE12" i="3"/>
  <c r="CD12" i="3"/>
  <c r="CK11" i="3"/>
  <c r="CJ11" i="3"/>
  <c r="CI11" i="3"/>
  <c r="CH11" i="3"/>
  <c r="CG11" i="3"/>
  <c r="CF11" i="3"/>
  <c r="CE11" i="3"/>
  <c r="CD11" i="3"/>
  <c r="CK10" i="3"/>
  <c r="CJ10" i="3"/>
  <c r="CI10" i="3"/>
  <c r="CH10" i="3"/>
  <c r="CG10" i="3"/>
  <c r="CF10" i="3"/>
  <c r="CE10" i="3"/>
  <c r="CD10" i="3"/>
  <c r="CK9" i="3"/>
  <c r="CJ9" i="3"/>
  <c r="CI9" i="3"/>
  <c r="CH9" i="3"/>
  <c r="CG9" i="3"/>
  <c r="CF9" i="3"/>
  <c r="CE9" i="3"/>
  <c r="CD9" i="3"/>
  <c r="CK8" i="3"/>
  <c r="CJ8" i="3"/>
  <c r="CI8" i="3"/>
  <c r="CH8" i="3"/>
  <c r="CG8" i="3"/>
  <c r="CF8" i="3"/>
  <c r="CE8" i="3"/>
  <c r="CD8" i="3"/>
  <c r="CK7" i="3"/>
  <c r="CJ7" i="3"/>
  <c r="CI7" i="3"/>
  <c r="CH7" i="3"/>
  <c r="CG7" i="3"/>
  <c r="CF7" i="3"/>
  <c r="CE7" i="3"/>
  <c r="CD7" i="3"/>
  <c r="CK6" i="3"/>
  <c r="CJ6" i="3"/>
  <c r="CI6" i="3"/>
  <c r="CH6" i="3"/>
  <c r="CG6" i="3"/>
  <c r="CF6" i="3"/>
  <c r="CE6" i="3"/>
  <c r="CD6" i="3"/>
  <c r="CK5" i="3"/>
  <c r="CJ5" i="3"/>
  <c r="CI5" i="3"/>
  <c r="CH5" i="3"/>
  <c r="CG5" i="3"/>
  <c r="CF5" i="3"/>
  <c r="CE5" i="3"/>
  <c r="CD5" i="3"/>
  <c r="CK4" i="3"/>
  <c r="CJ4" i="3"/>
  <c r="CI4" i="3"/>
  <c r="CH4" i="3"/>
  <c r="CG4" i="3"/>
  <c r="CF4" i="3"/>
  <c r="CE4" i="3"/>
  <c r="CD4" i="3"/>
  <c r="CK3" i="3"/>
  <c r="CJ3" i="3"/>
  <c r="CI3" i="3"/>
  <c r="CH3" i="3"/>
  <c r="CG3" i="3"/>
  <c r="CF3" i="3"/>
  <c r="CE3" i="3"/>
  <c r="CD3" i="3"/>
  <c r="CK2" i="3"/>
  <c r="CJ2" i="3"/>
  <c r="CI2" i="3"/>
  <c r="CH2" i="3"/>
  <c r="CG2" i="3"/>
  <c r="CF2" i="3"/>
  <c r="CE2" i="3"/>
  <c r="CD2" i="3"/>
  <c r="CB84" i="3"/>
  <c r="CA84" i="3"/>
  <c r="BZ84" i="3"/>
  <c r="BY84" i="3"/>
  <c r="BX84" i="3"/>
  <c r="BW84" i="3"/>
  <c r="BV84" i="3"/>
  <c r="BU84" i="3"/>
  <c r="BT84" i="3"/>
  <c r="BS84" i="3"/>
  <c r="BR84" i="3"/>
  <c r="BQ84" i="3"/>
  <c r="BP84" i="3"/>
  <c r="BO84" i="3"/>
  <c r="BN84" i="3"/>
  <c r="BM84" i="3"/>
  <c r="BL84" i="3"/>
  <c r="BK84" i="3"/>
  <c r="BJ84" i="3"/>
  <c r="BI84" i="3"/>
  <c r="BH84" i="3"/>
  <c r="BG84" i="3"/>
  <c r="BF84" i="3"/>
  <c r="BE84" i="3"/>
  <c r="BD84" i="3"/>
  <c r="BC84" i="3"/>
  <c r="BB84" i="3"/>
  <c r="BA84" i="3"/>
  <c r="AZ84" i="3"/>
  <c r="AY84" i="3"/>
  <c r="AX84" i="3"/>
  <c r="AW84" i="3"/>
  <c r="AV84" i="3"/>
  <c r="AU84" i="3"/>
  <c r="AT84" i="3"/>
  <c r="AS84" i="3"/>
  <c r="AR84" i="3"/>
  <c r="AQ84" i="3"/>
  <c r="AP84" i="3"/>
  <c r="AO84" i="3"/>
  <c r="AN84" i="3"/>
  <c r="AM84" i="3"/>
  <c r="AL84" i="3"/>
  <c r="AK84" i="3"/>
  <c r="AJ84" i="3"/>
  <c r="AI84" i="3"/>
  <c r="AH84" i="3"/>
  <c r="AG84" i="3"/>
  <c r="AF84" i="3"/>
  <c r="AE84" i="3"/>
  <c r="AD84" i="3"/>
  <c r="AC84" i="3"/>
  <c r="AB84" i="3"/>
  <c r="AA84" i="3"/>
  <c r="Z84" i="3"/>
  <c r="Y84" i="3"/>
  <c r="X84" i="3"/>
  <c r="W84" i="3"/>
  <c r="V84" i="3"/>
  <c r="U84" i="3"/>
  <c r="T84" i="3"/>
  <c r="S84" i="3"/>
  <c r="R84" i="3"/>
  <c r="Q84" i="3"/>
  <c r="P84" i="3"/>
  <c r="O84" i="3"/>
  <c r="N84" i="3"/>
  <c r="M84" i="3"/>
  <c r="L84" i="3"/>
  <c r="K84" i="3"/>
  <c r="J84" i="3"/>
  <c r="I84" i="3"/>
  <c r="H84" i="3"/>
  <c r="G84" i="3"/>
  <c r="F84" i="3"/>
  <c r="E84" i="3"/>
  <c r="D84" i="3"/>
  <c r="B84" i="3"/>
  <c r="CB83" i="3"/>
  <c r="CA83" i="3"/>
  <c r="BZ83" i="3"/>
  <c r="BY83" i="3"/>
  <c r="BX83" i="3"/>
  <c r="BW83" i="3"/>
  <c r="BV83" i="3"/>
  <c r="BU83" i="3"/>
  <c r="BT83" i="3"/>
  <c r="BS83" i="3"/>
  <c r="BR83" i="3"/>
  <c r="BQ83" i="3"/>
  <c r="BP83" i="3"/>
  <c r="BO83" i="3"/>
  <c r="BN83" i="3"/>
  <c r="BM83" i="3"/>
  <c r="BL83" i="3"/>
  <c r="BK83" i="3"/>
  <c r="BJ83" i="3"/>
  <c r="BI83" i="3"/>
  <c r="BH83" i="3"/>
  <c r="BG83" i="3"/>
  <c r="BF83" i="3"/>
  <c r="BE83" i="3"/>
  <c r="BD83" i="3"/>
  <c r="BC83" i="3"/>
  <c r="BB83" i="3"/>
  <c r="BA83" i="3"/>
  <c r="AZ83" i="3"/>
  <c r="AY83" i="3"/>
  <c r="AX83" i="3"/>
  <c r="AW83" i="3"/>
  <c r="AV83" i="3"/>
  <c r="AU83" i="3"/>
  <c r="AT83" i="3"/>
  <c r="AS83" i="3"/>
  <c r="AR83" i="3"/>
  <c r="AQ83" i="3"/>
  <c r="AP83" i="3"/>
  <c r="AO83" i="3"/>
  <c r="AN83" i="3"/>
  <c r="AM83" i="3"/>
  <c r="AL83" i="3"/>
  <c r="AK83" i="3"/>
  <c r="AJ83" i="3"/>
  <c r="AI83" i="3"/>
  <c r="AH83" i="3"/>
  <c r="AG83" i="3"/>
  <c r="AF83" i="3"/>
  <c r="AE83" i="3"/>
  <c r="AD83" i="3"/>
  <c r="AC83" i="3"/>
  <c r="AB83" i="3"/>
  <c r="AA83" i="3"/>
  <c r="Z83" i="3"/>
  <c r="Y83" i="3"/>
  <c r="X83" i="3"/>
  <c r="W83" i="3"/>
  <c r="V83" i="3"/>
  <c r="U83" i="3"/>
  <c r="T83" i="3"/>
  <c r="S83" i="3"/>
  <c r="R83" i="3"/>
  <c r="Q83" i="3"/>
  <c r="P83" i="3"/>
  <c r="O83" i="3"/>
  <c r="N83" i="3"/>
  <c r="M83" i="3"/>
  <c r="L83" i="3"/>
  <c r="K83" i="3"/>
  <c r="J83" i="3"/>
  <c r="I83" i="3"/>
  <c r="H83" i="3"/>
  <c r="G83" i="3"/>
  <c r="F83" i="3"/>
  <c r="E83" i="3"/>
  <c r="D83" i="3"/>
  <c r="B83" i="3"/>
  <c r="CB82" i="3"/>
  <c r="CA82" i="3"/>
  <c r="BZ82" i="3"/>
  <c r="BY82" i="3"/>
  <c r="BX82" i="3"/>
  <c r="BW82" i="3"/>
  <c r="BV82" i="3"/>
  <c r="BU82" i="3"/>
  <c r="BT82" i="3"/>
  <c r="BS82" i="3"/>
  <c r="BR82" i="3"/>
  <c r="BQ82" i="3"/>
  <c r="BP82" i="3"/>
  <c r="BO82" i="3"/>
  <c r="BN82" i="3"/>
  <c r="BM82" i="3"/>
  <c r="BL82" i="3"/>
  <c r="BK82" i="3"/>
  <c r="BJ82" i="3"/>
  <c r="BI82" i="3"/>
  <c r="BH82" i="3"/>
  <c r="BG82" i="3"/>
  <c r="BF82" i="3"/>
  <c r="BE82" i="3"/>
  <c r="BD82" i="3"/>
  <c r="BC82" i="3"/>
  <c r="BB82" i="3"/>
  <c r="BA82" i="3"/>
  <c r="AZ82" i="3"/>
  <c r="AY82" i="3"/>
  <c r="AX82" i="3"/>
  <c r="AW82" i="3"/>
  <c r="AV82" i="3"/>
  <c r="AU82" i="3"/>
  <c r="AT82" i="3"/>
  <c r="AS82" i="3"/>
  <c r="AR82" i="3"/>
  <c r="AQ82" i="3"/>
  <c r="AP82" i="3"/>
  <c r="AO82" i="3"/>
  <c r="AN82" i="3"/>
  <c r="AM82" i="3"/>
  <c r="AL82" i="3"/>
  <c r="AK82" i="3"/>
  <c r="AJ82" i="3"/>
  <c r="AI82" i="3"/>
  <c r="AH82" i="3"/>
  <c r="AG82" i="3"/>
  <c r="AF82" i="3"/>
  <c r="AE82" i="3"/>
  <c r="AD82" i="3"/>
  <c r="AC82" i="3"/>
  <c r="AB82" i="3"/>
  <c r="AA82" i="3"/>
  <c r="Z82" i="3"/>
  <c r="Y82" i="3"/>
  <c r="X82" i="3"/>
  <c r="W82" i="3"/>
  <c r="V82" i="3"/>
  <c r="U82" i="3"/>
  <c r="T82" i="3"/>
  <c r="S82" i="3"/>
  <c r="R82" i="3"/>
  <c r="Q82" i="3"/>
  <c r="P82" i="3"/>
  <c r="O82" i="3"/>
  <c r="N82" i="3"/>
  <c r="M82" i="3"/>
  <c r="L82" i="3"/>
  <c r="K82" i="3"/>
  <c r="J82" i="3"/>
  <c r="I82" i="3"/>
  <c r="H82" i="3"/>
  <c r="G82" i="3"/>
  <c r="F82" i="3"/>
  <c r="E82" i="3"/>
  <c r="D82" i="3"/>
  <c r="B82" i="3"/>
  <c r="CB81" i="3"/>
  <c r="CA81" i="3"/>
  <c r="BZ81" i="3"/>
  <c r="BY81" i="3"/>
  <c r="BX81" i="3"/>
  <c r="BW81" i="3"/>
  <c r="BV81" i="3"/>
  <c r="BU81" i="3"/>
  <c r="BT81" i="3"/>
  <c r="BS81" i="3"/>
  <c r="BR81" i="3"/>
  <c r="BQ81" i="3"/>
  <c r="BP81" i="3"/>
  <c r="BO81" i="3"/>
  <c r="BN81" i="3"/>
  <c r="BM81" i="3"/>
  <c r="BL81" i="3"/>
  <c r="BK81" i="3"/>
  <c r="BJ81" i="3"/>
  <c r="BI81" i="3"/>
  <c r="BH81" i="3"/>
  <c r="BG81" i="3"/>
  <c r="BF81" i="3"/>
  <c r="BE81" i="3"/>
  <c r="BD81" i="3"/>
  <c r="BC81" i="3"/>
  <c r="BB81" i="3"/>
  <c r="BA81" i="3"/>
  <c r="AZ81" i="3"/>
  <c r="AY81" i="3"/>
  <c r="AX81" i="3"/>
  <c r="AW81" i="3"/>
  <c r="AV81" i="3"/>
  <c r="AU81" i="3"/>
  <c r="AT81" i="3"/>
  <c r="AS81" i="3"/>
  <c r="AR81" i="3"/>
  <c r="AQ81" i="3"/>
  <c r="AP81" i="3"/>
  <c r="AO81" i="3"/>
  <c r="AN81" i="3"/>
  <c r="AM81" i="3"/>
  <c r="AL81" i="3"/>
  <c r="AK81" i="3"/>
  <c r="AJ81" i="3"/>
  <c r="AI81" i="3"/>
  <c r="AH81" i="3"/>
  <c r="AG81" i="3"/>
  <c r="AF81" i="3"/>
  <c r="AE81" i="3"/>
  <c r="AD81" i="3"/>
  <c r="AC81" i="3"/>
  <c r="AB81" i="3"/>
  <c r="AA81" i="3"/>
  <c r="Z81" i="3"/>
  <c r="Y81" i="3"/>
  <c r="X81" i="3"/>
  <c r="W81" i="3"/>
  <c r="V81" i="3"/>
  <c r="U81" i="3"/>
  <c r="T81" i="3"/>
  <c r="S81" i="3"/>
  <c r="R81" i="3"/>
  <c r="Q81" i="3"/>
  <c r="P81" i="3"/>
  <c r="O81" i="3"/>
  <c r="N81" i="3"/>
  <c r="M81" i="3"/>
  <c r="L81" i="3"/>
  <c r="K81" i="3"/>
  <c r="J81" i="3"/>
  <c r="I81" i="3"/>
  <c r="H81" i="3"/>
  <c r="G81" i="3"/>
  <c r="F81" i="3"/>
  <c r="E81" i="3"/>
  <c r="D81" i="3"/>
  <c r="B81" i="3"/>
  <c r="CB80" i="3"/>
  <c r="CA80" i="3"/>
  <c r="BZ80" i="3"/>
  <c r="BY80" i="3"/>
  <c r="BX80" i="3"/>
  <c r="BW80" i="3"/>
  <c r="BV80" i="3"/>
  <c r="BU80" i="3"/>
  <c r="BT80" i="3"/>
  <c r="BS80" i="3"/>
  <c r="BR80" i="3"/>
  <c r="BQ80" i="3"/>
  <c r="BP80" i="3"/>
  <c r="BO80" i="3"/>
  <c r="BN80" i="3"/>
  <c r="BM80" i="3"/>
  <c r="BL80" i="3"/>
  <c r="BK80" i="3"/>
  <c r="BJ80" i="3"/>
  <c r="BI80" i="3"/>
  <c r="BH80" i="3"/>
  <c r="BG80" i="3"/>
  <c r="BF80" i="3"/>
  <c r="BE80" i="3"/>
  <c r="BD80" i="3"/>
  <c r="BC80" i="3"/>
  <c r="BB80" i="3"/>
  <c r="BA80" i="3"/>
  <c r="AZ80" i="3"/>
  <c r="AY80" i="3"/>
  <c r="AX80" i="3"/>
  <c r="AW80" i="3"/>
  <c r="AV80" i="3"/>
  <c r="AU80" i="3"/>
  <c r="AT80" i="3"/>
  <c r="AS80" i="3"/>
  <c r="AR80" i="3"/>
  <c r="AQ80" i="3"/>
  <c r="AP80" i="3"/>
  <c r="AO80" i="3"/>
  <c r="AN80" i="3"/>
  <c r="AM80" i="3"/>
  <c r="AL80" i="3"/>
  <c r="AK80" i="3"/>
  <c r="AJ80" i="3"/>
  <c r="AI80" i="3"/>
  <c r="AH80" i="3"/>
  <c r="AG80" i="3"/>
  <c r="AF80" i="3"/>
  <c r="AE80" i="3"/>
  <c r="AD80" i="3"/>
  <c r="AC80" i="3"/>
  <c r="AB80" i="3"/>
  <c r="AA80" i="3"/>
  <c r="Z80" i="3"/>
  <c r="Y80" i="3"/>
  <c r="X80" i="3"/>
  <c r="W80" i="3"/>
  <c r="V80" i="3"/>
  <c r="U80" i="3"/>
  <c r="T80" i="3"/>
  <c r="S80" i="3"/>
  <c r="R80" i="3"/>
  <c r="Q80" i="3"/>
  <c r="P80" i="3"/>
  <c r="O80" i="3"/>
  <c r="N80" i="3"/>
  <c r="M80" i="3"/>
  <c r="L80" i="3"/>
  <c r="K80" i="3"/>
  <c r="J80" i="3"/>
  <c r="I80" i="3"/>
  <c r="H80" i="3"/>
  <c r="G80" i="3"/>
  <c r="F80" i="3"/>
  <c r="E80" i="3"/>
  <c r="D80" i="3"/>
  <c r="B80" i="3"/>
  <c r="CB79" i="3"/>
  <c r="CA79" i="3"/>
  <c r="BZ79" i="3"/>
  <c r="BY79" i="3"/>
  <c r="BX79" i="3"/>
  <c r="BW79" i="3"/>
  <c r="BV79" i="3"/>
  <c r="BU79" i="3"/>
  <c r="BT79" i="3"/>
  <c r="BS79" i="3"/>
  <c r="BR79" i="3"/>
  <c r="BQ79" i="3"/>
  <c r="BP79" i="3"/>
  <c r="BO79" i="3"/>
  <c r="BN79" i="3"/>
  <c r="BM79" i="3"/>
  <c r="BL79" i="3"/>
  <c r="BK79" i="3"/>
  <c r="BJ79" i="3"/>
  <c r="BI79" i="3"/>
  <c r="BH79" i="3"/>
  <c r="BG79" i="3"/>
  <c r="BF79" i="3"/>
  <c r="BE79" i="3"/>
  <c r="BD79" i="3"/>
  <c r="BC79" i="3"/>
  <c r="BB79" i="3"/>
  <c r="BA79" i="3"/>
  <c r="AZ79" i="3"/>
  <c r="AY79" i="3"/>
  <c r="AX79" i="3"/>
  <c r="AW79" i="3"/>
  <c r="AV79" i="3"/>
  <c r="AU79" i="3"/>
  <c r="AT79" i="3"/>
  <c r="AS79" i="3"/>
  <c r="AR79" i="3"/>
  <c r="AQ79" i="3"/>
  <c r="AP79" i="3"/>
  <c r="AO79" i="3"/>
  <c r="AN79" i="3"/>
  <c r="AM79" i="3"/>
  <c r="AL79" i="3"/>
  <c r="AK79" i="3"/>
  <c r="AJ79" i="3"/>
  <c r="AI79" i="3"/>
  <c r="AH79" i="3"/>
  <c r="AG79" i="3"/>
  <c r="AF79" i="3"/>
  <c r="AE79" i="3"/>
  <c r="AD79" i="3"/>
  <c r="AC79" i="3"/>
  <c r="AB79" i="3"/>
  <c r="AA79" i="3"/>
  <c r="Z79" i="3"/>
  <c r="Y79" i="3"/>
  <c r="X79" i="3"/>
  <c r="W79" i="3"/>
  <c r="V79" i="3"/>
  <c r="U79" i="3"/>
  <c r="T79" i="3"/>
  <c r="S79" i="3"/>
  <c r="R79" i="3"/>
  <c r="Q79" i="3"/>
  <c r="P79" i="3"/>
  <c r="O79" i="3"/>
  <c r="N79" i="3"/>
  <c r="M79" i="3"/>
  <c r="L79" i="3"/>
  <c r="K79" i="3"/>
  <c r="J79" i="3"/>
  <c r="I79" i="3"/>
  <c r="H79" i="3"/>
  <c r="G79" i="3"/>
  <c r="F79" i="3"/>
  <c r="E79" i="3"/>
  <c r="D79" i="3"/>
  <c r="B79" i="3"/>
  <c r="CB78" i="3"/>
  <c r="CA78" i="3"/>
  <c r="BZ78" i="3"/>
  <c r="BY78" i="3"/>
  <c r="BX78" i="3"/>
  <c r="BW78" i="3"/>
  <c r="BV78" i="3"/>
  <c r="BU78" i="3"/>
  <c r="BT78" i="3"/>
  <c r="BS78" i="3"/>
  <c r="BR78" i="3"/>
  <c r="BQ78" i="3"/>
  <c r="BP78" i="3"/>
  <c r="BO78" i="3"/>
  <c r="BN78" i="3"/>
  <c r="BM78" i="3"/>
  <c r="BL78" i="3"/>
  <c r="BK78" i="3"/>
  <c r="BJ78" i="3"/>
  <c r="BI78" i="3"/>
  <c r="BH78" i="3"/>
  <c r="BG78" i="3"/>
  <c r="BF78" i="3"/>
  <c r="BE78" i="3"/>
  <c r="BD78" i="3"/>
  <c r="BC78" i="3"/>
  <c r="BB78" i="3"/>
  <c r="BA78" i="3"/>
  <c r="AZ78" i="3"/>
  <c r="AY78" i="3"/>
  <c r="AX78" i="3"/>
  <c r="AW78" i="3"/>
  <c r="AV78" i="3"/>
  <c r="AU78" i="3"/>
  <c r="AT78" i="3"/>
  <c r="AS78" i="3"/>
  <c r="AR78" i="3"/>
  <c r="AQ78" i="3"/>
  <c r="AP78" i="3"/>
  <c r="AO78" i="3"/>
  <c r="AN78" i="3"/>
  <c r="AM78" i="3"/>
  <c r="AL78" i="3"/>
  <c r="AK78" i="3"/>
  <c r="AJ78" i="3"/>
  <c r="AI78" i="3"/>
  <c r="AH78" i="3"/>
  <c r="AG78" i="3"/>
  <c r="AF78" i="3"/>
  <c r="AE78" i="3"/>
  <c r="AD78" i="3"/>
  <c r="AC78" i="3"/>
  <c r="AB78" i="3"/>
  <c r="AA78" i="3"/>
  <c r="Z78" i="3"/>
  <c r="Y78" i="3"/>
  <c r="X78" i="3"/>
  <c r="W78" i="3"/>
  <c r="V78" i="3"/>
  <c r="U78" i="3"/>
  <c r="T78" i="3"/>
  <c r="S78" i="3"/>
  <c r="R78" i="3"/>
  <c r="Q78" i="3"/>
  <c r="P78" i="3"/>
  <c r="O78" i="3"/>
  <c r="N78" i="3"/>
  <c r="M78" i="3"/>
  <c r="L78" i="3"/>
  <c r="K78" i="3"/>
  <c r="J78" i="3"/>
  <c r="I78" i="3"/>
  <c r="H78" i="3"/>
  <c r="G78" i="3"/>
  <c r="F78" i="3"/>
  <c r="E78" i="3"/>
  <c r="D78" i="3"/>
  <c r="B78" i="3"/>
  <c r="CB77" i="3"/>
  <c r="CA77" i="3"/>
  <c r="BZ77" i="3"/>
  <c r="BY77" i="3"/>
  <c r="BX77" i="3"/>
  <c r="BW77" i="3"/>
  <c r="BV77" i="3"/>
  <c r="BU77" i="3"/>
  <c r="BT77" i="3"/>
  <c r="BS77" i="3"/>
  <c r="BR77" i="3"/>
  <c r="BQ77" i="3"/>
  <c r="BP77" i="3"/>
  <c r="BO77" i="3"/>
  <c r="BN77" i="3"/>
  <c r="BM77" i="3"/>
  <c r="BL77" i="3"/>
  <c r="BK77" i="3"/>
  <c r="BJ77" i="3"/>
  <c r="BI77" i="3"/>
  <c r="BH77" i="3"/>
  <c r="BG77" i="3"/>
  <c r="BF77" i="3"/>
  <c r="BE77" i="3"/>
  <c r="BD77" i="3"/>
  <c r="BC77" i="3"/>
  <c r="BB77" i="3"/>
  <c r="BA77" i="3"/>
  <c r="AZ77" i="3"/>
  <c r="AY77" i="3"/>
  <c r="AX77" i="3"/>
  <c r="AW77" i="3"/>
  <c r="AV77" i="3"/>
  <c r="AU77" i="3"/>
  <c r="AT77" i="3"/>
  <c r="AS77" i="3"/>
  <c r="AR77" i="3"/>
  <c r="AQ77" i="3"/>
  <c r="AP77" i="3"/>
  <c r="AO77" i="3"/>
  <c r="AN77" i="3"/>
  <c r="AM77" i="3"/>
  <c r="AL77" i="3"/>
  <c r="AK77" i="3"/>
  <c r="AJ77" i="3"/>
  <c r="AI77" i="3"/>
  <c r="AH77" i="3"/>
  <c r="AG77" i="3"/>
  <c r="AF77" i="3"/>
  <c r="AE77" i="3"/>
  <c r="AD77" i="3"/>
  <c r="AC77" i="3"/>
  <c r="AB77" i="3"/>
  <c r="AA77" i="3"/>
  <c r="Z77" i="3"/>
  <c r="Y77" i="3"/>
  <c r="X77" i="3"/>
  <c r="W77" i="3"/>
  <c r="V77" i="3"/>
  <c r="U77" i="3"/>
  <c r="T77" i="3"/>
  <c r="S77" i="3"/>
  <c r="R77" i="3"/>
  <c r="Q77" i="3"/>
  <c r="P77" i="3"/>
  <c r="O77" i="3"/>
  <c r="N77" i="3"/>
  <c r="M77" i="3"/>
  <c r="L77" i="3"/>
  <c r="K77" i="3"/>
  <c r="J77" i="3"/>
  <c r="I77" i="3"/>
  <c r="H77" i="3"/>
  <c r="G77" i="3"/>
  <c r="F77" i="3"/>
  <c r="E77" i="3"/>
  <c r="D77" i="3"/>
  <c r="B77" i="3"/>
  <c r="BF119" i="3"/>
  <c r="CB76" i="3"/>
  <c r="CA76" i="3"/>
  <c r="BZ76" i="3"/>
  <c r="BY76" i="3"/>
  <c r="BX76" i="3"/>
  <c r="BW76" i="3"/>
  <c r="BV76" i="3"/>
  <c r="BU76" i="3"/>
  <c r="BT76" i="3"/>
  <c r="BS76" i="3"/>
  <c r="BR76" i="3"/>
  <c r="BQ76" i="3"/>
  <c r="BP76" i="3"/>
  <c r="BO76" i="3"/>
  <c r="BN76" i="3"/>
  <c r="BM76" i="3"/>
  <c r="BL76" i="3"/>
  <c r="BK76" i="3"/>
  <c r="BJ76" i="3"/>
  <c r="BI76" i="3"/>
  <c r="BH76" i="3"/>
  <c r="BG76" i="3"/>
  <c r="BF76" i="3"/>
  <c r="BE76" i="3"/>
  <c r="BD76" i="3"/>
  <c r="BC76" i="3"/>
  <c r="BB76" i="3"/>
  <c r="BA76" i="3"/>
  <c r="AZ76" i="3"/>
  <c r="AY76" i="3"/>
  <c r="AX76" i="3"/>
  <c r="AW76" i="3"/>
  <c r="AV76" i="3"/>
  <c r="AU76" i="3"/>
  <c r="AT76" i="3"/>
  <c r="AS76" i="3"/>
  <c r="AR76" i="3"/>
  <c r="AQ76" i="3"/>
  <c r="AP76" i="3"/>
  <c r="AO76" i="3"/>
  <c r="AN76" i="3"/>
  <c r="AM76" i="3"/>
  <c r="AL76" i="3"/>
  <c r="AK76" i="3"/>
  <c r="AJ76" i="3"/>
  <c r="AI76" i="3"/>
  <c r="AH76" i="3"/>
  <c r="AG76" i="3"/>
  <c r="AF76" i="3"/>
  <c r="AE76" i="3"/>
  <c r="AD76" i="3"/>
  <c r="AC76" i="3"/>
  <c r="AB76" i="3"/>
  <c r="AA76" i="3"/>
  <c r="Z76" i="3"/>
  <c r="Y76" i="3"/>
  <c r="X76" i="3"/>
  <c r="W76" i="3"/>
  <c r="V76" i="3"/>
  <c r="U76" i="3"/>
  <c r="T76" i="3"/>
  <c r="S76" i="3"/>
  <c r="R76" i="3"/>
  <c r="Q76" i="3"/>
  <c r="P76" i="3"/>
  <c r="O76" i="3"/>
  <c r="N76" i="3"/>
  <c r="M76" i="3"/>
  <c r="L76" i="3"/>
  <c r="K76" i="3"/>
  <c r="J76" i="3"/>
  <c r="I76" i="3"/>
  <c r="H76" i="3"/>
  <c r="G76" i="3"/>
  <c r="F76" i="3"/>
  <c r="E76" i="3"/>
  <c r="D76" i="3"/>
  <c r="B76" i="3"/>
  <c r="CB75" i="3"/>
  <c r="CA75" i="3"/>
  <c r="BZ75" i="3"/>
  <c r="BY75" i="3"/>
  <c r="BX75" i="3"/>
  <c r="BW75" i="3"/>
  <c r="BV75" i="3"/>
  <c r="BU75" i="3"/>
  <c r="BT75" i="3"/>
  <c r="BS75" i="3"/>
  <c r="BR75" i="3"/>
  <c r="BQ75" i="3"/>
  <c r="BP75" i="3"/>
  <c r="BO75" i="3"/>
  <c r="BN75" i="3"/>
  <c r="BM75" i="3"/>
  <c r="BL75" i="3"/>
  <c r="BK75" i="3"/>
  <c r="BJ75" i="3"/>
  <c r="BI75" i="3"/>
  <c r="BH75" i="3"/>
  <c r="BG75" i="3"/>
  <c r="BF75" i="3"/>
  <c r="BE75" i="3"/>
  <c r="BD75" i="3"/>
  <c r="BC75" i="3"/>
  <c r="BB75" i="3"/>
  <c r="BA75" i="3"/>
  <c r="AZ75" i="3"/>
  <c r="AY75" i="3"/>
  <c r="AX75" i="3"/>
  <c r="AW75" i="3"/>
  <c r="AV75" i="3"/>
  <c r="AU75" i="3"/>
  <c r="AT75" i="3"/>
  <c r="AS75" i="3"/>
  <c r="AR75" i="3"/>
  <c r="AQ75" i="3"/>
  <c r="AP75" i="3"/>
  <c r="AO75" i="3"/>
  <c r="AN75" i="3"/>
  <c r="AM75" i="3"/>
  <c r="AL75" i="3"/>
  <c r="AK75" i="3"/>
  <c r="AJ75" i="3"/>
  <c r="AI75" i="3"/>
  <c r="AH75" i="3"/>
  <c r="AG75" i="3"/>
  <c r="AF75" i="3"/>
  <c r="AE75" i="3"/>
  <c r="AD75" i="3"/>
  <c r="AC75" i="3"/>
  <c r="AB75" i="3"/>
  <c r="AA75" i="3"/>
  <c r="Z75" i="3"/>
  <c r="Y75" i="3"/>
  <c r="X75" i="3"/>
  <c r="W75" i="3"/>
  <c r="V75" i="3"/>
  <c r="U75" i="3"/>
  <c r="T75" i="3"/>
  <c r="S75" i="3"/>
  <c r="R75" i="3"/>
  <c r="Q75" i="3"/>
  <c r="P75" i="3"/>
  <c r="O75" i="3"/>
  <c r="N75" i="3"/>
  <c r="M75" i="3"/>
  <c r="L75" i="3"/>
  <c r="K75" i="3"/>
  <c r="J75" i="3"/>
  <c r="I75" i="3"/>
  <c r="H75" i="3"/>
  <c r="G75" i="3"/>
  <c r="F75" i="3"/>
  <c r="E75" i="3"/>
  <c r="D75" i="3"/>
  <c r="B75" i="3"/>
  <c r="CB74" i="3"/>
  <c r="CA74" i="3"/>
  <c r="BZ74" i="3"/>
  <c r="BY74" i="3"/>
  <c r="BX74" i="3"/>
  <c r="BW74" i="3"/>
  <c r="BV74" i="3"/>
  <c r="BU74" i="3"/>
  <c r="BT74" i="3"/>
  <c r="BS74" i="3"/>
  <c r="BR74" i="3"/>
  <c r="BQ74" i="3"/>
  <c r="BP74" i="3"/>
  <c r="BO74" i="3"/>
  <c r="BN74" i="3"/>
  <c r="BM74" i="3"/>
  <c r="BL74" i="3"/>
  <c r="BK74" i="3"/>
  <c r="BJ74" i="3"/>
  <c r="BI74" i="3"/>
  <c r="BH74" i="3"/>
  <c r="BG74" i="3"/>
  <c r="BF74" i="3"/>
  <c r="BE74" i="3"/>
  <c r="BD74" i="3"/>
  <c r="BC74" i="3"/>
  <c r="BB74" i="3"/>
  <c r="BA74" i="3"/>
  <c r="AZ74" i="3"/>
  <c r="AY74" i="3"/>
  <c r="AX74" i="3"/>
  <c r="AW74" i="3"/>
  <c r="AV74" i="3"/>
  <c r="AU74" i="3"/>
  <c r="AT74" i="3"/>
  <c r="AS74" i="3"/>
  <c r="AR74" i="3"/>
  <c r="AQ74" i="3"/>
  <c r="AP74" i="3"/>
  <c r="AO74" i="3"/>
  <c r="AN74" i="3"/>
  <c r="AM74" i="3"/>
  <c r="AL74" i="3"/>
  <c r="AK74" i="3"/>
  <c r="AJ74" i="3"/>
  <c r="AI74" i="3"/>
  <c r="AH74" i="3"/>
  <c r="AG74" i="3"/>
  <c r="AF74" i="3"/>
  <c r="AE74" i="3"/>
  <c r="AD74" i="3"/>
  <c r="AC74" i="3"/>
  <c r="AB74" i="3"/>
  <c r="AA74" i="3"/>
  <c r="Z74" i="3"/>
  <c r="Y74" i="3"/>
  <c r="X74" i="3"/>
  <c r="W74" i="3"/>
  <c r="V74" i="3"/>
  <c r="U74" i="3"/>
  <c r="T74" i="3"/>
  <c r="S74" i="3"/>
  <c r="R74" i="3"/>
  <c r="Q74" i="3"/>
  <c r="P74" i="3"/>
  <c r="O74" i="3"/>
  <c r="N74" i="3"/>
  <c r="M74" i="3"/>
  <c r="L74" i="3"/>
  <c r="K74" i="3"/>
  <c r="J74" i="3"/>
  <c r="I74" i="3"/>
  <c r="H74" i="3"/>
  <c r="G74" i="3"/>
  <c r="F74" i="3"/>
  <c r="E74" i="3"/>
  <c r="D74" i="3"/>
  <c r="B74" i="3"/>
  <c r="CB73" i="3"/>
  <c r="CA73" i="3"/>
  <c r="BZ73" i="3"/>
  <c r="BY73" i="3"/>
  <c r="BX73" i="3"/>
  <c r="BW73" i="3"/>
  <c r="BV73" i="3"/>
  <c r="BU73" i="3"/>
  <c r="BT73" i="3"/>
  <c r="BS73" i="3"/>
  <c r="BR73" i="3"/>
  <c r="BQ73" i="3"/>
  <c r="BP73" i="3"/>
  <c r="BO73" i="3"/>
  <c r="BN73" i="3"/>
  <c r="BM73" i="3"/>
  <c r="BL73" i="3"/>
  <c r="BK73" i="3"/>
  <c r="BJ73" i="3"/>
  <c r="BI73" i="3"/>
  <c r="BH73" i="3"/>
  <c r="BG73" i="3"/>
  <c r="BF73" i="3"/>
  <c r="BE73" i="3"/>
  <c r="BD73" i="3"/>
  <c r="BC73" i="3"/>
  <c r="BB73" i="3"/>
  <c r="BA73" i="3"/>
  <c r="AZ73" i="3"/>
  <c r="AY73" i="3"/>
  <c r="AX73" i="3"/>
  <c r="AW73" i="3"/>
  <c r="AV73" i="3"/>
  <c r="AU73" i="3"/>
  <c r="AT73" i="3"/>
  <c r="AS73" i="3"/>
  <c r="AR73" i="3"/>
  <c r="AQ73" i="3"/>
  <c r="AP73" i="3"/>
  <c r="AO73" i="3"/>
  <c r="AN73" i="3"/>
  <c r="AM73" i="3"/>
  <c r="AL73" i="3"/>
  <c r="AK73" i="3"/>
  <c r="AJ73" i="3"/>
  <c r="AI73" i="3"/>
  <c r="AH73" i="3"/>
  <c r="AG73" i="3"/>
  <c r="AF73" i="3"/>
  <c r="AE73" i="3"/>
  <c r="AD73" i="3"/>
  <c r="AC73" i="3"/>
  <c r="AB73" i="3"/>
  <c r="AA73" i="3"/>
  <c r="Z73" i="3"/>
  <c r="Y73" i="3"/>
  <c r="X73" i="3"/>
  <c r="W73" i="3"/>
  <c r="V73" i="3"/>
  <c r="U73" i="3"/>
  <c r="T73" i="3"/>
  <c r="S73" i="3"/>
  <c r="R73" i="3"/>
  <c r="Q73" i="3"/>
  <c r="P73" i="3"/>
  <c r="O73" i="3"/>
  <c r="N73" i="3"/>
  <c r="M73" i="3"/>
  <c r="L73" i="3"/>
  <c r="K73" i="3"/>
  <c r="J73" i="3"/>
  <c r="I73" i="3"/>
  <c r="H73" i="3"/>
  <c r="G73" i="3"/>
  <c r="F73" i="3"/>
  <c r="E73" i="3"/>
  <c r="D73" i="3"/>
  <c r="B73" i="3"/>
  <c r="CB72" i="3"/>
  <c r="CA72" i="3"/>
  <c r="BZ72" i="3"/>
  <c r="BY72" i="3"/>
  <c r="BX72" i="3"/>
  <c r="BW72" i="3"/>
  <c r="BV72" i="3"/>
  <c r="BU72" i="3"/>
  <c r="BT72" i="3"/>
  <c r="BS72" i="3"/>
  <c r="BR72" i="3"/>
  <c r="BQ72" i="3"/>
  <c r="BP72" i="3"/>
  <c r="BO72" i="3"/>
  <c r="BN72" i="3"/>
  <c r="BM72" i="3"/>
  <c r="BL72" i="3"/>
  <c r="BK72" i="3"/>
  <c r="BJ72" i="3"/>
  <c r="BI72" i="3"/>
  <c r="BH72" i="3"/>
  <c r="BG72" i="3"/>
  <c r="BF72" i="3"/>
  <c r="BE72" i="3"/>
  <c r="BD72" i="3"/>
  <c r="BC72" i="3"/>
  <c r="BB72" i="3"/>
  <c r="BA72" i="3"/>
  <c r="AZ72" i="3"/>
  <c r="AY72" i="3"/>
  <c r="AX72" i="3"/>
  <c r="AW72" i="3"/>
  <c r="AV72" i="3"/>
  <c r="AU72" i="3"/>
  <c r="AT72" i="3"/>
  <c r="AS72" i="3"/>
  <c r="AR72" i="3"/>
  <c r="AQ72" i="3"/>
  <c r="AP72" i="3"/>
  <c r="AO72" i="3"/>
  <c r="AN72" i="3"/>
  <c r="AM72" i="3"/>
  <c r="AL72" i="3"/>
  <c r="AK72" i="3"/>
  <c r="AJ72" i="3"/>
  <c r="AI72" i="3"/>
  <c r="AH72" i="3"/>
  <c r="AG72" i="3"/>
  <c r="AF72" i="3"/>
  <c r="AE72" i="3"/>
  <c r="AD72" i="3"/>
  <c r="AC72" i="3"/>
  <c r="AB72" i="3"/>
  <c r="AA72" i="3"/>
  <c r="Z72" i="3"/>
  <c r="Y72" i="3"/>
  <c r="X72" i="3"/>
  <c r="W72" i="3"/>
  <c r="V72" i="3"/>
  <c r="U72" i="3"/>
  <c r="T72" i="3"/>
  <c r="S72" i="3"/>
  <c r="R72" i="3"/>
  <c r="Q72" i="3"/>
  <c r="P72" i="3"/>
  <c r="O72" i="3"/>
  <c r="N72" i="3"/>
  <c r="M72" i="3"/>
  <c r="L72" i="3"/>
  <c r="K72" i="3"/>
  <c r="J72" i="3"/>
  <c r="I72" i="3"/>
  <c r="H72" i="3"/>
  <c r="G72" i="3"/>
  <c r="F72" i="3"/>
  <c r="E72" i="3"/>
  <c r="D72" i="3"/>
  <c r="B72" i="3"/>
  <c r="CB71" i="3"/>
  <c r="CA71" i="3"/>
  <c r="BZ71" i="3"/>
  <c r="BY71" i="3"/>
  <c r="BX71" i="3"/>
  <c r="BW71" i="3"/>
  <c r="BV71" i="3"/>
  <c r="BU71" i="3"/>
  <c r="BT71" i="3"/>
  <c r="BS71" i="3"/>
  <c r="BR71" i="3"/>
  <c r="BQ71" i="3"/>
  <c r="BP71" i="3"/>
  <c r="BO71" i="3"/>
  <c r="BN71" i="3"/>
  <c r="BM71" i="3"/>
  <c r="BL71" i="3"/>
  <c r="BK71" i="3"/>
  <c r="BJ71" i="3"/>
  <c r="BI71" i="3"/>
  <c r="BH71" i="3"/>
  <c r="BG71" i="3"/>
  <c r="BF71" i="3"/>
  <c r="BE71" i="3"/>
  <c r="BD71" i="3"/>
  <c r="BC71" i="3"/>
  <c r="BB71" i="3"/>
  <c r="BA71" i="3"/>
  <c r="AZ71" i="3"/>
  <c r="AY71" i="3"/>
  <c r="AX71" i="3"/>
  <c r="AW71" i="3"/>
  <c r="AV71" i="3"/>
  <c r="AU71" i="3"/>
  <c r="AT71" i="3"/>
  <c r="AS71" i="3"/>
  <c r="AR71" i="3"/>
  <c r="AQ71" i="3"/>
  <c r="AP71" i="3"/>
  <c r="AO71" i="3"/>
  <c r="AN71" i="3"/>
  <c r="AM71" i="3"/>
  <c r="AL71" i="3"/>
  <c r="AK71" i="3"/>
  <c r="AJ71" i="3"/>
  <c r="AI71" i="3"/>
  <c r="AH71" i="3"/>
  <c r="AG71" i="3"/>
  <c r="AF71" i="3"/>
  <c r="AE71" i="3"/>
  <c r="AD71" i="3"/>
  <c r="AC71" i="3"/>
  <c r="AB71" i="3"/>
  <c r="AA71" i="3"/>
  <c r="Z71" i="3"/>
  <c r="Y71" i="3"/>
  <c r="X71" i="3"/>
  <c r="W71" i="3"/>
  <c r="V71" i="3"/>
  <c r="U71" i="3"/>
  <c r="T71" i="3"/>
  <c r="S71" i="3"/>
  <c r="R71" i="3"/>
  <c r="Q71" i="3"/>
  <c r="P71" i="3"/>
  <c r="O71" i="3"/>
  <c r="N71" i="3"/>
  <c r="M71" i="3"/>
  <c r="L71" i="3"/>
  <c r="K71" i="3"/>
  <c r="J71" i="3"/>
  <c r="I71" i="3"/>
  <c r="H71" i="3"/>
  <c r="G71" i="3"/>
  <c r="F71" i="3"/>
  <c r="E71" i="3"/>
  <c r="D71" i="3"/>
  <c r="B71" i="3"/>
  <c r="BK113" i="3"/>
  <c r="CB70" i="3"/>
  <c r="CA70" i="3"/>
  <c r="BZ70" i="3"/>
  <c r="BY70" i="3"/>
  <c r="BX70" i="3"/>
  <c r="BW70" i="3"/>
  <c r="BV70" i="3"/>
  <c r="BU70" i="3"/>
  <c r="BT70" i="3"/>
  <c r="BS70" i="3"/>
  <c r="BR70" i="3"/>
  <c r="BQ70" i="3"/>
  <c r="BP70" i="3"/>
  <c r="BO70" i="3"/>
  <c r="BN70" i="3"/>
  <c r="BM70" i="3"/>
  <c r="BL70" i="3"/>
  <c r="BK70" i="3"/>
  <c r="BJ70" i="3"/>
  <c r="BI70" i="3"/>
  <c r="BH70" i="3"/>
  <c r="BG70" i="3"/>
  <c r="BF70" i="3"/>
  <c r="BE70" i="3"/>
  <c r="BD70" i="3"/>
  <c r="BC70" i="3"/>
  <c r="BB70" i="3"/>
  <c r="BA70" i="3"/>
  <c r="AZ70" i="3"/>
  <c r="AY70" i="3"/>
  <c r="AX70" i="3"/>
  <c r="AW70" i="3"/>
  <c r="AV70" i="3"/>
  <c r="AU70" i="3"/>
  <c r="AT70" i="3"/>
  <c r="AS70" i="3"/>
  <c r="AR70" i="3"/>
  <c r="AQ70" i="3"/>
  <c r="AP70" i="3"/>
  <c r="AO70" i="3"/>
  <c r="AN70" i="3"/>
  <c r="AM70" i="3"/>
  <c r="AL70" i="3"/>
  <c r="AK70" i="3"/>
  <c r="AJ70" i="3"/>
  <c r="AI70" i="3"/>
  <c r="AH70" i="3"/>
  <c r="AG70" i="3"/>
  <c r="AF70" i="3"/>
  <c r="AE70" i="3"/>
  <c r="AD70" i="3"/>
  <c r="AC70" i="3"/>
  <c r="AB70" i="3"/>
  <c r="AA70" i="3"/>
  <c r="Z70" i="3"/>
  <c r="Y70" i="3"/>
  <c r="X70" i="3"/>
  <c r="W70" i="3"/>
  <c r="V70" i="3"/>
  <c r="U70" i="3"/>
  <c r="T70" i="3"/>
  <c r="S70" i="3"/>
  <c r="R70" i="3"/>
  <c r="Q70" i="3"/>
  <c r="P70" i="3"/>
  <c r="O70" i="3"/>
  <c r="N70" i="3"/>
  <c r="M70" i="3"/>
  <c r="L70" i="3"/>
  <c r="K70" i="3"/>
  <c r="J70" i="3"/>
  <c r="I70" i="3"/>
  <c r="H70" i="3"/>
  <c r="G70" i="3"/>
  <c r="F70" i="3"/>
  <c r="E70" i="3"/>
  <c r="D70" i="3"/>
  <c r="B70" i="3"/>
  <c r="CB69" i="3"/>
  <c r="CA69" i="3"/>
  <c r="BZ69" i="3"/>
  <c r="BY69" i="3"/>
  <c r="BX69" i="3"/>
  <c r="BW69" i="3"/>
  <c r="BV69" i="3"/>
  <c r="BU69" i="3"/>
  <c r="BT69" i="3"/>
  <c r="BS69" i="3"/>
  <c r="BR69" i="3"/>
  <c r="BQ69" i="3"/>
  <c r="BP69" i="3"/>
  <c r="BO69" i="3"/>
  <c r="BN69" i="3"/>
  <c r="BM69" i="3"/>
  <c r="BL69" i="3"/>
  <c r="BK69" i="3"/>
  <c r="BJ69" i="3"/>
  <c r="BI69" i="3"/>
  <c r="BH69" i="3"/>
  <c r="BG69" i="3"/>
  <c r="BF69" i="3"/>
  <c r="BE69" i="3"/>
  <c r="BD69" i="3"/>
  <c r="BC69" i="3"/>
  <c r="BB69" i="3"/>
  <c r="BA69" i="3"/>
  <c r="AZ69" i="3"/>
  <c r="AY69" i="3"/>
  <c r="AX69" i="3"/>
  <c r="AW69" i="3"/>
  <c r="AV69" i="3"/>
  <c r="AU69" i="3"/>
  <c r="AT69" i="3"/>
  <c r="AS69" i="3"/>
  <c r="AR69" i="3"/>
  <c r="AQ69" i="3"/>
  <c r="AP69" i="3"/>
  <c r="AO69" i="3"/>
  <c r="AN69" i="3"/>
  <c r="AM69" i="3"/>
  <c r="AL69" i="3"/>
  <c r="AK69" i="3"/>
  <c r="AJ69" i="3"/>
  <c r="AI69" i="3"/>
  <c r="AH69" i="3"/>
  <c r="AG69" i="3"/>
  <c r="AF69" i="3"/>
  <c r="AE69" i="3"/>
  <c r="AD69" i="3"/>
  <c r="AC69" i="3"/>
  <c r="AB69" i="3"/>
  <c r="AA69" i="3"/>
  <c r="Z69" i="3"/>
  <c r="Y69" i="3"/>
  <c r="X69" i="3"/>
  <c r="W69" i="3"/>
  <c r="V69" i="3"/>
  <c r="U69" i="3"/>
  <c r="T69" i="3"/>
  <c r="S69" i="3"/>
  <c r="R69" i="3"/>
  <c r="Q69" i="3"/>
  <c r="P69" i="3"/>
  <c r="O69" i="3"/>
  <c r="N69" i="3"/>
  <c r="M69" i="3"/>
  <c r="L69" i="3"/>
  <c r="K69" i="3"/>
  <c r="J69" i="3"/>
  <c r="I69" i="3"/>
  <c r="H69" i="3"/>
  <c r="G69" i="3"/>
  <c r="F69" i="3"/>
  <c r="E69" i="3"/>
  <c r="D69" i="3"/>
  <c r="B69" i="3"/>
  <c r="BW111" i="3"/>
  <c r="CB68" i="3"/>
  <c r="CA68" i="3"/>
  <c r="BZ68" i="3"/>
  <c r="BY68" i="3"/>
  <c r="BX68" i="3"/>
  <c r="BW68" i="3"/>
  <c r="BV68" i="3"/>
  <c r="BU68" i="3"/>
  <c r="BT68" i="3"/>
  <c r="BS68" i="3"/>
  <c r="BR68" i="3"/>
  <c r="BQ68" i="3"/>
  <c r="BP68" i="3"/>
  <c r="BO68" i="3"/>
  <c r="BN68" i="3"/>
  <c r="BM68" i="3"/>
  <c r="BL68" i="3"/>
  <c r="BK68" i="3"/>
  <c r="BJ68" i="3"/>
  <c r="BI68" i="3"/>
  <c r="BH68" i="3"/>
  <c r="BG68" i="3"/>
  <c r="BF68" i="3"/>
  <c r="BE68" i="3"/>
  <c r="BD68" i="3"/>
  <c r="BC68" i="3"/>
  <c r="BB68" i="3"/>
  <c r="BA68" i="3"/>
  <c r="AZ68" i="3"/>
  <c r="AY68" i="3"/>
  <c r="AX68" i="3"/>
  <c r="AW68" i="3"/>
  <c r="AV68" i="3"/>
  <c r="AU68" i="3"/>
  <c r="AT68" i="3"/>
  <c r="AS68" i="3"/>
  <c r="AR68" i="3"/>
  <c r="AQ68" i="3"/>
  <c r="AP68" i="3"/>
  <c r="AO68" i="3"/>
  <c r="AN68" i="3"/>
  <c r="AM68" i="3"/>
  <c r="AL68" i="3"/>
  <c r="AK68" i="3"/>
  <c r="AJ68" i="3"/>
  <c r="AI68" i="3"/>
  <c r="AH68" i="3"/>
  <c r="AG68" i="3"/>
  <c r="AF68" i="3"/>
  <c r="AE68" i="3"/>
  <c r="AD68" i="3"/>
  <c r="AC68" i="3"/>
  <c r="AB68" i="3"/>
  <c r="AA68" i="3"/>
  <c r="Z68" i="3"/>
  <c r="Y68" i="3"/>
  <c r="X68" i="3"/>
  <c r="W68" i="3"/>
  <c r="V68" i="3"/>
  <c r="U68" i="3"/>
  <c r="T68" i="3"/>
  <c r="S68" i="3"/>
  <c r="R68" i="3"/>
  <c r="Q68" i="3"/>
  <c r="P68" i="3"/>
  <c r="O68" i="3"/>
  <c r="N68" i="3"/>
  <c r="M68" i="3"/>
  <c r="L68" i="3"/>
  <c r="K68" i="3"/>
  <c r="J68" i="3"/>
  <c r="I68" i="3"/>
  <c r="H68" i="3"/>
  <c r="G68" i="3"/>
  <c r="F68" i="3"/>
  <c r="E68" i="3"/>
  <c r="D68" i="3"/>
  <c r="B68" i="3"/>
  <c r="CB67" i="3"/>
  <c r="CA67" i="3"/>
  <c r="BZ67" i="3"/>
  <c r="BY67" i="3"/>
  <c r="BX67" i="3"/>
  <c r="BW67" i="3"/>
  <c r="BV67" i="3"/>
  <c r="BU67" i="3"/>
  <c r="BT67" i="3"/>
  <c r="BS67" i="3"/>
  <c r="BR67" i="3"/>
  <c r="BQ67" i="3"/>
  <c r="BP67" i="3"/>
  <c r="BO67" i="3"/>
  <c r="BN67" i="3"/>
  <c r="BM67" i="3"/>
  <c r="BL67" i="3"/>
  <c r="BK67" i="3"/>
  <c r="BJ67" i="3"/>
  <c r="BI67" i="3"/>
  <c r="BH67" i="3"/>
  <c r="BG67" i="3"/>
  <c r="BF67" i="3"/>
  <c r="BE67" i="3"/>
  <c r="BD67" i="3"/>
  <c r="BC67" i="3"/>
  <c r="BB67" i="3"/>
  <c r="BA67" i="3"/>
  <c r="AZ67" i="3"/>
  <c r="AY67" i="3"/>
  <c r="AX67" i="3"/>
  <c r="AW67" i="3"/>
  <c r="AV67" i="3"/>
  <c r="AU67" i="3"/>
  <c r="AT67" i="3"/>
  <c r="AS67" i="3"/>
  <c r="AR67" i="3"/>
  <c r="AQ67" i="3"/>
  <c r="AP67" i="3"/>
  <c r="AO67" i="3"/>
  <c r="AN67" i="3"/>
  <c r="AM67" i="3"/>
  <c r="AL67" i="3"/>
  <c r="AK67" i="3"/>
  <c r="AJ67" i="3"/>
  <c r="AI67" i="3"/>
  <c r="AH67" i="3"/>
  <c r="AG67" i="3"/>
  <c r="AF67" i="3"/>
  <c r="AE67" i="3"/>
  <c r="AD67" i="3"/>
  <c r="AC67" i="3"/>
  <c r="AB67" i="3"/>
  <c r="AA67" i="3"/>
  <c r="Z67" i="3"/>
  <c r="Y67" i="3"/>
  <c r="X67" i="3"/>
  <c r="W67" i="3"/>
  <c r="V67" i="3"/>
  <c r="U67" i="3"/>
  <c r="T67" i="3"/>
  <c r="S67" i="3"/>
  <c r="R67" i="3"/>
  <c r="Q67" i="3"/>
  <c r="P67" i="3"/>
  <c r="O67" i="3"/>
  <c r="N67" i="3"/>
  <c r="M67" i="3"/>
  <c r="L67" i="3"/>
  <c r="K67" i="3"/>
  <c r="J67" i="3"/>
  <c r="I67" i="3"/>
  <c r="H67" i="3"/>
  <c r="G67" i="3"/>
  <c r="F67" i="3"/>
  <c r="E67" i="3"/>
  <c r="D67" i="3"/>
  <c r="B67" i="3"/>
  <c r="AM109" i="3"/>
  <c r="CB66" i="3"/>
  <c r="CA66" i="3"/>
  <c r="BZ66" i="3"/>
  <c r="BY66" i="3"/>
  <c r="BX66" i="3"/>
  <c r="BW66" i="3"/>
  <c r="BV66" i="3"/>
  <c r="BU66" i="3"/>
  <c r="BT66" i="3"/>
  <c r="BS66" i="3"/>
  <c r="BR66" i="3"/>
  <c r="BQ66" i="3"/>
  <c r="BP66" i="3"/>
  <c r="BO66" i="3"/>
  <c r="BN66" i="3"/>
  <c r="BM66" i="3"/>
  <c r="BL66" i="3"/>
  <c r="BK66" i="3"/>
  <c r="BJ66" i="3"/>
  <c r="BI66" i="3"/>
  <c r="BH66" i="3"/>
  <c r="BG66" i="3"/>
  <c r="BF66" i="3"/>
  <c r="BE66" i="3"/>
  <c r="BD66" i="3"/>
  <c r="BC66" i="3"/>
  <c r="BB66" i="3"/>
  <c r="BA66" i="3"/>
  <c r="AZ66" i="3"/>
  <c r="AY66" i="3"/>
  <c r="AX66" i="3"/>
  <c r="AW66" i="3"/>
  <c r="AV66" i="3"/>
  <c r="AU66" i="3"/>
  <c r="AT66" i="3"/>
  <c r="AS66" i="3"/>
  <c r="AR66" i="3"/>
  <c r="AQ66" i="3"/>
  <c r="AP66" i="3"/>
  <c r="AO66" i="3"/>
  <c r="AN66" i="3"/>
  <c r="AM66" i="3"/>
  <c r="AL66" i="3"/>
  <c r="AK66" i="3"/>
  <c r="AJ66" i="3"/>
  <c r="AI66" i="3"/>
  <c r="AH66" i="3"/>
  <c r="AG66" i="3"/>
  <c r="AF66" i="3"/>
  <c r="AE66" i="3"/>
  <c r="AD66" i="3"/>
  <c r="AC66" i="3"/>
  <c r="AB66" i="3"/>
  <c r="AA66" i="3"/>
  <c r="Z66" i="3"/>
  <c r="Y66" i="3"/>
  <c r="X66" i="3"/>
  <c r="W66" i="3"/>
  <c r="V66" i="3"/>
  <c r="U66" i="3"/>
  <c r="T66" i="3"/>
  <c r="S66" i="3"/>
  <c r="R66" i="3"/>
  <c r="Q66" i="3"/>
  <c r="P66" i="3"/>
  <c r="O66" i="3"/>
  <c r="N66" i="3"/>
  <c r="M66" i="3"/>
  <c r="L66" i="3"/>
  <c r="K66" i="3"/>
  <c r="J66" i="3"/>
  <c r="I66" i="3"/>
  <c r="H66" i="3"/>
  <c r="G66" i="3"/>
  <c r="F66" i="3"/>
  <c r="E66" i="3"/>
  <c r="D66" i="3"/>
  <c r="B66" i="3"/>
  <c r="CB65" i="3"/>
  <c r="CA65" i="3"/>
  <c r="BZ65" i="3"/>
  <c r="BY65" i="3"/>
  <c r="BX65" i="3"/>
  <c r="BW65" i="3"/>
  <c r="BV65" i="3"/>
  <c r="BU65" i="3"/>
  <c r="BT65" i="3"/>
  <c r="BS65" i="3"/>
  <c r="BR65" i="3"/>
  <c r="BQ65" i="3"/>
  <c r="BP65" i="3"/>
  <c r="BO65" i="3"/>
  <c r="BN65" i="3"/>
  <c r="BM65" i="3"/>
  <c r="BL65" i="3"/>
  <c r="BK65" i="3"/>
  <c r="BJ65" i="3"/>
  <c r="BI65" i="3"/>
  <c r="BH65" i="3"/>
  <c r="BG65" i="3"/>
  <c r="BF65" i="3"/>
  <c r="BE65" i="3"/>
  <c r="BD65" i="3"/>
  <c r="BC65" i="3"/>
  <c r="BB65" i="3"/>
  <c r="BA65" i="3"/>
  <c r="AZ65" i="3"/>
  <c r="AY65" i="3"/>
  <c r="AX65" i="3"/>
  <c r="AW65" i="3"/>
  <c r="AV65" i="3"/>
  <c r="AU65" i="3"/>
  <c r="AT65" i="3"/>
  <c r="AS65" i="3"/>
  <c r="AR65" i="3"/>
  <c r="AQ65" i="3"/>
  <c r="AP65" i="3"/>
  <c r="AO65" i="3"/>
  <c r="AN65" i="3"/>
  <c r="AM65" i="3"/>
  <c r="AL65" i="3"/>
  <c r="AK65" i="3"/>
  <c r="AJ65" i="3"/>
  <c r="AI65" i="3"/>
  <c r="AH65" i="3"/>
  <c r="AG65" i="3"/>
  <c r="AF65" i="3"/>
  <c r="AE65" i="3"/>
  <c r="AD65" i="3"/>
  <c r="AC65" i="3"/>
  <c r="AB65" i="3"/>
  <c r="AA65" i="3"/>
  <c r="Z65" i="3"/>
  <c r="Y65" i="3"/>
  <c r="X65" i="3"/>
  <c r="W65" i="3"/>
  <c r="V65" i="3"/>
  <c r="U65" i="3"/>
  <c r="T65" i="3"/>
  <c r="S65" i="3"/>
  <c r="R65" i="3"/>
  <c r="Q65" i="3"/>
  <c r="P65" i="3"/>
  <c r="O65" i="3"/>
  <c r="N65" i="3"/>
  <c r="M65" i="3"/>
  <c r="L65" i="3"/>
  <c r="K65" i="3"/>
  <c r="J65" i="3"/>
  <c r="I65" i="3"/>
  <c r="H65" i="3"/>
  <c r="G65" i="3"/>
  <c r="F65" i="3"/>
  <c r="E65" i="3"/>
  <c r="D65" i="3"/>
  <c r="B65" i="3"/>
  <c r="AY107" i="3"/>
  <c r="CB64" i="3"/>
  <c r="CA64" i="3"/>
  <c r="BZ64" i="3"/>
  <c r="BY64" i="3"/>
  <c r="BX64" i="3"/>
  <c r="BW64" i="3"/>
  <c r="BV64" i="3"/>
  <c r="BU64" i="3"/>
  <c r="BT64" i="3"/>
  <c r="BS64" i="3"/>
  <c r="BR64" i="3"/>
  <c r="BQ64" i="3"/>
  <c r="BP64" i="3"/>
  <c r="BO64" i="3"/>
  <c r="BN64" i="3"/>
  <c r="BM64" i="3"/>
  <c r="BL64" i="3"/>
  <c r="BK64" i="3"/>
  <c r="BJ64" i="3"/>
  <c r="BI64" i="3"/>
  <c r="BH64" i="3"/>
  <c r="BG64" i="3"/>
  <c r="BF64" i="3"/>
  <c r="BE64" i="3"/>
  <c r="BD64" i="3"/>
  <c r="BC64" i="3"/>
  <c r="BB64" i="3"/>
  <c r="BA64" i="3"/>
  <c r="AZ64" i="3"/>
  <c r="AY64" i="3"/>
  <c r="AX64" i="3"/>
  <c r="AW64" i="3"/>
  <c r="AV64" i="3"/>
  <c r="AU64" i="3"/>
  <c r="AT64" i="3"/>
  <c r="AS64" i="3"/>
  <c r="AR64" i="3"/>
  <c r="AQ64" i="3"/>
  <c r="AP64" i="3"/>
  <c r="AO64" i="3"/>
  <c r="AN64" i="3"/>
  <c r="AM64" i="3"/>
  <c r="AL64" i="3"/>
  <c r="AK64" i="3"/>
  <c r="AJ64" i="3"/>
  <c r="AI64" i="3"/>
  <c r="AH64" i="3"/>
  <c r="AG64" i="3"/>
  <c r="AF64" i="3"/>
  <c r="AE64" i="3"/>
  <c r="AD64" i="3"/>
  <c r="AC64" i="3"/>
  <c r="AB64" i="3"/>
  <c r="AA64" i="3"/>
  <c r="Z64" i="3"/>
  <c r="Y64" i="3"/>
  <c r="X64" i="3"/>
  <c r="W64" i="3"/>
  <c r="V64" i="3"/>
  <c r="U64" i="3"/>
  <c r="T64" i="3"/>
  <c r="S64" i="3"/>
  <c r="R64" i="3"/>
  <c r="Q64" i="3"/>
  <c r="P64" i="3"/>
  <c r="O64" i="3"/>
  <c r="N64" i="3"/>
  <c r="M64" i="3"/>
  <c r="L64" i="3"/>
  <c r="K64" i="3"/>
  <c r="J64" i="3"/>
  <c r="I64" i="3"/>
  <c r="H64" i="3"/>
  <c r="G64" i="3"/>
  <c r="F64" i="3"/>
  <c r="E64" i="3"/>
  <c r="D64" i="3"/>
  <c r="B64" i="3"/>
  <c r="AG106" i="3"/>
  <c r="CB63" i="3"/>
  <c r="CA63" i="3"/>
  <c r="BZ63" i="3"/>
  <c r="BY63" i="3"/>
  <c r="BX63" i="3"/>
  <c r="BW63" i="3"/>
  <c r="BV63" i="3"/>
  <c r="BU63" i="3"/>
  <c r="BT63" i="3"/>
  <c r="BS63" i="3"/>
  <c r="BR63" i="3"/>
  <c r="BQ63" i="3"/>
  <c r="BP63" i="3"/>
  <c r="BO63" i="3"/>
  <c r="BN63" i="3"/>
  <c r="BM63" i="3"/>
  <c r="BL63" i="3"/>
  <c r="BK63" i="3"/>
  <c r="BJ63" i="3"/>
  <c r="BI63" i="3"/>
  <c r="BH63" i="3"/>
  <c r="BG63" i="3"/>
  <c r="BF63" i="3"/>
  <c r="BE63" i="3"/>
  <c r="BD63" i="3"/>
  <c r="BC63" i="3"/>
  <c r="BB63" i="3"/>
  <c r="BA63" i="3"/>
  <c r="AZ63" i="3"/>
  <c r="AY63" i="3"/>
  <c r="AX63" i="3"/>
  <c r="AW63" i="3"/>
  <c r="AV63" i="3"/>
  <c r="AU63" i="3"/>
  <c r="AT63" i="3"/>
  <c r="AS63" i="3"/>
  <c r="AR63" i="3"/>
  <c r="AQ63" i="3"/>
  <c r="AP63" i="3"/>
  <c r="AO63" i="3"/>
  <c r="AN63" i="3"/>
  <c r="AM63" i="3"/>
  <c r="AL63" i="3"/>
  <c r="AK63" i="3"/>
  <c r="AJ63" i="3"/>
  <c r="AI63" i="3"/>
  <c r="AH63" i="3"/>
  <c r="AG63" i="3"/>
  <c r="AF63" i="3"/>
  <c r="AE63" i="3"/>
  <c r="AD63" i="3"/>
  <c r="AC63" i="3"/>
  <c r="AB63" i="3"/>
  <c r="AA63" i="3"/>
  <c r="Z63" i="3"/>
  <c r="Y63" i="3"/>
  <c r="X63" i="3"/>
  <c r="W63" i="3"/>
  <c r="V63" i="3"/>
  <c r="U63" i="3"/>
  <c r="T63" i="3"/>
  <c r="S63" i="3"/>
  <c r="R63" i="3"/>
  <c r="Q63" i="3"/>
  <c r="P63" i="3"/>
  <c r="O63" i="3"/>
  <c r="N63" i="3"/>
  <c r="M63" i="3"/>
  <c r="L63" i="3"/>
  <c r="K63" i="3"/>
  <c r="J63" i="3"/>
  <c r="I63" i="3"/>
  <c r="H63" i="3"/>
  <c r="G63" i="3"/>
  <c r="F63" i="3"/>
  <c r="E63" i="3"/>
  <c r="D63" i="3"/>
  <c r="B63" i="3"/>
  <c r="AM105" i="3"/>
  <c r="CB62" i="3"/>
  <c r="CA62" i="3"/>
  <c r="BZ62" i="3"/>
  <c r="BY62" i="3"/>
  <c r="BX62" i="3"/>
  <c r="BW62" i="3"/>
  <c r="BV62" i="3"/>
  <c r="BU62" i="3"/>
  <c r="BT62" i="3"/>
  <c r="BS62" i="3"/>
  <c r="BR62" i="3"/>
  <c r="BQ62" i="3"/>
  <c r="BP62" i="3"/>
  <c r="BO62" i="3"/>
  <c r="BN62" i="3"/>
  <c r="BM62" i="3"/>
  <c r="BL62" i="3"/>
  <c r="BK62" i="3"/>
  <c r="BJ62" i="3"/>
  <c r="BI62" i="3"/>
  <c r="BH62" i="3"/>
  <c r="BG62" i="3"/>
  <c r="BF62" i="3"/>
  <c r="BE62" i="3"/>
  <c r="BD62" i="3"/>
  <c r="BC62" i="3"/>
  <c r="BB62" i="3"/>
  <c r="BA62" i="3"/>
  <c r="AZ62" i="3"/>
  <c r="AY62" i="3"/>
  <c r="AX62" i="3"/>
  <c r="AW62" i="3"/>
  <c r="AV62" i="3"/>
  <c r="AU62" i="3"/>
  <c r="AT62" i="3"/>
  <c r="AS62" i="3"/>
  <c r="AR62" i="3"/>
  <c r="AQ62" i="3"/>
  <c r="AP62" i="3"/>
  <c r="AO62" i="3"/>
  <c r="AN62" i="3"/>
  <c r="AM62" i="3"/>
  <c r="AL62" i="3"/>
  <c r="AK62" i="3"/>
  <c r="AJ62" i="3"/>
  <c r="AI62" i="3"/>
  <c r="AH62" i="3"/>
  <c r="AG62" i="3"/>
  <c r="AF62" i="3"/>
  <c r="AE62" i="3"/>
  <c r="AD62" i="3"/>
  <c r="AC62" i="3"/>
  <c r="AB62" i="3"/>
  <c r="AA62" i="3"/>
  <c r="Z62" i="3"/>
  <c r="Y62" i="3"/>
  <c r="X62" i="3"/>
  <c r="W62" i="3"/>
  <c r="V62" i="3"/>
  <c r="U62" i="3"/>
  <c r="T62" i="3"/>
  <c r="S62" i="3"/>
  <c r="R62" i="3"/>
  <c r="Q62" i="3"/>
  <c r="P62" i="3"/>
  <c r="O62" i="3"/>
  <c r="N62" i="3"/>
  <c r="M62" i="3"/>
  <c r="L62" i="3"/>
  <c r="K62" i="3"/>
  <c r="J62" i="3"/>
  <c r="I62" i="3"/>
  <c r="H62" i="3"/>
  <c r="G62" i="3"/>
  <c r="F62" i="3"/>
  <c r="E62" i="3"/>
  <c r="D62" i="3"/>
  <c r="B62" i="3"/>
  <c r="CB61" i="3"/>
  <c r="CA61" i="3"/>
  <c r="BZ61" i="3"/>
  <c r="BY61" i="3"/>
  <c r="BX61" i="3"/>
  <c r="BW61" i="3"/>
  <c r="BV61" i="3"/>
  <c r="BU61" i="3"/>
  <c r="BT61" i="3"/>
  <c r="BS61" i="3"/>
  <c r="BR61" i="3"/>
  <c r="BQ61" i="3"/>
  <c r="BP61" i="3"/>
  <c r="BO61" i="3"/>
  <c r="BN61" i="3"/>
  <c r="BM61" i="3"/>
  <c r="BL61" i="3"/>
  <c r="BK61" i="3"/>
  <c r="BJ61" i="3"/>
  <c r="BI61" i="3"/>
  <c r="BH61" i="3"/>
  <c r="BG61" i="3"/>
  <c r="BF61" i="3"/>
  <c r="BE61" i="3"/>
  <c r="BD61" i="3"/>
  <c r="BC61" i="3"/>
  <c r="BB61" i="3"/>
  <c r="BA61" i="3"/>
  <c r="AZ61" i="3"/>
  <c r="AY61" i="3"/>
  <c r="AX61" i="3"/>
  <c r="AW61" i="3"/>
  <c r="AV61" i="3"/>
  <c r="AU61" i="3"/>
  <c r="AT61" i="3"/>
  <c r="AS61" i="3"/>
  <c r="AR61" i="3"/>
  <c r="AQ61" i="3"/>
  <c r="AP61" i="3"/>
  <c r="AO61" i="3"/>
  <c r="AN61" i="3"/>
  <c r="AM61" i="3"/>
  <c r="AL61" i="3"/>
  <c r="AK61" i="3"/>
  <c r="AJ61" i="3"/>
  <c r="AI61" i="3"/>
  <c r="AH61" i="3"/>
  <c r="AG61" i="3"/>
  <c r="AF61" i="3"/>
  <c r="AE61" i="3"/>
  <c r="AD61" i="3"/>
  <c r="AC61" i="3"/>
  <c r="AB61" i="3"/>
  <c r="AA61" i="3"/>
  <c r="Z61" i="3"/>
  <c r="Y61" i="3"/>
  <c r="X61" i="3"/>
  <c r="W61" i="3"/>
  <c r="V61" i="3"/>
  <c r="U61" i="3"/>
  <c r="T61" i="3"/>
  <c r="S61" i="3"/>
  <c r="R61" i="3"/>
  <c r="Q61" i="3"/>
  <c r="P61" i="3"/>
  <c r="O61" i="3"/>
  <c r="N61" i="3"/>
  <c r="M61" i="3"/>
  <c r="L61" i="3"/>
  <c r="K61" i="3"/>
  <c r="J61" i="3"/>
  <c r="I61" i="3"/>
  <c r="H61" i="3"/>
  <c r="G61" i="3"/>
  <c r="F61" i="3"/>
  <c r="E61" i="3"/>
  <c r="D61" i="3"/>
  <c r="B61" i="3"/>
  <c r="BW103" i="3"/>
  <c r="CB60" i="3"/>
  <c r="CA60" i="3"/>
  <c r="BZ60" i="3"/>
  <c r="BY60" i="3"/>
  <c r="BX60" i="3"/>
  <c r="BW60" i="3"/>
  <c r="BV60" i="3"/>
  <c r="BU60" i="3"/>
  <c r="BT60" i="3"/>
  <c r="BS60" i="3"/>
  <c r="BR60" i="3"/>
  <c r="BQ60" i="3"/>
  <c r="BP60" i="3"/>
  <c r="BO60" i="3"/>
  <c r="BN60" i="3"/>
  <c r="BM60" i="3"/>
  <c r="BL60" i="3"/>
  <c r="BK60" i="3"/>
  <c r="BJ60" i="3"/>
  <c r="BI60" i="3"/>
  <c r="BH60" i="3"/>
  <c r="BG60" i="3"/>
  <c r="BF60" i="3"/>
  <c r="BE60" i="3"/>
  <c r="BD60" i="3"/>
  <c r="BC60" i="3"/>
  <c r="BB60" i="3"/>
  <c r="BA60" i="3"/>
  <c r="AZ60" i="3"/>
  <c r="AY60" i="3"/>
  <c r="AX60" i="3"/>
  <c r="AW60" i="3"/>
  <c r="AV60" i="3"/>
  <c r="AU60" i="3"/>
  <c r="AT60" i="3"/>
  <c r="AS60" i="3"/>
  <c r="AR60" i="3"/>
  <c r="AQ60" i="3"/>
  <c r="AP60" i="3"/>
  <c r="AO60" i="3"/>
  <c r="AN60" i="3"/>
  <c r="AM60" i="3"/>
  <c r="AL60" i="3"/>
  <c r="AK60" i="3"/>
  <c r="AJ60" i="3"/>
  <c r="AI60" i="3"/>
  <c r="AH60" i="3"/>
  <c r="AG60" i="3"/>
  <c r="AF60" i="3"/>
  <c r="AE60" i="3"/>
  <c r="AD60" i="3"/>
  <c r="AC60" i="3"/>
  <c r="AB60" i="3"/>
  <c r="AA60" i="3"/>
  <c r="Z60" i="3"/>
  <c r="Y60" i="3"/>
  <c r="X60" i="3"/>
  <c r="W60" i="3"/>
  <c r="V60" i="3"/>
  <c r="U60" i="3"/>
  <c r="T60" i="3"/>
  <c r="S60" i="3"/>
  <c r="R60" i="3"/>
  <c r="Q60" i="3"/>
  <c r="P60" i="3"/>
  <c r="O60" i="3"/>
  <c r="N60" i="3"/>
  <c r="M60" i="3"/>
  <c r="L60" i="3"/>
  <c r="K60" i="3"/>
  <c r="J60" i="3"/>
  <c r="I60" i="3"/>
  <c r="H60" i="3"/>
  <c r="G60" i="3"/>
  <c r="F60" i="3"/>
  <c r="E60" i="3"/>
  <c r="D60" i="3"/>
  <c r="B60" i="3"/>
  <c r="CB59" i="3"/>
  <c r="CA59" i="3"/>
  <c r="BZ59" i="3"/>
  <c r="BY59" i="3"/>
  <c r="BX59" i="3"/>
  <c r="BW59" i="3"/>
  <c r="BV59" i="3"/>
  <c r="BU59" i="3"/>
  <c r="BT59" i="3"/>
  <c r="BS59" i="3"/>
  <c r="BR59" i="3"/>
  <c r="BQ59" i="3"/>
  <c r="BP59" i="3"/>
  <c r="BO59" i="3"/>
  <c r="BN59" i="3"/>
  <c r="BM59" i="3"/>
  <c r="BL59" i="3"/>
  <c r="BK59" i="3"/>
  <c r="BJ59" i="3"/>
  <c r="BI59" i="3"/>
  <c r="BH59" i="3"/>
  <c r="BG59" i="3"/>
  <c r="BF59" i="3"/>
  <c r="BE59" i="3"/>
  <c r="BD59" i="3"/>
  <c r="BC59" i="3"/>
  <c r="BB59" i="3"/>
  <c r="BA59" i="3"/>
  <c r="AZ59" i="3"/>
  <c r="AY59" i="3"/>
  <c r="AX59" i="3"/>
  <c r="AW59" i="3"/>
  <c r="AV59" i="3"/>
  <c r="AU59" i="3"/>
  <c r="AT59" i="3"/>
  <c r="AS59" i="3"/>
  <c r="AR59" i="3"/>
  <c r="AQ59" i="3"/>
  <c r="AP59" i="3"/>
  <c r="AO59" i="3"/>
  <c r="AN59" i="3"/>
  <c r="AM59" i="3"/>
  <c r="AL59" i="3"/>
  <c r="AK59" i="3"/>
  <c r="AJ59" i="3"/>
  <c r="AI59" i="3"/>
  <c r="AH59" i="3"/>
  <c r="AG59" i="3"/>
  <c r="AF59" i="3"/>
  <c r="AE59" i="3"/>
  <c r="AD59" i="3"/>
  <c r="AC59" i="3"/>
  <c r="AB59" i="3"/>
  <c r="AA59" i="3"/>
  <c r="Z59" i="3"/>
  <c r="Y59" i="3"/>
  <c r="X59" i="3"/>
  <c r="W59" i="3"/>
  <c r="V59" i="3"/>
  <c r="U59" i="3"/>
  <c r="T59" i="3"/>
  <c r="S59" i="3"/>
  <c r="R59" i="3"/>
  <c r="Q59" i="3"/>
  <c r="P59" i="3"/>
  <c r="O59" i="3"/>
  <c r="N59" i="3"/>
  <c r="M59" i="3"/>
  <c r="L59" i="3"/>
  <c r="K59" i="3"/>
  <c r="J59" i="3"/>
  <c r="I59" i="3"/>
  <c r="H59" i="3"/>
  <c r="G59" i="3"/>
  <c r="F59" i="3"/>
  <c r="E59" i="3"/>
  <c r="D59" i="3"/>
  <c r="B59" i="3"/>
  <c r="BO101" i="3"/>
  <c r="CB58" i="3"/>
  <c r="CA58" i="3"/>
  <c r="BZ58" i="3"/>
  <c r="BY58" i="3"/>
  <c r="BX58" i="3"/>
  <c r="BW58" i="3"/>
  <c r="BV58" i="3"/>
  <c r="BU58" i="3"/>
  <c r="BT58" i="3"/>
  <c r="BS58" i="3"/>
  <c r="BR58" i="3"/>
  <c r="BQ58" i="3"/>
  <c r="BP58" i="3"/>
  <c r="BO58" i="3"/>
  <c r="BN58" i="3"/>
  <c r="BM58" i="3"/>
  <c r="BL58" i="3"/>
  <c r="BK58" i="3"/>
  <c r="BJ58" i="3"/>
  <c r="BI58" i="3"/>
  <c r="BH58" i="3"/>
  <c r="BG58" i="3"/>
  <c r="BF58" i="3"/>
  <c r="BE58" i="3"/>
  <c r="BD58" i="3"/>
  <c r="BC58" i="3"/>
  <c r="BB58" i="3"/>
  <c r="BA58" i="3"/>
  <c r="AZ58" i="3"/>
  <c r="AY58" i="3"/>
  <c r="AX58" i="3"/>
  <c r="AW58" i="3"/>
  <c r="AV58" i="3"/>
  <c r="AU58" i="3"/>
  <c r="AT58" i="3"/>
  <c r="AS58" i="3"/>
  <c r="AR58" i="3"/>
  <c r="AQ58" i="3"/>
  <c r="AP58" i="3"/>
  <c r="AO58" i="3"/>
  <c r="AN58" i="3"/>
  <c r="AM58" i="3"/>
  <c r="AL58" i="3"/>
  <c r="AK58" i="3"/>
  <c r="AJ58" i="3"/>
  <c r="AI58" i="3"/>
  <c r="AH58" i="3"/>
  <c r="AG58" i="3"/>
  <c r="AF58" i="3"/>
  <c r="AE58" i="3"/>
  <c r="AD58" i="3"/>
  <c r="AC58" i="3"/>
  <c r="AB58" i="3"/>
  <c r="AA58" i="3"/>
  <c r="Z58" i="3"/>
  <c r="Y58" i="3"/>
  <c r="X58" i="3"/>
  <c r="W58" i="3"/>
  <c r="V58" i="3"/>
  <c r="U58" i="3"/>
  <c r="T58" i="3"/>
  <c r="S58" i="3"/>
  <c r="R58" i="3"/>
  <c r="Q58" i="3"/>
  <c r="P58" i="3"/>
  <c r="O58" i="3"/>
  <c r="N58" i="3"/>
  <c r="M58" i="3"/>
  <c r="L58" i="3"/>
  <c r="K58" i="3"/>
  <c r="J58" i="3"/>
  <c r="I58" i="3"/>
  <c r="H58" i="3"/>
  <c r="G58" i="3"/>
  <c r="F58" i="3"/>
  <c r="E58" i="3"/>
  <c r="D58" i="3"/>
  <c r="B58" i="3"/>
  <c r="BU100" i="3"/>
  <c r="CB57" i="3"/>
  <c r="CA57" i="3"/>
  <c r="BZ57" i="3"/>
  <c r="BY57" i="3"/>
  <c r="BX57" i="3"/>
  <c r="BW57" i="3"/>
  <c r="BV57" i="3"/>
  <c r="BU57" i="3"/>
  <c r="BT57" i="3"/>
  <c r="BS57" i="3"/>
  <c r="BR57" i="3"/>
  <c r="BQ57" i="3"/>
  <c r="BP57" i="3"/>
  <c r="BO57" i="3"/>
  <c r="BN57" i="3"/>
  <c r="BM57" i="3"/>
  <c r="BL57" i="3"/>
  <c r="BK57" i="3"/>
  <c r="BJ57" i="3"/>
  <c r="BI57" i="3"/>
  <c r="BH57" i="3"/>
  <c r="BG57" i="3"/>
  <c r="BF57" i="3"/>
  <c r="BE57" i="3"/>
  <c r="BD57" i="3"/>
  <c r="BC57" i="3"/>
  <c r="BB57" i="3"/>
  <c r="BA57" i="3"/>
  <c r="AZ57" i="3"/>
  <c r="AY57" i="3"/>
  <c r="AX57" i="3"/>
  <c r="AW57" i="3"/>
  <c r="AV57" i="3"/>
  <c r="AU57" i="3"/>
  <c r="AT57" i="3"/>
  <c r="AS57" i="3"/>
  <c r="AR57" i="3"/>
  <c r="AQ57" i="3"/>
  <c r="AP57" i="3"/>
  <c r="AO57" i="3"/>
  <c r="AN57" i="3"/>
  <c r="AM57" i="3"/>
  <c r="AL57" i="3"/>
  <c r="AK57" i="3"/>
  <c r="AJ57" i="3"/>
  <c r="AI57" i="3"/>
  <c r="AH57" i="3"/>
  <c r="AG57" i="3"/>
  <c r="AF57" i="3"/>
  <c r="AE57" i="3"/>
  <c r="AD57" i="3"/>
  <c r="AC57" i="3"/>
  <c r="AB57" i="3"/>
  <c r="AA57" i="3"/>
  <c r="Z57" i="3"/>
  <c r="Y57" i="3"/>
  <c r="X57" i="3"/>
  <c r="W57" i="3"/>
  <c r="V57" i="3"/>
  <c r="U57" i="3"/>
  <c r="T57" i="3"/>
  <c r="S57" i="3"/>
  <c r="R57" i="3"/>
  <c r="Q57" i="3"/>
  <c r="P57" i="3"/>
  <c r="O57" i="3"/>
  <c r="N57" i="3"/>
  <c r="M57" i="3"/>
  <c r="L57" i="3"/>
  <c r="K57" i="3"/>
  <c r="J57" i="3"/>
  <c r="I57" i="3"/>
  <c r="H57" i="3"/>
  <c r="G57" i="3"/>
  <c r="F57" i="3"/>
  <c r="E57" i="3"/>
  <c r="D57" i="3"/>
  <c r="B57" i="3"/>
  <c r="CA99" i="3"/>
  <c r="CB56" i="3"/>
  <c r="CA56" i="3"/>
  <c r="BZ56" i="3"/>
  <c r="BY56" i="3"/>
  <c r="BX56" i="3"/>
  <c r="BW56" i="3"/>
  <c r="BV56" i="3"/>
  <c r="BU56" i="3"/>
  <c r="BT56" i="3"/>
  <c r="BS56" i="3"/>
  <c r="BR56" i="3"/>
  <c r="BQ56" i="3"/>
  <c r="BP56" i="3"/>
  <c r="BO56" i="3"/>
  <c r="BN56" i="3"/>
  <c r="BM56" i="3"/>
  <c r="BL56" i="3"/>
  <c r="BK56" i="3"/>
  <c r="BJ56" i="3"/>
  <c r="BI56" i="3"/>
  <c r="BH56" i="3"/>
  <c r="BG56" i="3"/>
  <c r="BF56" i="3"/>
  <c r="BE56" i="3"/>
  <c r="BD56" i="3"/>
  <c r="BC56" i="3"/>
  <c r="BB56" i="3"/>
  <c r="BA56" i="3"/>
  <c r="AZ56" i="3"/>
  <c r="AY56" i="3"/>
  <c r="AX56" i="3"/>
  <c r="AW56" i="3"/>
  <c r="AV56" i="3"/>
  <c r="AU56" i="3"/>
  <c r="AT56" i="3"/>
  <c r="AS56" i="3"/>
  <c r="AR56" i="3"/>
  <c r="AQ56" i="3"/>
  <c r="AP56" i="3"/>
  <c r="AO56" i="3"/>
  <c r="AN56" i="3"/>
  <c r="AM56" i="3"/>
  <c r="AL56" i="3"/>
  <c r="AK56" i="3"/>
  <c r="AJ56" i="3"/>
  <c r="AI56" i="3"/>
  <c r="AH56" i="3"/>
  <c r="AG56" i="3"/>
  <c r="AF56" i="3"/>
  <c r="AE56" i="3"/>
  <c r="AD56" i="3"/>
  <c r="AC56" i="3"/>
  <c r="AB56" i="3"/>
  <c r="AA56" i="3"/>
  <c r="Z56" i="3"/>
  <c r="Y56" i="3"/>
  <c r="X56" i="3"/>
  <c r="W56" i="3"/>
  <c r="V56" i="3"/>
  <c r="U56" i="3"/>
  <c r="T56" i="3"/>
  <c r="S56" i="3"/>
  <c r="R56" i="3"/>
  <c r="Q56" i="3"/>
  <c r="P56" i="3"/>
  <c r="O56" i="3"/>
  <c r="N56" i="3"/>
  <c r="M56" i="3"/>
  <c r="L56" i="3"/>
  <c r="K56" i="3"/>
  <c r="J56" i="3"/>
  <c r="I56" i="3"/>
  <c r="H56" i="3"/>
  <c r="G56" i="3"/>
  <c r="F56" i="3"/>
  <c r="E56" i="3"/>
  <c r="D56" i="3"/>
  <c r="B56" i="3"/>
  <c r="BG98" i="3"/>
  <c r="CB55" i="3"/>
  <c r="CA55" i="3"/>
  <c r="BZ55" i="3"/>
  <c r="BY55" i="3"/>
  <c r="BX55" i="3"/>
  <c r="BW55" i="3"/>
  <c r="BV55" i="3"/>
  <c r="BU55" i="3"/>
  <c r="BT55" i="3"/>
  <c r="BS55" i="3"/>
  <c r="BR55" i="3"/>
  <c r="BQ55" i="3"/>
  <c r="BP55" i="3"/>
  <c r="BO55" i="3"/>
  <c r="BN55" i="3"/>
  <c r="BM55" i="3"/>
  <c r="BL55" i="3"/>
  <c r="BK55" i="3"/>
  <c r="BJ55" i="3"/>
  <c r="BI55" i="3"/>
  <c r="BH55" i="3"/>
  <c r="BG55" i="3"/>
  <c r="BF55" i="3"/>
  <c r="BE55" i="3"/>
  <c r="BD55" i="3"/>
  <c r="BC55" i="3"/>
  <c r="BB55" i="3"/>
  <c r="BA55" i="3"/>
  <c r="AZ55" i="3"/>
  <c r="AY55" i="3"/>
  <c r="AX55" i="3"/>
  <c r="AW55" i="3"/>
  <c r="AV55" i="3"/>
  <c r="AU55" i="3"/>
  <c r="AT55" i="3"/>
  <c r="AS55" i="3"/>
  <c r="AR55" i="3"/>
  <c r="AQ55" i="3"/>
  <c r="AP55" i="3"/>
  <c r="AO55" i="3"/>
  <c r="AN55" i="3"/>
  <c r="AM55" i="3"/>
  <c r="AL55" i="3"/>
  <c r="AK55" i="3"/>
  <c r="AJ55" i="3"/>
  <c r="AI55" i="3"/>
  <c r="AH55" i="3"/>
  <c r="AG55" i="3"/>
  <c r="AF55" i="3"/>
  <c r="AE55" i="3"/>
  <c r="AD55" i="3"/>
  <c r="AC55" i="3"/>
  <c r="AB55" i="3"/>
  <c r="AA55" i="3"/>
  <c r="Z55" i="3"/>
  <c r="Y55" i="3"/>
  <c r="X55" i="3"/>
  <c r="W55" i="3"/>
  <c r="V55" i="3"/>
  <c r="U55" i="3"/>
  <c r="T55" i="3"/>
  <c r="S55" i="3"/>
  <c r="R55" i="3"/>
  <c r="Q55" i="3"/>
  <c r="P55" i="3"/>
  <c r="O55" i="3"/>
  <c r="N55" i="3"/>
  <c r="M55" i="3"/>
  <c r="L55" i="3"/>
  <c r="K55" i="3"/>
  <c r="J55" i="3"/>
  <c r="I55" i="3"/>
  <c r="H55" i="3"/>
  <c r="G55" i="3"/>
  <c r="F55" i="3"/>
  <c r="E55" i="3"/>
  <c r="D55" i="3"/>
  <c r="B55" i="3"/>
  <c r="BM97" i="3"/>
  <c r="CB54" i="3"/>
  <c r="CA54" i="3"/>
  <c r="BZ54" i="3"/>
  <c r="BY54" i="3"/>
  <c r="BX54" i="3"/>
  <c r="BW54" i="3"/>
  <c r="BV54" i="3"/>
  <c r="BU54" i="3"/>
  <c r="BT54" i="3"/>
  <c r="BS54" i="3"/>
  <c r="BR54" i="3"/>
  <c r="BQ54" i="3"/>
  <c r="BP54" i="3"/>
  <c r="BO54" i="3"/>
  <c r="BN54" i="3"/>
  <c r="BM54" i="3"/>
  <c r="BL54" i="3"/>
  <c r="BK54" i="3"/>
  <c r="BJ54" i="3"/>
  <c r="BI54" i="3"/>
  <c r="BH54" i="3"/>
  <c r="BG54" i="3"/>
  <c r="BF54" i="3"/>
  <c r="BE54" i="3"/>
  <c r="BD54" i="3"/>
  <c r="BC54" i="3"/>
  <c r="BB54" i="3"/>
  <c r="BA54" i="3"/>
  <c r="AZ54" i="3"/>
  <c r="AY54" i="3"/>
  <c r="AX54" i="3"/>
  <c r="AW54" i="3"/>
  <c r="AV54" i="3"/>
  <c r="AU54"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D54" i="3"/>
  <c r="B54" i="3"/>
  <c r="BS96" i="3"/>
  <c r="CB53" i="3"/>
  <c r="CA53" i="3"/>
  <c r="BZ53" i="3"/>
  <c r="BY53" i="3"/>
  <c r="BX53" i="3"/>
  <c r="BW53" i="3"/>
  <c r="BV53" i="3"/>
  <c r="BU53" i="3"/>
  <c r="BT53" i="3"/>
  <c r="BS53" i="3"/>
  <c r="BR53" i="3"/>
  <c r="BQ53" i="3"/>
  <c r="BP53" i="3"/>
  <c r="BO53" i="3"/>
  <c r="BN53" i="3"/>
  <c r="BM53" i="3"/>
  <c r="BL53" i="3"/>
  <c r="BK53" i="3"/>
  <c r="BJ53" i="3"/>
  <c r="BI53" i="3"/>
  <c r="BH53" i="3"/>
  <c r="BG53" i="3"/>
  <c r="BF53" i="3"/>
  <c r="BE53" i="3"/>
  <c r="BD53" i="3"/>
  <c r="BC53" i="3"/>
  <c r="BB53" i="3"/>
  <c r="BA53" i="3"/>
  <c r="AZ53" i="3"/>
  <c r="AY53" i="3"/>
  <c r="AX53" i="3"/>
  <c r="AW53" i="3"/>
  <c r="AV53" i="3"/>
  <c r="AU53" i="3"/>
  <c r="AT53" i="3"/>
  <c r="AS53" i="3"/>
  <c r="AR53" i="3"/>
  <c r="AQ53" i="3"/>
  <c r="AP53" i="3"/>
  <c r="AO53" i="3"/>
  <c r="AN53" i="3"/>
  <c r="AM53" i="3"/>
  <c r="AL53" i="3"/>
  <c r="AK53" i="3"/>
  <c r="AJ53" i="3"/>
  <c r="AI53" i="3"/>
  <c r="AH53" i="3"/>
  <c r="AG53" i="3"/>
  <c r="AF53" i="3"/>
  <c r="AE53" i="3"/>
  <c r="AD53" i="3"/>
  <c r="AC53" i="3"/>
  <c r="AB53" i="3"/>
  <c r="AA53" i="3"/>
  <c r="Z53" i="3"/>
  <c r="Y53" i="3"/>
  <c r="X53" i="3"/>
  <c r="W53" i="3"/>
  <c r="V53" i="3"/>
  <c r="U53" i="3"/>
  <c r="T53" i="3"/>
  <c r="S53" i="3"/>
  <c r="R53" i="3"/>
  <c r="Q53" i="3"/>
  <c r="P53" i="3"/>
  <c r="O53" i="3"/>
  <c r="N53" i="3"/>
  <c r="M53" i="3"/>
  <c r="L53" i="3"/>
  <c r="K53" i="3"/>
  <c r="J53" i="3"/>
  <c r="I53" i="3"/>
  <c r="H53" i="3"/>
  <c r="G53" i="3"/>
  <c r="F53" i="3"/>
  <c r="E53" i="3"/>
  <c r="D53" i="3"/>
  <c r="B53" i="3"/>
  <c r="BY95" i="3"/>
  <c r="CB52" i="3"/>
  <c r="CA52" i="3"/>
  <c r="BZ52" i="3"/>
  <c r="BY52" i="3"/>
  <c r="BX52" i="3"/>
  <c r="BW52" i="3"/>
  <c r="BV52" i="3"/>
  <c r="BU52" i="3"/>
  <c r="BT52" i="3"/>
  <c r="BS52" i="3"/>
  <c r="BR52" i="3"/>
  <c r="BQ52" i="3"/>
  <c r="BP52" i="3"/>
  <c r="BO52" i="3"/>
  <c r="BN52" i="3"/>
  <c r="BM52" i="3"/>
  <c r="BL52" i="3"/>
  <c r="BK52" i="3"/>
  <c r="BJ52" i="3"/>
  <c r="BI52" i="3"/>
  <c r="BH52" i="3"/>
  <c r="BG52" i="3"/>
  <c r="BF52" i="3"/>
  <c r="BE52" i="3"/>
  <c r="BD52" i="3"/>
  <c r="BC52" i="3"/>
  <c r="BB52" i="3"/>
  <c r="BA52" i="3"/>
  <c r="AZ52" i="3"/>
  <c r="AY52" i="3"/>
  <c r="AX52" i="3"/>
  <c r="AW52" i="3"/>
  <c r="AV52" i="3"/>
  <c r="AU52" i="3"/>
  <c r="AT52" i="3"/>
  <c r="AS52" i="3"/>
  <c r="AR52" i="3"/>
  <c r="AQ52" i="3"/>
  <c r="AP52" i="3"/>
  <c r="AO52" i="3"/>
  <c r="AN52" i="3"/>
  <c r="AM52" i="3"/>
  <c r="AL52" i="3"/>
  <c r="AK52" i="3"/>
  <c r="AJ52" i="3"/>
  <c r="AI52" i="3"/>
  <c r="AH52" i="3"/>
  <c r="AG52" i="3"/>
  <c r="AF52" i="3"/>
  <c r="AE52" i="3"/>
  <c r="AD52" i="3"/>
  <c r="AC52" i="3"/>
  <c r="AB52" i="3"/>
  <c r="AA52" i="3"/>
  <c r="Z52" i="3"/>
  <c r="Y52" i="3"/>
  <c r="X52" i="3"/>
  <c r="W52" i="3"/>
  <c r="V52" i="3"/>
  <c r="U52" i="3"/>
  <c r="T52" i="3"/>
  <c r="S52" i="3"/>
  <c r="R52" i="3"/>
  <c r="Q52" i="3"/>
  <c r="P52" i="3"/>
  <c r="O52" i="3"/>
  <c r="N52" i="3"/>
  <c r="M52" i="3"/>
  <c r="L52" i="3"/>
  <c r="K52" i="3"/>
  <c r="J52" i="3"/>
  <c r="I52" i="3"/>
  <c r="H52" i="3"/>
  <c r="G52" i="3"/>
  <c r="F52" i="3"/>
  <c r="E52" i="3"/>
  <c r="D52" i="3"/>
  <c r="B52" i="3"/>
  <c r="AX94" i="3"/>
  <c r="CB51" i="3"/>
  <c r="CA51" i="3"/>
  <c r="BZ51" i="3"/>
  <c r="BY51" i="3"/>
  <c r="BX51" i="3"/>
  <c r="BW51" i="3"/>
  <c r="BV51" i="3"/>
  <c r="BU51" i="3"/>
  <c r="BT51" i="3"/>
  <c r="BS51" i="3"/>
  <c r="BR51" i="3"/>
  <c r="BQ51" i="3"/>
  <c r="BP51" i="3"/>
  <c r="BO51" i="3"/>
  <c r="BN51" i="3"/>
  <c r="BM51" i="3"/>
  <c r="BL51" i="3"/>
  <c r="BK51" i="3"/>
  <c r="BJ51" i="3"/>
  <c r="BI51" i="3"/>
  <c r="BH51" i="3"/>
  <c r="BG51" i="3"/>
  <c r="BF51" i="3"/>
  <c r="BE51" i="3"/>
  <c r="BD51" i="3"/>
  <c r="BC51" i="3"/>
  <c r="BB51" i="3"/>
  <c r="BA51" i="3"/>
  <c r="AZ51" i="3"/>
  <c r="AY51" i="3"/>
  <c r="AX51" i="3"/>
  <c r="AW51" i="3"/>
  <c r="AV51" i="3"/>
  <c r="AU51" i="3"/>
  <c r="AT51" i="3"/>
  <c r="AS51" i="3"/>
  <c r="AR51" i="3"/>
  <c r="AQ51" i="3"/>
  <c r="AP51" i="3"/>
  <c r="AO51" i="3"/>
  <c r="AN51" i="3"/>
  <c r="AM51" i="3"/>
  <c r="AL51"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J51" i="3"/>
  <c r="I51" i="3"/>
  <c r="H51" i="3"/>
  <c r="G51" i="3"/>
  <c r="F51" i="3"/>
  <c r="E51" i="3"/>
  <c r="D51" i="3"/>
  <c r="B51" i="3"/>
  <c r="BD93" i="3"/>
  <c r="CB50" i="3"/>
  <c r="CA50" i="3"/>
  <c r="BZ50" i="3"/>
  <c r="BY50" i="3"/>
  <c r="BX50" i="3"/>
  <c r="BW50" i="3"/>
  <c r="BV50" i="3"/>
  <c r="BU50" i="3"/>
  <c r="BT50" i="3"/>
  <c r="BS50" i="3"/>
  <c r="BR50" i="3"/>
  <c r="BQ50" i="3"/>
  <c r="BP50" i="3"/>
  <c r="BO50" i="3"/>
  <c r="BN50" i="3"/>
  <c r="BM50" i="3"/>
  <c r="BL50" i="3"/>
  <c r="BK50" i="3"/>
  <c r="BJ50" i="3"/>
  <c r="BI50" i="3"/>
  <c r="BH50" i="3"/>
  <c r="BG50" i="3"/>
  <c r="BF50" i="3"/>
  <c r="BE50" i="3"/>
  <c r="BD50" i="3"/>
  <c r="BC50" i="3"/>
  <c r="BB50" i="3"/>
  <c r="BA50" i="3"/>
  <c r="AZ50" i="3"/>
  <c r="AY50" i="3"/>
  <c r="AX50" i="3"/>
  <c r="AW50" i="3"/>
  <c r="AV50" i="3"/>
  <c r="AU50" i="3"/>
  <c r="AT50" i="3"/>
  <c r="AS50" i="3"/>
  <c r="AR50" i="3"/>
  <c r="AQ50" i="3"/>
  <c r="AP50" i="3"/>
  <c r="AO50" i="3"/>
  <c r="AN50" i="3"/>
  <c r="AM50" i="3"/>
  <c r="AL50"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J50" i="3"/>
  <c r="I50" i="3"/>
  <c r="H50" i="3"/>
  <c r="G50" i="3"/>
  <c r="F50" i="3"/>
  <c r="E50" i="3"/>
  <c r="D50" i="3"/>
  <c r="B50" i="3"/>
  <c r="BJ92" i="3"/>
  <c r="CB49" i="3"/>
  <c r="CA49" i="3"/>
  <c r="BZ49" i="3"/>
  <c r="BY49" i="3"/>
  <c r="BX49" i="3"/>
  <c r="BW49" i="3"/>
  <c r="BV49" i="3"/>
  <c r="BU49" i="3"/>
  <c r="BT49" i="3"/>
  <c r="BS49" i="3"/>
  <c r="BR49" i="3"/>
  <c r="BQ49" i="3"/>
  <c r="BP49" i="3"/>
  <c r="BO49" i="3"/>
  <c r="BN49" i="3"/>
  <c r="BM49" i="3"/>
  <c r="BL49" i="3"/>
  <c r="BK49" i="3"/>
  <c r="BJ49" i="3"/>
  <c r="BI49" i="3"/>
  <c r="BH49" i="3"/>
  <c r="BG49" i="3"/>
  <c r="BF49" i="3"/>
  <c r="BE49" i="3"/>
  <c r="BD49" i="3"/>
  <c r="BC49" i="3"/>
  <c r="BB49" i="3"/>
  <c r="BA49" i="3"/>
  <c r="AZ49" i="3"/>
  <c r="AY49" i="3"/>
  <c r="AX49" i="3"/>
  <c r="AW49" i="3"/>
  <c r="AV49" i="3"/>
  <c r="AU49" i="3"/>
  <c r="AT49" i="3"/>
  <c r="AS49" i="3"/>
  <c r="AR49" i="3"/>
  <c r="AQ49" i="3"/>
  <c r="AP49" i="3"/>
  <c r="AO49" i="3"/>
  <c r="AN49" i="3"/>
  <c r="AM49" i="3"/>
  <c r="AL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D49" i="3"/>
  <c r="B49" i="3"/>
  <c r="BP91" i="3"/>
  <c r="CB48" i="3"/>
  <c r="CA48" i="3"/>
  <c r="BZ48" i="3"/>
  <c r="BY48" i="3"/>
  <c r="BX48" i="3"/>
  <c r="BW48" i="3"/>
  <c r="BV48" i="3"/>
  <c r="BU48" i="3"/>
  <c r="BT48" i="3"/>
  <c r="BS48" i="3"/>
  <c r="BR48" i="3"/>
  <c r="BQ48" i="3"/>
  <c r="BP48" i="3"/>
  <c r="BO48" i="3"/>
  <c r="BN48" i="3"/>
  <c r="BM48" i="3"/>
  <c r="BL48" i="3"/>
  <c r="BK48" i="3"/>
  <c r="BJ48" i="3"/>
  <c r="BI48" i="3"/>
  <c r="BH48" i="3"/>
  <c r="BG48" i="3"/>
  <c r="BF48" i="3"/>
  <c r="BE48" i="3"/>
  <c r="BD48" i="3"/>
  <c r="BC48" i="3"/>
  <c r="BB48" i="3"/>
  <c r="BA48" i="3"/>
  <c r="AZ48" i="3"/>
  <c r="AY48" i="3"/>
  <c r="AX48" i="3"/>
  <c r="AW48" i="3"/>
  <c r="AV48" i="3"/>
  <c r="AU48" i="3"/>
  <c r="AT48" i="3"/>
  <c r="AS48" i="3"/>
  <c r="AR48" i="3"/>
  <c r="AQ48" i="3"/>
  <c r="AP48" i="3"/>
  <c r="AO48" i="3"/>
  <c r="AN48" i="3"/>
  <c r="AM48" i="3"/>
  <c r="AL48" i="3"/>
  <c r="AK48" i="3"/>
  <c r="AJ48" i="3"/>
  <c r="AI48" i="3"/>
  <c r="AH48" i="3"/>
  <c r="AG48" i="3"/>
  <c r="AF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D48" i="3"/>
  <c r="B48" i="3"/>
  <c r="BV90" i="3"/>
  <c r="CB47" i="3"/>
  <c r="CA47" i="3"/>
  <c r="BZ47" i="3"/>
  <c r="BY47" i="3"/>
  <c r="BX47" i="3"/>
  <c r="BW47" i="3"/>
  <c r="BV47" i="3"/>
  <c r="BU47" i="3"/>
  <c r="BT47" i="3"/>
  <c r="BS47" i="3"/>
  <c r="BR47" i="3"/>
  <c r="BQ47" i="3"/>
  <c r="BP47" i="3"/>
  <c r="BO47" i="3"/>
  <c r="BN47" i="3"/>
  <c r="BM47" i="3"/>
  <c r="BL47" i="3"/>
  <c r="BK47" i="3"/>
  <c r="BJ47" i="3"/>
  <c r="BI47" i="3"/>
  <c r="BH47" i="3"/>
  <c r="BG47" i="3"/>
  <c r="BF47" i="3"/>
  <c r="BE47" i="3"/>
  <c r="BD47" i="3"/>
  <c r="BC47" i="3"/>
  <c r="BB47" i="3"/>
  <c r="BA47" i="3"/>
  <c r="AZ47" i="3"/>
  <c r="AY47" i="3"/>
  <c r="AX47"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D47" i="3"/>
  <c r="B47" i="3"/>
  <c r="BR89" i="3"/>
  <c r="CB46" i="3"/>
  <c r="CA46" i="3"/>
  <c r="BZ46" i="3"/>
  <c r="BY46" i="3"/>
  <c r="BX46" i="3"/>
  <c r="BW46" i="3"/>
  <c r="BV46" i="3"/>
  <c r="BU46" i="3"/>
  <c r="BT46" i="3"/>
  <c r="BS46" i="3"/>
  <c r="BR46" i="3"/>
  <c r="BQ46" i="3"/>
  <c r="BP46" i="3"/>
  <c r="BO46" i="3"/>
  <c r="BN46" i="3"/>
  <c r="BM46" i="3"/>
  <c r="BL46" i="3"/>
  <c r="BK46" i="3"/>
  <c r="BJ46" i="3"/>
  <c r="BI46" i="3"/>
  <c r="BH46" i="3"/>
  <c r="BG46" i="3"/>
  <c r="BF46" i="3"/>
  <c r="BE46" i="3"/>
  <c r="BD46" i="3"/>
  <c r="BC46" i="3"/>
  <c r="BB46" i="3"/>
  <c r="BA46" i="3"/>
  <c r="AZ46" i="3"/>
  <c r="AY46" i="3"/>
  <c r="AX46" i="3"/>
  <c r="AW46" i="3"/>
  <c r="AV46" i="3"/>
  <c r="AU46"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D46" i="3"/>
  <c r="B46" i="3"/>
  <c r="BX88" i="3"/>
  <c r="E88" i="3"/>
  <c r="Q88" i="3"/>
  <c r="AC88" i="3"/>
  <c r="AO88" i="3"/>
  <c r="BA88" i="3"/>
  <c r="BM88" i="3"/>
  <c r="BY88" i="3"/>
  <c r="K89" i="3"/>
  <c r="W89" i="3"/>
  <c r="AI89" i="3"/>
  <c r="AU89" i="3"/>
  <c r="BG89" i="3"/>
  <c r="BS89" i="3"/>
  <c r="E90" i="3"/>
  <c r="Q90" i="3"/>
  <c r="AK90" i="3"/>
  <c r="BN90" i="3"/>
  <c r="R91" i="3"/>
  <c r="AR91" i="3"/>
  <c r="BY91" i="3"/>
  <c r="Y92" i="3"/>
  <c r="BB92" i="3"/>
  <c r="F93" i="3"/>
  <c r="AF93" i="3"/>
  <c r="BM93" i="3"/>
  <c r="M94" i="3"/>
  <c r="AP94" i="3"/>
  <c r="BT94" i="3"/>
  <c r="T95" i="3"/>
  <c r="BA95" i="3"/>
  <c r="CA95" i="3"/>
  <c r="AD96" i="3"/>
  <c r="BH96" i="3"/>
  <c r="H97" i="3"/>
  <c r="AO97" i="3"/>
  <c r="BO97" i="3"/>
  <c r="R98" i="3"/>
  <c r="AV98" i="3"/>
  <c r="BV98" i="3"/>
  <c r="AC99" i="3"/>
  <c r="BC99" i="3"/>
  <c r="F100" i="3"/>
  <c r="AJ100" i="3"/>
  <c r="BJ100" i="3"/>
  <c r="Q101" i="3"/>
  <c r="AQ101" i="3"/>
  <c r="BT101" i="3"/>
  <c r="BK105" i="3"/>
  <c r="BQ110" i="3"/>
  <c r="F88" i="3"/>
  <c r="R88" i="3"/>
  <c r="AD88" i="3"/>
  <c r="AP88" i="3"/>
  <c r="BB88" i="3"/>
  <c r="BN88" i="3"/>
  <c r="BZ88" i="3"/>
  <c r="L89" i="3"/>
  <c r="X89" i="3"/>
  <c r="AJ89" i="3"/>
  <c r="AV89" i="3"/>
  <c r="BH89" i="3"/>
  <c r="BT89" i="3"/>
  <c r="F90" i="3"/>
  <c r="R90" i="3"/>
  <c r="AL90" i="3"/>
  <c r="BS90" i="3"/>
  <c r="S91" i="3"/>
  <c r="AV91" i="3"/>
  <c r="BZ91" i="3"/>
  <c r="Z92" i="3"/>
  <c r="BG92" i="3"/>
  <c r="G93" i="3"/>
  <c r="AJ93" i="3"/>
  <c r="BN93" i="3"/>
  <c r="N94" i="3"/>
  <c r="AU94" i="3"/>
  <c r="BU94" i="3"/>
  <c r="X95" i="3"/>
  <c r="BB95" i="3"/>
  <c r="CB95" i="3"/>
  <c r="AI96" i="3"/>
  <c r="BI96" i="3"/>
  <c r="L97" i="3"/>
  <c r="AP97" i="3"/>
  <c r="BP97" i="3"/>
  <c r="W98" i="3"/>
  <c r="AW98" i="3"/>
  <c r="BZ98" i="3"/>
  <c r="AD99" i="3"/>
  <c r="BD99" i="3"/>
  <c r="K100" i="3"/>
  <c r="AK100" i="3"/>
  <c r="BN100" i="3"/>
  <c r="R101" i="3"/>
  <c r="AR101" i="3"/>
  <c r="BY101" i="3"/>
  <c r="G103" i="3"/>
  <c r="G88" i="3"/>
  <c r="S88" i="3"/>
  <c r="AE88" i="3"/>
  <c r="AQ88" i="3"/>
  <c r="BC88" i="3"/>
  <c r="BO88" i="3"/>
  <c r="CA88" i="3"/>
  <c r="M89" i="3"/>
  <c r="Y89" i="3"/>
  <c r="AK89" i="3"/>
  <c r="AW89" i="3"/>
  <c r="BI89" i="3"/>
  <c r="BU89" i="3"/>
  <c r="G90" i="3"/>
  <c r="S90" i="3"/>
  <c r="AP90" i="3"/>
  <c r="BT90" i="3"/>
  <c r="T91" i="3"/>
  <c r="BA91" i="3"/>
  <c r="CA91" i="3"/>
  <c r="AD92" i="3"/>
  <c r="BH92" i="3"/>
  <c r="H93" i="3"/>
  <c r="AO93" i="3"/>
  <c r="BO93" i="3"/>
  <c r="R94" i="3"/>
  <c r="AV94" i="3"/>
  <c r="BV94" i="3"/>
  <c r="AC95" i="3"/>
  <c r="BC95" i="3"/>
  <c r="F96" i="3"/>
  <c r="AJ96" i="3"/>
  <c r="BJ96" i="3"/>
  <c r="Q97" i="3"/>
  <c r="AQ97" i="3"/>
  <c r="BT97" i="3"/>
  <c r="X98" i="3"/>
  <c r="AX98" i="3"/>
  <c r="E99" i="3"/>
  <c r="AE99" i="3"/>
  <c r="BH99" i="3"/>
  <c r="L100" i="3"/>
  <c r="AL100" i="3"/>
  <c r="BS100" i="3"/>
  <c r="S101" i="3"/>
  <c r="AV101" i="3"/>
  <c r="CA101" i="3"/>
  <c r="J103" i="3"/>
  <c r="O107" i="3"/>
  <c r="O111" i="3"/>
  <c r="H88" i="3"/>
  <c r="T88" i="3"/>
  <c r="AF88" i="3"/>
  <c r="AR88" i="3"/>
  <c r="BD88" i="3"/>
  <c r="BP88" i="3"/>
  <c r="CB88" i="3"/>
  <c r="N89" i="3"/>
  <c r="Z89" i="3"/>
  <c r="AL89" i="3"/>
  <c r="AX89" i="3"/>
  <c r="BJ89" i="3"/>
  <c r="BV89" i="3"/>
  <c r="H90" i="3"/>
  <c r="T90" i="3"/>
  <c r="AU90" i="3"/>
  <c r="BU90" i="3"/>
  <c r="X91" i="3"/>
  <c r="BB91" i="3"/>
  <c r="CB91" i="3"/>
  <c r="AI92" i="3"/>
  <c r="BI92" i="3"/>
  <c r="L93" i="3"/>
  <c r="AP93" i="3"/>
  <c r="BP93" i="3"/>
  <c r="W94" i="3"/>
  <c r="AW94" i="3"/>
  <c r="BZ94" i="3"/>
  <c r="AD95" i="3"/>
  <c r="BD95" i="3"/>
  <c r="K96" i="3"/>
  <c r="AK96" i="3"/>
  <c r="BN96" i="3"/>
  <c r="R97" i="3"/>
  <c r="AR97" i="3"/>
  <c r="BY97" i="3"/>
  <c r="Y98" i="3"/>
  <c r="BB98" i="3"/>
  <c r="F99" i="3"/>
  <c r="AF99" i="3"/>
  <c r="BM99" i="3"/>
  <c r="M100" i="3"/>
  <c r="AP100" i="3"/>
  <c r="BT100" i="3"/>
  <c r="T101" i="3"/>
  <c r="BA101" i="3"/>
  <c r="CB101" i="3"/>
  <c r="AA103" i="3"/>
  <c r="AA107" i="3"/>
  <c r="AA111" i="3"/>
  <c r="I88" i="3"/>
  <c r="U88" i="3"/>
  <c r="AG88" i="3"/>
  <c r="AS88" i="3"/>
  <c r="BE88" i="3"/>
  <c r="BQ88" i="3"/>
  <c r="O89" i="3"/>
  <c r="AA89" i="3"/>
  <c r="AM89" i="3"/>
  <c r="AY89" i="3"/>
  <c r="BK89" i="3"/>
  <c r="BW89" i="3"/>
  <c r="I90" i="3"/>
  <c r="V90" i="3"/>
  <c r="AV90" i="3"/>
  <c r="AC91" i="3"/>
  <c r="BC91" i="3"/>
  <c r="F92" i="3"/>
  <c r="AJ92" i="3"/>
  <c r="Q93" i="3"/>
  <c r="AQ93" i="3"/>
  <c r="BT93" i="3"/>
  <c r="X94" i="3"/>
  <c r="E95" i="3"/>
  <c r="AE95" i="3"/>
  <c r="BH95" i="3"/>
  <c r="L96" i="3"/>
  <c r="AL96" i="3"/>
  <c r="S97" i="3"/>
  <c r="AV97" i="3"/>
  <c r="BZ97" i="3"/>
  <c r="Z98" i="3"/>
  <c r="G99" i="3"/>
  <c r="AJ99" i="3"/>
  <c r="BN99" i="3"/>
  <c r="N100" i="3"/>
  <c r="AU100" i="3"/>
  <c r="X101" i="3"/>
  <c r="BB101" i="3"/>
  <c r="AY103" i="3"/>
  <c r="AM107" i="3"/>
  <c r="BR90" i="3"/>
  <c r="BF90" i="3"/>
  <c r="AT90" i="3"/>
  <c r="AH90" i="3"/>
  <c r="BQ90" i="3"/>
  <c r="BE90" i="3"/>
  <c r="AS90" i="3"/>
  <c r="AG90" i="3"/>
  <c r="U90" i="3"/>
  <c r="CB90" i="3"/>
  <c r="BP90" i="3"/>
  <c r="BD90" i="3"/>
  <c r="AR90" i="3"/>
  <c r="AF90" i="3"/>
  <c r="CA90" i="3"/>
  <c r="BO90" i="3"/>
  <c r="BC90" i="3"/>
  <c r="AQ90" i="3"/>
  <c r="AE90" i="3"/>
  <c r="BY90" i="3"/>
  <c r="BM90" i="3"/>
  <c r="BA90" i="3"/>
  <c r="AO90" i="3"/>
  <c r="AC90" i="3"/>
  <c r="BX90" i="3"/>
  <c r="BL90" i="3"/>
  <c r="AZ90" i="3"/>
  <c r="AN90" i="3"/>
  <c r="AB90" i="3"/>
  <c r="BW90" i="3"/>
  <c r="BK90" i="3"/>
  <c r="AY90" i="3"/>
  <c r="AM90" i="3"/>
  <c r="AA90" i="3"/>
  <c r="BR92" i="3"/>
  <c r="BF92" i="3"/>
  <c r="AT92" i="3"/>
  <c r="AH92" i="3"/>
  <c r="V92" i="3"/>
  <c r="J92" i="3"/>
  <c r="BQ92" i="3"/>
  <c r="BE92" i="3"/>
  <c r="AS92" i="3"/>
  <c r="AG92" i="3"/>
  <c r="U92" i="3"/>
  <c r="I92" i="3"/>
  <c r="CB92" i="3"/>
  <c r="BP92" i="3"/>
  <c r="BD92" i="3"/>
  <c r="AR92" i="3"/>
  <c r="AF92" i="3"/>
  <c r="T92" i="3"/>
  <c r="H92" i="3"/>
  <c r="CA92" i="3"/>
  <c r="BO92" i="3"/>
  <c r="BC92" i="3"/>
  <c r="AQ92" i="3"/>
  <c r="AE92" i="3"/>
  <c r="S92" i="3"/>
  <c r="G92" i="3"/>
  <c r="BY92" i="3"/>
  <c r="BM92" i="3"/>
  <c r="BA92" i="3"/>
  <c r="AO92" i="3"/>
  <c r="AC92" i="3"/>
  <c r="Q92" i="3"/>
  <c r="E92" i="3"/>
  <c r="BX92" i="3"/>
  <c r="BL92" i="3"/>
  <c r="AZ92" i="3"/>
  <c r="AN92" i="3"/>
  <c r="AB92" i="3"/>
  <c r="P92" i="3"/>
  <c r="D92" i="3"/>
  <c r="BW92" i="3"/>
  <c r="BK92" i="3"/>
  <c r="AY92" i="3"/>
  <c r="AM92" i="3"/>
  <c r="AA92" i="3"/>
  <c r="O92" i="3"/>
  <c r="BR94" i="3"/>
  <c r="BF94" i="3"/>
  <c r="AT94" i="3"/>
  <c r="AH94" i="3"/>
  <c r="V94" i="3"/>
  <c r="J94" i="3"/>
  <c r="BQ94" i="3"/>
  <c r="BE94" i="3"/>
  <c r="AS94" i="3"/>
  <c r="AG94" i="3"/>
  <c r="U94" i="3"/>
  <c r="I94" i="3"/>
  <c r="CB94" i="3"/>
  <c r="BP94" i="3"/>
  <c r="BD94" i="3"/>
  <c r="AR94" i="3"/>
  <c r="AF94" i="3"/>
  <c r="T94" i="3"/>
  <c r="H94" i="3"/>
  <c r="CA94" i="3"/>
  <c r="BO94" i="3"/>
  <c r="BC94" i="3"/>
  <c r="AQ94" i="3"/>
  <c r="AE94" i="3"/>
  <c r="S94" i="3"/>
  <c r="G94" i="3"/>
  <c r="BY94" i="3"/>
  <c r="BM94" i="3"/>
  <c r="BA94" i="3"/>
  <c r="AO94" i="3"/>
  <c r="AC94" i="3"/>
  <c r="Q94" i="3"/>
  <c r="E94" i="3"/>
  <c r="BX94" i="3"/>
  <c r="BL94" i="3"/>
  <c r="AZ94" i="3"/>
  <c r="AN94" i="3"/>
  <c r="AB94" i="3"/>
  <c r="P94" i="3"/>
  <c r="D94" i="3"/>
  <c r="BW94" i="3"/>
  <c r="BK94" i="3"/>
  <c r="AY94" i="3"/>
  <c r="AM94" i="3"/>
  <c r="AA94" i="3"/>
  <c r="O94" i="3"/>
  <c r="BR96" i="3"/>
  <c r="BF96" i="3"/>
  <c r="AT96" i="3"/>
  <c r="AH96" i="3"/>
  <c r="V96" i="3"/>
  <c r="J96" i="3"/>
  <c r="BQ96" i="3"/>
  <c r="BE96" i="3"/>
  <c r="AS96" i="3"/>
  <c r="AG96" i="3"/>
  <c r="U96" i="3"/>
  <c r="I96" i="3"/>
  <c r="CB96" i="3"/>
  <c r="BP96" i="3"/>
  <c r="BD96" i="3"/>
  <c r="AR96" i="3"/>
  <c r="AF96" i="3"/>
  <c r="T96" i="3"/>
  <c r="H96" i="3"/>
  <c r="CA96" i="3"/>
  <c r="BO96" i="3"/>
  <c r="BC96" i="3"/>
  <c r="AQ96" i="3"/>
  <c r="AE96" i="3"/>
  <c r="S96" i="3"/>
  <c r="G96" i="3"/>
  <c r="BY96" i="3"/>
  <c r="BM96" i="3"/>
  <c r="BA96" i="3"/>
  <c r="AO96" i="3"/>
  <c r="AC96" i="3"/>
  <c r="Q96" i="3"/>
  <c r="E96" i="3"/>
  <c r="BX96" i="3"/>
  <c r="BL96" i="3"/>
  <c r="AZ96" i="3"/>
  <c r="AN96" i="3"/>
  <c r="AB96" i="3"/>
  <c r="P96" i="3"/>
  <c r="D96" i="3"/>
  <c r="BW96" i="3"/>
  <c r="BK96" i="3"/>
  <c r="AY96" i="3"/>
  <c r="AM96" i="3"/>
  <c r="AA96" i="3"/>
  <c r="O96" i="3"/>
  <c r="BR98" i="3"/>
  <c r="BF98" i="3"/>
  <c r="AT98" i="3"/>
  <c r="AH98" i="3"/>
  <c r="V98" i="3"/>
  <c r="J98" i="3"/>
  <c r="BQ98" i="3"/>
  <c r="BE98" i="3"/>
  <c r="AS98" i="3"/>
  <c r="AG98" i="3"/>
  <c r="U98" i="3"/>
  <c r="I98" i="3"/>
  <c r="CB98" i="3"/>
  <c r="BP98" i="3"/>
  <c r="BD98" i="3"/>
  <c r="AR98" i="3"/>
  <c r="AF98" i="3"/>
  <c r="T98" i="3"/>
  <c r="H98" i="3"/>
  <c r="CA98" i="3"/>
  <c r="BO98" i="3"/>
  <c r="BC98" i="3"/>
  <c r="AQ98" i="3"/>
  <c r="AE98" i="3"/>
  <c r="S98" i="3"/>
  <c r="G98" i="3"/>
  <c r="BY98" i="3"/>
  <c r="BM98" i="3"/>
  <c r="BA98" i="3"/>
  <c r="AO98" i="3"/>
  <c r="AC98" i="3"/>
  <c r="Q98" i="3"/>
  <c r="E98" i="3"/>
  <c r="BX98" i="3"/>
  <c r="BL98" i="3"/>
  <c r="AZ98" i="3"/>
  <c r="AN98" i="3"/>
  <c r="AB98" i="3"/>
  <c r="P98" i="3"/>
  <c r="D98" i="3"/>
  <c r="BW98" i="3"/>
  <c r="BK98" i="3"/>
  <c r="AY98" i="3"/>
  <c r="AM98" i="3"/>
  <c r="AA98" i="3"/>
  <c r="O98" i="3"/>
  <c r="BR100" i="3"/>
  <c r="BF100" i="3"/>
  <c r="AT100" i="3"/>
  <c r="AH100" i="3"/>
  <c r="V100" i="3"/>
  <c r="J100" i="3"/>
  <c r="BQ100" i="3"/>
  <c r="BE100" i="3"/>
  <c r="AS100" i="3"/>
  <c r="AG100" i="3"/>
  <c r="U100" i="3"/>
  <c r="I100" i="3"/>
  <c r="CB100" i="3"/>
  <c r="BP100" i="3"/>
  <c r="BD100" i="3"/>
  <c r="AR100" i="3"/>
  <c r="AF100" i="3"/>
  <c r="T100" i="3"/>
  <c r="H100" i="3"/>
  <c r="CA100" i="3"/>
  <c r="BO100" i="3"/>
  <c r="BC100" i="3"/>
  <c r="AQ100" i="3"/>
  <c r="AE100" i="3"/>
  <c r="S100" i="3"/>
  <c r="G100" i="3"/>
  <c r="BY100" i="3"/>
  <c r="BM100" i="3"/>
  <c r="BA100" i="3"/>
  <c r="AO100" i="3"/>
  <c r="AC100" i="3"/>
  <c r="Q100" i="3"/>
  <c r="E100" i="3"/>
  <c r="BX100" i="3"/>
  <c r="BL100" i="3"/>
  <c r="AZ100" i="3"/>
  <c r="AN100" i="3"/>
  <c r="AB100" i="3"/>
  <c r="P100" i="3"/>
  <c r="D100" i="3"/>
  <c r="BW100" i="3"/>
  <c r="BK100" i="3"/>
  <c r="AY100" i="3"/>
  <c r="AM100" i="3"/>
  <c r="AA100" i="3"/>
  <c r="O100" i="3"/>
  <c r="CA102" i="3"/>
  <c r="BO102" i="3"/>
  <c r="BC102" i="3"/>
  <c r="AQ102" i="3"/>
  <c r="AE102" i="3"/>
  <c r="S102" i="3"/>
  <c r="G102" i="3"/>
  <c r="BZ102" i="3"/>
  <c r="BN102" i="3"/>
  <c r="BB102" i="3"/>
  <c r="AP102" i="3"/>
  <c r="AD102" i="3"/>
  <c r="R102" i="3"/>
  <c r="F102" i="3"/>
  <c r="BY102" i="3"/>
  <c r="BM102" i="3"/>
  <c r="BA102" i="3"/>
  <c r="AO102" i="3"/>
  <c r="AC102" i="3"/>
  <c r="Q102" i="3"/>
  <c r="BW102" i="3"/>
  <c r="BK102" i="3"/>
  <c r="AY102" i="3"/>
  <c r="AM102" i="3"/>
  <c r="AA102" i="3"/>
  <c r="O102" i="3"/>
  <c r="BV102" i="3"/>
  <c r="BJ102" i="3"/>
  <c r="AX102" i="3"/>
  <c r="AL102" i="3"/>
  <c r="Z102" i="3"/>
  <c r="N102" i="3"/>
  <c r="BT102" i="3"/>
  <c r="BH102" i="3"/>
  <c r="AV102" i="3"/>
  <c r="AJ102" i="3"/>
  <c r="X102" i="3"/>
  <c r="L102" i="3"/>
  <c r="BS102" i="3"/>
  <c r="BG102" i="3"/>
  <c r="AU102" i="3"/>
  <c r="AI102" i="3"/>
  <c r="W102" i="3"/>
  <c r="K102" i="3"/>
  <c r="BR102" i="3"/>
  <c r="BF102" i="3"/>
  <c r="AT102" i="3"/>
  <c r="AH102" i="3"/>
  <c r="V102" i="3"/>
  <c r="J102" i="3"/>
  <c r="CB102" i="3"/>
  <c r="BP102" i="3"/>
  <c r="BD102" i="3"/>
  <c r="AR102" i="3"/>
  <c r="AF102" i="3"/>
  <c r="T102" i="3"/>
  <c r="BU102" i="3"/>
  <c r="Y102" i="3"/>
  <c r="BQ102" i="3"/>
  <c r="U102" i="3"/>
  <c r="BL102" i="3"/>
  <c r="P102" i="3"/>
  <c r="BI102" i="3"/>
  <c r="M102" i="3"/>
  <c r="AZ102" i="3"/>
  <c r="H102" i="3"/>
  <c r="AW102" i="3"/>
  <c r="E102" i="3"/>
  <c r="AS102" i="3"/>
  <c r="D102" i="3"/>
  <c r="CA104" i="3"/>
  <c r="BO104" i="3"/>
  <c r="BC104" i="3"/>
  <c r="AQ104" i="3"/>
  <c r="AE104" i="3"/>
  <c r="S104" i="3"/>
  <c r="G104" i="3"/>
  <c r="BZ104" i="3"/>
  <c r="BN104" i="3"/>
  <c r="BB104" i="3"/>
  <c r="AP104" i="3"/>
  <c r="AD104" i="3"/>
  <c r="R104" i="3"/>
  <c r="F104" i="3"/>
  <c r="BY104" i="3"/>
  <c r="BM104" i="3"/>
  <c r="BA104" i="3"/>
  <c r="AO104" i="3"/>
  <c r="AC104" i="3"/>
  <c r="Q104" i="3"/>
  <c r="E104" i="3"/>
  <c r="BX104" i="3"/>
  <c r="BL104" i="3"/>
  <c r="AZ104" i="3"/>
  <c r="AN104" i="3"/>
  <c r="AB104" i="3"/>
  <c r="P104" i="3"/>
  <c r="D104" i="3"/>
  <c r="BW104" i="3"/>
  <c r="BK104" i="3"/>
  <c r="AY104" i="3"/>
  <c r="AM104" i="3"/>
  <c r="AA104" i="3"/>
  <c r="O104" i="3"/>
  <c r="BV104" i="3"/>
  <c r="BJ104" i="3"/>
  <c r="AX104" i="3"/>
  <c r="AL104" i="3"/>
  <c r="Z104" i="3"/>
  <c r="N104" i="3"/>
  <c r="BU104" i="3"/>
  <c r="BI104" i="3"/>
  <c r="AW104" i="3"/>
  <c r="AK104" i="3"/>
  <c r="Y104" i="3"/>
  <c r="M104" i="3"/>
  <c r="BT104" i="3"/>
  <c r="BH104" i="3"/>
  <c r="AV104" i="3"/>
  <c r="AJ104" i="3"/>
  <c r="X104" i="3"/>
  <c r="L104" i="3"/>
  <c r="BS104" i="3"/>
  <c r="BG104" i="3"/>
  <c r="AU104" i="3"/>
  <c r="AI104" i="3"/>
  <c r="W104" i="3"/>
  <c r="K104" i="3"/>
  <c r="BR104" i="3"/>
  <c r="BF104" i="3"/>
  <c r="AT104" i="3"/>
  <c r="AH104" i="3"/>
  <c r="V104" i="3"/>
  <c r="J104" i="3"/>
  <c r="CB104" i="3"/>
  <c r="BP104" i="3"/>
  <c r="BD104" i="3"/>
  <c r="AR104" i="3"/>
  <c r="AF104" i="3"/>
  <c r="T104" i="3"/>
  <c r="H104" i="3"/>
  <c r="BQ104" i="3"/>
  <c r="BE104" i="3"/>
  <c r="AG104" i="3"/>
  <c r="U104" i="3"/>
  <c r="I104" i="3"/>
  <c r="CA106" i="3"/>
  <c r="BO106" i="3"/>
  <c r="BC106" i="3"/>
  <c r="AQ106" i="3"/>
  <c r="AE106" i="3"/>
  <c r="S106" i="3"/>
  <c r="G106" i="3"/>
  <c r="BZ106" i="3"/>
  <c r="BN106" i="3"/>
  <c r="BB106" i="3"/>
  <c r="AP106" i="3"/>
  <c r="AD106" i="3"/>
  <c r="R106" i="3"/>
  <c r="F106" i="3"/>
  <c r="BY106" i="3"/>
  <c r="BM106" i="3"/>
  <c r="BA106" i="3"/>
  <c r="AO106" i="3"/>
  <c r="AC106" i="3"/>
  <c r="Q106" i="3"/>
  <c r="E106" i="3"/>
  <c r="BX106" i="3"/>
  <c r="BL106" i="3"/>
  <c r="AZ106" i="3"/>
  <c r="AN106" i="3"/>
  <c r="AB106" i="3"/>
  <c r="P106" i="3"/>
  <c r="D106" i="3"/>
  <c r="BW106" i="3"/>
  <c r="BK106" i="3"/>
  <c r="AY106" i="3"/>
  <c r="AM106" i="3"/>
  <c r="AA106" i="3"/>
  <c r="O106" i="3"/>
  <c r="BV106" i="3"/>
  <c r="BJ106" i="3"/>
  <c r="AX106" i="3"/>
  <c r="AL106" i="3"/>
  <c r="Z106" i="3"/>
  <c r="N106" i="3"/>
  <c r="BU106" i="3"/>
  <c r="BI106" i="3"/>
  <c r="AW106" i="3"/>
  <c r="AK106" i="3"/>
  <c r="Y106" i="3"/>
  <c r="M106" i="3"/>
  <c r="BT106" i="3"/>
  <c r="BH106" i="3"/>
  <c r="AV106" i="3"/>
  <c r="AJ106" i="3"/>
  <c r="X106" i="3"/>
  <c r="L106" i="3"/>
  <c r="BS106" i="3"/>
  <c r="BG106" i="3"/>
  <c r="AU106" i="3"/>
  <c r="AI106" i="3"/>
  <c r="W106" i="3"/>
  <c r="K106" i="3"/>
  <c r="BR106" i="3"/>
  <c r="BF106" i="3"/>
  <c r="AT106" i="3"/>
  <c r="AH106" i="3"/>
  <c r="V106" i="3"/>
  <c r="J106" i="3"/>
  <c r="CB106" i="3"/>
  <c r="BP106" i="3"/>
  <c r="BD106" i="3"/>
  <c r="AR106" i="3"/>
  <c r="AF106" i="3"/>
  <c r="T106" i="3"/>
  <c r="H106" i="3"/>
  <c r="BQ106" i="3"/>
  <c r="BE106" i="3"/>
  <c r="AS106" i="3"/>
  <c r="U106" i="3"/>
  <c r="I106" i="3"/>
  <c r="CA108" i="3"/>
  <c r="BO108" i="3"/>
  <c r="BC108" i="3"/>
  <c r="AQ108" i="3"/>
  <c r="AE108" i="3"/>
  <c r="S108" i="3"/>
  <c r="G108" i="3"/>
  <c r="BZ108" i="3"/>
  <c r="BN108" i="3"/>
  <c r="BB108" i="3"/>
  <c r="AP108" i="3"/>
  <c r="AD108" i="3"/>
  <c r="R108" i="3"/>
  <c r="F108" i="3"/>
  <c r="BY108" i="3"/>
  <c r="BM108" i="3"/>
  <c r="BA108" i="3"/>
  <c r="AO108" i="3"/>
  <c r="AC108" i="3"/>
  <c r="Q108" i="3"/>
  <c r="E108" i="3"/>
  <c r="BX108" i="3"/>
  <c r="BL108" i="3"/>
  <c r="AZ108" i="3"/>
  <c r="AN108" i="3"/>
  <c r="AB108" i="3"/>
  <c r="P108" i="3"/>
  <c r="D108" i="3"/>
  <c r="BW108" i="3"/>
  <c r="BK108" i="3"/>
  <c r="AY108" i="3"/>
  <c r="AM108" i="3"/>
  <c r="AA108" i="3"/>
  <c r="O108" i="3"/>
  <c r="BV108" i="3"/>
  <c r="BJ108" i="3"/>
  <c r="AX108" i="3"/>
  <c r="AL108" i="3"/>
  <c r="Z108" i="3"/>
  <c r="N108" i="3"/>
  <c r="BU108" i="3"/>
  <c r="BI108" i="3"/>
  <c r="AW108" i="3"/>
  <c r="AK108" i="3"/>
  <c r="Y108" i="3"/>
  <c r="M108" i="3"/>
  <c r="BT108" i="3"/>
  <c r="BH108" i="3"/>
  <c r="AV108" i="3"/>
  <c r="AJ108" i="3"/>
  <c r="X108" i="3"/>
  <c r="L108" i="3"/>
  <c r="BS108" i="3"/>
  <c r="BG108" i="3"/>
  <c r="AU108" i="3"/>
  <c r="AI108" i="3"/>
  <c r="W108" i="3"/>
  <c r="K108" i="3"/>
  <c r="BR108" i="3"/>
  <c r="BF108" i="3"/>
  <c r="AT108" i="3"/>
  <c r="AH108" i="3"/>
  <c r="V108" i="3"/>
  <c r="J108" i="3"/>
  <c r="CB108" i="3"/>
  <c r="BP108" i="3"/>
  <c r="BD108" i="3"/>
  <c r="AR108" i="3"/>
  <c r="AF108" i="3"/>
  <c r="T108" i="3"/>
  <c r="H108" i="3"/>
  <c r="BQ108" i="3"/>
  <c r="BE108" i="3"/>
  <c r="AS108" i="3"/>
  <c r="AG108" i="3"/>
  <c r="I108" i="3"/>
  <c r="CA110" i="3"/>
  <c r="BO110" i="3"/>
  <c r="BC110" i="3"/>
  <c r="AQ110" i="3"/>
  <c r="AE110" i="3"/>
  <c r="S110" i="3"/>
  <c r="G110" i="3"/>
  <c r="BZ110" i="3"/>
  <c r="BN110" i="3"/>
  <c r="BB110" i="3"/>
  <c r="AP110" i="3"/>
  <c r="AD110" i="3"/>
  <c r="R110" i="3"/>
  <c r="F110" i="3"/>
  <c r="BY110" i="3"/>
  <c r="BM110" i="3"/>
  <c r="BA110" i="3"/>
  <c r="AO110" i="3"/>
  <c r="AC110" i="3"/>
  <c r="Q110" i="3"/>
  <c r="E110" i="3"/>
  <c r="BX110" i="3"/>
  <c r="BL110" i="3"/>
  <c r="AZ110" i="3"/>
  <c r="AN110" i="3"/>
  <c r="AB110" i="3"/>
  <c r="P110" i="3"/>
  <c r="D110" i="3"/>
  <c r="BW110" i="3"/>
  <c r="BK110" i="3"/>
  <c r="AY110" i="3"/>
  <c r="AM110" i="3"/>
  <c r="AA110" i="3"/>
  <c r="O110" i="3"/>
  <c r="BV110" i="3"/>
  <c r="BJ110" i="3"/>
  <c r="AX110" i="3"/>
  <c r="AL110" i="3"/>
  <c r="Z110" i="3"/>
  <c r="N110" i="3"/>
  <c r="BU110" i="3"/>
  <c r="BI110" i="3"/>
  <c r="AW110" i="3"/>
  <c r="AK110" i="3"/>
  <c r="Y110" i="3"/>
  <c r="M110" i="3"/>
  <c r="BT110" i="3"/>
  <c r="BH110" i="3"/>
  <c r="AV110" i="3"/>
  <c r="AJ110" i="3"/>
  <c r="X110" i="3"/>
  <c r="L110" i="3"/>
  <c r="BS110" i="3"/>
  <c r="BG110" i="3"/>
  <c r="AU110" i="3"/>
  <c r="AI110" i="3"/>
  <c r="W110" i="3"/>
  <c r="K110" i="3"/>
  <c r="BR110" i="3"/>
  <c r="BF110" i="3"/>
  <c r="AT110" i="3"/>
  <c r="AH110" i="3"/>
  <c r="V110" i="3"/>
  <c r="J110" i="3"/>
  <c r="CB110" i="3"/>
  <c r="BP110" i="3"/>
  <c r="BD110" i="3"/>
  <c r="AR110" i="3"/>
  <c r="AF110" i="3"/>
  <c r="T110" i="3"/>
  <c r="H110" i="3"/>
  <c r="BE110" i="3"/>
  <c r="AS110" i="3"/>
  <c r="AG110" i="3"/>
  <c r="U110" i="3"/>
  <c r="CA112" i="3"/>
  <c r="BO112" i="3"/>
  <c r="BC112" i="3"/>
  <c r="AQ112" i="3"/>
  <c r="AE112" i="3"/>
  <c r="S112" i="3"/>
  <c r="G112" i="3"/>
  <c r="BZ112" i="3"/>
  <c r="BN112" i="3"/>
  <c r="BB112" i="3"/>
  <c r="AP112" i="3"/>
  <c r="AD112" i="3"/>
  <c r="R112" i="3"/>
  <c r="F112" i="3"/>
  <c r="BY112" i="3"/>
  <c r="BM112" i="3"/>
  <c r="BA112" i="3"/>
  <c r="AO112" i="3"/>
  <c r="AC112" i="3"/>
  <c r="Q112" i="3"/>
  <c r="E112" i="3"/>
  <c r="BX112" i="3"/>
  <c r="BL112" i="3"/>
  <c r="AZ112" i="3"/>
  <c r="AN112" i="3"/>
  <c r="AB112" i="3"/>
  <c r="P112" i="3"/>
  <c r="D112" i="3"/>
  <c r="BW112" i="3"/>
  <c r="BK112" i="3"/>
  <c r="AY112" i="3"/>
  <c r="AM112" i="3"/>
  <c r="AA112" i="3"/>
  <c r="O112" i="3"/>
  <c r="BV112" i="3"/>
  <c r="BJ112" i="3"/>
  <c r="AX112" i="3"/>
  <c r="AL112" i="3"/>
  <c r="Z112" i="3"/>
  <c r="N112" i="3"/>
  <c r="BU112" i="3"/>
  <c r="BI112" i="3"/>
  <c r="AW112" i="3"/>
  <c r="AK112" i="3"/>
  <c r="Y112" i="3"/>
  <c r="M112" i="3"/>
  <c r="BT112" i="3"/>
  <c r="BH112" i="3"/>
  <c r="AV112" i="3"/>
  <c r="AJ112" i="3"/>
  <c r="X112" i="3"/>
  <c r="L112" i="3"/>
  <c r="BS112" i="3"/>
  <c r="BG112" i="3"/>
  <c r="AU112" i="3"/>
  <c r="AI112" i="3"/>
  <c r="W112" i="3"/>
  <c r="K112" i="3"/>
  <c r="BR112" i="3"/>
  <c r="BF112" i="3"/>
  <c r="AT112" i="3"/>
  <c r="AH112" i="3"/>
  <c r="V112" i="3"/>
  <c r="J112" i="3"/>
  <c r="CB112" i="3"/>
  <c r="BP112" i="3"/>
  <c r="BD112" i="3"/>
  <c r="AR112" i="3"/>
  <c r="AF112" i="3"/>
  <c r="T112" i="3"/>
  <c r="H112" i="3"/>
  <c r="AS112" i="3"/>
  <c r="AG112" i="3"/>
  <c r="U112" i="3"/>
  <c r="I112" i="3"/>
  <c r="BQ114" i="3"/>
  <c r="BE114" i="3"/>
  <c r="AS114" i="3"/>
  <c r="AG114" i="3"/>
  <c r="U114" i="3"/>
  <c r="I114" i="3"/>
  <c r="CB114" i="3"/>
  <c r="BP114" i="3"/>
  <c r="BD114" i="3"/>
  <c r="AR114" i="3"/>
  <c r="AF114" i="3"/>
  <c r="T114" i="3"/>
  <c r="H114" i="3"/>
  <c r="CA114" i="3"/>
  <c r="BO114" i="3"/>
  <c r="BC114" i="3"/>
  <c r="AQ114" i="3"/>
  <c r="AE114" i="3"/>
  <c r="BZ114" i="3"/>
  <c r="BN114" i="3"/>
  <c r="BB114" i="3"/>
  <c r="AP114" i="3"/>
  <c r="AD114" i="3"/>
  <c r="BY114" i="3"/>
  <c r="BM114" i="3"/>
  <c r="BA114" i="3"/>
  <c r="AO114" i="3"/>
  <c r="AC114" i="3"/>
  <c r="BW114" i="3"/>
  <c r="BK114" i="3"/>
  <c r="AY114" i="3"/>
  <c r="AM114" i="3"/>
  <c r="AA114" i="3"/>
  <c r="O114" i="3"/>
  <c r="BV114" i="3"/>
  <c r="BJ114" i="3"/>
  <c r="AX114" i="3"/>
  <c r="AL114" i="3"/>
  <c r="Z114" i="3"/>
  <c r="N114" i="3"/>
  <c r="BU114" i="3"/>
  <c r="BI114" i="3"/>
  <c r="AW114" i="3"/>
  <c r="AK114" i="3"/>
  <c r="Y114" i="3"/>
  <c r="M114" i="3"/>
  <c r="BT114" i="3"/>
  <c r="BH114" i="3"/>
  <c r="AV114" i="3"/>
  <c r="AJ114" i="3"/>
  <c r="X114" i="3"/>
  <c r="L114" i="3"/>
  <c r="BS114" i="3"/>
  <c r="BG114" i="3"/>
  <c r="AU114" i="3"/>
  <c r="AI114" i="3"/>
  <c r="W114" i="3"/>
  <c r="BR114" i="3"/>
  <c r="BF114" i="3"/>
  <c r="AT114" i="3"/>
  <c r="AH114" i="3"/>
  <c r="V114" i="3"/>
  <c r="J114" i="3"/>
  <c r="Q114" i="3"/>
  <c r="P114" i="3"/>
  <c r="K114" i="3"/>
  <c r="G114" i="3"/>
  <c r="F114" i="3"/>
  <c r="BX114" i="3"/>
  <c r="E114" i="3"/>
  <c r="BL114" i="3"/>
  <c r="D114" i="3"/>
  <c r="AZ114" i="3"/>
  <c r="AN114" i="3"/>
  <c r="AB114" i="3"/>
  <c r="R114" i="3"/>
  <c r="S114" i="3"/>
  <c r="BQ116" i="3"/>
  <c r="BE116" i="3"/>
  <c r="AS116" i="3"/>
  <c r="AG116" i="3"/>
  <c r="U116" i="3"/>
  <c r="I116" i="3"/>
  <c r="CB116" i="3"/>
  <c r="BP116" i="3"/>
  <c r="BD116" i="3"/>
  <c r="AR116" i="3"/>
  <c r="AF116" i="3"/>
  <c r="T116" i="3"/>
  <c r="H116" i="3"/>
  <c r="CA116" i="3"/>
  <c r="BO116" i="3"/>
  <c r="BC116" i="3"/>
  <c r="AQ116" i="3"/>
  <c r="AE116" i="3"/>
  <c r="S116" i="3"/>
  <c r="G116" i="3"/>
  <c r="BZ116" i="3"/>
  <c r="BN116" i="3"/>
  <c r="BB116" i="3"/>
  <c r="AP116" i="3"/>
  <c r="AD116" i="3"/>
  <c r="R116" i="3"/>
  <c r="F116" i="3"/>
  <c r="BY116" i="3"/>
  <c r="BM116" i="3"/>
  <c r="BA116" i="3"/>
  <c r="AO116" i="3"/>
  <c r="AC116" i="3"/>
  <c r="Q116" i="3"/>
  <c r="E116" i="3"/>
  <c r="BW116" i="3"/>
  <c r="BK116" i="3"/>
  <c r="AY116" i="3"/>
  <c r="AM116" i="3"/>
  <c r="AA116" i="3"/>
  <c r="O116" i="3"/>
  <c r="BV116" i="3"/>
  <c r="BJ116" i="3"/>
  <c r="AX116" i="3"/>
  <c r="AL116" i="3"/>
  <c r="Z116" i="3"/>
  <c r="N116" i="3"/>
  <c r="BU116" i="3"/>
  <c r="BI116" i="3"/>
  <c r="AW116" i="3"/>
  <c r="AK116" i="3"/>
  <c r="Y116" i="3"/>
  <c r="M116" i="3"/>
  <c r="BT116" i="3"/>
  <c r="BH116" i="3"/>
  <c r="AV116" i="3"/>
  <c r="AJ116" i="3"/>
  <c r="X116" i="3"/>
  <c r="L116" i="3"/>
  <c r="BS116" i="3"/>
  <c r="BG116" i="3"/>
  <c r="AU116" i="3"/>
  <c r="AI116" i="3"/>
  <c r="W116" i="3"/>
  <c r="K116" i="3"/>
  <c r="BR116" i="3"/>
  <c r="BF116" i="3"/>
  <c r="AT116" i="3"/>
  <c r="AH116" i="3"/>
  <c r="V116" i="3"/>
  <c r="J116" i="3"/>
  <c r="BX116" i="3"/>
  <c r="BL116" i="3"/>
  <c r="AZ116" i="3"/>
  <c r="AN116" i="3"/>
  <c r="AB116" i="3"/>
  <c r="P116" i="3"/>
  <c r="D116" i="3"/>
  <c r="BQ118" i="3"/>
  <c r="BE118" i="3"/>
  <c r="AS118" i="3"/>
  <c r="AG118" i="3"/>
  <c r="U118" i="3"/>
  <c r="I118" i="3"/>
  <c r="CB118" i="3"/>
  <c r="BP118" i="3"/>
  <c r="BD118" i="3"/>
  <c r="AR118" i="3"/>
  <c r="AF118" i="3"/>
  <c r="T118" i="3"/>
  <c r="H118" i="3"/>
  <c r="CA118" i="3"/>
  <c r="BO118" i="3"/>
  <c r="BC118" i="3"/>
  <c r="AQ118" i="3"/>
  <c r="AE118" i="3"/>
  <c r="S118" i="3"/>
  <c r="G118" i="3"/>
  <c r="BZ118" i="3"/>
  <c r="BN118" i="3"/>
  <c r="BB118" i="3"/>
  <c r="AP118" i="3"/>
  <c r="AD118" i="3"/>
  <c r="R118" i="3"/>
  <c r="F118" i="3"/>
  <c r="BY118" i="3"/>
  <c r="BM118" i="3"/>
  <c r="BA118" i="3"/>
  <c r="AO118" i="3"/>
  <c r="AC118" i="3"/>
  <c r="Q118" i="3"/>
  <c r="E118" i="3"/>
  <c r="BW118" i="3"/>
  <c r="BK118" i="3"/>
  <c r="AY118" i="3"/>
  <c r="AM118" i="3"/>
  <c r="AA118" i="3"/>
  <c r="O118" i="3"/>
  <c r="BV118" i="3"/>
  <c r="BJ118" i="3"/>
  <c r="AX118" i="3"/>
  <c r="AL118" i="3"/>
  <c r="Z118" i="3"/>
  <c r="N118" i="3"/>
  <c r="BU118" i="3"/>
  <c r="BI118" i="3"/>
  <c r="AW118" i="3"/>
  <c r="AK118" i="3"/>
  <c r="Y118" i="3"/>
  <c r="M118" i="3"/>
  <c r="BT118" i="3"/>
  <c r="BH118" i="3"/>
  <c r="AV118" i="3"/>
  <c r="AJ118" i="3"/>
  <c r="X118" i="3"/>
  <c r="L118" i="3"/>
  <c r="BS118" i="3"/>
  <c r="BG118" i="3"/>
  <c r="AU118" i="3"/>
  <c r="AI118" i="3"/>
  <c r="W118" i="3"/>
  <c r="K118" i="3"/>
  <c r="BR118" i="3"/>
  <c r="BF118" i="3"/>
  <c r="AT118" i="3"/>
  <c r="AH118" i="3"/>
  <c r="V118" i="3"/>
  <c r="J118" i="3"/>
  <c r="BX118" i="3"/>
  <c r="BL118" i="3"/>
  <c r="AZ118" i="3"/>
  <c r="AN118" i="3"/>
  <c r="AB118" i="3"/>
  <c r="P118" i="3"/>
  <c r="D118" i="3"/>
  <c r="BQ120" i="3"/>
  <c r="BE120" i="3"/>
  <c r="AS120" i="3"/>
  <c r="AG120" i="3"/>
  <c r="U120" i="3"/>
  <c r="I120" i="3"/>
  <c r="CB120" i="3"/>
  <c r="BP120" i="3"/>
  <c r="BD120" i="3"/>
  <c r="AR120" i="3"/>
  <c r="AF120" i="3"/>
  <c r="T120" i="3"/>
  <c r="H120" i="3"/>
  <c r="CA120" i="3"/>
  <c r="BO120" i="3"/>
  <c r="BC120" i="3"/>
  <c r="AQ120" i="3"/>
  <c r="AE120" i="3"/>
  <c r="S120" i="3"/>
  <c r="G120" i="3"/>
  <c r="BZ120" i="3"/>
  <c r="BN120" i="3"/>
  <c r="BB120" i="3"/>
  <c r="AP120" i="3"/>
  <c r="AD120" i="3"/>
  <c r="R120" i="3"/>
  <c r="F120" i="3"/>
  <c r="BY120" i="3"/>
  <c r="BM120" i="3"/>
  <c r="BA120" i="3"/>
  <c r="AO120" i="3"/>
  <c r="AC120" i="3"/>
  <c r="Q120" i="3"/>
  <c r="E120" i="3"/>
  <c r="BW120" i="3"/>
  <c r="BK120" i="3"/>
  <c r="AY120" i="3"/>
  <c r="AM120" i="3"/>
  <c r="AA120" i="3"/>
  <c r="O120" i="3"/>
  <c r="BV120" i="3"/>
  <c r="BJ120" i="3"/>
  <c r="AX120" i="3"/>
  <c r="AL120" i="3"/>
  <c r="Z120" i="3"/>
  <c r="N120" i="3"/>
  <c r="BU120" i="3"/>
  <c r="BI120" i="3"/>
  <c r="AW120" i="3"/>
  <c r="AK120" i="3"/>
  <c r="Y120" i="3"/>
  <c r="M120" i="3"/>
  <c r="BT120" i="3"/>
  <c r="BH120" i="3"/>
  <c r="AV120" i="3"/>
  <c r="AJ120" i="3"/>
  <c r="X120" i="3"/>
  <c r="L120" i="3"/>
  <c r="BS120" i="3"/>
  <c r="BG120" i="3"/>
  <c r="AU120" i="3"/>
  <c r="AI120" i="3"/>
  <c r="W120" i="3"/>
  <c r="K120" i="3"/>
  <c r="BR120" i="3"/>
  <c r="BF120" i="3"/>
  <c r="AT120" i="3"/>
  <c r="AH120" i="3"/>
  <c r="V120" i="3"/>
  <c r="J120" i="3"/>
  <c r="BX120" i="3"/>
  <c r="BL120" i="3"/>
  <c r="AZ120" i="3"/>
  <c r="AN120" i="3"/>
  <c r="AB120" i="3"/>
  <c r="P120" i="3"/>
  <c r="D120" i="3"/>
  <c r="BQ122" i="3"/>
  <c r="BE122" i="3"/>
  <c r="AS122" i="3"/>
  <c r="AG122" i="3"/>
  <c r="U122" i="3"/>
  <c r="I122" i="3"/>
  <c r="CB122" i="3"/>
  <c r="BP122" i="3"/>
  <c r="BD122" i="3"/>
  <c r="AR122" i="3"/>
  <c r="AF122" i="3"/>
  <c r="T122" i="3"/>
  <c r="H122" i="3"/>
  <c r="CA122" i="3"/>
  <c r="BO122" i="3"/>
  <c r="BC122" i="3"/>
  <c r="AQ122" i="3"/>
  <c r="AE122" i="3"/>
  <c r="S122" i="3"/>
  <c r="G122" i="3"/>
  <c r="BZ122" i="3"/>
  <c r="BN122" i="3"/>
  <c r="BB122" i="3"/>
  <c r="AP122" i="3"/>
  <c r="AD122" i="3"/>
  <c r="R122" i="3"/>
  <c r="F122" i="3"/>
  <c r="BY122" i="3"/>
  <c r="BM122" i="3"/>
  <c r="BA122" i="3"/>
  <c r="AO122" i="3"/>
  <c r="AC122" i="3"/>
  <c r="Q122" i="3"/>
  <c r="E122" i="3"/>
  <c r="BW122" i="3"/>
  <c r="BK122" i="3"/>
  <c r="AY122" i="3"/>
  <c r="AM122" i="3"/>
  <c r="AA122" i="3"/>
  <c r="O122" i="3"/>
  <c r="BV122" i="3"/>
  <c r="BJ122" i="3"/>
  <c r="AX122" i="3"/>
  <c r="AL122" i="3"/>
  <c r="Z122" i="3"/>
  <c r="N122" i="3"/>
  <c r="BU122" i="3"/>
  <c r="BI122" i="3"/>
  <c r="AW122" i="3"/>
  <c r="AK122" i="3"/>
  <c r="Y122" i="3"/>
  <c r="M122" i="3"/>
  <c r="BT122" i="3"/>
  <c r="BH122" i="3"/>
  <c r="AV122" i="3"/>
  <c r="AJ122" i="3"/>
  <c r="X122" i="3"/>
  <c r="L122" i="3"/>
  <c r="BS122" i="3"/>
  <c r="BG122" i="3"/>
  <c r="AU122" i="3"/>
  <c r="AI122" i="3"/>
  <c r="W122" i="3"/>
  <c r="K122" i="3"/>
  <c r="BR122" i="3"/>
  <c r="BF122" i="3"/>
  <c r="AT122" i="3"/>
  <c r="AH122" i="3"/>
  <c r="V122" i="3"/>
  <c r="J122" i="3"/>
  <c r="BX122" i="3"/>
  <c r="BL122" i="3"/>
  <c r="AZ122" i="3"/>
  <c r="AN122" i="3"/>
  <c r="AB122" i="3"/>
  <c r="P122" i="3"/>
  <c r="D122" i="3"/>
  <c r="BQ124" i="3"/>
  <c r="BE124" i="3"/>
  <c r="AS124" i="3"/>
  <c r="AG124" i="3"/>
  <c r="U124" i="3"/>
  <c r="I124" i="3"/>
  <c r="CB124" i="3"/>
  <c r="BP124" i="3"/>
  <c r="BD124" i="3"/>
  <c r="AR124" i="3"/>
  <c r="AF124" i="3"/>
  <c r="T124" i="3"/>
  <c r="H124" i="3"/>
  <c r="CA124" i="3"/>
  <c r="BO124" i="3"/>
  <c r="BC124" i="3"/>
  <c r="AQ124" i="3"/>
  <c r="AE124" i="3"/>
  <c r="S124" i="3"/>
  <c r="G124" i="3"/>
  <c r="BZ124" i="3"/>
  <c r="BN124" i="3"/>
  <c r="BB124" i="3"/>
  <c r="AP124" i="3"/>
  <c r="AD124" i="3"/>
  <c r="R124" i="3"/>
  <c r="F124" i="3"/>
  <c r="BY124" i="3"/>
  <c r="BM124" i="3"/>
  <c r="BA124" i="3"/>
  <c r="AO124" i="3"/>
  <c r="AC124" i="3"/>
  <c r="Q124" i="3"/>
  <c r="E124" i="3"/>
  <c r="BW124" i="3"/>
  <c r="BK124" i="3"/>
  <c r="AY124" i="3"/>
  <c r="AM124" i="3"/>
  <c r="AA124" i="3"/>
  <c r="O124" i="3"/>
  <c r="BV124" i="3"/>
  <c r="BJ124" i="3"/>
  <c r="AX124" i="3"/>
  <c r="AL124" i="3"/>
  <c r="Z124" i="3"/>
  <c r="N124" i="3"/>
  <c r="BU124" i="3"/>
  <c r="BI124" i="3"/>
  <c r="AW124" i="3"/>
  <c r="AK124" i="3"/>
  <c r="Y124" i="3"/>
  <c r="M124" i="3"/>
  <c r="BT124" i="3"/>
  <c r="BH124" i="3"/>
  <c r="AV124" i="3"/>
  <c r="AJ124" i="3"/>
  <c r="X124" i="3"/>
  <c r="L124" i="3"/>
  <c r="BS124" i="3"/>
  <c r="BG124" i="3"/>
  <c r="AU124" i="3"/>
  <c r="AI124" i="3"/>
  <c r="W124" i="3"/>
  <c r="K124" i="3"/>
  <c r="BR124" i="3"/>
  <c r="BF124" i="3"/>
  <c r="AT124" i="3"/>
  <c r="AH124" i="3"/>
  <c r="V124" i="3"/>
  <c r="J124" i="3"/>
  <c r="BX124" i="3"/>
  <c r="BL124" i="3"/>
  <c r="AZ124" i="3"/>
  <c r="AN124" i="3"/>
  <c r="AB124" i="3"/>
  <c r="P124" i="3"/>
  <c r="D124" i="3"/>
  <c r="BQ126" i="3"/>
  <c r="BE126" i="3"/>
  <c r="AS126" i="3"/>
  <c r="AG126" i="3"/>
  <c r="U126" i="3"/>
  <c r="I126" i="3"/>
  <c r="CB126" i="3"/>
  <c r="BP126" i="3"/>
  <c r="BD126" i="3"/>
  <c r="AR126" i="3"/>
  <c r="AF126" i="3"/>
  <c r="T126" i="3"/>
  <c r="H126" i="3"/>
  <c r="CA126" i="3"/>
  <c r="BO126" i="3"/>
  <c r="BC126" i="3"/>
  <c r="AQ126" i="3"/>
  <c r="AE126" i="3"/>
  <c r="S126" i="3"/>
  <c r="G126" i="3"/>
  <c r="BZ126" i="3"/>
  <c r="BN126" i="3"/>
  <c r="BB126" i="3"/>
  <c r="AP126" i="3"/>
  <c r="AD126" i="3"/>
  <c r="R126" i="3"/>
  <c r="F126" i="3"/>
  <c r="BY126" i="3"/>
  <c r="BM126" i="3"/>
  <c r="BA126" i="3"/>
  <c r="AO126" i="3"/>
  <c r="AC126" i="3"/>
  <c r="Q126" i="3"/>
  <c r="E126" i="3"/>
  <c r="BX126" i="3"/>
  <c r="BW126" i="3"/>
  <c r="BK126" i="3"/>
  <c r="AY126" i="3"/>
  <c r="AM126" i="3"/>
  <c r="AA126" i="3"/>
  <c r="O126" i="3"/>
  <c r="BV126" i="3"/>
  <c r="BJ126" i="3"/>
  <c r="AX126" i="3"/>
  <c r="AL126" i="3"/>
  <c r="Z126" i="3"/>
  <c r="N126" i="3"/>
  <c r="BU126" i="3"/>
  <c r="BI126" i="3"/>
  <c r="AW126" i="3"/>
  <c r="AK126" i="3"/>
  <c r="Y126" i="3"/>
  <c r="M126" i="3"/>
  <c r="BT126" i="3"/>
  <c r="BH126" i="3"/>
  <c r="AV126" i="3"/>
  <c r="AJ126" i="3"/>
  <c r="X126" i="3"/>
  <c r="L126" i="3"/>
  <c r="BS126" i="3"/>
  <c r="BG126" i="3"/>
  <c r="AU126" i="3"/>
  <c r="AI126" i="3"/>
  <c r="W126" i="3"/>
  <c r="K126" i="3"/>
  <c r="BR126" i="3"/>
  <c r="BF126" i="3"/>
  <c r="AT126" i="3"/>
  <c r="AH126" i="3"/>
  <c r="V126" i="3"/>
  <c r="J126" i="3"/>
  <c r="BL126" i="3"/>
  <c r="AZ126" i="3"/>
  <c r="AN126" i="3"/>
  <c r="AB126" i="3"/>
  <c r="P126" i="3"/>
  <c r="D126" i="3"/>
  <c r="J88" i="3"/>
  <c r="V88" i="3"/>
  <c r="AH88" i="3"/>
  <c r="AT88" i="3"/>
  <c r="BF88" i="3"/>
  <c r="BR88" i="3"/>
  <c r="D89" i="3"/>
  <c r="P89" i="3"/>
  <c r="AB89" i="3"/>
  <c r="AN89" i="3"/>
  <c r="AZ89" i="3"/>
  <c r="BL89" i="3"/>
  <c r="BX89" i="3"/>
  <c r="J90" i="3"/>
  <c r="W90" i="3"/>
  <c r="AW90" i="3"/>
  <c r="BZ90" i="3"/>
  <c r="AD91" i="3"/>
  <c r="BD91" i="3"/>
  <c r="K92" i="3"/>
  <c r="AK92" i="3"/>
  <c r="BN92" i="3"/>
  <c r="R93" i="3"/>
  <c r="AR93" i="3"/>
  <c r="BY93" i="3"/>
  <c r="Y94" i="3"/>
  <c r="BB94" i="3"/>
  <c r="F95" i="3"/>
  <c r="AF95" i="3"/>
  <c r="BM95" i="3"/>
  <c r="M96" i="3"/>
  <c r="AP96" i="3"/>
  <c r="BT96" i="3"/>
  <c r="T97" i="3"/>
  <c r="BA97" i="3"/>
  <c r="CA97" i="3"/>
  <c r="AD98" i="3"/>
  <c r="BH98" i="3"/>
  <c r="H99" i="3"/>
  <c r="AO99" i="3"/>
  <c r="BO99" i="3"/>
  <c r="R100" i="3"/>
  <c r="AV100" i="3"/>
  <c r="BV100" i="3"/>
  <c r="AC101" i="3"/>
  <c r="BC101" i="3"/>
  <c r="I102" i="3"/>
  <c r="BF103" i="3"/>
  <c r="BE112" i="3"/>
  <c r="K88" i="3"/>
  <c r="W88" i="3"/>
  <c r="AI88" i="3"/>
  <c r="AU88" i="3"/>
  <c r="BG88" i="3"/>
  <c r="BS88" i="3"/>
  <c r="E89" i="3"/>
  <c r="Q89" i="3"/>
  <c r="AC89" i="3"/>
  <c r="AO89" i="3"/>
  <c r="BA89" i="3"/>
  <c r="BM89" i="3"/>
  <c r="BY89" i="3"/>
  <c r="K90" i="3"/>
  <c r="X90" i="3"/>
  <c r="AX90" i="3"/>
  <c r="E91" i="3"/>
  <c r="AE91" i="3"/>
  <c r="BH91" i="3"/>
  <c r="L92" i="3"/>
  <c r="AL92" i="3"/>
  <c r="BS92" i="3"/>
  <c r="S93" i="3"/>
  <c r="AV93" i="3"/>
  <c r="BZ93" i="3"/>
  <c r="Z94" i="3"/>
  <c r="BG94" i="3"/>
  <c r="G95" i="3"/>
  <c r="AJ95" i="3"/>
  <c r="BN95" i="3"/>
  <c r="N96" i="3"/>
  <c r="AU96" i="3"/>
  <c r="BU96" i="3"/>
  <c r="X97" i="3"/>
  <c r="BB97" i="3"/>
  <c r="CB97" i="3"/>
  <c r="AI98" i="3"/>
  <c r="BI98" i="3"/>
  <c r="L99" i="3"/>
  <c r="AP99" i="3"/>
  <c r="BP99" i="3"/>
  <c r="W100" i="3"/>
  <c r="AW100" i="3"/>
  <c r="BZ100" i="3"/>
  <c r="AD101" i="3"/>
  <c r="BD101" i="3"/>
  <c r="AB102" i="3"/>
  <c r="BK103" i="3"/>
  <c r="U108" i="3"/>
  <c r="BQ112" i="3"/>
  <c r="L88" i="3"/>
  <c r="X88" i="3"/>
  <c r="AJ88" i="3"/>
  <c r="AV88" i="3"/>
  <c r="BH88" i="3"/>
  <c r="BT88" i="3"/>
  <c r="F89" i="3"/>
  <c r="R89" i="3"/>
  <c r="AD89" i="3"/>
  <c r="AP89" i="3"/>
  <c r="BB89" i="3"/>
  <c r="BN89" i="3"/>
  <c r="BZ89" i="3"/>
  <c r="L90" i="3"/>
  <c r="Y90" i="3"/>
  <c r="BB90" i="3"/>
  <c r="F91" i="3"/>
  <c r="AF91" i="3"/>
  <c r="BM91" i="3"/>
  <c r="M92" i="3"/>
  <c r="AP92" i="3"/>
  <c r="BT92" i="3"/>
  <c r="T93" i="3"/>
  <c r="BA93" i="3"/>
  <c r="CA93" i="3"/>
  <c r="AD94" i="3"/>
  <c r="BH94" i="3"/>
  <c r="H95" i="3"/>
  <c r="AO95" i="3"/>
  <c r="BO95" i="3"/>
  <c r="R96" i="3"/>
  <c r="AV96" i="3"/>
  <c r="BV96" i="3"/>
  <c r="AC97" i="3"/>
  <c r="BC97" i="3"/>
  <c r="F98" i="3"/>
  <c r="AJ98" i="3"/>
  <c r="BJ98" i="3"/>
  <c r="Q99" i="3"/>
  <c r="AQ99" i="3"/>
  <c r="BT99" i="3"/>
  <c r="X100" i="3"/>
  <c r="AX100" i="3"/>
  <c r="E101" i="3"/>
  <c r="AE101" i="3"/>
  <c r="BH101" i="3"/>
  <c r="AG102" i="3"/>
  <c r="M88" i="3"/>
  <c r="Y88" i="3"/>
  <c r="AK88" i="3"/>
  <c r="AW88" i="3"/>
  <c r="BI88" i="3"/>
  <c r="BU88" i="3"/>
  <c r="G89" i="3"/>
  <c r="S89" i="3"/>
  <c r="AE89" i="3"/>
  <c r="AQ89" i="3"/>
  <c r="BC89" i="3"/>
  <c r="BO89" i="3"/>
  <c r="CA89" i="3"/>
  <c r="M90" i="3"/>
  <c r="Z90" i="3"/>
  <c r="BG90" i="3"/>
  <c r="G91" i="3"/>
  <c r="AJ91" i="3"/>
  <c r="BN91" i="3"/>
  <c r="N92" i="3"/>
  <c r="AU92" i="3"/>
  <c r="BU92" i="3"/>
  <c r="X93" i="3"/>
  <c r="BB93" i="3"/>
  <c r="CB93" i="3"/>
  <c r="AI94" i="3"/>
  <c r="BI94" i="3"/>
  <c r="L95" i="3"/>
  <c r="AP95" i="3"/>
  <c r="BP95" i="3"/>
  <c r="W96" i="3"/>
  <c r="AW96" i="3"/>
  <c r="BZ96" i="3"/>
  <c r="AD97" i="3"/>
  <c r="BD97" i="3"/>
  <c r="K98" i="3"/>
  <c r="AK98" i="3"/>
  <c r="BN98" i="3"/>
  <c r="R99" i="3"/>
  <c r="AR99" i="3"/>
  <c r="BY99" i="3"/>
  <c r="Y100" i="3"/>
  <c r="BB100" i="3"/>
  <c r="F101" i="3"/>
  <c r="AF101" i="3"/>
  <c r="BM101" i="3"/>
  <c r="AK102" i="3"/>
  <c r="AS104" i="3"/>
  <c r="O109" i="3"/>
  <c r="O113" i="3"/>
  <c r="N88" i="3"/>
  <c r="Z88" i="3"/>
  <c r="AL88" i="3"/>
  <c r="AX88" i="3"/>
  <c r="BJ88" i="3"/>
  <c r="BV88" i="3"/>
  <c r="H89" i="3"/>
  <c r="T89" i="3"/>
  <c r="AF89" i="3"/>
  <c r="AR89" i="3"/>
  <c r="BD89" i="3"/>
  <c r="BP89" i="3"/>
  <c r="CB89" i="3"/>
  <c r="N90" i="3"/>
  <c r="AD90" i="3"/>
  <c r="BH90" i="3"/>
  <c r="H91" i="3"/>
  <c r="AO91" i="3"/>
  <c r="BO91" i="3"/>
  <c r="R92" i="3"/>
  <c r="AV92" i="3"/>
  <c r="BV92" i="3"/>
  <c r="AC93" i="3"/>
  <c r="BC93" i="3"/>
  <c r="F94" i="3"/>
  <c r="AJ94" i="3"/>
  <c r="BJ94" i="3"/>
  <c r="Q95" i="3"/>
  <c r="AQ95" i="3"/>
  <c r="BT95" i="3"/>
  <c r="X96" i="3"/>
  <c r="AX96" i="3"/>
  <c r="E97" i="3"/>
  <c r="AE97" i="3"/>
  <c r="BH97" i="3"/>
  <c r="L98" i="3"/>
  <c r="AL98" i="3"/>
  <c r="BS98" i="3"/>
  <c r="S99" i="3"/>
  <c r="AV99" i="3"/>
  <c r="BZ99" i="3"/>
  <c r="Z100" i="3"/>
  <c r="BG100" i="3"/>
  <c r="G101" i="3"/>
  <c r="AJ101" i="3"/>
  <c r="BN101" i="3"/>
  <c r="AN102" i="3"/>
  <c r="AA105" i="3"/>
  <c r="AA109" i="3"/>
  <c r="O88" i="3"/>
  <c r="AA88" i="3"/>
  <c r="AM88" i="3"/>
  <c r="AY88" i="3"/>
  <c r="BK88" i="3"/>
  <c r="BW88" i="3"/>
  <c r="I89" i="3"/>
  <c r="U89" i="3"/>
  <c r="AG89" i="3"/>
  <c r="AS89" i="3"/>
  <c r="BE89" i="3"/>
  <c r="BQ89" i="3"/>
  <c r="O90" i="3"/>
  <c r="AI90" i="3"/>
  <c r="BI90" i="3"/>
  <c r="L91" i="3"/>
  <c r="AP91" i="3"/>
  <c r="W92" i="3"/>
  <c r="AW92" i="3"/>
  <c r="BZ92" i="3"/>
  <c r="AD93" i="3"/>
  <c r="K94" i="3"/>
  <c r="AK94" i="3"/>
  <c r="BN94" i="3"/>
  <c r="R95" i="3"/>
  <c r="AR95" i="3"/>
  <c r="Y96" i="3"/>
  <c r="BB96" i="3"/>
  <c r="F97" i="3"/>
  <c r="AF97" i="3"/>
  <c r="M98" i="3"/>
  <c r="AP98" i="3"/>
  <c r="BT98" i="3"/>
  <c r="T99" i="3"/>
  <c r="BA99" i="3"/>
  <c r="AD100" i="3"/>
  <c r="BH100" i="3"/>
  <c r="H101" i="3"/>
  <c r="AO101" i="3"/>
  <c r="BE102" i="3"/>
  <c r="BX91" i="3"/>
  <c r="BL91" i="3"/>
  <c r="AZ91" i="3"/>
  <c r="AN91" i="3"/>
  <c r="AB91" i="3"/>
  <c r="P91" i="3"/>
  <c r="D91" i="3"/>
  <c r="BW91" i="3"/>
  <c r="BK91" i="3"/>
  <c r="AY91" i="3"/>
  <c r="AM91" i="3"/>
  <c r="AA91" i="3"/>
  <c r="O91" i="3"/>
  <c r="BV91" i="3"/>
  <c r="BJ91" i="3"/>
  <c r="AX91" i="3"/>
  <c r="AL91" i="3"/>
  <c r="Z91" i="3"/>
  <c r="N91" i="3"/>
  <c r="BU91" i="3"/>
  <c r="BI91" i="3"/>
  <c r="AW91" i="3"/>
  <c r="AK91" i="3"/>
  <c r="Y91" i="3"/>
  <c r="M91" i="3"/>
  <c r="BS91" i="3"/>
  <c r="BG91" i="3"/>
  <c r="AU91" i="3"/>
  <c r="AI91" i="3"/>
  <c r="W91" i="3"/>
  <c r="K91" i="3"/>
  <c r="BR91" i="3"/>
  <c r="BF91" i="3"/>
  <c r="AT91" i="3"/>
  <c r="AH91" i="3"/>
  <c r="V91" i="3"/>
  <c r="J91" i="3"/>
  <c r="BQ91" i="3"/>
  <c r="BE91" i="3"/>
  <c r="AS91" i="3"/>
  <c r="AG91" i="3"/>
  <c r="U91" i="3"/>
  <c r="I91" i="3"/>
  <c r="BX93" i="3"/>
  <c r="BL93" i="3"/>
  <c r="AZ93" i="3"/>
  <c r="AN93" i="3"/>
  <c r="AB93" i="3"/>
  <c r="P93" i="3"/>
  <c r="D93" i="3"/>
  <c r="BW93" i="3"/>
  <c r="BK93" i="3"/>
  <c r="AY93" i="3"/>
  <c r="AM93" i="3"/>
  <c r="AA93" i="3"/>
  <c r="O93" i="3"/>
  <c r="BV93" i="3"/>
  <c r="BJ93" i="3"/>
  <c r="AX93" i="3"/>
  <c r="AL93" i="3"/>
  <c r="Z93" i="3"/>
  <c r="N93" i="3"/>
  <c r="BU93" i="3"/>
  <c r="BI93" i="3"/>
  <c r="AW93" i="3"/>
  <c r="AK93" i="3"/>
  <c r="Y93" i="3"/>
  <c r="M93" i="3"/>
  <c r="BS93" i="3"/>
  <c r="BG93" i="3"/>
  <c r="AU93" i="3"/>
  <c r="AI93" i="3"/>
  <c r="W93" i="3"/>
  <c r="K93" i="3"/>
  <c r="BR93" i="3"/>
  <c r="BF93" i="3"/>
  <c r="AT93" i="3"/>
  <c r="AH93" i="3"/>
  <c r="V93" i="3"/>
  <c r="J93" i="3"/>
  <c r="BQ93" i="3"/>
  <c r="BE93" i="3"/>
  <c r="AS93" i="3"/>
  <c r="AG93" i="3"/>
  <c r="U93" i="3"/>
  <c r="I93" i="3"/>
  <c r="BX95" i="3"/>
  <c r="BL95" i="3"/>
  <c r="AZ95" i="3"/>
  <c r="AN95" i="3"/>
  <c r="AB95" i="3"/>
  <c r="P95" i="3"/>
  <c r="D95" i="3"/>
  <c r="BW95" i="3"/>
  <c r="BK95" i="3"/>
  <c r="AY95" i="3"/>
  <c r="AM95" i="3"/>
  <c r="AA95" i="3"/>
  <c r="O95" i="3"/>
  <c r="BV95" i="3"/>
  <c r="BJ95" i="3"/>
  <c r="AX95" i="3"/>
  <c r="AL95" i="3"/>
  <c r="Z95" i="3"/>
  <c r="N95" i="3"/>
  <c r="BU95" i="3"/>
  <c r="BI95" i="3"/>
  <c r="AW95" i="3"/>
  <c r="AK95" i="3"/>
  <c r="Y95" i="3"/>
  <c r="M95" i="3"/>
  <c r="BS95" i="3"/>
  <c r="BG95" i="3"/>
  <c r="AU95" i="3"/>
  <c r="AI95" i="3"/>
  <c r="W95" i="3"/>
  <c r="K95" i="3"/>
  <c r="BR95" i="3"/>
  <c r="BF95" i="3"/>
  <c r="AT95" i="3"/>
  <c r="AH95" i="3"/>
  <c r="V95" i="3"/>
  <c r="J95" i="3"/>
  <c r="BQ95" i="3"/>
  <c r="BE95" i="3"/>
  <c r="AS95" i="3"/>
  <c r="AG95" i="3"/>
  <c r="U95" i="3"/>
  <c r="I95" i="3"/>
  <c r="BX97" i="3"/>
  <c r="BL97" i="3"/>
  <c r="AZ97" i="3"/>
  <c r="AN97" i="3"/>
  <c r="AB97" i="3"/>
  <c r="P97" i="3"/>
  <c r="D97" i="3"/>
  <c r="BW97" i="3"/>
  <c r="BK97" i="3"/>
  <c r="AY97" i="3"/>
  <c r="AM97" i="3"/>
  <c r="AA97" i="3"/>
  <c r="O97" i="3"/>
  <c r="BV97" i="3"/>
  <c r="BJ97" i="3"/>
  <c r="AX97" i="3"/>
  <c r="AL97" i="3"/>
  <c r="Z97" i="3"/>
  <c r="N97" i="3"/>
  <c r="BU97" i="3"/>
  <c r="BI97" i="3"/>
  <c r="AW97" i="3"/>
  <c r="AK97" i="3"/>
  <c r="Y97" i="3"/>
  <c r="M97" i="3"/>
  <c r="BS97" i="3"/>
  <c r="BG97" i="3"/>
  <c r="AU97" i="3"/>
  <c r="AI97" i="3"/>
  <c r="W97" i="3"/>
  <c r="K97" i="3"/>
  <c r="BR97" i="3"/>
  <c r="BF97" i="3"/>
  <c r="AT97" i="3"/>
  <c r="AH97" i="3"/>
  <c r="V97" i="3"/>
  <c r="J97" i="3"/>
  <c r="BQ97" i="3"/>
  <c r="BE97" i="3"/>
  <c r="AS97" i="3"/>
  <c r="AG97" i="3"/>
  <c r="U97" i="3"/>
  <c r="I97" i="3"/>
  <c r="BX99" i="3"/>
  <c r="BL99" i="3"/>
  <c r="AZ99" i="3"/>
  <c r="AN99" i="3"/>
  <c r="AB99" i="3"/>
  <c r="P99" i="3"/>
  <c r="D99" i="3"/>
  <c r="BW99" i="3"/>
  <c r="BK99" i="3"/>
  <c r="AY99" i="3"/>
  <c r="AM99" i="3"/>
  <c r="AA99" i="3"/>
  <c r="O99" i="3"/>
  <c r="BV99" i="3"/>
  <c r="BJ99" i="3"/>
  <c r="AX99" i="3"/>
  <c r="AL99" i="3"/>
  <c r="Z99" i="3"/>
  <c r="N99" i="3"/>
  <c r="BU99" i="3"/>
  <c r="BI99" i="3"/>
  <c r="AW99" i="3"/>
  <c r="AK99" i="3"/>
  <c r="Y99" i="3"/>
  <c r="M99" i="3"/>
  <c r="BS99" i="3"/>
  <c r="BG99" i="3"/>
  <c r="AU99" i="3"/>
  <c r="AI99" i="3"/>
  <c r="W99" i="3"/>
  <c r="K99" i="3"/>
  <c r="BR99" i="3"/>
  <c r="BF99" i="3"/>
  <c r="AT99" i="3"/>
  <c r="AH99" i="3"/>
  <c r="V99" i="3"/>
  <c r="J99" i="3"/>
  <c r="BQ99" i="3"/>
  <c r="BE99" i="3"/>
  <c r="AS99" i="3"/>
  <c r="AG99" i="3"/>
  <c r="U99" i="3"/>
  <c r="I99" i="3"/>
  <c r="BZ101" i="3"/>
  <c r="BX101" i="3"/>
  <c r="BL101" i="3"/>
  <c r="AZ101" i="3"/>
  <c r="AN101" i="3"/>
  <c r="AB101" i="3"/>
  <c r="P101" i="3"/>
  <c r="D101" i="3"/>
  <c r="BW101" i="3"/>
  <c r="BK101" i="3"/>
  <c r="AY101" i="3"/>
  <c r="AM101" i="3"/>
  <c r="AA101" i="3"/>
  <c r="O101" i="3"/>
  <c r="BV101" i="3"/>
  <c r="BJ101" i="3"/>
  <c r="AX101" i="3"/>
  <c r="AL101" i="3"/>
  <c r="Z101" i="3"/>
  <c r="N101" i="3"/>
  <c r="BU101" i="3"/>
  <c r="BI101" i="3"/>
  <c r="AW101" i="3"/>
  <c r="AK101" i="3"/>
  <c r="Y101" i="3"/>
  <c r="M101" i="3"/>
  <c r="BS101" i="3"/>
  <c r="BG101" i="3"/>
  <c r="AU101" i="3"/>
  <c r="AI101" i="3"/>
  <c r="W101" i="3"/>
  <c r="K101" i="3"/>
  <c r="BR101" i="3"/>
  <c r="BF101" i="3"/>
  <c r="AT101" i="3"/>
  <c r="AH101" i="3"/>
  <c r="V101" i="3"/>
  <c r="J101" i="3"/>
  <c r="BQ101" i="3"/>
  <c r="BE101" i="3"/>
  <c r="AS101" i="3"/>
  <c r="AG101" i="3"/>
  <c r="U101" i="3"/>
  <c r="I101" i="3"/>
  <c r="BU103" i="3"/>
  <c r="BI103" i="3"/>
  <c r="AW103" i="3"/>
  <c r="AK103" i="3"/>
  <c r="Y103" i="3"/>
  <c r="M103" i="3"/>
  <c r="BT103" i="3"/>
  <c r="BH103" i="3"/>
  <c r="AV103" i="3"/>
  <c r="AJ103" i="3"/>
  <c r="X103" i="3"/>
  <c r="L103" i="3"/>
  <c r="BS103" i="3"/>
  <c r="BG103" i="3"/>
  <c r="AU103" i="3"/>
  <c r="AI103" i="3"/>
  <c r="W103" i="3"/>
  <c r="K103" i="3"/>
  <c r="BR103" i="3"/>
  <c r="BQ103" i="3"/>
  <c r="BE103" i="3"/>
  <c r="AS103" i="3"/>
  <c r="AG103" i="3"/>
  <c r="U103" i="3"/>
  <c r="I103" i="3"/>
  <c r="CB103" i="3"/>
  <c r="BP103" i="3"/>
  <c r="BD103" i="3"/>
  <c r="AR103" i="3"/>
  <c r="AF103" i="3"/>
  <c r="T103" i="3"/>
  <c r="H103" i="3"/>
  <c r="CA103" i="3"/>
  <c r="BO103" i="3"/>
  <c r="BC103" i="3"/>
  <c r="AQ103" i="3"/>
  <c r="BZ103" i="3"/>
  <c r="BN103" i="3"/>
  <c r="BB103" i="3"/>
  <c r="AP103" i="3"/>
  <c r="AD103" i="3"/>
  <c r="R103" i="3"/>
  <c r="F103" i="3"/>
  <c r="BY103" i="3"/>
  <c r="BM103" i="3"/>
  <c r="BA103" i="3"/>
  <c r="AO103" i="3"/>
  <c r="AC103" i="3"/>
  <c r="Q103" i="3"/>
  <c r="E103" i="3"/>
  <c r="BX103" i="3"/>
  <c r="BL103" i="3"/>
  <c r="AZ103" i="3"/>
  <c r="AN103" i="3"/>
  <c r="AB103" i="3"/>
  <c r="P103" i="3"/>
  <c r="D103" i="3"/>
  <c r="BV103" i="3"/>
  <c r="BJ103" i="3"/>
  <c r="AX103" i="3"/>
  <c r="AL103" i="3"/>
  <c r="Z103" i="3"/>
  <c r="N103" i="3"/>
  <c r="AT103" i="3"/>
  <c r="AM103" i="3"/>
  <c r="AH103" i="3"/>
  <c r="AE103" i="3"/>
  <c r="V103" i="3"/>
  <c r="S103" i="3"/>
  <c r="O103" i="3"/>
  <c r="BU105" i="3"/>
  <c r="BI105" i="3"/>
  <c r="AW105" i="3"/>
  <c r="AK105" i="3"/>
  <c r="Y105" i="3"/>
  <c r="M105" i="3"/>
  <c r="BT105" i="3"/>
  <c r="BH105" i="3"/>
  <c r="AV105" i="3"/>
  <c r="AJ105" i="3"/>
  <c r="X105" i="3"/>
  <c r="L105" i="3"/>
  <c r="BS105" i="3"/>
  <c r="BG105" i="3"/>
  <c r="AU105" i="3"/>
  <c r="AI105" i="3"/>
  <c r="W105" i="3"/>
  <c r="K105" i="3"/>
  <c r="BR105" i="3"/>
  <c r="BF105" i="3"/>
  <c r="AT105" i="3"/>
  <c r="AH105" i="3"/>
  <c r="V105" i="3"/>
  <c r="J105" i="3"/>
  <c r="BQ105" i="3"/>
  <c r="BE105" i="3"/>
  <c r="AS105" i="3"/>
  <c r="AG105" i="3"/>
  <c r="U105" i="3"/>
  <c r="I105" i="3"/>
  <c r="CB105" i="3"/>
  <c r="BP105" i="3"/>
  <c r="BD105" i="3"/>
  <c r="AR105" i="3"/>
  <c r="AF105" i="3"/>
  <c r="T105" i="3"/>
  <c r="H105" i="3"/>
  <c r="CA105" i="3"/>
  <c r="BO105" i="3"/>
  <c r="BC105" i="3"/>
  <c r="AQ105" i="3"/>
  <c r="AE105" i="3"/>
  <c r="S105" i="3"/>
  <c r="G105" i="3"/>
  <c r="BZ105" i="3"/>
  <c r="BN105" i="3"/>
  <c r="BB105" i="3"/>
  <c r="AP105" i="3"/>
  <c r="AD105" i="3"/>
  <c r="R105" i="3"/>
  <c r="F105" i="3"/>
  <c r="BY105" i="3"/>
  <c r="BM105" i="3"/>
  <c r="BA105" i="3"/>
  <c r="AO105" i="3"/>
  <c r="AC105" i="3"/>
  <c r="Q105" i="3"/>
  <c r="E105" i="3"/>
  <c r="BX105" i="3"/>
  <c r="BL105" i="3"/>
  <c r="AZ105" i="3"/>
  <c r="AN105" i="3"/>
  <c r="AB105" i="3"/>
  <c r="P105" i="3"/>
  <c r="D105" i="3"/>
  <c r="BV105" i="3"/>
  <c r="BJ105" i="3"/>
  <c r="AX105" i="3"/>
  <c r="AL105" i="3"/>
  <c r="Z105" i="3"/>
  <c r="N105" i="3"/>
  <c r="O105" i="3"/>
  <c r="BW105" i="3"/>
  <c r="BU107" i="3"/>
  <c r="BI107" i="3"/>
  <c r="AW107" i="3"/>
  <c r="AK107" i="3"/>
  <c r="Y107" i="3"/>
  <c r="M107" i="3"/>
  <c r="BT107" i="3"/>
  <c r="BH107" i="3"/>
  <c r="AV107" i="3"/>
  <c r="AJ107" i="3"/>
  <c r="X107" i="3"/>
  <c r="L107" i="3"/>
  <c r="BS107" i="3"/>
  <c r="BG107" i="3"/>
  <c r="AU107" i="3"/>
  <c r="AI107" i="3"/>
  <c r="W107" i="3"/>
  <c r="K107" i="3"/>
  <c r="BR107" i="3"/>
  <c r="BF107" i="3"/>
  <c r="AT107" i="3"/>
  <c r="AH107" i="3"/>
  <c r="V107" i="3"/>
  <c r="J107" i="3"/>
  <c r="BQ107" i="3"/>
  <c r="BE107" i="3"/>
  <c r="AS107" i="3"/>
  <c r="AG107" i="3"/>
  <c r="U107" i="3"/>
  <c r="I107" i="3"/>
  <c r="CB107" i="3"/>
  <c r="BP107" i="3"/>
  <c r="BD107" i="3"/>
  <c r="AR107" i="3"/>
  <c r="AF107" i="3"/>
  <c r="T107" i="3"/>
  <c r="H107" i="3"/>
  <c r="CA107" i="3"/>
  <c r="BO107" i="3"/>
  <c r="BC107" i="3"/>
  <c r="AQ107" i="3"/>
  <c r="AE107" i="3"/>
  <c r="S107" i="3"/>
  <c r="G107" i="3"/>
  <c r="BZ107" i="3"/>
  <c r="BN107" i="3"/>
  <c r="BB107" i="3"/>
  <c r="AP107" i="3"/>
  <c r="AD107" i="3"/>
  <c r="R107" i="3"/>
  <c r="F107" i="3"/>
  <c r="BY107" i="3"/>
  <c r="BM107" i="3"/>
  <c r="BA107" i="3"/>
  <c r="AO107" i="3"/>
  <c r="AC107" i="3"/>
  <c r="Q107" i="3"/>
  <c r="E107" i="3"/>
  <c r="BX107" i="3"/>
  <c r="BL107" i="3"/>
  <c r="AZ107" i="3"/>
  <c r="AN107" i="3"/>
  <c r="AB107" i="3"/>
  <c r="P107" i="3"/>
  <c r="D107" i="3"/>
  <c r="BV107" i="3"/>
  <c r="BJ107" i="3"/>
  <c r="AX107" i="3"/>
  <c r="AL107" i="3"/>
  <c r="Z107" i="3"/>
  <c r="N107" i="3"/>
  <c r="BW107" i="3"/>
  <c r="BK107" i="3"/>
  <c r="BU109" i="3"/>
  <c r="BI109" i="3"/>
  <c r="AW109" i="3"/>
  <c r="AK109" i="3"/>
  <c r="Y109" i="3"/>
  <c r="M109" i="3"/>
  <c r="BT109" i="3"/>
  <c r="BH109" i="3"/>
  <c r="AV109" i="3"/>
  <c r="AJ109" i="3"/>
  <c r="X109" i="3"/>
  <c r="L109" i="3"/>
  <c r="BS109" i="3"/>
  <c r="BG109" i="3"/>
  <c r="AU109" i="3"/>
  <c r="AI109" i="3"/>
  <c r="W109" i="3"/>
  <c r="K109" i="3"/>
  <c r="BR109" i="3"/>
  <c r="BF109" i="3"/>
  <c r="AT109" i="3"/>
  <c r="AH109" i="3"/>
  <c r="V109" i="3"/>
  <c r="J109" i="3"/>
  <c r="BQ109" i="3"/>
  <c r="BE109" i="3"/>
  <c r="AS109" i="3"/>
  <c r="AG109" i="3"/>
  <c r="U109" i="3"/>
  <c r="I109" i="3"/>
  <c r="CB109" i="3"/>
  <c r="BP109" i="3"/>
  <c r="BD109" i="3"/>
  <c r="AR109" i="3"/>
  <c r="AF109" i="3"/>
  <c r="T109" i="3"/>
  <c r="H109" i="3"/>
  <c r="CA109" i="3"/>
  <c r="BO109" i="3"/>
  <c r="BC109" i="3"/>
  <c r="AQ109" i="3"/>
  <c r="AE109" i="3"/>
  <c r="S109" i="3"/>
  <c r="G109" i="3"/>
  <c r="BZ109" i="3"/>
  <c r="BN109" i="3"/>
  <c r="BB109" i="3"/>
  <c r="AP109" i="3"/>
  <c r="AD109" i="3"/>
  <c r="R109" i="3"/>
  <c r="F109" i="3"/>
  <c r="BY109" i="3"/>
  <c r="BM109" i="3"/>
  <c r="BA109" i="3"/>
  <c r="AO109" i="3"/>
  <c r="AC109" i="3"/>
  <c r="Q109" i="3"/>
  <c r="E109" i="3"/>
  <c r="BX109" i="3"/>
  <c r="BL109" i="3"/>
  <c r="AZ109" i="3"/>
  <c r="AN109" i="3"/>
  <c r="AB109" i="3"/>
  <c r="P109" i="3"/>
  <c r="D109" i="3"/>
  <c r="BV109" i="3"/>
  <c r="BJ109" i="3"/>
  <c r="AX109" i="3"/>
  <c r="AL109" i="3"/>
  <c r="Z109" i="3"/>
  <c r="N109" i="3"/>
  <c r="BW109" i="3"/>
  <c r="BK109" i="3"/>
  <c r="AY109" i="3"/>
  <c r="BU111" i="3"/>
  <c r="BI111" i="3"/>
  <c r="AW111" i="3"/>
  <c r="AK111" i="3"/>
  <c r="Y111" i="3"/>
  <c r="M111" i="3"/>
  <c r="BT111" i="3"/>
  <c r="BH111" i="3"/>
  <c r="AV111" i="3"/>
  <c r="AJ111" i="3"/>
  <c r="X111" i="3"/>
  <c r="L111" i="3"/>
  <c r="BS111" i="3"/>
  <c r="BG111" i="3"/>
  <c r="AU111" i="3"/>
  <c r="AI111" i="3"/>
  <c r="W111" i="3"/>
  <c r="K111" i="3"/>
  <c r="BR111" i="3"/>
  <c r="BF111" i="3"/>
  <c r="AT111" i="3"/>
  <c r="AH111" i="3"/>
  <c r="V111" i="3"/>
  <c r="J111" i="3"/>
  <c r="BQ111" i="3"/>
  <c r="BE111" i="3"/>
  <c r="AS111" i="3"/>
  <c r="AG111" i="3"/>
  <c r="U111" i="3"/>
  <c r="I111" i="3"/>
  <c r="CB111" i="3"/>
  <c r="BP111" i="3"/>
  <c r="BD111" i="3"/>
  <c r="AR111" i="3"/>
  <c r="AF111" i="3"/>
  <c r="T111" i="3"/>
  <c r="H111" i="3"/>
  <c r="CA111" i="3"/>
  <c r="BO111" i="3"/>
  <c r="BC111" i="3"/>
  <c r="AQ111" i="3"/>
  <c r="AE111" i="3"/>
  <c r="S111" i="3"/>
  <c r="G111" i="3"/>
  <c r="BZ111" i="3"/>
  <c r="BN111" i="3"/>
  <c r="BB111" i="3"/>
  <c r="AP111" i="3"/>
  <c r="AD111" i="3"/>
  <c r="R111" i="3"/>
  <c r="F111" i="3"/>
  <c r="BY111" i="3"/>
  <c r="BM111" i="3"/>
  <c r="BA111" i="3"/>
  <c r="AO111" i="3"/>
  <c r="AC111" i="3"/>
  <c r="Q111" i="3"/>
  <c r="E111" i="3"/>
  <c r="BX111" i="3"/>
  <c r="BL111" i="3"/>
  <c r="AZ111" i="3"/>
  <c r="AN111" i="3"/>
  <c r="AB111" i="3"/>
  <c r="P111" i="3"/>
  <c r="D111" i="3"/>
  <c r="BV111" i="3"/>
  <c r="BJ111" i="3"/>
  <c r="AX111" i="3"/>
  <c r="AL111" i="3"/>
  <c r="Z111" i="3"/>
  <c r="N111" i="3"/>
  <c r="BK111" i="3"/>
  <c r="AY111" i="3"/>
  <c r="AM111" i="3"/>
  <c r="CB113" i="3"/>
  <c r="CA113" i="3"/>
  <c r="BZ113" i="3"/>
  <c r="BU113" i="3"/>
  <c r="BI113" i="3"/>
  <c r="AW113" i="3"/>
  <c r="AK113" i="3"/>
  <c r="Y113" i="3"/>
  <c r="M113" i="3"/>
  <c r="BT113" i="3"/>
  <c r="BH113" i="3"/>
  <c r="AV113" i="3"/>
  <c r="AJ113" i="3"/>
  <c r="X113" i="3"/>
  <c r="L113" i="3"/>
  <c r="BS113" i="3"/>
  <c r="BG113" i="3"/>
  <c r="AU113" i="3"/>
  <c r="AI113" i="3"/>
  <c r="W113" i="3"/>
  <c r="K113" i="3"/>
  <c r="BR113" i="3"/>
  <c r="BF113" i="3"/>
  <c r="AT113" i="3"/>
  <c r="AH113" i="3"/>
  <c r="V113" i="3"/>
  <c r="J113" i="3"/>
  <c r="BQ113" i="3"/>
  <c r="BE113" i="3"/>
  <c r="AS113" i="3"/>
  <c r="AG113" i="3"/>
  <c r="U113" i="3"/>
  <c r="I113" i="3"/>
  <c r="BP113" i="3"/>
  <c r="BD113" i="3"/>
  <c r="AR113" i="3"/>
  <c r="AF113" i="3"/>
  <c r="T113" i="3"/>
  <c r="H113" i="3"/>
  <c r="BO113" i="3"/>
  <c r="BC113" i="3"/>
  <c r="AQ113" i="3"/>
  <c r="AE113" i="3"/>
  <c r="S113" i="3"/>
  <c r="G113" i="3"/>
  <c r="BN113" i="3"/>
  <c r="BB113" i="3"/>
  <c r="AP113" i="3"/>
  <c r="AD113" i="3"/>
  <c r="R113" i="3"/>
  <c r="F113" i="3"/>
  <c r="BY113" i="3"/>
  <c r="BM113" i="3"/>
  <c r="BA113" i="3"/>
  <c r="AO113" i="3"/>
  <c r="AC113" i="3"/>
  <c r="Q113" i="3"/>
  <c r="E113" i="3"/>
  <c r="BX113" i="3"/>
  <c r="BL113" i="3"/>
  <c r="AZ113" i="3"/>
  <c r="AN113" i="3"/>
  <c r="AB113" i="3"/>
  <c r="P113" i="3"/>
  <c r="D113" i="3"/>
  <c r="BV113" i="3"/>
  <c r="BJ113" i="3"/>
  <c r="AX113" i="3"/>
  <c r="AL113" i="3"/>
  <c r="Z113" i="3"/>
  <c r="N113" i="3"/>
  <c r="BW113" i="3"/>
  <c r="AY113" i="3"/>
  <c r="AM113" i="3"/>
  <c r="AA113" i="3"/>
  <c r="BW115" i="3"/>
  <c r="BK115" i="3"/>
  <c r="AY115" i="3"/>
  <c r="AM115" i="3"/>
  <c r="AA115" i="3"/>
  <c r="O115" i="3"/>
  <c r="BV115" i="3"/>
  <c r="BJ115" i="3"/>
  <c r="AX115" i="3"/>
  <c r="AL115" i="3"/>
  <c r="Z115" i="3"/>
  <c r="N115" i="3"/>
  <c r="BU115" i="3"/>
  <c r="BI115" i="3"/>
  <c r="AW115" i="3"/>
  <c r="AK115" i="3"/>
  <c r="Y115" i="3"/>
  <c r="M115" i="3"/>
  <c r="BT115" i="3"/>
  <c r="BH115" i="3"/>
  <c r="AV115" i="3"/>
  <c r="AJ115" i="3"/>
  <c r="X115" i="3"/>
  <c r="L115" i="3"/>
  <c r="BS115" i="3"/>
  <c r="BG115" i="3"/>
  <c r="AU115" i="3"/>
  <c r="AI115" i="3"/>
  <c r="W115" i="3"/>
  <c r="K115" i="3"/>
  <c r="BQ115" i="3"/>
  <c r="BE115" i="3"/>
  <c r="AS115" i="3"/>
  <c r="AG115" i="3"/>
  <c r="U115" i="3"/>
  <c r="I115" i="3"/>
  <c r="CB115" i="3"/>
  <c r="BP115" i="3"/>
  <c r="BD115" i="3"/>
  <c r="AR115" i="3"/>
  <c r="AF115" i="3"/>
  <c r="T115" i="3"/>
  <c r="H115" i="3"/>
  <c r="CA115" i="3"/>
  <c r="BO115" i="3"/>
  <c r="BC115" i="3"/>
  <c r="AQ115" i="3"/>
  <c r="AE115" i="3"/>
  <c r="S115" i="3"/>
  <c r="G115" i="3"/>
  <c r="BZ115" i="3"/>
  <c r="BN115" i="3"/>
  <c r="BB115" i="3"/>
  <c r="AP115" i="3"/>
  <c r="AD115" i="3"/>
  <c r="R115" i="3"/>
  <c r="F115" i="3"/>
  <c r="BY115" i="3"/>
  <c r="BM115" i="3"/>
  <c r="BA115" i="3"/>
  <c r="AO115" i="3"/>
  <c r="AC115" i="3"/>
  <c r="Q115" i="3"/>
  <c r="E115" i="3"/>
  <c r="BX115" i="3"/>
  <c r="BL115" i="3"/>
  <c r="AZ115" i="3"/>
  <c r="AN115" i="3"/>
  <c r="AB115" i="3"/>
  <c r="P115" i="3"/>
  <c r="D115" i="3"/>
  <c r="BF115" i="3"/>
  <c r="AT115" i="3"/>
  <c r="AH115" i="3"/>
  <c r="V115" i="3"/>
  <c r="J115" i="3"/>
  <c r="BR115" i="3"/>
  <c r="BW117" i="3"/>
  <c r="BK117" i="3"/>
  <c r="AY117" i="3"/>
  <c r="AM117" i="3"/>
  <c r="AA117" i="3"/>
  <c r="O117" i="3"/>
  <c r="BV117" i="3"/>
  <c r="BJ117" i="3"/>
  <c r="AX117" i="3"/>
  <c r="AL117" i="3"/>
  <c r="Z117" i="3"/>
  <c r="N117" i="3"/>
  <c r="BU117" i="3"/>
  <c r="BI117" i="3"/>
  <c r="AW117" i="3"/>
  <c r="AK117" i="3"/>
  <c r="Y117" i="3"/>
  <c r="M117" i="3"/>
  <c r="BT117" i="3"/>
  <c r="BH117" i="3"/>
  <c r="AV117" i="3"/>
  <c r="AJ117" i="3"/>
  <c r="X117" i="3"/>
  <c r="L117" i="3"/>
  <c r="BS117" i="3"/>
  <c r="BG117" i="3"/>
  <c r="AU117" i="3"/>
  <c r="AI117" i="3"/>
  <c r="W117" i="3"/>
  <c r="K117" i="3"/>
  <c r="BQ117" i="3"/>
  <c r="BE117" i="3"/>
  <c r="AS117" i="3"/>
  <c r="AG117" i="3"/>
  <c r="U117" i="3"/>
  <c r="I117" i="3"/>
  <c r="CB117" i="3"/>
  <c r="BP117" i="3"/>
  <c r="BD117" i="3"/>
  <c r="AR117" i="3"/>
  <c r="AF117" i="3"/>
  <c r="T117" i="3"/>
  <c r="H117" i="3"/>
  <c r="CA117" i="3"/>
  <c r="BO117" i="3"/>
  <c r="BC117" i="3"/>
  <c r="AQ117" i="3"/>
  <c r="AE117" i="3"/>
  <c r="S117" i="3"/>
  <c r="G117" i="3"/>
  <c r="BZ117" i="3"/>
  <c r="BN117" i="3"/>
  <c r="BB117" i="3"/>
  <c r="AP117" i="3"/>
  <c r="AD117" i="3"/>
  <c r="R117" i="3"/>
  <c r="F117" i="3"/>
  <c r="BY117" i="3"/>
  <c r="BM117" i="3"/>
  <c r="BA117" i="3"/>
  <c r="AO117" i="3"/>
  <c r="AC117" i="3"/>
  <c r="Q117" i="3"/>
  <c r="E117" i="3"/>
  <c r="BX117" i="3"/>
  <c r="BL117" i="3"/>
  <c r="AZ117" i="3"/>
  <c r="AN117" i="3"/>
  <c r="AB117" i="3"/>
  <c r="P117" i="3"/>
  <c r="D117" i="3"/>
  <c r="AT117" i="3"/>
  <c r="AH117" i="3"/>
  <c r="V117" i="3"/>
  <c r="J117" i="3"/>
  <c r="BF117" i="3"/>
  <c r="BR117" i="3"/>
  <c r="BW119" i="3"/>
  <c r="BK119" i="3"/>
  <c r="AY119" i="3"/>
  <c r="AM119" i="3"/>
  <c r="AA119" i="3"/>
  <c r="O119" i="3"/>
  <c r="BV119" i="3"/>
  <c r="BJ119" i="3"/>
  <c r="AX119" i="3"/>
  <c r="AL119" i="3"/>
  <c r="Z119" i="3"/>
  <c r="N119" i="3"/>
  <c r="BU119" i="3"/>
  <c r="BI119" i="3"/>
  <c r="AW119" i="3"/>
  <c r="AK119" i="3"/>
  <c r="Y119" i="3"/>
  <c r="M119" i="3"/>
  <c r="BT119" i="3"/>
  <c r="BH119" i="3"/>
  <c r="AV119" i="3"/>
  <c r="AJ119" i="3"/>
  <c r="X119" i="3"/>
  <c r="L119" i="3"/>
  <c r="BS119" i="3"/>
  <c r="BG119" i="3"/>
  <c r="AU119" i="3"/>
  <c r="AI119" i="3"/>
  <c r="W119" i="3"/>
  <c r="K119" i="3"/>
  <c r="BQ119" i="3"/>
  <c r="BE119" i="3"/>
  <c r="AS119" i="3"/>
  <c r="AG119" i="3"/>
  <c r="U119" i="3"/>
  <c r="I119" i="3"/>
  <c r="CB119" i="3"/>
  <c r="BP119" i="3"/>
  <c r="BD119" i="3"/>
  <c r="AR119" i="3"/>
  <c r="AF119" i="3"/>
  <c r="T119" i="3"/>
  <c r="H119" i="3"/>
  <c r="CA119" i="3"/>
  <c r="BO119" i="3"/>
  <c r="BC119" i="3"/>
  <c r="AQ119" i="3"/>
  <c r="AE119" i="3"/>
  <c r="S119" i="3"/>
  <c r="G119" i="3"/>
  <c r="BZ119" i="3"/>
  <c r="BN119" i="3"/>
  <c r="BB119" i="3"/>
  <c r="AP119" i="3"/>
  <c r="AD119" i="3"/>
  <c r="R119" i="3"/>
  <c r="F119" i="3"/>
  <c r="BY119" i="3"/>
  <c r="BM119" i="3"/>
  <c r="BA119" i="3"/>
  <c r="AO119" i="3"/>
  <c r="AC119" i="3"/>
  <c r="Q119" i="3"/>
  <c r="E119" i="3"/>
  <c r="BX119" i="3"/>
  <c r="BL119" i="3"/>
  <c r="AZ119" i="3"/>
  <c r="AN119" i="3"/>
  <c r="AB119" i="3"/>
  <c r="P119" i="3"/>
  <c r="D119" i="3"/>
  <c r="AH119" i="3"/>
  <c r="V119" i="3"/>
  <c r="J119" i="3"/>
  <c r="BR119" i="3"/>
  <c r="AT119" i="3"/>
  <c r="BW121" i="3"/>
  <c r="BK121" i="3"/>
  <c r="AY121" i="3"/>
  <c r="AM121" i="3"/>
  <c r="AA121" i="3"/>
  <c r="O121" i="3"/>
  <c r="BV121" i="3"/>
  <c r="BJ121" i="3"/>
  <c r="AX121" i="3"/>
  <c r="AL121" i="3"/>
  <c r="Z121" i="3"/>
  <c r="N121" i="3"/>
  <c r="BU121" i="3"/>
  <c r="BI121" i="3"/>
  <c r="AW121" i="3"/>
  <c r="AK121" i="3"/>
  <c r="Y121" i="3"/>
  <c r="M121" i="3"/>
  <c r="BT121" i="3"/>
  <c r="BH121" i="3"/>
  <c r="AV121" i="3"/>
  <c r="AJ121" i="3"/>
  <c r="X121" i="3"/>
  <c r="L121" i="3"/>
  <c r="BS121" i="3"/>
  <c r="BG121" i="3"/>
  <c r="AU121" i="3"/>
  <c r="AI121" i="3"/>
  <c r="W121" i="3"/>
  <c r="K121" i="3"/>
  <c r="BQ121" i="3"/>
  <c r="BE121" i="3"/>
  <c r="AS121" i="3"/>
  <c r="AG121" i="3"/>
  <c r="U121" i="3"/>
  <c r="I121" i="3"/>
  <c r="CB121" i="3"/>
  <c r="BP121" i="3"/>
  <c r="BD121" i="3"/>
  <c r="AR121" i="3"/>
  <c r="AF121" i="3"/>
  <c r="T121" i="3"/>
  <c r="H121" i="3"/>
  <c r="CA121" i="3"/>
  <c r="BO121" i="3"/>
  <c r="BC121" i="3"/>
  <c r="AQ121" i="3"/>
  <c r="AE121" i="3"/>
  <c r="S121" i="3"/>
  <c r="G121" i="3"/>
  <c r="BZ121" i="3"/>
  <c r="BN121" i="3"/>
  <c r="BB121" i="3"/>
  <c r="AP121" i="3"/>
  <c r="AD121" i="3"/>
  <c r="R121" i="3"/>
  <c r="F121" i="3"/>
  <c r="BY121" i="3"/>
  <c r="BM121" i="3"/>
  <c r="BA121" i="3"/>
  <c r="AO121" i="3"/>
  <c r="AC121" i="3"/>
  <c r="Q121" i="3"/>
  <c r="E121" i="3"/>
  <c r="BX121" i="3"/>
  <c r="BL121" i="3"/>
  <c r="AZ121" i="3"/>
  <c r="AN121" i="3"/>
  <c r="AB121" i="3"/>
  <c r="P121" i="3"/>
  <c r="D121" i="3"/>
  <c r="V121" i="3"/>
  <c r="J121" i="3"/>
  <c r="BR121" i="3"/>
  <c r="BF121" i="3"/>
  <c r="AH121" i="3"/>
  <c r="AT121" i="3"/>
  <c r="BW123" i="3"/>
  <c r="BK123" i="3"/>
  <c r="AY123" i="3"/>
  <c r="AM123" i="3"/>
  <c r="AA123" i="3"/>
  <c r="O123" i="3"/>
  <c r="BV123" i="3"/>
  <c r="BJ123" i="3"/>
  <c r="AX123" i="3"/>
  <c r="AL123" i="3"/>
  <c r="Z123" i="3"/>
  <c r="N123" i="3"/>
  <c r="BU123" i="3"/>
  <c r="BI123" i="3"/>
  <c r="AW123" i="3"/>
  <c r="AK123" i="3"/>
  <c r="Y123" i="3"/>
  <c r="M123" i="3"/>
  <c r="BT123" i="3"/>
  <c r="BH123" i="3"/>
  <c r="AV123" i="3"/>
  <c r="AJ123" i="3"/>
  <c r="X123" i="3"/>
  <c r="L123" i="3"/>
  <c r="BS123" i="3"/>
  <c r="BG123" i="3"/>
  <c r="AU123" i="3"/>
  <c r="AI123" i="3"/>
  <c r="W123" i="3"/>
  <c r="K123" i="3"/>
  <c r="BQ123" i="3"/>
  <c r="BE123" i="3"/>
  <c r="AS123" i="3"/>
  <c r="AG123" i="3"/>
  <c r="U123" i="3"/>
  <c r="I123" i="3"/>
  <c r="CB123" i="3"/>
  <c r="BP123" i="3"/>
  <c r="BD123" i="3"/>
  <c r="AR123" i="3"/>
  <c r="AF123" i="3"/>
  <c r="T123" i="3"/>
  <c r="H123" i="3"/>
  <c r="CA123" i="3"/>
  <c r="BO123" i="3"/>
  <c r="BC123" i="3"/>
  <c r="AQ123" i="3"/>
  <c r="AE123" i="3"/>
  <c r="S123" i="3"/>
  <c r="G123" i="3"/>
  <c r="BZ123" i="3"/>
  <c r="BN123" i="3"/>
  <c r="BB123" i="3"/>
  <c r="AP123" i="3"/>
  <c r="AD123" i="3"/>
  <c r="R123" i="3"/>
  <c r="F123" i="3"/>
  <c r="BY123" i="3"/>
  <c r="BM123" i="3"/>
  <c r="BA123" i="3"/>
  <c r="AO123" i="3"/>
  <c r="AC123" i="3"/>
  <c r="Q123" i="3"/>
  <c r="E123" i="3"/>
  <c r="BX123" i="3"/>
  <c r="BL123" i="3"/>
  <c r="AZ123" i="3"/>
  <c r="AN123" i="3"/>
  <c r="AB123" i="3"/>
  <c r="P123" i="3"/>
  <c r="D123" i="3"/>
  <c r="J123" i="3"/>
  <c r="BR123" i="3"/>
  <c r="BF123" i="3"/>
  <c r="AT123" i="3"/>
  <c r="V123" i="3"/>
  <c r="BW125" i="3"/>
  <c r="BK125" i="3"/>
  <c r="AY125" i="3"/>
  <c r="AM125" i="3"/>
  <c r="AA125" i="3"/>
  <c r="O125" i="3"/>
  <c r="BV125" i="3"/>
  <c r="BJ125" i="3"/>
  <c r="AX125" i="3"/>
  <c r="AL125" i="3"/>
  <c r="Z125" i="3"/>
  <c r="N125" i="3"/>
  <c r="BU125" i="3"/>
  <c r="BI125" i="3"/>
  <c r="AW125" i="3"/>
  <c r="AK125" i="3"/>
  <c r="Y125" i="3"/>
  <c r="M125" i="3"/>
  <c r="BT125" i="3"/>
  <c r="BH125" i="3"/>
  <c r="AV125" i="3"/>
  <c r="AJ125" i="3"/>
  <c r="X125" i="3"/>
  <c r="L125" i="3"/>
  <c r="BS125" i="3"/>
  <c r="BG125" i="3"/>
  <c r="AU125" i="3"/>
  <c r="AI125" i="3"/>
  <c r="W125" i="3"/>
  <c r="K125" i="3"/>
  <c r="BQ125" i="3"/>
  <c r="BE125" i="3"/>
  <c r="AS125" i="3"/>
  <c r="AG125" i="3"/>
  <c r="U125" i="3"/>
  <c r="I125" i="3"/>
  <c r="CB125" i="3"/>
  <c r="BP125" i="3"/>
  <c r="BD125" i="3"/>
  <c r="AR125" i="3"/>
  <c r="AF125" i="3"/>
  <c r="T125" i="3"/>
  <c r="H125" i="3"/>
  <c r="CA125" i="3"/>
  <c r="BO125" i="3"/>
  <c r="BC125" i="3"/>
  <c r="AQ125" i="3"/>
  <c r="AE125" i="3"/>
  <c r="S125" i="3"/>
  <c r="G125" i="3"/>
  <c r="BZ125" i="3"/>
  <c r="BN125" i="3"/>
  <c r="BB125" i="3"/>
  <c r="AP125" i="3"/>
  <c r="AD125" i="3"/>
  <c r="R125" i="3"/>
  <c r="F125" i="3"/>
  <c r="BY125" i="3"/>
  <c r="BM125" i="3"/>
  <c r="BA125" i="3"/>
  <c r="AO125" i="3"/>
  <c r="AC125" i="3"/>
  <c r="Q125" i="3"/>
  <c r="E125" i="3"/>
  <c r="BX125" i="3"/>
  <c r="BL125" i="3"/>
  <c r="AZ125" i="3"/>
  <c r="AN125" i="3"/>
  <c r="AB125" i="3"/>
  <c r="P125" i="3"/>
  <c r="D125" i="3"/>
  <c r="BR125" i="3"/>
  <c r="BF125" i="3"/>
  <c r="AT125" i="3"/>
  <c r="AH125" i="3"/>
  <c r="J125" i="3"/>
  <c r="V125" i="3"/>
  <c r="D88" i="3"/>
  <c r="P88" i="3"/>
  <c r="AB88" i="3"/>
  <c r="AN88" i="3"/>
  <c r="AZ88" i="3"/>
  <c r="BL88" i="3"/>
  <c r="J89" i="3"/>
  <c r="V89" i="3"/>
  <c r="AH89" i="3"/>
  <c r="AT89" i="3"/>
  <c r="BF89" i="3"/>
  <c r="D90" i="3"/>
  <c r="P90" i="3"/>
  <c r="AJ90" i="3"/>
  <c r="BJ90" i="3"/>
  <c r="Q91" i="3"/>
  <c r="AQ91" i="3"/>
  <c r="BT91" i="3"/>
  <c r="X92" i="3"/>
  <c r="AX92" i="3"/>
  <c r="E93" i="3"/>
  <c r="AE93" i="3"/>
  <c r="BH93" i="3"/>
  <c r="L94" i="3"/>
  <c r="AL94" i="3"/>
  <c r="BS94" i="3"/>
  <c r="S95" i="3"/>
  <c r="AV95" i="3"/>
  <c r="BZ95" i="3"/>
  <c r="Z96" i="3"/>
  <c r="BG96" i="3"/>
  <c r="G97" i="3"/>
  <c r="AJ97" i="3"/>
  <c r="BN97" i="3"/>
  <c r="N98" i="3"/>
  <c r="AU98" i="3"/>
  <c r="BU98" i="3"/>
  <c r="X99" i="3"/>
  <c r="BB99" i="3"/>
  <c r="CB99" i="3"/>
  <c r="AI100" i="3"/>
  <c r="BI100" i="3"/>
  <c r="L101" i="3"/>
  <c r="AP101" i="3"/>
  <c r="BP101" i="3"/>
  <c r="BX102" i="3"/>
  <c r="AY105" i="3"/>
  <c r="I110" i="3"/>
  <c r="AH123" i="3"/>
</calcChain>
</file>

<file path=xl/sharedStrings.xml><?xml version="1.0" encoding="utf-8"?>
<sst xmlns="http://schemas.openxmlformats.org/spreadsheetml/2006/main" count="194" uniqueCount="89">
  <si>
    <t>NONE; Child is alive AND perfectly healthy</t>
  </si>
  <si>
    <t>Child is dead; but was perfectly healthy until right before death</t>
  </si>
  <si>
    <t>ADHD (Attention-Deficit/Hyperactivity Disorder)</t>
  </si>
  <si>
    <t>Allergies</t>
  </si>
  <si>
    <t>Asthma / chronic Bronchitis</t>
  </si>
  <si>
    <t>Autism/ASD</t>
  </si>
  <si>
    <t>Autoimmune disorders including PANDAS/PANS</t>
  </si>
  <si>
    <t>Birth defect. e.g., tongue-tie (ankyloglossia)</t>
  </si>
  <si>
    <t>Bleeding in the brain</t>
  </si>
  <si>
    <t>cancer</t>
  </si>
  <si>
    <t>Cardiovascular issue (myocarditis, tachycardia, heart attack, ...)</t>
  </si>
  <si>
    <t>Crohn's disease</t>
  </si>
  <si>
    <t>COVID vaccine injury</t>
  </si>
  <si>
    <t>Diabetes Type I (insulin dependent)</t>
  </si>
  <si>
    <t>Diabetes Type II</t>
  </si>
  <si>
    <t>Down's syndrome</t>
  </si>
  <si>
    <t>Epilepsy, Seizures</t>
  </si>
  <si>
    <t>Food allergies</t>
  </si>
  <si>
    <t>Frequent ear infections (otitis media)</t>
  </si>
  <si>
    <t>Genetic defect</t>
  </si>
  <si>
    <t>Gluten intolerance</t>
  </si>
  <si>
    <t>Hayfever</t>
  </si>
  <si>
    <t>Head injury</t>
  </si>
  <si>
    <t>Herpes</t>
  </si>
  <si>
    <t>Learning disorder/ intellectual disability</t>
  </si>
  <si>
    <t>Migraine headaches</t>
  </si>
  <si>
    <t>Neurodermatitis (chronic itching, scaling, redness)</t>
  </si>
  <si>
    <t>Neurological disorder affecting senses (deaf, blind, mute, ...)</t>
  </si>
  <si>
    <t>Physical disorder (paralysis, ...)</t>
  </si>
  <si>
    <t>Sinusitis</t>
  </si>
  <si>
    <t>Scoliosis</t>
  </si>
  <si>
    <t>Stillbirth</t>
  </si>
  <si>
    <t>Stroke</t>
  </si>
  <si>
    <t>Thyroid disease or dysfunction</t>
  </si>
  <si>
    <t>Tics (sudden unwanted movements)</t>
  </si>
  <si>
    <t>Other neurological disorder affecting movement (tics, ...)</t>
  </si>
  <si>
    <t>Other serious physical health condition not listed</t>
  </si>
  <si>
    <t>Other serious mental health/behavioral condition not listed like OCD</t>
  </si>
  <si>
    <t>Total</t>
  </si>
  <si>
    <t>SIDS</t>
  </si>
  <si>
    <t>raw counts</t>
  </si>
  <si>
    <t>odds ratios for vaxxed vs. unvaxxed column (numbers &gt;1 mean elevated risk)</t>
  </si>
  <si>
    <t>Top section are the raw counts. First column is NO vitamin K shot no vax. The other columns ignore state of vitamin k shot.</t>
  </si>
  <si>
    <t>Bold columns have a lot of counts so should have less noise.</t>
  </si>
  <si>
    <t>The reason child appears to be healthier with no vax in the top row is that if you survived all the shots and are still alive.</t>
  </si>
  <si>
    <t xml:space="preserve">So if the shots kill 50% of the kids by shot #5, if you suvive to be able to receive shot #6, it's more likely you are going to be healthy. </t>
  </si>
  <si>
    <t>It's subtle, but it definitely does not mean that more shots reduce all cause mortality which is what you'd normally think.</t>
  </si>
  <si>
    <t>2. Amish: no autism among unvaxxed. Zero.</t>
  </si>
  <si>
    <t>3. Pediatric practice does no vaccination and no autism in an area with high autism</t>
  </si>
  <si>
    <t>4. The same practice with no vaccines being used has near zero hospital visits from that clinic; kids healthier overall</t>
  </si>
  <si>
    <t>5. Couldn't find a single counterexample med practice where vaxxed kids did better</t>
  </si>
  <si>
    <t xml:space="preserve">6.For brain damage, you must show biologic plausibility. The only correlated event consistent with all the data that could manipulate the brain is vaccination. No other option can do that. </t>
  </si>
  <si>
    <t>1. Lyons-Weiler study showing unvaxxed healthier and it wasn't office visits</t>
  </si>
  <si>
    <t>8. CDC corrupted the data by ordering the destruciton of the race subgroup</t>
  </si>
  <si>
    <t>9. they will not show us the data. VSD is locked down. Public health data not public.</t>
  </si>
  <si>
    <t xml:space="preserve">7. Parent anecdotes repeated over and over… kid is normal before shot. Went to bed with fever. Permanaently change the day after the shot. </t>
  </si>
  <si>
    <t>10. They never did this survey themselves and refuse to do the survey.</t>
  </si>
  <si>
    <t>11. Bill Posey tried to get hearings on Thompson's testimony but his colleagues would not allow it</t>
  </si>
  <si>
    <t>12. Survey results kept private until survey done. So nobody could game. How possible if no effect?</t>
  </si>
  <si>
    <t>what matt briggs didn't know in his analysis additionl info</t>
  </si>
  <si>
    <t xml:space="preserve"> 5-9</t>
  </si>
  <si>
    <t xml:space="preserve"> 10-14</t>
  </si>
  <si>
    <t xml:space="preserve"> 15-19</t>
  </si>
  <si>
    <t xml:space="preserve"> 20-24</t>
  </si>
  <si>
    <t xml:space="preserve"> 25-29</t>
  </si>
  <si>
    <t xml:space="preserve"> 0-4</t>
  </si>
  <si>
    <t>30-34</t>
  </si>
  <si>
    <t xml:space="preserve"> 35-39</t>
  </si>
  <si>
    <t>challenge to people who want to dismiss this data:</t>
  </si>
  <si>
    <t>1. can i see YOUR survey that is done "right" ?</t>
  </si>
  <si>
    <t>2. have you publicly advocated to make the public health records public ?</t>
  </si>
  <si>
    <t>3. Have you done a time to autism symptom study where measure time from vax to first symptom after MMR by staggering out the other shots in the period to the end of the period. Do for each vaccine.</t>
  </si>
  <si>
    <t>4. How about a Retrospective study 100 people recently got autism in family so data fresh. Ask about timing vs. the last time got a vax shot. Was it before or after?</t>
  </si>
  <si>
    <t>matt briggs analysis: there is CLEARLY a correlation. But is there causation? Yes because all bradford hill criteria are satisified for the association!!</t>
  </si>
  <si>
    <t>Second  section are the odds of that event</t>
  </si>
  <si>
    <t>15 or more</t>
  </si>
  <si>
    <t>15-20</t>
  </si>
  <si>
    <t>Birth defect</t>
  </si>
  <si>
    <t>this shows the odds ratio of kids getting between 10-15 shots vs. completely unvaccinated (no K-shot or vaccine). Rows with too few counts (1 or less) were removed.</t>
  </si>
  <si>
    <t>See the full OR analysis tab</t>
  </si>
  <si>
    <t>The survey is here: https://airtable.com/shrBRGZRAggoBipTD</t>
  </si>
  <si>
    <t>The data from the first 10,000 responses is here: https://airtable.com/shreh9ygtxaiQ4sFu</t>
  </si>
  <si>
    <t>3rd section is odds ratio of that event vs. completely unvaxxed (0 shot and no K shot), so the first column of data</t>
  </si>
  <si>
    <t>Rows with no email address or an invalid email address were removed</t>
  </si>
  <si>
    <t xml:space="preserve"> I used pivot tables in airable to grab the numbers and paste it into the spreadsheet.</t>
  </si>
  <si>
    <t>Fact checkers should call me by phone if you want to fact check this. I have the contact info for each parent who filled out the form and the child's name who was being reported.</t>
  </si>
  <si>
    <t>odds for each symptom</t>
  </si>
  <si>
    <t xml:space="preserve">63 independent measurements of autism… in each case, OR &gt;1. </t>
  </si>
  <si>
    <t>cell x93 has lots of data so it's likely one of the most accurate OR values for autism (4.8 for 20 shots)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</si>
</sst>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b/>
      <sz val="11"/>
      <color rgb="FF00B0F0"/>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0" fillId="0" borderId="0" xfId="0" applyAlignment="1">
      <alignment vertical="center"/>
    </xf>
    <xf numFmtId="16" fontId="0" fillId="0" borderId="0" xfId="0" applyNumberFormat="1"/>
    <xf numFmtId="0" fontId="2" fillId="0" borderId="0" xfId="0" applyFont="1"/>
    <xf numFmtId="0" fontId="2" fillId="0" borderId="0" xfId="0" applyFont="1" applyAlignment="1">
      <alignment vertical="center" wrapText="1"/>
    </xf>
    <xf numFmtId="164" fontId="0" fillId="0" borderId="0" xfId="0" applyNumberFormat="1"/>
    <xf numFmtId="0" fontId="3" fillId="0" borderId="0" xfId="0" applyFont="1"/>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BD0F9-4E44-4D3D-B392-DBF33E18CFE9}">
  <dimension ref="A1:CO126"/>
  <sheetViews>
    <sheetView workbookViewId="0">
      <pane xSplit="1" ySplit="1" topLeftCell="X2" activePane="bottomRight" state="frozen"/>
      <selection pane="topRight" activeCell="C1" sqref="C1"/>
      <selection pane="bottomLeft" activeCell="A2" sqref="A2"/>
      <selection pane="bottomRight" activeCell="X93" sqref="X93"/>
    </sheetView>
  </sheetViews>
  <sheetFormatPr defaultRowHeight="15" x14ac:dyDescent="0.25"/>
  <cols>
    <col min="1" max="1" width="45.140625" customWidth="1"/>
    <col min="14" max="14" width="8.85546875" style="3"/>
    <col min="19" max="19" width="8.85546875" style="3"/>
    <col min="24" max="24" width="8.85546875" style="3"/>
    <col min="91" max="91" width="11.7109375" customWidth="1"/>
  </cols>
  <sheetData>
    <row r="1" spans="1:93" x14ac:dyDescent="0.25">
      <c r="A1" s="2" t="s">
        <v>40</v>
      </c>
      <c r="B1" s="1">
        <v>0</v>
      </c>
      <c r="C1" s="1"/>
      <c r="D1" s="1">
        <v>0</v>
      </c>
      <c r="E1" s="1">
        <v>1</v>
      </c>
      <c r="F1" s="1">
        <v>2</v>
      </c>
      <c r="G1" s="1">
        <v>3</v>
      </c>
      <c r="H1" s="1">
        <v>4</v>
      </c>
      <c r="I1" s="1">
        <v>5</v>
      </c>
      <c r="J1" s="1">
        <v>6</v>
      </c>
      <c r="K1" s="1">
        <v>7</v>
      </c>
      <c r="L1" s="1">
        <v>8</v>
      </c>
      <c r="M1" s="1">
        <v>9</v>
      </c>
      <c r="N1" s="2">
        <v>10</v>
      </c>
      <c r="O1" s="1">
        <v>11</v>
      </c>
      <c r="P1" s="1">
        <v>12</v>
      </c>
      <c r="Q1" s="1">
        <v>13</v>
      </c>
      <c r="R1" s="1">
        <v>14</v>
      </c>
      <c r="S1" s="2">
        <v>15</v>
      </c>
      <c r="T1" s="1">
        <v>16</v>
      </c>
      <c r="U1" s="1">
        <v>17</v>
      </c>
      <c r="V1" s="1">
        <v>18</v>
      </c>
      <c r="W1" s="1">
        <v>19</v>
      </c>
      <c r="X1" s="2">
        <v>20</v>
      </c>
      <c r="Y1" s="1">
        <v>21</v>
      </c>
      <c r="Z1" s="1">
        <v>22</v>
      </c>
      <c r="AA1" s="1">
        <v>23</v>
      </c>
      <c r="AB1" s="1">
        <v>24</v>
      </c>
      <c r="AC1" s="1">
        <v>25</v>
      </c>
      <c r="AD1" s="1">
        <v>26</v>
      </c>
      <c r="AE1" s="1">
        <v>27</v>
      </c>
      <c r="AF1" s="1">
        <v>28</v>
      </c>
      <c r="AG1" s="1">
        <v>29</v>
      </c>
      <c r="AH1" s="1">
        <v>30</v>
      </c>
      <c r="AI1" s="1">
        <v>31</v>
      </c>
      <c r="AJ1" s="1">
        <v>32</v>
      </c>
      <c r="AK1" s="1">
        <v>33</v>
      </c>
      <c r="AL1" s="1">
        <v>34</v>
      </c>
      <c r="AM1" s="1">
        <v>35</v>
      </c>
      <c r="AN1" s="1">
        <v>36</v>
      </c>
      <c r="AO1" s="1">
        <v>37</v>
      </c>
      <c r="AP1" s="1">
        <v>38</v>
      </c>
      <c r="AQ1" s="1">
        <v>39</v>
      </c>
      <c r="AR1" s="1">
        <v>40</v>
      </c>
      <c r="AS1" s="1">
        <v>41</v>
      </c>
      <c r="AT1" s="1">
        <v>42</v>
      </c>
      <c r="AU1" s="1">
        <v>43</v>
      </c>
      <c r="AV1" s="1">
        <v>44</v>
      </c>
      <c r="AW1" s="1">
        <v>45</v>
      </c>
      <c r="AX1" s="1">
        <v>46</v>
      </c>
      <c r="AY1" s="1">
        <v>47</v>
      </c>
      <c r="AZ1" s="1">
        <v>48</v>
      </c>
      <c r="BA1" s="1">
        <v>49</v>
      </c>
      <c r="BB1" s="1">
        <v>50</v>
      </c>
      <c r="BC1" s="1">
        <v>51</v>
      </c>
      <c r="BD1" s="1">
        <v>52</v>
      </c>
      <c r="BE1" s="1">
        <v>54</v>
      </c>
      <c r="BF1" s="1">
        <v>55</v>
      </c>
      <c r="BG1" s="1">
        <v>56</v>
      </c>
      <c r="BH1" s="1">
        <v>58</v>
      </c>
      <c r="BI1" s="1">
        <v>59</v>
      </c>
      <c r="BJ1" s="1">
        <v>60</v>
      </c>
      <c r="BK1" s="1">
        <v>61</v>
      </c>
      <c r="BL1" s="1">
        <v>62</v>
      </c>
      <c r="BM1" s="1">
        <v>63</v>
      </c>
      <c r="BN1" s="1">
        <v>65</v>
      </c>
      <c r="BO1" s="1">
        <v>68</v>
      </c>
      <c r="BP1" s="1">
        <v>70</v>
      </c>
      <c r="BQ1" s="1">
        <v>72</v>
      </c>
      <c r="BR1" s="1">
        <v>73</v>
      </c>
      <c r="BS1" s="1">
        <v>75</v>
      </c>
      <c r="BT1" s="1">
        <v>76</v>
      </c>
      <c r="BU1" s="1">
        <v>78</v>
      </c>
      <c r="BV1" s="1">
        <v>80</v>
      </c>
      <c r="BW1" s="1">
        <v>81</v>
      </c>
      <c r="BX1" s="1">
        <v>83</v>
      </c>
      <c r="BY1" s="1">
        <v>85</v>
      </c>
      <c r="BZ1" s="1">
        <v>90</v>
      </c>
      <c r="CA1" s="1">
        <v>100</v>
      </c>
      <c r="CB1" s="1">
        <v>101</v>
      </c>
      <c r="CD1" s="5" t="s">
        <v>65</v>
      </c>
      <c r="CE1" t="s">
        <v>60</v>
      </c>
      <c r="CF1" s="5" t="s">
        <v>61</v>
      </c>
      <c r="CG1" t="s">
        <v>62</v>
      </c>
      <c r="CH1" s="5" t="s">
        <v>63</v>
      </c>
      <c r="CI1" t="s">
        <v>64</v>
      </c>
      <c r="CJ1" s="5" t="s">
        <v>66</v>
      </c>
      <c r="CK1" t="s">
        <v>67</v>
      </c>
      <c r="CM1" t="s">
        <v>75</v>
      </c>
      <c r="CO1" t="s">
        <v>76</v>
      </c>
    </row>
    <row r="2" spans="1:93" x14ac:dyDescent="0.25">
      <c r="A2" s="1" t="s">
        <v>0</v>
      </c>
      <c r="B2" s="1">
        <v>655</v>
      </c>
      <c r="C2" s="1"/>
      <c r="D2" s="1">
        <v>986</v>
      </c>
      <c r="E2" s="1">
        <v>140</v>
      </c>
      <c r="F2" s="1">
        <v>145</v>
      </c>
      <c r="G2" s="1">
        <v>224</v>
      </c>
      <c r="H2" s="1">
        <v>175</v>
      </c>
      <c r="I2" s="1">
        <v>247</v>
      </c>
      <c r="J2" s="1">
        <v>365</v>
      </c>
      <c r="K2" s="1">
        <v>163</v>
      </c>
      <c r="L2" s="1">
        <v>291</v>
      </c>
      <c r="M2" s="1">
        <v>113</v>
      </c>
      <c r="N2" s="2">
        <v>481</v>
      </c>
      <c r="O2" s="1">
        <v>41</v>
      </c>
      <c r="P2" s="1">
        <v>304</v>
      </c>
      <c r="Q2" s="1">
        <v>50</v>
      </c>
      <c r="R2" s="1">
        <v>56</v>
      </c>
      <c r="S2" s="2">
        <v>352</v>
      </c>
      <c r="T2" s="1">
        <v>60</v>
      </c>
      <c r="U2" s="1">
        <v>49</v>
      </c>
      <c r="V2" s="1">
        <v>81</v>
      </c>
      <c r="W2" s="1">
        <v>18</v>
      </c>
      <c r="X2" s="2">
        <v>347</v>
      </c>
      <c r="Y2" s="1">
        <v>20</v>
      </c>
      <c r="Z2" s="1">
        <v>28</v>
      </c>
      <c r="AA2" s="1">
        <v>32</v>
      </c>
      <c r="AB2" s="1">
        <v>44</v>
      </c>
      <c r="AC2" s="1">
        <v>170</v>
      </c>
      <c r="AD2" s="1">
        <v>24</v>
      </c>
      <c r="AE2" s="1">
        <v>19</v>
      </c>
      <c r="AF2" s="1">
        <v>27</v>
      </c>
      <c r="AG2" s="1">
        <v>11</v>
      </c>
      <c r="AH2" s="1">
        <v>147</v>
      </c>
      <c r="AI2" s="1">
        <v>13</v>
      </c>
      <c r="AJ2" s="1">
        <v>21</v>
      </c>
      <c r="AK2" s="1">
        <v>15</v>
      </c>
      <c r="AL2" s="1">
        <v>16</v>
      </c>
      <c r="AM2" s="1">
        <v>44</v>
      </c>
      <c r="AN2" s="1">
        <v>7</v>
      </c>
      <c r="AO2" s="1">
        <v>8</v>
      </c>
      <c r="AP2" s="1">
        <v>13</v>
      </c>
      <c r="AQ2" s="1">
        <v>9</v>
      </c>
      <c r="AR2" s="1">
        <v>48</v>
      </c>
      <c r="AS2" s="1">
        <v>2</v>
      </c>
      <c r="AT2" s="1">
        <v>4</v>
      </c>
      <c r="AU2" s="1">
        <v>2</v>
      </c>
      <c r="AV2" s="1">
        <v>3</v>
      </c>
      <c r="AW2" s="1">
        <v>14</v>
      </c>
      <c r="AX2" s="1">
        <v>5</v>
      </c>
      <c r="AY2" s="1">
        <v>5</v>
      </c>
      <c r="AZ2" s="1">
        <v>4</v>
      </c>
      <c r="BA2" s="1">
        <v>3</v>
      </c>
      <c r="BB2" s="1">
        <v>41</v>
      </c>
      <c r="BC2" s="1"/>
      <c r="BD2" s="1">
        <v>2</v>
      </c>
      <c r="BE2" s="1">
        <v>1</v>
      </c>
      <c r="BF2" s="1">
        <v>3</v>
      </c>
      <c r="BG2" s="1">
        <v>1</v>
      </c>
      <c r="BH2" s="1">
        <v>1</v>
      </c>
      <c r="BI2" s="1"/>
      <c r="BJ2" s="1">
        <v>24</v>
      </c>
      <c r="BK2" s="1">
        <v>1</v>
      </c>
      <c r="BL2" s="1">
        <v>1</v>
      </c>
      <c r="BM2" s="1">
        <v>1</v>
      </c>
      <c r="BN2" s="1">
        <v>2</v>
      </c>
      <c r="BO2" s="1">
        <v>1</v>
      </c>
      <c r="BP2" s="1">
        <v>2</v>
      </c>
      <c r="BQ2" s="1"/>
      <c r="BR2" s="1"/>
      <c r="BS2" s="1">
        <v>3</v>
      </c>
      <c r="BT2" s="1">
        <v>1</v>
      </c>
      <c r="BU2" s="1"/>
      <c r="BV2" s="1">
        <v>3</v>
      </c>
      <c r="BW2" s="1"/>
      <c r="BX2" s="1"/>
      <c r="BY2" s="1">
        <v>1</v>
      </c>
      <c r="BZ2" s="1">
        <v>2</v>
      </c>
      <c r="CA2" s="1">
        <v>2</v>
      </c>
      <c r="CB2" s="1">
        <v>2</v>
      </c>
      <c r="CD2">
        <f>SUM(D2:G2)</f>
        <v>1495</v>
      </c>
      <c r="CE2">
        <f t="shared" ref="CE2:CE41" si="0">SUM(E2:H2)</f>
        <v>684</v>
      </c>
      <c r="CF2">
        <f t="shared" ref="CF2:CF41" si="1">SUM(F2:I2)</f>
        <v>791</v>
      </c>
      <c r="CG2">
        <f t="shared" ref="CG2:CG41" si="2">SUM(G2:J2)</f>
        <v>1011</v>
      </c>
      <c r="CH2">
        <f t="shared" ref="CH2:CH41" si="3">SUM(H2:K2)</f>
        <v>950</v>
      </c>
      <c r="CI2">
        <f t="shared" ref="CI2:CI41" si="4">SUM(I2:L2)</f>
        <v>1066</v>
      </c>
      <c r="CJ2">
        <f t="shared" ref="CJ2:CJ41" si="5">SUM(J2:M2)</f>
        <v>932</v>
      </c>
      <c r="CK2">
        <f t="shared" ref="CK2:CK41" si="6">SUM(K2:N2)</f>
        <v>1048</v>
      </c>
      <c r="CM2">
        <f>SUM(CG2:CK2)</f>
        <v>5007</v>
      </c>
      <c r="CO2">
        <f>SUM(S2:X2)</f>
        <v>907</v>
      </c>
    </row>
    <row r="3" spans="1:93" ht="30" x14ac:dyDescent="0.25">
      <c r="A3" s="1" t="s">
        <v>1</v>
      </c>
      <c r="B3" s="1">
        <v>3</v>
      </c>
      <c r="C3" s="1"/>
      <c r="D3" s="1">
        <v>5</v>
      </c>
      <c r="E3" s="1">
        <v>1</v>
      </c>
      <c r="F3" s="1"/>
      <c r="G3" s="1">
        <v>3</v>
      </c>
      <c r="H3" s="1"/>
      <c r="I3" s="1">
        <v>1</v>
      </c>
      <c r="J3" s="1">
        <v>1</v>
      </c>
      <c r="K3" s="1"/>
      <c r="L3" s="1">
        <v>1</v>
      </c>
      <c r="M3" s="1"/>
      <c r="N3" s="2">
        <v>5</v>
      </c>
      <c r="O3" s="1"/>
      <c r="P3" s="1"/>
      <c r="Q3" s="1">
        <v>1</v>
      </c>
      <c r="R3" s="1"/>
      <c r="S3" s="2">
        <v>1</v>
      </c>
      <c r="T3" s="1">
        <v>1</v>
      </c>
      <c r="U3" s="1">
        <v>1</v>
      </c>
      <c r="V3" s="1"/>
      <c r="W3" s="1"/>
      <c r="X3" s="2"/>
      <c r="Y3" s="1"/>
      <c r="Z3" s="1"/>
      <c r="AA3" s="1"/>
      <c r="AB3" s="1"/>
      <c r="AC3" s="1">
        <v>1</v>
      </c>
      <c r="AD3" s="1">
        <v>1</v>
      </c>
      <c r="AE3" s="1"/>
      <c r="AF3" s="1">
        <v>1</v>
      </c>
      <c r="AG3" s="1"/>
      <c r="AH3" s="1">
        <v>1</v>
      </c>
      <c r="AI3" s="1"/>
      <c r="AJ3" s="1"/>
      <c r="AK3" s="1"/>
      <c r="AL3" s="1"/>
      <c r="AM3" s="1">
        <v>1</v>
      </c>
      <c r="AN3" s="1"/>
      <c r="AO3" s="1"/>
      <c r="AP3" s="1">
        <v>1</v>
      </c>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D3">
        <f t="shared" ref="CD3:CD41" si="7">SUM(D3:G3)</f>
        <v>9</v>
      </c>
      <c r="CE3">
        <f t="shared" si="0"/>
        <v>4</v>
      </c>
      <c r="CF3">
        <f t="shared" si="1"/>
        <v>4</v>
      </c>
      <c r="CG3">
        <f t="shared" si="2"/>
        <v>5</v>
      </c>
      <c r="CH3">
        <f t="shared" si="3"/>
        <v>2</v>
      </c>
      <c r="CI3">
        <f t="shared" si="4"/>
        <v>3</v>
      </c>
      <c r="CJ3">
        <f t="shared" si="5"/>
        <v>2</v>
      </c>
      <c r="CK3">
        <f t="shared" si="6"/>
        <v>6</v>
      </c>
      <c r="CM3">
        <f t="shared" ref="CM3:CM41" si="8">SUM(CG3:CK3)</f>
        <v>18</v>
      </c>
      <c r="CO3">
        <f t="shared" ref="CO3:CO41" si="9">SUM(S3:X3)</f>
        <v>3</v>
      </c>
    </row>
    <row r="4" spans="1:93" x14ac:dyDescent="0.25">
      <c r="A4" s="1" t="s">
        <v>2</v>
      </c>
      <c r="B4" s="1">
        <v>18</v>
      </c>
      <c r="C4" s="1"/>
      <c r="D4" s="1">
        <v>35</v>
      </c>
      <c r="E4" s="1">
        <v>13</v>
      </c>
      <c r="F4" s="1">
        <v>10</v>
      </c>
      <c r="G4" s="1">
        <v>17</v>
      </c>
      <c r="H4" s="1">
        <v>26</v>
      </c>
      <c r="I4" s="1">
        <v>40</v>
      </c>
      <c r="J4" s="1">
        <v>41</v>
      </c>
      <c r="K4" s="1">
        <v>20</v>
      </c>
      <c r="L4" s="1">
        <v>60</v>
      </c>
      <c r="M4" s="1">
        <v>34</v>
      </c>
      <c r="N4" s="2">
        <v>111</v>
      </c>
      <c r="O4" s="1">
        <v>13</v>
      </c>
      <c r="P4" s="1">
        <v>74</v>
      </c>
      <c r="Q4" s="1">
        <v>12</v>
      </c>
      <c r="R4" s="1">
        <v>10</v>
      </c>
      <c r="S4" s="2">
        <v>114</v>
      </c>
      <c r="T4" s="1">
        <v>18</v>
      </c>
      <c r="U4" s="1">
        <v>6</v>
      </c>
      <c r="V4" s="1">
        <v>22</v>
      </c>
      <c r="W4" s="1">
        <v>4</v>
      </c>
      <c r="X4" s="2">
        <v>133</v>
      </c>
      <c r="Y4" s="1">
        <v>6</v>
      </c>
      <c r="Z4" s="1">
        <v>6</v>
      </c>
      <c r="AA4" s="1">
        <v>11</v>
      </c>
      <c r="AB4" s="1">
        <v>12</v>
      </c>
      <c r="AC4" s="1">
        <v>62</v>
      </c>
      <c r="AD4" s="1">
        <v>9</v>
      </c>
      <c r="AE4" s="1">
        <v>4</v>
      </c>
      <c r="AF4" s="1">
        <v>7</v>
      </c>
      <c r="AG4" s="1">
        <v>5</v>
      </c>
      <c r="AH4" s="1">
        <v>52</v>
      </c>
      <c r="AI4" s="1">
        <v>2</v>
      </c>
      <c r="AJ4" s="1">
        <v>5</v>
      </c>
      <c r="AK4" s="1">
        <v>5</v>
      </c>
      <c r="AL4" s="1">
        <v>2</v>
      </c>
      <c r="AM4" s="1">
        <v>23</v>
      </c>
      <c r="AN4" s="1">
        <v>5</v>
      </c>
      <c r="AO4" s="1">
        <v>2</v>
      </c>
      <c r="AP4" s="1">
        <v>2</v>
      </c>
      <c r="AQ4" s="1">
        <v>1</v>
      </c>
      <c r="AR4" s="1">
        <v>36</v>
      </c>
      <c r="AS4" s="1"/>
      <c r="AT4" s="1">
        <v>1</v>
      </c>
      <c r="AU4" s="1">
        <v>2</v>
      </c>
      <c r="AV4" s="1">
        <v>1</v>
      </c>
      <c r="AW4" s="1">
        <v>5</v>
      </c>
      <c r="AX4" s="1">
        <v>3</v>
      </c>
      <c r="AY4" s="1">
        <v>2</v>
      </c>
      <c r="AZ4" s="1"/>
      <c r="BA4" s="1">
        <v>1</v>
      </c>
      <c r="BB4" s="1">
        <v>17</v>
      </c>
      <c r="BC4" s="1"/>
      <c r="BD4" s="1"/>
      <c r="BE4" s="1">
        <v>1</v>
      </c>
      <c r="BF4" s="1">
        <v>2</v>
      </c>
      <c r="BG4" s="1"/>
      <c r="BH4" s="1"/>
      <c r="BI4" s="1"/>
      <c r="BJ4" s="1">
        <v>4</v>
      </c>
      <c r="BK4" s="1"/>
      <c r="BL4" s="1"/>
      <c r="BM4" s="1"/>
      <c r="BN4" s="1">
        <v>4</v>
      </c>
      <c r="BO4" s="1">
        <v>1</v>
      </c>
      <c r="BP4" s="1">
        <v>5</v>
      </c>
      <c r="BQ4" s="1">
        <v>1</v>
      </c>
      <c r="BR4" s="1"/>
      <c r="BS4" s="1">
        <v>1</v>
      </c>
      <c r="BT4" s="1"/>
      <c r="BU4" s="1">
        <v>2</v>
      </c>
      <c r="BV4" s="1">
        <v>1</v>
      </c>
      <c r="BW4" s="1"/>
      <c r="BX4" s="1">
        <v>1</v>
      </c>
      <c r="BY4" s="1"/>
      <c r="BZ4" s="1">
        <v>1</v>
      </c>
      <c r="CA4" s="1">
        <v>1</v>
      </c>
      <c r="CB4" s="1">
        <v>2</v>
      </c>
      <c r="CD4">
        <f t="shared" si="7"/>
        <v>75</v>
      </c>
      <c r="CE4">
        <f t="shared" si="0"/>
        <v>66</v>
      </c>
      <c r="CF4">
        <f t="shared" si="1"/>
        <v>93</v>
      </c>
      <c r="CG4">
        <f t="shared" si="2"/>
        <v>124</v>
      </c>
      <c r="CH4">
        <f t="shared" si="3"/>
        <v>127</v>
      </c>
      <c r="CI4">
        <f t="shared" si="4"/>
        <v>161</v>
      </c>
      <c r="CJ4">
        <f t="shared" si="5"/>
        <v>155</v>
      </c>
      <c r="CK4">
        <f t="shared" si="6"/>
        <v>225</v>
      </c>
      <c r="CM4">
        <f t="shared" si="8"/>
        <v>792</v>
      </c>
      <c r="CO4">
        <f t="shared" si="9"/>
        <v>297</v>
      </c>
    </row>
    <row r="5" spans="1:93" x14ac:dyDescent="0.25">
      <c r="A5" s="1" t="s">
        <v>3</v>
      </c>
      <c r="B5" s="1">
        <v>26</v>
      </c>
      <c r="C5" s="1"/>
      <c r="D5" s="1">
        <v>58</v>
      </c>
      <c r="E5" s="1">
        <v>13</v>
      </c>
      <c r="F5" s="1">
        <v>19</v>
      </c>
      <c r="G5" s="1">
        <v>17</v>
      </c>
      <c r="H5" s="1">
        <v>30</v>
      </c>
      <c r="I5" s="1">
        <v>52</v>
      </c>
      <c r="J5" s="1">
        <v>60</v>
      </c>
      <c r="K5" s="1">
        <v>31</v>
      </c>
      <c r="L5" s="1">
        <v>65</v>
      </c>
      <c r="M5" s="1">
        <v>43</v>
      </c>
      <c r="N5" s="2">
        <v>127</v>
      </c>
      <c r="O5" s="1">
        <v>17</v>
      </c>
      <c r="P5" s="1">
        <v>116</v>
      </c>
      <c r="Q5" s="1">
        <v>24</v>
      </c>
      <c r="R5" s="1">
        <v>28</v>
      </c>
      <c r="S5" s="2">
        <v>147</v>
      </c>
      <c r="T5" s="1">
        <v>26</v>
      </c>
      <c r="U5" s="1">
        <v>14</v>
      </c>
      <c r="V5" s="1">
        <v>38</v>
      </c>
      <c r="W5" s="1">
        <v>9</v>
      </c>
      <c r="X5" s="2">
        <v>190</v>
      </c>
      <c r="Y5" s="1">
        <v>7</v>
      </c>
      <c r="Z5" s="1">
        <v>24</v>
      </c>
      <c r="AA5" s="1">
        <v>14</v>
      </c>
      <c r="AB5" s="1">
        <v>22</v>
      </c>
      <c r="AC5" s="1">
        <v>84</v>
      </c>
      <c r="AD5" s="1">
        <v>12</v>
      </c>
      <c r="AE5" s="1">
        <v>11</v>
      </c>
      <c r="AF5" s="1">
        <v>17</v>
      </c>
      <c r="AG5" s="1">
        <v>6</v>
      </c>
      <c r="AH5" s="1">
        <v>94</v>
      </c>
      <c r="AI5" s="1">
        <v>4</v>
      </c>
      <c r="AJ5" s="1">
        <v>6</v>
      </c>
      <c r="AK5" s="1">
        <v>5</v>
      </c>
      <c r="AL5" s="1">
        <v>3</v>
      </c>
      <c r="AM5" s="1">
        <v>22</v>
      </c>
      <c r="AN5" s="1">
        <v>5</v>
      </c>
      <c r="AO5" s="1">
        <v>7</v>
      </c>
      <c r="AP5" s="1">
        <v>3</v>
      </c>
      <c r="AQ5" s="1">
        <v>4</v>
      </c>
      <c r="AR5" s="1">
        <v>50</v>
      </c>
      <c r="AS5" s="1"/>
      <c r="AT5" s="1">
        <v>2</v>
      </c>
      <c r="AU5" s="1">
        <v>3</v>
      </c>
      <c r="AV5" s="1"/>
      <c r="AW5" s="1">
        <v>9</v>
      </c>
      <c r="AX5" s="1">
        <v>2</v>
      </c>
      <c r="AY5" s="1">
        <v>2</v>
      </c>
      <c r="AZ5" s="1">
        <v>2</v>
      </c>
      <c r="BA5" s="1">
        <v>1</v>
      </c>
      <c r="BB5" s="1">
        <v>28</v>
      </c>
      <c r="BC5" s="1">
        <v>2</v>
      </c>
      <c r="BD5" s="1">
        <v>2</v>
      </c>
      <c r="BE5" s="1"/>
      <c r="BF5" s="1">
        <v>1</v>
      </c>
      <c r="BG5" s="1">
        <v>1</v>
      </c>
      <c r="BH5" s="1"/>
      <c r="BI5" s="1"/>
      <c r="BJ5" s="1">
        <v>15</v>
      </c>
      <c r="BK5" s="1"/>
      <c r="BL5" s="1"/>
      <c r="BM5" s="1"/>
      <c r="BN5" s="1">
        <v>4</v>
      </c>
      <c r="BO5" s="1"/>
      <c r="BP5" s="1">
        <v>9</v>
      </c>
      <c r="BQ5" s="1">
        <v>8</v>
      </c>
      <c r="BR5" s="1"/>
      <c r="BS5" s="1">
        <v>7</v>
      </c>
      <c r="BT5" s="1"/>
      <c r="BU5" s="1">
        <v>2</v>
      </c>
      <c r="BV5" s="1">
        <v>1</v>
      </c>
      <c r="BW5" s="1"/>
      <c r="BX5" s="1">
        <v>1</v>
      </c>
      <c r="BY5" s="1"/>
      <c r="BZ5" s="1">
        <v>1</v>
      </c>
      <c r="CA5" s="1">
        <v>2</v>
      </c>
      <c r="CB5" s="1">
        <v>5</v>
      </c>
      <c r="CD5">
        <f t="shared" si="7"/>
        <v>107</v>
      </c>
      <c r="CE5">
        <f t="shared" si="0"/>
        <v>79</v>
      </c>
      <c r="CF5">
        <f t="shared" si="1"/>
        <v>118</v>
      </c>
      <c r="CG5">
        <f t="shared" si="2"/>
        <v>159</v>
      </c>
      <c r="CH5">
        <f t="shared" si="3"/>
        <v>173</v>
      </c>
      <c r="CI5">
        <f t="shared" si="4"/>
        <v>208</v>
      </c>
      <c r="CJ5">
        <f t="shared" si="5"/>
        <v>199</v>
      </c>
      <c r="CK5">
        <f t="shared" si="6"/>
        <v>266</v>
      </c>
      <c r="CM5">
        <f t="shared" si="8"/>
        <v>1005</v>
      </c>
      <c r="CO5">
        <f t="shared" si="9"/>
        <v>424</v>
      </c>
    </row>
    <row r="6" spans="1:93" x14ac:dyDescent="0.25">
      <c r="A6" s="1" t="s">
        <v>4</v>
      </c>
      <c r="B6" s="1">
        <v>9</v>
      </c>
      <c r="C6" s="1"/>
      <c r="D6" s="1">
        <v>15</v>
      </c>
      <c r="E6" s="1">
        <v>4</v>
      </c>
      <c r="F6" s="1">
        <v>4</v>
      </c>
      <c r="G6" s="1">
        <v>8</v>
      </c>
      <c r="H6" s="1">
        <v>15</v>
      </c>
      <c r="I6" s="1">
        <v>15</v>
      </c>
      <c r="J6" s="1">
        <v>22</v>
      </c>
      <c r="K6" s="1">
        <v>17</v>
      </c>
      <c r="L6" s="1">
        <v>31</v>
      </c>
      <c r="M6" s="1">
        <v>13</v>
      </c>
      <c r="N6" s="2">
        <v>66</v>
      </c>
      <c r="O6" s="1">
        <v>4</v>
      </c>
      <c r="P6" s="1">
        <v>49</v>
      </c>
      <c r="Q6" s="1">
        <v>6</v>
      </c>
      <c r="R6" s="1">
        <v>7</v>
      </c>
      <c r="S6" s="2">
        <v>62</v>
      </c>
      <c r="T6" s="1">
        <v>9</v>
      </c>
      <c r="U6" s="1">
        <v>5</v>
      </c>
      <c r="V6" s="1">
        <v>20</v>
      </c>
      <c r="W6" s="1">
        <v>1</v>
      </c>
      <c r="X6" s="2">
        <v>101</v>
      </c>
      <c r="Y6" s="1">
        <v>4</v>
      </c>
      <c r="Z6" s="1">
        <v>8</v>
      </c>
      <c r="AA6" s="1">
        <v>3</v>
      </c>
      <c r="AB6" s="1">
        <v>7</v>
      </c>
      <c r="AC6" s="1">
        <v>19</v>
      </c>
      <c r="AD6" s="1">
        <v>4</v>
      </c>
      <c r="AE6" s="1">
        <v>4</v>
      </c>
      <c r="AF6" s="1">
        <v>4</v>
      </c>
      <c r="AG6" s="1">
        <v>3</v>
      </c>
      <c r="AH6" s="1">
        <v>46</v>
      </c>
      <c r="AI6" s="1">
        <v>1</v>
      </c>
      <c r="AJ6" s="1">
        <v>5</v>
      </c>
      <c r="AK6" s="1">
        <v>5</v>
      </c>
      <c r="AL6" s="1">
        <v>1</v>
      </c>
      <c r="AM6" s="1">
        <v>12</v>
      </c>
      <c r="AN6" s="1">
        <v>1</v>
      </c>
      <c r="AO6" s="1">
        <v>3</v>
      </c>
      <c r="AP6" s="1">
        <v>4</v>
      </c>
      <c r="AQ6" s="1">
        <v>2</v>
      </c>
      <c r="AR6" s="1">
        <v>17</v>
      </c>
      <c r="AS6" s="1"/>
      <c r="AT6" s="1">
        <v>1</v>
      </c>
      <c r="AU6" s="1">
        <v>1</v>
      </c>
      <c r="AV6" s="1"/>
      <c r="AW6" s="1">
        <v>5</v>
      </c>
      <c r="AX6" s="1">
        <v>1</v>
      </c>
      <c r="AY6" s="1">
        <v>1</v>
      </c>
      <c r="AZ6" s="1">
        <v>1</v>
      </c>
      <c r="BA6" s="1">
        <v>1</v>
      </c>
      <c r="BB6" s="1">
        <v>12</v>
      </c>
      <c r="BC6" s="1">
        <v>2</v>
      </c>
      <c r="BD6" s="1">
        <v>1</v>
      </c>
      <c r="BE6" s="1"/>
      <c r="BF6" s="1">
        <v>1</v>
      </c>
      <c r="BG6" s="1"/>
      <c r="BH6" s="1"/>
      <c r="BI6" s="1"/>
      <c r="BJ6" s="1">
        <v>4</v>
      </c>
      <c r="BK6" s="1"/>
      <c r="BL6" s="1"/>
      <c r="BM6" s="1"/>
      <c r="BN6" s="1">
        <v>1</v>
      </c>
      <c r="BO6" s="1"/>
      <c r="BP6" s="1">
        <v>4</v>
      </c>
      <c r="BQ6" s="1">
        <v>2</v>
      </c>
      <c r="BR6" s="1"/>
      <c r="BS6" s="1">
        <v>2</v>
      </c>
      <c r="BT6" s="1"/>
      <c r="BU6" s="1"/>
      <c r="BV6" s="1">
        <v>1</v>
      </c>
      <c r="BW6" s="1"/>
      <c r="BX6" s="1"/>
      <c r="BY6" s="1"/>
      <c r="BZ6" s="1"/>
      <c r="CA6" s="1"/>
      <c r="CB6" s="1">
        <v>1</v>
      </c>
      <c r="CD6">
        <f t="shared" si="7"/>
        <v>31</v>
      </c>
      <c r="CE6">
        <f t="shared" si="0"/>
        <v>31</v>
      </c>
      <c r="CF6">
        <f t="shared" si="1"/>
        <v>42</v>
      </c>
      <c r="CG6">
        <f t="shared" si="2"/>
        <v>60</v>
      </c>
      <c r="CH6">
        <f t="shared" si="3"/>
        <v>69</v>
      </c>
      <c r="CI6">
        <f t="shared" si="4"/>
        <v>85</v>
      </c>
      <c r="CJ6">
        <f t="shared" si="5"/>
        <v>83</v>
      </c>
      <c r="CK6">
        <f t="shared" si="6"/>
        <v>127</v>
      </c>
      <c r="CM6">
        <f t="shared" si="8"/>
        <v>424</v>
      </c>
      <c r="CO6">
        <f t="shared" si="9"/>
        <v>198</v>
      </c>
    </row>
    <row r="7" spans="1:93" s="3" customFormat="1" x14ac:dyDescent="0.25">
      <c r="A7" s="2" t="s">
        <v>5</v>
      </c>
      <c r="B7" s="2">
        <v>11</v>
      </c>
      <c r="C7" s="2"/>
      <c r="D7" s="2">
        <v>26</v>
      </c>
      <c r="E7" s="2">
        <v>6</v>
      </c>
      <c r="F7" s="2">
        <v>8</v>
      </c>
      <c r="G7" s="2">
        <v>9</v>
      </c>
      <c r="H7" s="2">
        <v>8</v>
      </c>
      <c r="I7" s="2">
        <v>9</v>
      </c>
      <c r="J7" s="2">
        <v>22</v>
      </c>
      <c r="K7" s="2">
        <v>13</v>
      </c>
      <c r="L7" s="2">
        <v>27</v>
      </c>
      <c r="M7" s="2">
        <v>16</v>
      </c>
      <c r="N7" s="2">
        <v>47</v>
      </c>
      <c r="O7" s="2">
        <v>3</v>
      </c>
      <c r="P7" s="2">
        <v>29</v>
      </c>
      <c r="Q7" s="2">
        <v>3</v>
      </c>
      <c r="R7" s="2">
        <v>5</v>
      </c>
      <c r="S7" s="2">
        <v>44</v>
      </c>
      <c r="T7" s="2">
        <v>11</v>
      </c>
      <c r="U7" s="2">
        <v>3</v>
      </c>
      <c r="V7" s="2">
        <v>11</v>
      </c>
      <c r="W7" s="2">
        <v>1</v>
      </c>
      <c r="X7" s="2">
        <v>53</v>
      </c>
      <c r="Y7" s="2">
        <v>6</v>
      </c>
      <c r="Z7" s="2">
        <v>8</v>
      </c>
      <c r="AA7" s="2">
        <v>4</v>
      </c>
      <c r="AB7" s="2">
        <v>6</v>
      </c>
      <c r="AC7" s="2">
        <v>24</v>
      </c>
      <c r="AD7" s="2">
        <v>5</v>
      </c>
      <c r="AE7" s="2">
        <v>2</v>
      </c>
      <c r="AF7" s="2">
        <v>4</v>
      </c>
      <c r="AG7" s="2">
        <v>3</v>
      </c>
      <c r="AH7" s="2">
        <v>27</v>
      </c>
      <c r="AI7" s="2">
        <v>2</v>
      </c>
      <c r="AJ7" s="2">
        <v>3</v>
      </c>
      <c r="AK7" s="2">
        <v>3</v>
      </c>
      <c r="AL7" s="2">
        <v>2</v>
      </c>
      <c r="AM7" s="2">
        <v>6</v>
      </c>
      <c r="AN7" s="2">
        <v>2</v>
      </c>
      <c r="AO7" s="2"/>
      <c r="AP7" s="2">
        <v>1</v>
      </c>
      <c r="AQ7" s="2">
        <v>2</v>
      </c>
      <c r="AR7" s="2">
        <v>8</v>
      </c>
      <c r="AS7" s="2"/>
      <c r="AT7" s="2">
        <v>1</v>
      </c>
      <c r="AU7" s="2"/>
      <c r="AV7" s="2">
        <v>1</v>
      </c>
      <c r="AW7" s="2">
        <v>2</v>
      </c>
      <c r="AX7" s="2"/>
      <c r="AY7" s="2"/>
      <c r="AZ7" s="2">
        <v>1</v>
      </c>
      <c r="BA7" s="2"/>
      <c r="BB7" s="2">
        <v>7</v>
      </c>
      <c r="BC7" s="2"/>
      <c r="BD7" s="2"/>
      <c r="BE7" s="2"/>
      <c r="BF7" s="2">
        <v>2</v>
      </c>
      <c r="BG7" s="2"/>
      <c r="BH7" s="2"/>
      <c r="BI7" s="2"/>
      <c r="BJ7" s="2">
        <v>1</v>
      </c>
      <c r="BK7" s="2"/>
      <c r="BL7" s="2"/>
      <c r="BM7" s="2"/>
      <c r="BN7" s="2">
        <v>1</v>
      </c>
      <c r="BO7" s="2"/>
      <c r="BP7" s="2">
        <v>1</v>
      </c>
      <c r="BQ7" s="2"/>
      <c r="BR7" s="2"/>
      <c r="BS7" s="2"/>
      <c r="BT7" s="2">
        <v>1</v>
      </c>
      <c r="BU7" s="2"/>
      <c r="BV7" s="2">
        <v>1</v>
      </c>
      <c r="BW7" s="2"/>
      <c r="BX7" s="2"/>
      <c r="BY7" s="2"/>
      <c r="BZ7" s="2"/>
      <c r="CA7" s="2">
        <v>1</v>
      </c>
      <c r="CB7" s="2">
        <v>1</v>
      </c>
      <c r="CD7" s="3">
        <f t="shared" si="7"/>
        <v>49</v>
      </c>
      <c r="CE7" s="3">
        <f t="shared" si="0"/>
        <v>31</v>
      </c>
      <c r="CF7" s="3">
        <f t="shared" si="1"/>
        <v>34</v>
      </c>
      <c r="CG7" s="3">
        <f t="shared" si="2"/>
        <v>48</v>
      </c>
      <c r="CH7" s="3">
        <f t="shared" si="3"/>
        <v>52</v>
      </c>
      <c r="CI7" s="3">
        <f t="shared" si="4"/>
        <v>71</v>
      </c>
      <c r="CJ7" s="3">
        <f t="shared" si="5"/>
        <v>78</v>
      </c>
      <c r="CK7" s="3">
        <f t="shared" si="6"/>
        <v>103</v>
      </c>
      <c r="CM7" s="3">
        <f t="shared" si="8"/>
        <v>352</v>
      </c>
      <c r="CO7" s="3">
        <f t="shared" si="9"/>
        <v>123</v>
      </c>
    </row>
    <row r="8" spans="1:93" x14ac:dyDescent="0.25">
      <c r="A8" s="1" t="s">
        <v>6</v>
      </c>
      <c r="B8" s="1">
        <v>3</v>
      </c>
      <c r="C8" s="1"/>
      <c r="D8" s="1">
        <v>10</v>
      </c>
      <c r="E8" s="1">
        <v>5</v>
      </c>
      <c r="F8" s="1">
        <v>3</v>
      </c>
      <c r="G8" s="1">
        <v>8</v>
      </c>
      <c r="H8" s="1">
        <v>8</v>
      </c>
      <c r="I8" s="1">
        <v>7</v>
      </c>
      <c r="J8" s="1">
        <v>11</v>
      </c>
      <c r="K8" s="1">
        <v>6</v>
      </c>
      <c r="L8" s="1">
        <v>24</v>
      </c>
      <c r="M8" s="1">
        <v>15</v>
      </c>
      <c r="N8" s="2">
        <v>47</v>
      </c>
      <c r="O8" s="1"/>
      <c r="P8" s="1">
        <v>25</v>
      </c>
      <c r="Q8" s="1">
        <v>5</v>
      </c>
      <c r="R8" s="1">
        <v>5</v>
      </c>
      <c r="S8" s="2">
        <v>52</v>
      </c>
      <c r="T8" s="1">
        <v>11</v>
      </c>
      <c r="U8" s="1">
        <v>8</v>
      </c>
      <c r="V8" s="1">
        <v>7</v>
      </c>
      <c r="W8" s="1">
        <v>1</v>
      </c>
      <c r="X8" s="2">
        <v>78</v>
      </c>
      <c r="Y8" s="1">
        <v>2</v>
      </c>
      <c r="Z8" s="1">
        <v>2</v>
      </c>
      <c r="AA8" s="1">
        <v>2</v>
      </c>
      <c r="AB8" s="1">
        <v>6</v>
      </c>
      <c r="AC8" s="1">
        <v>24</v>
      </c>
      <c r="AD8" s="1">
        <v>1</v>
      </c>
      <c r="AE8" s="1"/>
      <c r="AF8" s="1">
        <v>6</v>
      </c>
      <c r="AG8" s="1">
        <v>1</v>
      </c>
      <c r="AH8" s="1">
        <v>31</v>
      </c>
      <c r="AI8" s="1">
        <v>1</v>
      </c>
      <c r="AJ8" s="1">
        <v>4</v>
      </c>
      <c r="AK8" s="1">
        <v>4</v>
      </c>
      <c r="AL8" s="1">
        <v>3</v>
      </c>
      <c r="AM8" s="1">
        <v>15</v>
      </c>
      <c r="AN8" s="1">
        <v>1</v>
      </c>
      <c r="AO8" s="1">
        <v>1</v>
      </c>
      <c r="AP8" s="1"/>
      <c r="AQ8" s="1">
        <v>1</v>
      </c>
      <c r="AR8" s="1">
        <v>15</v>
      </c>
      <c r="AS8" s="1"/>
      <c r="AT8" s="1"/>
      <c r="AU8" s="1">
        <v>1</v>
      </c>
      <c r="AV8" s="1"/>
      <c r="AW8" s="1">
        <v>2</v>
      </c>
      <c r="AX8" s="1">
        <v>1</v>
      </c>
      <c r="AY8" s="1"/>
      <c r="AZ8" s="1">
        <v>2</v>
      </c>
      <c r="BA8" s="1"/>
      <c r="BB8" s="1">
        <v>10</v>
      </c>
      <c r="BC8" s="1">
        <v>1</v>
      </c>
      <c r="BD8" s="1"/>
      <c r="BE8" s="1"/>
      <c r="BF8" s="1"/>
      <c r="BG8" s="1"/>
      <c r="BH8" s="1"/>
      <c r="BI8" s="1"/>
      <c r="BJ8" s="1">
        <v>2</v>
      </c>
      <c r="BK8" s="1"/>
      <c r="BL8" s="1"/>
      <c r="BM8" s="1"/>
      <c r="BN8" s="1"/>
      <c r="BO8" s="1"/>
      <c r="BP8" s="1">
        <v>3</v>
      </c>
      <c r="BQ8" s="1">
        <v>1</v>
      </c>
      <c r="BR8" s="1"/>
      <c r="BS8" s="1">
        <v>2</v>
      </c>
      <c r="BT8" s="1"/>
      <c r="BU8" s="1"/>
      <c r="BV8" s="1">
        <v>1</v>
      </c>
      <c r="BW8" s="1"/>
      <c r="BX8" s="1"/>
      <c r="BY8" s="1"/>
      <c r="BZ8" s="1"/>
      <c r="CA8" s="1"/>
      <c r="CB8" s="1">
        <v>1</v>
      </c>
      <c r="CD8">
        <f t="shared" si="7"/>
        <v>26</v>
      </c>
      <c r="CE8">
        <f t="shared" si="0"/>
        <v>24</v>
      </c>
      <c r="CF8">
        <f t="shared" si="1"/>
        <v>26</v>
      </c>
      <c r="CG8">
        <f t="shared" si="2"/>
        <v>34</v>
      </c>
      <c r="CH8">
        <f t="shared" si="3"/>
        <v>32</v>
      </c>
      <c r="CI8">
        <f t="shared" si="4"/>
        <v>48</v>
      </c>
      <c r="CJ8">
        <f t="shared" si="5"/>
        <v>56</v>
      </c>
      <c r="CK8">
        <f t="shared" si="6"/>
        <v>92</v>
      </c>
      <c r="CM8">
        <f t="shared" si="8"/>
        <v>262</v>
      </c>
      <c r="CO8">
        <f t="shared" si="9"/>
        <v>157</v>
      </c>
    </row>
    <row r="9" spans="1:93" x14ac:dyDescent="0.25">
      <c r="A9" s="1" t="s">
        <v>7</v>
      </c>
      <c r="B9" s="1">
        <v>15</v>
      </c>
      <c r="C9" s="1"/>
      <c r="D9" s="1">
        <v>28</v>
      </c>
      <c r="E9" s="1">
        <v>2</v>
      </c>
      <c r="F9" s="1">
        <v>2</v>
      </c>
      <c r="G9" s="1">
        <v>2</v>
      </c>
      <c r="H9" s="1">
        <v>4</v>
      </c>
      <c r="I9" s="1">
        <v>2</v>
      </c>
      <c r="J9" s="1">
        <v>6</v>
      </c>
      <c r="K9" s="1">
        <v>5</v>
      </c>
      <c r="L9" s="1">
        <v>6</v>
      </c>
      <c r="M9" s="1">
        <v>1</v>
      </c>
      <c r="N9" s="2">
        <v>17</v>
      </c>
      <c r="O9" s="1">
        <v>2</v>
      </c>
      <c r="P9" s="1">
        <v>14</v>
      </c>
      <c r="Q9" s="1">
        <v>2</v>
      </c>
      <c r="R9" s="1">
        <v>5</v>
      </c>
      <c r="S9" s="2">
        <v>8</v>
      </c>
      <c r="T9" s="1">
        <v>3</v>
      </c>
      <c r="U9" s="1">
        <v>2</v>
      </c>
      <c r="V9" s="1">
        <v>5</v>
      </c>
      <c r="W9" s="1">
        <v>1</v>
      </c>
      <c r="X9" s="2">
        <v>17</v>
      </c>
      <c r="Y9" s="1"/>
      <c r="Z9" s="1">
        <v>1</v>
      </c>
      <c r="AA9" s="1">
        <v>2</v>
      </c>
      <c r="AB9" s="1">
        <v>4</v>
      </c>
      <c r="AC9" s="1">
        <v>7</v>
      </c>
      <c r="AD9" s="1">
        <v>3</v>
      </c>
      <c r="AE9" s="1">
        <v>2</v>
      </c>
      <c r="AF9" s="1">
        <v>2</v>
      </c>
      <c r="AG9" s="1"/>
      <c r="AH9" s="1">
        <v>7</v>
      </c>
      <c r="AI9" s="1"/>
      <c r="AJ9" s="1">
        <v>1</v>
      </c>
      <c r="AK9" s="1">
        <v>2</v>
      </c>
      <c r="AL9" s="1"/>
      <c r="AM9" s="1">
        <v>3</v>
      </c>
      <c r="AN9" s="1"/>
      <c r="AO9" s="1"/>
      <c r="AP9" s="1"/>
      <c r="AQ9" s="1">
        <v>1</v>
      </c>
      <c r="AR9" s="1">
        <v>5</v>
      </c>
      <c r="AS9" s="1"/>
      <c r="AT9" s="1"/>
      <c r="AU9" s="1"/>
      <c r="AV9" s="1"/>
      <c r="AW9" s="1"/>
      <c r="AX9" s="1"/>
      <c r="AY9" s="1"/>
      <c r="AZ9" s="1"/>
      <c r="BA9" s="1"/>
      <c r="BB9" s="1">
        <v>1</v>
      </c>
      <c r="BC9" s="1"/>
      <c r="BD9" s="1"/>
      <c r="BE9" s="1"/>
      <c r="BF9" s="1">
        <v>2</v>
      </c>
      <c r="BG9" s="1"/>
      <c r="BH9" s="1"/>
      <c r="BI9" s="1"/>
      <c r="BJ9" s="1">
        <v>1</v>
      </c>
      <c r="BK9" s="1"/>
      <c r="BL9" s="1"/>
      <c r="BM9" s="1"/>
      <c r="BN9" s="1"/>
      <c r="BO9" s="1"/>
      <c r="BP9" s="1">
        <v>2</v>
      </c>
      <c r="BQ9" s="1"/>
      <c r="BR9" s="1"/>
      <c r="BS9" s="1"/>
      <c r="BT9" s="1"/>
      <c r="BU9" s="1"/>
      <c r="BV9" s="1"/>
      <c r="BW9" s="1"/>
      <c r="BX9" s="1"/>
      <c r="BY9" s="1"/>
      <c r="BZ9" s="1"/>
      <c r="CA9" s="1"/>
      <c r="CB9" s="1"/>
      <c r="CD9">
        <f t="shared" si="7"/>
        <v>34</v>
      </c>
      <c r="CE9">
        <f t="shared" si="0"/>
        <v>10</v>
      </c>
      <c r="CF9">
        <f t="shared" si="1"/>
        <v>10</v>
      </c>
      <c r="CG9">
        <f t="shared" si="2"/>
        <v>14</v>
      </c>
      <c r="CH9">
        <f t="shared" si="3"/>
        <v>17</v>
      </c>
      <c r="CI9">
        <f t="shared" si="4"/>
        <v>19</v>
      </c>
      <c r="CJ9">
        <f t="shared" si="5"/>
        <v>18</v>
      </c>
      <c r="CK9">
        <f t="shared" si="6"/>
        <v>29</v>
      </c>
      <c r="CM9">
        <f t="shared" si="8"/>
        <v>97</v>
      </c>
      <c r="CO9">
        <f t="shared" si="9"/>
        <v>36</v>
      </c>
    </row>
    <row r="10" spans="1:93" x14ac:dyDescent="0.25">
      <c r="A10" s="1" t="s">
        <v>8</v>
      </c>
      <c r="B10" s="1">
        <v>1</v>
      </c>
      <c r="C10" s="1"/>
      <c r="D10" s="1">
        <v>3</v>
      </c>
      <c r="E10" s="1"/>
      <c r="F10" s="1"/>
      <c r="G10" s="1"/>
      <c r="H10" s="1">
        <v>2</v>
      </c>
      <c r="I10" s="1">
        <v>1</v>
      </c>
      <c r="J10" s="1"/>
      <c r="K10" s="1"/>
      <c r="L10" s="1">
        <v>1</v>
      </c>
      <c r="M10" s="1"/>
      <c r="N10" s="2">
        <v>3</v>
      </c>
      <c r="O10" s="1"/>
      <c r="P10" s="1">
        <v>1</v>
      </c>
      <c r="Q10" s="1"/>
      <c r="R10" s="1"/>
      <c r="S10" s="2">
        <v>2</v>
      </c>
      <c r="T10" s="1"/>
      <c r="U10" s="1"/>
      <c r="V10" s="1"/>
      <c r="W10" s="1"/>
      <c r="X10" s="2"/>
      <c r="Y10" s="1"/>
      <c r="Z10" s="1"/>
      <c r="AA10" s="1"/>
      <c r="AB10" s="1"/>
      <c r="AC10" s="1"/>
      <c r="AD10" s="1"/>
      <c r="AE10" s="1"/>
      <c r="AF10" s="1">
        <v>1</v>
      </c>
      <c r="AG10" s="1"/>
      <c r="AH10" s="1">
        <v>1</v>
      </c>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D10">
        <f t="shared" si="7"/>
        <v>3</v>
      </c>
      <c r="CE10">
        <f t="shared" si="0"/>
        <v>2</v>
      </c>
      <c r="CF10">
        <f t="shared" si="1"/>
        <v>3</v>
      </c>
      <c r="CG10">
        <f t="shared" si="2"/>
        <v>3</v>
      </c>
      <c r="CH10">
        <f t="shared" si="3"/>
        <v>3</v>
      </c>
      <c r="CI10">
        <f t="shared" si="4"/>
        <v>2</v>
      </c>
      <c r="CJ10">
        <f t="shared" si="5"/>
        <v>1</v>
      </c>
      <c r="CK10">
        <f t="shared" si="6"/>
        <v>4</v>
      </c>
      <c r="CM10">
        <f t="shared" si="8"/>
        <v>13</v>
      </c>
      <c r="CO10">
        <f t="shared" si="9"/>
        <v>2</v>
      </c>
    </row>
    <row r="11" spans="1:93" x14ac:dyDescent="0.25">
      <c r="A11" s="1" t="s">
        <v>9</v>
      </c>
      <c r="B11" s="1">
        <v>1</v>
      </c>
      <c r="C11" s="1"/>
      <c r="D11" s="1">
        <v>2</v>
      </c>
      <c r="E11" s="1"/>
      <c r="F11" s="1">
        <v>1</v>
      </c>
      <c r="G11" s="1">
        <v>2</v>
      </c>
      <c r="H11" s="1"/>
      <c r="I11" s="1">
        <v>3</v>
      </c>
      <c r="J11" s="1"/>
      <c r="K11" s="1">
        <v>3</v>
      </c>
      <c r="L11" s="1">
        <v>5</v>
      </c>
      <c r="M11" s="1">
        <v>1</v>
      </c>
      <c r="N11" s="2">
        <v>7</v>
      </c>
      <c r="O11" s="1">
        <v>1</v>
      </c>
      <c r="P11" s="1">
        <v>1</v>
      </c>
      <c r="Q11" s="1"/>
      <c r="R11" s="1"/>
      <c r="S11" s="2">
        <v>4</v>
      </c>
      <c r="T11" s="1"/>
      <c r="U11" s="1"/>
      <c r="V11" s="1"/>
      <c r="W11" s="1"/>
      <c r="X11" s="2">
        <v>4</v>
      </c>
      <c r="Y11" s="1"/>
      <c r="Z11" s="1"/>
      <c r="AA11" s="1"/>
      <c r="AB11" s="1"/>
      <c r="AC11" s="1">
        <v>2</v>
      </c>
      <c r="AD11" s="1"/>
      <c r="AE11" s="1"/>
      <c r="AF11" s="1"/>
      <c r="AG11" s="1"/>
      <c r="AH11" s="1">
        <v>2</v>
      </c>
      <c r="AI11" s="1"/>
      <c r="AJ11" s="1"/>
      <c r="AK11" s="1"/>
      <c r="AL11" s="1"/>
      <c r="AM11" s="1"/>
      <c r="AN11" s="1"/>
      <c r="AO11" s="1"/>
      <c r="AP11" s="1"/>
      <c r="AQ11" s="1"/>
      <c r="AR11" s="1"/>
      <c r="AS11" s="1"/>
      <c r="AT11" s="1"/>
      <c r="AU11" s="1"/>
      <c r="AV11" s="1"/>
      <c r="AW11" s="1"/>
      <c r="AX11" s="1"/>
      <c r="AY11" s="1"/>
      <c r="AZ11" s="1">
        <v>1</v>
      </c>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D11">
        <f t="shared" si="7"/>
        <v>5</v>
      </c>
      <c r="CE11">
        <f t="shared" si="0"/>
        <v>3</v>
      </c>
      <c r="CF11">
        <f t="shared" si="1"/>
        <v>6</v>
      </c>
      <c r="CG11">
        <f t="shared" si="2"/>
        <v>5</v>
      </c>
      <c r="CH11">
        <f t="shared" si="3"/>
        <v>6</v>
      </c>
      <c r="CI11">
        <f t="shared" si="4"/>
        <v>11</v>
      </c>
      <c r="CJ11">
        <f t="shared" si="5"/>
        <v>9</v>
      </c>
      <c r="CK11">
        <f t="shared" si="6"/>
        <v>16</v>
      </c>
      <c r="CM11">
        <f t="shared" si="8"/>
        <v>47</v>
      </c>
      <c r="CO11">
        <f t="shared" si="9"/>
        <v>8</v>
      </c>
    </row>
    <row r="12" spans="1:93" ht="30" x14ac:dyDescent="0.25">
      <c r="A12" s="1" t="s">
        <v>10</v>
      </c>
      <c r="B12" s="1">
        <v>3</v>
      </c>
      <c r="C12" s="1"/>
      <c r="D12" s="1">
        <v>4</v>
      </c>
      <c r="E12" s="1">
        <v>2</v>
      </c>
      <c r="F12" s="1">
        <v>3</v>
      </c>
      <c r="G12" s="1">
        <v>4</v>
      </c>
      <c r="H12" s="1">
        <v>5</v>
      </c>
      <c r="I12" s="1">
        <v>3</v>
      </c>
      <c r="J12" s="1">
        <v>6</v>
      </c>
      <c r="K12" s="1">
        <v>2</v>
      </c>
      <c r="L12" s="1">
        <v>6</v>
      </c>
      <c r="M12" s="1">
        <v>5</v>
      </c>
      <c r="N12" s="2">
        <v>12</v>
      </c>
      <c r="O12" s="1"/>
      <c r="P12" s="1">
        <v>4</v>
      </c>
      <c r="Q12" s="1"/>
      <c r="R12" s="1">
        <v>1</v>
      </c>
      <c r="S12" s="2">
        <v>10</v>
      </c>
      <c r="T12" s="1">
        <v>2</v>
      </c>
      <c r="U12" s="1"/>
      <c r="V12" s="1">
        <v>6</v>
      </c>
      <c r="W12" s="1"/>
      <c r="X12" s="2">
        <v>14</v>
      </c>
      <c r="Y12" s="1">
        <v>1</v>
      </c>
      <c r="Z12" s="1">
        <v>1</v>
      </c>
      <c r="AA12" s="1"/>
      <c r="AB12" s="1">
        <v>3</v>
      </c>
      <c r="AC12" s="1">
        <v>3</v>
      </c>
      <c r="AD12" s="1"/>
      <c r="AE12" s="1">
        <v>1</v>
      </c>
      <c r="AF12" s="1"/>
      <c r="AG12" s="1">
        <v>2</v>
      </c>
      <c r="AH12" s="1">
        <v>7</v>
      </c>
      <c r="AI12" s="1">
        <v>1</v>
      </c>
      <c r="AJ12" s="1"/>
      <c r="AK12" s="1"/>
      <c r="AL12" s="1"/>
      <c r="AM12" s="1"/>
      <c r="AN12" s="1"/>
      <c r="AO12" s="1"/>
      <c r="AP12" s="1"/>
      <c r="AQ12" s="1"/>
      <c r="AR12" s="1">
        <v>2</v>
      </c>
      <c r="AS12" s="1"/>
      <c r="AT12" s="1"/>
      <c r="AU12" s="1">
        <v>1</v>
      </c>
      <c r="AV12" s="1">
        <v>1</v>
      </c>
      <c r="AW12" s="1">
        <v>1</v>
      </c>
      <c r="AX12" s="1"/>
      <c r="AY12" s="1"/>
      <c r="AZ12" s="1"/>
      <c r="BA12" s="1"/>
      <c r="BB12" s="1">
        <v>4</v>
      </c>
      <c r="BC12" s="1"/>
      <c r="BD12" s="1">
        <v>1</v>
      </c>
      <c r="BE12" s="1"/>
      <c r="BF12" s="1"/>
      <c r="BG12" s="1"/>
      <c r="BH12" s="1"/>
      <c r="BI12" s="1"/>
      <c r="BJ12" s="1">
        <v>1</v>
      </c>
      <c r="BK12" s="1"/>
      <c r="BL12" s="1"/>
      <c r="BM12" s="1"/>
      <c r="BN12" s="1"/>
      <c r="BO12" s="1"/>
      <c r="BP12" s="1"/>
      <c r="BQ12" s="1"/>
      <c r="BR12" s="1"/>
      <c r="BS12" s="1">
        <v>1</v>
      </c>
      <c r="BT12" s="1"/>
      <c r="BU12" s="1"/>
      <c r="BV12" s="1"/>
      <c r="BW12" s="1"/>
      <c r="BX12" s="1"/>
      <c r="BY12" s="1"/>
      <c r="BZ12" s="1"/>
      <c r="CA12" s="1"/>
      <c r="CB12" s="1"/>
      <c r="CD12">
        <f t="shared" si="7"/>
        <v>13</v>
      </c>
      <c r="CE12">
        <f t="shared" si="0"/>
        <v>14</v>
      </c>
      <c r="CF12">
        <f t="shared" si="1"/>
        <v>15</v>
      </c>
      <c r="CG12">
        <f t="shared" si="2"/>
        <v>18</v>
      </c>
      <c r="CH12">
        <f t="shared" si="3"/>
        <v>16</v>
      </c>
      <c r="CI12">
        <f t="shared" si="4"/>
        <v>17</v>
      </c>
      <c r="CJ12">
        <f t="shared" si="5"/>
        <v>19</v>
      </c>
      <c r="CK12">
        <f t="shared" si="6"/>
        <v>25</v>
      </c>
      <c r="CM12">
        <f t="shared" si="8"/>
        <v>95</v>
      </c>
      <c r="CO12">
        <f t="shared" si="9"/>
        <v>32</v>
      </c>
    </row>
    <row r="13" spans="1:93" x14ac:dyDescent="0.25">
      <c r="A13" s="1" t="s">
        <v>11</v>
      </c>
      <c r="B13" s="1"/>
      <c r="C13" s="1"/>
      <c r="D13" s="1">
        <v>2</v>
      </c>
      <c r="E13" s="1">
        <v>2</v>
      </c>
      <c r="F13" s="1">
        <v>1</v>
      </c>
      <c r="G13" s="1"/>
      <c r="H13" s="1">
        <v>5</v>
      </c>
      <c r="I13" s="1">
        <v>1</v>
      </c>
      <c r="J13" s="1">
        <v>1</v>
      </c>
      <c r="K13" s="1">
        <v>2</v>
      </c>
      <c r="L13" s="1">
        <v>3</v>
      </c>
      <c r="M13" s="1">
        <v>4</v>
      </c>
      <c r="N13" s="2">
        <v>9</v>
      </c>
      <c r="O13" s="1"/>
      <c r="P13" s="1">
        <v>4</v>
      </c>
      <c r="Q13" s="1"/>
      <c r="R13" s="1"/>
      <c r="S13" s="2">
        <v>10</v>
      </c>
      <c r="T13" s="1">
        <v>2</v>
      </c>
      <c r="U13" s="1"/>
      <c r="V13" s="1">
        <v>1</v>
      </c>
      <c r="W13" s="1"/>
      <c r="X13" s="2">
        <v>6</v>
      </c>
      <c r="Y13" s="1"/>
      <c r="Z13" s="1"/>
      <c r="AA13" s="1">
        <v>1</v>
      </c>
      <c r="AB13" s="1">
        <v>2</v>
      </c>
      <c r="AC13" s="1">
        <v>3</v>
      </c>
      <c r="AD13" s="1"/>
      <c r="AE13" s="1">
        <v>1</v>
      </c>
      <c r="AF13" s="1"/>
      <c r="AG13" s="1"/>
      <c r="AH13" s="1">
        <v>4</v>
      </c>
      <c r="AI13" s="1"/>
      <c r="AJ13" s="1"/>
      <c r="AK13" s="1"/>
      <c r="AL13" s="1"/>
      <c r="AM13" s="1">
        <v>1</v>
      </c>
      <c r="AN13" s="1"/>
      <c r="AO13" s="1"/>
      <c r="AP13" s="1"/>
      <c r="AQ13" s="1"/>
      <c r="AR13" s="1">
        <v>1</v>
      </c>
      <c r="AS13" s="1"/>
      <c r="AT13" s="1"/>
      <c r="AU13" s="1"/>
      <c r="AV13" s="1"/>
      <c r="AW13" s="1"/>
      <c r="AX13" s="1"/>
      <c r="AY13" s="1"/>
      <c r="AZ13" s="1">
        <v>1</v>
      </c>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v>1</v>
      </c>
      <c r="CD13">
        <f t="shared" si="7"/>
        <v>5</v>
      </c>
      <c r="CE13">
        <f t="shared" si="0"/>
        <v>8</v>
      </c>
      <c r="CF13">
        <f t="shared" si="1"/>
        <v>7</v>
      </c>
      <c r="CG13">
        <f t="shared" si="2"/>
        <v>7</v>
      </c>
      <c r="CH13">
        <f t="shared" si="3"/>
        <v>9</v>
      </c>
      <c r="CI13">
        <f t="shared" si="4"/>
        <v>7</v>
      </c>
      <c r="CJ13">
        <f t="shared" si="5"/>
        <v>10</v>
      </c>
      <c r="CK13">
        <f t="shared" si="6"/>
        <v>18</v>
      </c>
      <c r="CM13">
        <f t="shared" si="8"/>
        <v>51</v>
      </c>
      <c r="CO13">
        <f t="shared" si="9"/>
        <v>19</v>
      </c>
    </row>
    <row r="14" spans="1:93" x14ac:dyDescent="0.25">
      <c r="A14" s="1" t="s">
        <v>12</v>
      </c>
      <c r="B14" s="1"/>
      <c r="C14" s="1"/>
      <c r="D14" s="1"/>
      <c r="E14" s="1">
        <v>1</v>
      </c>
      <c r="F14" s="1">
        <v>2</v>
      </c>
      <c r="G14" s="1">
        <v>2</v>
      </c>
      <c r="H14" s="1">
        <v>2</v>
      </c>
      <c r="I14" s="1">
        <v>7</v>
      </c>
      <c r="J14" s="1">
        <v>11</v>
      </c>
      <c r="K14" s="1">
        <v>4</v>
      </c>
      <c r="L14" s="1">
        <v>4</v>
      </c>
      <c r="M14" s="1">
        <v>5</v>
      </c>
      <c r="N14" s="2">
        <v>24</v>
      </c>
      <c r="O14" s="1"/>
      <c r="P14" s="1">
        <v>9</v>
      </c>
      <c r="Q14" s="1">
        <v>1</v>
      </c>
      <c r="R14" s="1">
        <v>3</v>
      </c>
      <c r="S14" s="2">
        <v>8</v>
      </c>
      <c r="T14" s="1">
        <v>7</v>
      </c>
      <c r="U14" s="1">
        <v>4</v>
      </c>
      <c r="V14" s="1">
        <v>5</v>
      </c>
      <c r="W14" s="1"/>
      <c r="X14" s="2">
        <v>22</v>
      </c>
      <c r="Y14" s="1">
        <v>1</v>
      </c>
      <c r="Z14" s="1">
        <v>1</v>
      </c>
      <c r="AA14" s="1">
        <v>1</v>
      </c>
      <c r="AB14" s="1">
        <v>1</v>
      </c>
      <c r="AC14" s="1">
        <v>4</v>
      </c>
      <c r="AD14" s="1">
        <v>1</v>
      </c>
      <c r="AE14" s="1"/>
      <c r="AF14" s="1"/>
      <c r="AG14" s="1"/>
      <c r="AH14" s="1">
        <v>5</v>
      </c>
      <c r="AI14" s="1"/>
      <c r="AJ14" s="1"/>
      <c r="AK14" s="1"/>
      <c r="AL14" s="1"/>
      <c r="AM14" s="1">
        <v>2</v>
      </c>
      <c r="AN14" s="1"/>
      <c r="AO14" s="1"/>
      <c r="AP14" s="1">
        <v>1</v>
      </c>
      <c r="AQ14" s="1"/>
      <c r="AR14" s="1">
        <v>3</v>
      </c>
      <c r="AS14" s="1"/>
      <c r="AT14" s="1"/>
      <c r="AU14" s="1"/>
      <c r="AV14" s="1"/>
      <c r="AW14" s="1"/>
      <c r="AX14" s="1"/>
      <c r="AY14" s="1"/>
      <c r="AZ14" s="1"/>
      <c r="BA14" s="1"/>
      <c r="BB14" s="1">
        <v>3</v>
      </c>
      <c r="BC14" s="1"/>
      <c r="BD14" s="1"/>
      <c r="BE14" s="1"/>
      <c r="BF14" s="1">
        <v>1</v>
      </c>
      <c r="BG14" s="1"/>
      <c r="BH14" s="1"/>
      <c r="BI14" s="1"/>
      <c r="BJ14" s="1">
        <v>1</v>
      </c>
      <c r="BK14" s="1"/>
      <c r="BL14" s="1"/>
      <c r="BM14" s="1"/>
      <c r="BN14" s="1"/>
      <c r="BO14" s="1"/>
      <c r="BP14" s="1"/>
      <c r="BQ14" s="1">
        <v>1</v>
      </c>
      <c r="BR14" s="1"/>
      <c r="BS14" s="1"/>
      <c r="BT14" s="1"/>
      <c r="BU14" s="1"/>
      <c r="BV14" s="1"/>
      <c r="BW14" s="1"/>
      <c r="BX14" s="1"/>
      <c r="BY14" s="1"/>
      <c r="BZ14" s="1"/>
      <c r="CA14" s="1"/>
      <c r="CB14" s="1"/>
      <c r="CD14">
        <f t="shared" si="7"/>
        <v>5</v>
      </c>
      <c r="CE14">
        <f t="shared" si="0"/>
        <v>7</v>
      </c>
      <c r="CF14">
        <f t="shared" si="1"/>
        <v>13</v>
      </c>
      <c r="CG14">
        <f t="shared" si="2"/>
        <v>22</v>
      </c>
      <c r="CH14">
        <f t="shared" si="3"/>
        <v>24</v>
      </c>
      <c r="CI14">
        <f t="shared" si="4"/>
        <v>26</v>
      </c>
      <c r="CJ14">
        <f t="shared" si="5"/>
        <v>24</v>
      </c>
      <c r="CK14">
        <f t="shared" si="6"/>
        <v>37</v>
      </c>
      <c r="CM14">
        <f t="shared" si="8"/>
        <v>133</v>
      </c>
      <c r="CO14">
        <f t="shared" si="9"/>
        <v>46</v>
      </c>
    </row>
    <row r="15" spans="1:93" x14ac:dyDescent="0.25">
      <c r="A15" s="1" t="s">
        <v>13</v>
      </c>
      <c r="B15" s="1">
        <v>1</v>
      </c>
      <c r="C15" s="1"/>
      <c r="D15" s="1">
        <v>4</v>
      </c>
      <c r="E15" s="1"/>
      <c r="F15" s="1">
        <v>2</v>
      </c>
      <c r="G15" s="1">
        <v>2</v>
      </c>
      <c r="H15" s="1">
        <v>1</v>
      </c>
      <c r="I15" s="1">
        <v>1</v>
      </c>
      <c r="J15" s="1">
        <v>7</v>
      </c>
      <c r="K15" s="1">
        <v>1</v>
      </c>
      <c r="L15" s="1">
        <v>5</v>
      </c>
      <c r="M15" s="1">
        <v>6</v>
      </c>
      <c r="N15" s="2">
        <v>10</v>
      </c>
      <c r="O15" s="1"/>
      <c r="P15" s="1">
        <v>9</v>
      </c>
      <c r="Q15" s="1"/>
      <c r="R15" s="1">
        <v>3</v>
      </c>
      <c r="S15" s="2">
        <v>2</v>
      </c>
      <c r="T15" s="1">
        <v>1</v>
      </c>
      <c r="U15" s="1">
        <v>1</v>
      </c>
      <c r="V15" s="1">
        <v>1</v>
      </c>
      <c r="W15" s="1">
        <v>1</v>
      </c>
      <c r="X15" s="2">
        <v>3</v>
      </c>
      <c r="Y15" s="1">
        <v>2</v>
      </c>
      <c r="Z15" s="1">
        <v>1</v>
      </c>
      <c r="AA15" s="1"/>
      <c r="AB15" s="1"/>
      <c r="AC15" s="1">
        <v>4</v>
      </c>
      <c r="AD15" s="1">
        <v>1</v>
      </c>
      <c r="AE15" s="1"/>
      <c r="AF15" s="1"/>
      <c r="AG15" s="1"/>
      <c r="AH15" s="1">
        <v>2</v>
      </c>
      <c r="AI15" s="1"/>
      <c r="AJ15" s="1"/>
      <c r="AK15" s="1"/>
      <c r="AL15" s="1"/>
      <c r="AM15" s="1">
        <v>1</v>
      </c>
      <c r="AN15" s="1">
        <v>1</v>
      </c>
      <c r="AO15" s="1"/>
      <c r="AP15" s="1"/>
      <c r="AQ15" s="1"/>
      <c r="AR15" s="1"/>
      <c r="AS15" s="1"/>
      <c r="AT15" s="1"/>
      <c r="AU15" s="1"/>
      <c r="AV15" s="1"/>
      <c r="AW15" s="1"/>
      <c r="AX15" s="1"/>
      <c r="AY15" s="1">
        <v>1</v>
      </c>
      <c r="AZ15" s="1"/>
      <c r="BA15" s="1"/>
      <c r="BB15" s="1"/>
      <c r="BC15" s="1"/>
      <c r="BD15" s="1"/>
      <c r="BE15" s="1">
        <v>1</v>
      </c>
      <c r="BF15" s="1"/>
      <c r="BG15" s="1">
        <v>1</v>
      </c>
      <c r="BH15" s="1"/>
      <c r="BI15" s="1"/>
      <c r="BJ15" s="1"/>
      <c r="BK15" s="1"/>
      <c r="BL15" s="1"/>
      <c r="BM15" s="1"/>
      <c r="BN15" s="1"/>
      <c r="BO15" s="1"/>
      <c r="BP15" s="1">
        <v>1</v>
      </c>
      <c r="BQ15" s="1"/>
      <c r="BR15" s="1"/>
      <c r="BS15" s="1"/>
      <c r="BT15" s="1"/>
      <c r="BU15" s="1"/>
      <c r="BV15" s="1"/>
      <c r="BW15" s="1">
        <v>1</v>
      </c>
      <c r="BX15" s="1"/>
      <c r="BY15" s="1"/>
      <c r="BZ15" s="1"/>
      <c r="CA15" s="1"/>
      <c r="CB15" s="1"/>
      <c r="CD15">
        <f t="shared" si="7"/>
        <v>8</v>
      </c>
      <c r="CE15">
        <f t="shared" si="0"/>
        <v>5</v>
      </c>
      <c r="CF15">
        <f t="shared" si="1"/>
        <v>6</v>
      </c>
      <c r="CG15">
        <f t="shared" si="2"/>
        <v>11</v>
      </c>
      <c r="CH15">
        <f t="shared" si="3"/>
        <v>10</v>
      </c>
      <c r="CI15">
        <f t="shared" si="4"/>
        <v>14</v>
      </c>
      <c r="CJ15">
        <f t="shared" si="5"/>
        <v>19</v>
      </c>
      <c r="CK15">
        <f t="shared" si="6"/>
        <v>22</v>
      </c>
      <c r="CM15">
        <f t="shared" si="8"/>
        <v>76</v>
      </c>
      <c r="CO15">
        <f t="shared" si="9"/>
        <v>9</v>
      </c>
    </row>
    <row r="16" spans="1:93" x14ac:dyDescent="0.25">
      <c r="A16" s="1" t="s">
        <v>14</v>
      </c>
      <c r="B16" s="1"/>
      <c r="C16" s="1"/>
      <c r="D16" s="1"/>
      <c r="E16" s="1"/>
      <c r="F16" s="1"/>
      <c r="G16" s="1">
        <v>1</v>
      </c>
      <c r="H16" s="1"/>
      <c r="I16" s="1"/>
      <c r="J16" s="1"/>
      <c r="K16" s="1">
        <v>1</v>
      </c>
      <c r="L16" s="1">
        <v>2</v>
      </c>
      <c r="M16" s="1"/>
      <c r="N16" s="2">
        <v>7</v>
      </c>
      <c r="O16" s="1"/>
      <c r="P16" s="1">
        <v>2</v>
      </c>
      <c r="Q16" s="1"/>
      <c r="R16" s="1">
        <v>1</v>
      </c>
      <c r="S16" s="2">
        <v>1</v>
      </c>
      <c r="T16" s="1"/>
      <c r="U16" s="1"/>
      <c r="V16" s="1"/>
      <c r="W16" s="1"/>
      <c r="X16" s="2">
        <v>3</v>
      </c>
      <c r="Y16" s="1"/>
      <c r="Z16" s="1"/>
      <c r="AA16" s="1"/>
      <c r="AB16" s="1"/>
      <c r="AC16" s="1">
        <v>1</v>
      </c>
      <c r="AD16" s="1"/>
      <c r="AE16" s="1"/>
      <c r="AF16" s="1"/>
      <c r="AG16" s="1"/>
      <c r="AH16" s="1"/>
      <c r="AI16" s="1">
        <v>1</v>
      </c>
      <c r="AJ16" s="1"/>
      <c r="AK16" s="1"/>
      <c r="AL16" s="1"/>
      <c r="AM16" s="1"/>
      <c r="AN16" s="1"/>
      <c r="AO16" s="1"/>
      <c r="AP16" s="1">
        <v>1</v>
      </c>
      <c r="AQ16" s="1"/>
      <c r="AR16" s="1">
        <v>1</v>
      </c>
      <c r="AS16" s="1"/>
      <c r="AT16" s="1"/>
      <c r="AU16" s="1"/>
      <c r="AV16" s="1"/>
      <c r="AW16" s="1">
        <v>1</v>
      </c>
      <c r="AX16" s="1"/>
      <c r="AY16" s="1"/>
      <c r="AZ16" s="1"/>
      <c r="BA16" s="1"/>
      <c r="BB16" s="1">
        <v>1</v>
      </c>
      <c r="BC16" s="1"/>
      <c r="BD16" s="1"/>
      <c r="BE16" s="1"/>
      <c r="BF16" s="1"/>
      <c r="BG16" s="1"/>
      <c r="BH16" s="1"/>
      <c r="BI16" s="1"/>
      <c r="BJ16" s="1"/>
      <c r="BK16" s="1"/>
      <c r="BL16" s="1"/>
      <c r="BM16" s="1"/>
      <c r="BN16" s="1"/>
      <c r="BO16" s="1"/>
      <c r="BP16" s="1">
        <v>1</v>
      </c>
      <c r="BQ16" s="1"/>
      <c r="BR16" s="1"/>
      <c r="BS16" s="1"/>
      <c r="BT16" s="1"/>
      <c r="BU16" s="1"/>
      <c r="BV16" s="1"/>
      <c r="BW16" s="1"/>
      <c r="BX16" s="1"/>
      <c r="BY16" s="1"/>
      <c r="BZ16" s="1"/>
      <c r="CA16" s="1"/>
      <c r="CB16" s="1"/>
      <c r="CD16">
        <f t="shared" si="7"/>
        <v>1</v>
      </c>
      <c r="CE16">
        <f t="shared" si="0"/>
        <v>1</v>
      </c>
      <c r="CF16">
        <f t="shared" si="1"/>
        <v>1</v>
      </c>
      <c r="CG16">
        <f t="shared" si="2"/>
        <v>1</v>
      </c>
      <c r="CH16">
        <f t="shared" si="3"/>
        <v>1</v>
      </c>
      <c r="CI16">
        <f t="shared" si="4"/>
        <v>3</v>
      </c>
      <c r="CJ16">
        <f t="shared" si="5"/>
        <v>3</v>
      </c>
      <c r="CK16">
        <f t="shared" si="6"/>
        <v>10</v>
      </c>
      <c r="CM16">
        <f t="shared" si="8"/>
        <v>18</v>
      </c>
      <c r="CO16">
        <f t="shared" si="9"/>
        <v>4</v>
      </c>
    </row>
    <row r="17" spans="1:93" x14ac:dyDescent="0.25">
      <c r="A17" s="1" t="s">
        <v>15</v>
      </c>
      <c r="B17" s="1">
        <v>2</v>
      </c>
      <c r="C17" s="1"/>
      <c r="D17" s="1">
        <v>5</v>
      </c>
      <c r="E17" s="1"/>
      <c r="F17" s="1">
        <v>1</v>
      </c>
      <c r="G17" s="1">
        <v>1</v>
      </c>
      <c r="H17" s="1"/>
      <c r="I17" s="1">
        <v>1</v>
      </c>
      <c r="J17" s="1">
        <v>2</v>
      </c>
      <c r="K17" s="1">
        <v>2</v>
      </c>
      <c r="L17" s="1">
        <v>2</v>
      </c>
      <c r="M17" s="1"/>
      <c r="N17" s="2">
        <v>2</v>
      </c>
      <c r="O17" s="1"/>
      <c r="P17" s="1"/>
      <c r="Q17" s="1"/>
      <c r="R17" s="1"/>
      <c r="S17" s="2">
        <v>1</v>
      </c>
      <c r="T17" s="1"/>
      <c r="U17" s="1"/>
      <c r="V17" s="1"/>
      <c r="W17" s="1"/>
      <c r="X17" s="2"/>
      <c r="Y17" s="1">
        <v>1</v>
      </c>
      <c r="Z17" s="1"/>
      <c r="AA17" s="1"/>
      <c r="AB17" s="1"/>
      <c r="AC17" s="1">
        <v>1</v>
      </c>
      <c r="AD17" s="1">
        <v>1</v>
      </c>
      <c r="AE17" s="1"/>
      <c r="AF17" s="1"/>
      <c r="AG17" s="1"/>
      <c r="AH17" s="1">
        <v>1</v>
      </c>
      <c r="AI17" s="1"/>
      <c r="AJ17" s="1"/>
      <c r="AK17" s="1"/>
      <c r="AL17" s="1"/>
      <c r="AM17" s="1">
        <v>1</v>
      </c>
      <c r="AN17" s="1"/>
      <c r="AO17" s="1"/>
      <c r="AP17" s="1"/>
      <c r="AQ17" s="1"/>
      <c r="AR17" s="1">
        <v>1</v>
      </c>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D17">
        <f t="shared" si="7"/>
        <v>7</v>
      </c>
      <c r="CE17">
        <f t="shared" si="0"/>
        <v>2</v>
      </c>
      <c r="CF17">
        <f t="shared" si="1"/>
        <v>3</v>
      </c>
      <c r="CG17">
        <f t="shared" si="2"/>
        <v>4</v>
      </c>
      <c r="CH17">
        <f t="shared" si="3"/>
        <v>5</v>
      </c>
      <c r="CI17">
        <f t="shared" si="4"/>
        <v>7</v>
      </c>
      <c r="CJ17">
        <f t="shared" si="5"/>
        <v>6</v>
      </c>
      <c r="CK17">
        <f t="shared" si="6"/>
        <v>6</v>
      </c>
      <c r="CM17">
        <f t="shared" si="8"/>
        <v>28</v>
      </c>
      <c r="CO17">
        <f t="shared" si="9"/>
        <v>1</v>
      </c>
    </row>
    <row r="18" spans="1:93" x14ac:dyDescent="0.25">
      <c r="A18" s="1" t="s">
        <v>16</v>
      </c>
      <c r="B18" s="1">
        <v>3</v>
      </c>
      <c r="C18" s="1"/>
      <c r="D18" s="1">
        <v>6</v>
      </c>
      <c r="E18" s="1"/>
      <c r="F18" s="1">
        <v>2</v>
      </c>
      <c r="G18" s="1">
        <v>1</v>
      </c>
      <c r="H18" s="1">
        <v>3</v>
      </c>
      <c r="I18" s="1">
        <v>5</v>
      </c>
      <c r="J18" s="1">
        <v>4</v>
      </c>
      <c r="K18" s="1">
        <v>2</v>
      </c>
      <c r="L18" s="1">
        <v>3</v>
      </c>
      <c r="M18" s="1">
        <v>4</v>
      </c>
      <c r="N18" s="2">
        <v>10</v>
      </c>
      <c r="O18" s="1"/>
      <c r="P18" s="1">
        <v>13</v>
      </c>
      <c r="Q18" s="1">
        <v>1</v>
      </c>
      <c r="R18" s="1">
        <v>2</v>
      </c>
      <c r="S18" s="2">
        <v>14</v>
      </c>
      <c r="T18" s="1">
        <v>2</v>
      </c>
      <c r="U18" s="1"/>
      <c r="V18" s="1">
        <v>2</v>
      </c>
      <c r="W18" s="1"/>
      <c r="X18" s="2">
        <v>14</v>
      </c>
      <c r="Y18" s="1"/>
      <c r="Z18" s="1">
        <v>2</v>
      </c>
      <c r="AA18" s="1"/>
      <c r="AB18" s="1">
        <v>2</v>
      </c>
      <c r="AC18" s="1">
        <v>3</v>
      </c>
      <c r="AD18" s="1"/>
      <c r="AE18" s="1">
        <v>1</v>
      </c>
      <c r="AF18" s="1">
        <v>2</v>
      </c>
      <c r="AG18" s="1"/>
      <c r="AH18" s="1">
        <v>9</v>
      </c>
      <c r="AI18" s="1">
        <v>1</v>
      </c>
      <c r="AJ18" s="1">
        <v>1</v>
      </c>
      <c r="AK18" s="1">
        <v>3</v>
      </c>
      <c r="AL18" s="1"/>
      <c r="AM18" s="1"/>
      <c r="AN18" s="1">
        <v>2</v>
      </c>
      <c r="AO18" s="1">
        <v>1</v>
      </c>
      <c r="AP18" s="1"/>
      <c r="AQ18" s="1"/>
      <c r="AR18" s="1">
        <v>2</v>
      </c>
      <c r="AS18" s="1"/>
      <c r="AT18" s="1"/>
      <c r="AU18" s="1"/>
      <c r="AV18" s="1"/>
      <c r="AW18" s="1"/>
      <c r="AX18" s="1"/>
      <c r="AY18" s="1"/>
      <c r="AZ18" s="1"/>
      <c r="BA18" s="1"/>
      <c r="BB18" s="1">
        <v>2</v>
      </c>
      <c r="BC18" s="1"/>
      <c r="BD18" s="1"/>
      <c r="BE18" s="1"/>
      <c r="BF18" s="1">
        <v>1</v>
      </c>
      <c r="BG18" s="1"/>
      <c r="BH18" s="1"/>
      <c r="BI18" s="1"/>
      <c r="BJ18" s="1"/>
      <c r="BK18" s="1"/>
      <c r="BL18" s="1"/>
      <c r="BM18" s="1"/>
      <c r="BN18" s="1">
        <v>1</v>
      </c>
      <c r="BO18" s="1"/>
      <c r="BP18" s="1"/>
      <c r="BQ18" s="1"/>
      <c r="BR18" s="1"/>
      <c r="BS18" s="1"/>
      <c r="BT18" s="1"/>
      <c r="BU18" s="1"/>
      <c r="BV18" s="1">
        <v>1</v>
      </c>
      <c r="BW18" s="1"/>
      <c r="BX18" s="1"/>
      <c r="BY18" s="1"/>
      <c r="BZ18" s="1"/>
      <c r="CA18" s="1"/>
      <c r="CB18" s="1"/>
      <c r="CD18">
        <f t="shared" si="7"/>
        <v>9</v>
      </c>
      <c r="CE18">
        <f t="shared" si="0"/>
        <v>6</v>
      </c>
      <c r="CF18">
        <f t="shared" si="1"/>
        <v>11</v>
      </c>
      <c r="CG18">
        <f t="shared" si="2"/>
        <v>13</v>
      </c>
      <c r="CH18">
        <f t="shared" si="3"/>
        <v>14</v>
      </c>
      <c r="CI18">
        <f t="shared" si="4"/>
        <v>14</v>
      </c>
      <c r="CJ18">
        <f t="shared" si="5"/>
        <v>13</v>
      </c>
      <c r="CK18">
        <f t="shared" si="6"/>
        <v>19</v>
      </c>
      <c r="CM18">
        <f t="shared" si="8"/>
        <v>73</v>
      </c>
      <c r="CO18">
        <f t="shared" si="9"/>
        <v>32</v>
      </c>
    </row>
    <row r="19" spans="1:93" x14ac:dyDescent="0.25">
      <c r="A19" s="1" t="s">
        <v>17</v>
      </c>
      <c r="B19" s="1">
        <v>25</v>
      </c>
      <c r="C19" s="1"/>
      <c r="D19" s="1">
        <v>53</v>
      </c>
      <c r="E19" s="1">
        <v>6</v>
      </c>
      <c r="F19" s="1">
        <v>16</v>
      </c>
      <c r="G19" s="1">
        <v>11</v>
      </c>
      <c r="H19" s="1">
        <v>25</v>
      </c>
      <c r="I19" s="1">
        <v>19</v>
      </c>
      <c r="J19" s="1">
        <v>36</v>
      </c>
      <c r="K19" s="1">
        <v>21</v>
      </c>
      <c r="L19" s="1">
        <v>40</v>
      </c>
      <c r="M19" s="1">
        <v>28</v>
      </c>
      <c r="N19" s="2">
        <v>67</v>
      </c>
      <c r="O19" s="1">
        <v>8</v>
      </c>
      <c r="P19" s="1">
        <v>57</v>
      </c>
      <c r="Q19" s="1">
        <v>14</v>
      </c>
      <c r="R19" s="1">
        <v>13</v>
      </c>
      <c r="S19" s="2">
        <v>75</v>
      </c>
      <c r="T19" s="1">
        <v>5</v>
      </c>
      <c r="U19" s="1">
        <v>8</v>
      </c>
      <c r="V19" s="1">
        <v>21</v>
      </c>
      <c r="W19" s="1">
        <v>2</v>
      </c>
      <c r="X19" s="2">
        <v>93</v>
      </c>
      <c r="Y19" s="1">
        <v>5</v>
      </c>
      <c r="Z19" s="1">
        <v>8</v>
      </c>
      <c r="AA19" s="1">
        <v>10</v>
      </c>
      <c r="AB19" s="1">
        <v>14</v>
      </c>
      <c r="AC19" s="1">
        <v>60</v>
      </c>
      <c r="AD19" s="1">
        <v>6</v>
      </c>
      <c r="AE19" s="1">
        <v>9</v>
      </c>
      <c r="AF19" s="1">
        <v>7</v>
      </c>
      <c r="AG19" s="1">
        <v>2</v>
      </c>
      <c r="AH19" s="1">
        <v>54</v>
      </c>
      <c r="AI19" s="1">
        <v>3</v>
      </c>
      <c r="AJ19" s="1">
        <v>7</v>
      </c>
      <c r="AK19" s="1">
        <v>4</v>
      </c>
      <c r="AL19" s="1">
        <v>1</v>
      </c>
      <c r="AM19" s="1">
        <v>16</v>
      </c>
      <c r="AN19" s="1">
        <v>4</v>
      </c>
      <c r="AO19" s="1">
        <v>5</v>
      </c>
      <c r="AP19" s="1">
        <v>2</v>
      </c>
      <c r="AQ19" s="1">
        <v>3</v>
      </c>
      <c r="AR19" s="1">
        <v>19</v>
      </c>
      <c r="AS19" s="1"/>
      <c r="AT19" s="1">
        <v>2</v>
      </c>
      <c r="AU19" s="1">
        <v>3</v>
      </c>
      <c r="AV19" s="1">
        <v>1</v>
      </c>
      <c r="AW19" s="1">
        <v>2</v>
      </c>
      <c r="AX19" s="1">
        <v>3</v>
      </c>
      <c r="AY19" s="1">
        <v>1</v>
      </c>
      <c r="AZ19" s="1">
        <v>1</v>
      </c>
      <c r="BA19" s="1"/>
      <c r="BB19" s="1">
        <v>17</v>
      </c>
      <c r="BC19" s="1"/>
      <c r="BD19" s="1">
        <v>1</v>
      </c>
      <c r="BE19" s="1"/>
      <c r="BF19" s="1">
        <v>1</v>
      </c>
      <c r="BG19" s="1"/>
      <c r="BH19" s="1"/>
      <c r="BI19" s="1"/>
      <c r="BJ19" s="1">
        <v>5</v>
      </c>
      <c r="BK19" s="1"/>
      <c r="BL19" s="1"/>
      <c r="BM19" s="1"/>
      <c r="BN19" s="1"/>
      <c r="BO19" s="1"/>
      <c r="BP19" s="1">
        <v>6</v>
      </c>
      <c r="BQ19" s="1">
        <v>4</v>
      </c>
      <c r="BR19" s="1">
        <v>1</v>
      </c>
      <c r="BS19" s="1">
        <v>2</v>
      </c>
      <c r="BT19" s="1"/>
      <c r="BU19" s="1">
        <v>2</v>
      </c>
      <c r="BV19" s="1">
        <v>2</v>
      </c>
      <c r="BW19" s="1"/>
      <c r="BX19" s="1"/>
      <c r="BY19" s="1"/>
      <c r="BZ19" s="1"/>
      <c r="CA19" s="1">
        <v>1</v>
      </c>
      <c r="CB19" s="1">
        <v>2</v>
      </c>
      <c r="CD19">
        <f t="shared" si="7"/>
        <v>86</v>
      </c>
      <c r="CE19">
        <f t="shared" si="0"/>
        <v>58</v>
      </c>
      <c r="CF19">
        <f t="shared" si="1"/>
        <v>71</v>
      </c>
      <c r="CG19">
        <f t="shared" si="2"/>
        <v>91</v>
      </c>
      <c r="CH19">
        <f t="shared" si="3"/>
        <v>101</v>
      </c>
      <c r="CI19">
        <f t="shared" si="4"/>
        <v>116</v>
      </c>
      <c r="CJ19">
        <f t="shared" si="5"/>
        <v>125</v>
      </c>
      <c r="CK19">
        <f t="shared" si="6"/>
        <v>156</v>
      </c>
      <c r="CM19">
        <f t="shared" si="8"/>
        <v>589</v>
      </c>
      <c r="CO19">
        <f t="shared" si="9"/>
        <v>204</v>
      </c>
    </row>
    <row r="20" spans="1:93" x14ac:dyDescent="0.25">
      <c r="A20" s="1" t="s">
        <v>18</v>
      </c>
      <c r="B20" s="1"/>
      <c r="C20" s="1"/>
      <c r="D20" s="1">
        <v>1</v>
      </c>
      <c r="E20" s="1">
        <v>3</v>
      </c>
      <c r="F20" s="1">
        <v>2</v>
      </c>
      <c r="G20" s="1">
        <v>6</v>
      </c>
      <c r="H20" s="1">
        <v>7</v>
      </c>
      <c r="I20" s="1">
        <v>6</v>
      </c>
      <c r="J20" s="1">
        <v>10</v>
      </c>
      <c r="K20" s="1">
        <v>6</v>
      </c>
      <c r="L20" s="1">
        <v>15</v>
      </c>
      <c r="M20" s="1">
        <v>5</v>
      </c>
      <c r="N20" s="2">
        <v>24</v>
      </c>
      <c r="O20" s="1">
        <v>2</v>
      </c>
      <c r="P20" s="1">
        <v>29</v>
      </c>
      <c r="Q20" s="1">
        <v>6</v>
      </c>
      <c r="R20" s="1">
        <v>7</v>
      </c>
      <c r="S20" s="2">
        <v>48</v>
      </c>
      <c r="T20" s="1">
        <v>6</v>
      </c>
      <c r="U20" s="1">
        <v>2</v>
      </c>
      <c r="V20" s="1">
        <v>11</v>
      </c>
      <c r="W20" s="1">
        <v>2</v>
      </c>
      <c r="X20" s="2">
        <v>43</v>
      </c>
      <c r="Y20" s="1">
        <v>3</v>
      </c>
      <c r="Z20" s="1">
        <v>2</v>
      </c>
      <c r="AA20" s="1">
        <v>3</v>
      </c>
      <c r="AB20" s="1">
        <v>3</v>
      </c>
      <c r="AC20" s="1">
        <v>22</v>
      </c>
      <c r="AD20" s="1">
        <v>1</v>
      </c>
      <c r="AE20" s="1">
        <v>4</v>
      </c>
      <c r="AF20" s="1">
        <v>6</v>
      </c>
      <c r="AG20" s="1">
        <v>1</v>
      </c>
      <c r="AH20" s="1">
        <v>26</v>
      </c>
      <c r="AI20" s="1">
        <v>1</v>
      </c>
      <c r="AJ20" s="1">
        <v>1</v>
      </c>
      <c r="AK20" s="1">
        <v>5</v>
      </c>
      <c r="AL20" s="1"/>
      <c r="AM20" s="1">
        <v>13</v>
      </c>
      <c r="AN20" s="1">
        <v>3</v>
      </c>
      <c r="AO20" s="1"/>
      <c r="AP20" s="1">
        <v>2</v>
      </c>
      <c r="AQ20" s="1">
        <v>2</v>
      </c>
      <c r="AR20" s="1">
        <v>15</v>
      </c>
      <c r="AS20" s="1"/>
      <c r="AT20" s="1"/>
      <c r="AU20" s="1"/>
      <c r="AV20" s="1"/>
      <c r="AW20" s="1">
        <v>3</v>
      </c>
      <c r="AX20" s="1"/>
      <c r="AY20" s="1">
        <v>1</v>
      </c>
      <c r="AZ20" s="1"/>
      <c r="BA20" s="1"/>
      <c r="BB20" s="1">
        <v>9</v>
      </c>
      <c r="BC20" s="1"/>
      <c r="BD20" s="1"/>
      <c r="BE20" s="1"/>
      <c r="BF20" s="1">
        <v>1</v>
      </c>
      <c r="BG20" s="1"/>
      <c r="BH20" s="1"/>
      <c r="BI20" s="1"/>
      <c r="BJ20" s="1">
        <v>4</v>
      </c>
      <c r="BK20" s="1"/>
      <c r="BL20" s="1"/>
      <c r="BM20" s="1"/>
      <c r="BN20" s="1">
        <v>1</v>
      </c>
      <c r="BO20" s="1"/>
      <c r="BP20" s="1">
        <v>3</v>
      </c>
      <c r="BQ20" s="1">
        <v>1</v>
      </c>
      <c r="BR20" s="1"/>
      <c r="BS20" s="1">
        <v>3</v>
      </c>
      <c r="BT20" s="1"/>
      <c r="BU20" s="1">
        <v>1</v>
      </c>
      <c r="BV20" s="1"/>
      <c r="BW20" s="1"/>
      <c r="BX20" s="1">
        <v>1</v>
      </c>
      <c r="BY20" s="1"/>
      <c r="BZ20" s="1">
        <v>1</v>
      </c>
      <c r="CA20" s="1"/>
      <c r="CB20" s="1">
        <v>3</v>
      </c>
      <c r="CD20">
        <f t="shared" si="7"/>
        <v>12</v>
      </c>
      <c r="CE20">
        <f t="shared" si="0"/>
        <v>18</v>
      </c>
      <c r="CF20">
        <f t="shared" si="1"/>
        <v>21</v>
      </c>
      <c r="CG20">
        <f t="shared" si="2"/>
        <v>29</v>
      </c>
      <c r="CH20">
        <f t="shared" si="3"/>
        <v>29</v>
      </c>
      <c r="CI20">
        <f t="shared" si="4"/>
        <v>37</v>
      </c>
      <c r="CJ20">
        <f t="shared" si="5"/>
        <v>36</v>
      </c>
      <c r="CK20">
        <f t="shared" si="6"/>
        <v>50</v>
      </c>
      <c r="CM20">
        <f t="shared" si="8"/>
        <v>181</v>
      </c>
      <c r="CO20">
        <f t="shared" si="9"/>
        <v>112</v>
      </c>
    </row>
    <row r="21" spans="1:93" x14ac:dyDescent="0.25">
      <c r="A21" s="1" t="s">
        <v>19</v>
      </c>
      <c r="B21" s="1">
        <v>8</v>
      </c>
      <c r="C21" s="1"/>
      <c r="D21" s="1">
        <v>11</v>
      </c>
      <c r="E21" s="1">
        <v>2</v>
      </c>
      <c r="F21" s="1">
        <v>1</v>
      </c>
      <c r="G21" s="1"/>
      <c r="H21" s="1">
        <v>2</v>
      </c>
      <c r="I21" s="1">
        <v>3</v>
      </c>
      <c r="J21" s="1">
        <v>4</v>
      </c>
      <c r="K21" s="1">
        <v>2</v>
      </c>
      <c r="L21" s="1">
        <v>5</v>
      </c>
      <c r="M21" s="1"/>
      <c r="N21" s="2">
        <v>9</v>
      </c>
      <c r="O21" s="1"/>
      <c r="P21" s="1">
        <v>4</v>
      </c>
      <c r="Q21" s="1">
        <v>3</v>
      </c>
      <c r="R21" s="1">
        <v>1</v>
      </c>
      <c r="S21" s="2">
        <v>8</v>
      </c>
      <c r="T21" s="1">
        <v>2</v>
      </c>
      <c r="U21" s="1">
        <v>1</v>
      </c>
      <c r="V21" s="1">
        <v>3</v>
      </c>
      <c r="W21" s="1"/>
      <c r="X21" s="2">
        <v>7</v>
      </c>
      <c r="Y21" s="1"/>
      <c r="Z21" s="1"/>
      <c r="AA21" s="1"/>
      <c r="AB21" s="1">
        <v>2</v>
      </c>
      <c r="AC21" s="1">
        <v>3</v>
      </c>
      <c r="AD21" s="1">
        <v>1</v>
      </c>
      <c r="AE21" s="1"/>
      <c r="AF21" s="1">
        <v>1</v>
      </c>
      <c r="AG21" s="1">
        <v>1</v>
      </c>
      <c r="AH21" s="1">
        <v>3</v>
      </c>
      <c r="AI21" s="1"/>
      <c r="AJ21" s="1">
        <v>1</v>
      </c>
      <c r="AK21" s="1">
        <v>2</v>
      </c>
      <c r="AL21" s="1"/>
      <c r="AM21" s="1">
        <v>1</v>
      </c>
      <c r="AN21" s="1"/>
      <c r="AO21" s="1"/>
      <c r="AP21" s="1">
        <v>1</v>
      </c>
      <c r="AQ21" s="1"/>
      <c r="AR21" s="1">
        <v>5</v>
      </c>
      <c r="AS21" s="1"/>
      <c r="AT21" s="1"/>
      <c r="AU21" s="1"/>
      <c r="AV21" s="1"/>
      <c r="AW21" s="1"/>
      <c r="AX21" s="1"/>
      <c r="AY21" s="1"/>
      <c r="AZ21" s="1"/>
      <c r="BA21" s="1"/>
      <c r="BB21" s="1">
        <v>3</v>
      </c>
      <c r="BC21" s="1"/>
      <c r="BD21" s="1"/>
      <c r="BE21" s="1"/>
      <c r="BF21" s="1"/>
      <c r="BG21" s="1"/>
      <c r="BH21" s="1"/>
      <c r="BI21" s="1"/>
      <c r="BJ21" s="1"/>
      <c r="BK21" s="1"/>
      <c r="BL21" s="1"/>
      <c r="BM21" s="1"/>
      <c r="BN21" s="1"/>
      <c r="BO21" s="1"/>
      <c r="BP21" s="1">
        <v>1</v>
      </c>
      <c r="BQ21" s="1"/>
      <c r="BR21" s="1"/>
      <c r="BS21" s="1">
        <v>1</v>
      </c>
      <c r="BT21" s="1"/>
      <c r="BU21" s="1"/>
      <c r="BV21" s="1"/>
      <c r="BW21" s="1"/>
      <c r="BX21" s="1"/>
      <c r="BY21" s="1"/>
      <c r="BZ21" s="1"/>
      <c r="CA21" s="1"/>
      <c r="CB21" s="1"/>
      <c r="CD21">
        <f t="shared" si="7"/>
        <v>14</v>
      </c>
      <c r="CE21">
        <f t="shared" si="0"/>
        <v>5</v>
      </c>
      <c r="CF21">
        <f t="shared" si="1"/>
        <v>6</v>
      </c>
      <c r="CG21">
        <f t="shared" si="2"/>
        <v>9</v>
      </c>
      <c r="CH21">
        <f t="shared" si="3"/>
        <v>11</v>
      </c>
      <c r="CI21">
        <f t="shared" si="4"/>
        <v>14</v>
      </c>
      <c r="CJ21">
        <f t="shared" si="5"/>
        <v>11</v>
      </c>
      <c r="CK21">
        <f t="shared" si="6"/>
        <v>16</v>
      </c>
      <c r="CM21">
        <f t="shared" si="8"/>
        <v>61</v>
      </c>
      <c r="CO21">
        <f t="shared" si="9"/>
        <v>21</v>
      </c>
    </row>
    <row r="22" spans="1:93" x14ac:dyDescent="0.25">
      <c r="A22" s="1" t="s">
        <v>20</v>
      </c>
      <c r="B22" s="1">
        <v>34</v>
      </c>
      <c r="C22" s="1"/>
      <c r="D22" s="1">
        <v>57</v>
      </c>
      <c r="E22" s="1">
        <v>4</v>
      </c>
      <c r="F22" s="1">
        <v>12</v>
      </c>
      <c r="G22" s="1">
        <v>3</v>
      </c>
      <c r="H22" s="1">
        <v>17</v>
      </c>
      <c r="I22" s="1">
        <v>14</v>
      </c>
      <c r="J22" s="1">
        <v>27</v>
      </c>
      <c r="K22" s="1">
        <v>15</v>
      </c>
      <c r="L22" s="1">
        <v>28</v>
      </c>
      <c r="M22" s="1">
        <v>19</v>
      </c>
      <c r="N22" s="2">
        <v>40</v>
      </c>
      <c r="O22" s="1">
        <v>5</v>
      </c>
      <c r="P22" s="1">
        <v>40</v>
      </c>
      <c r="Q22" s="1">
        <v>12</v>
      </c>
      <c r="R22" s="1">
        <v>9</v>
      </c>
      <c r="S22" s="2">
        <v>51</v>
      </c>
      <c r="T22" s="1">
        <v>7</v>
      </c>
      <c r="U22" s="1">
        <v>7</v>
      </c>
      <c r="V22" s="1">
        <v>16</v>
      </c>
      <c r="W22" s="1">
        <v>1</v>
      </c>
      <c r="X22" s="2">
        <v>59</v>
      </c>
      <c r="Y22" s="1">
        <v>7</v>
      </c>
      <c r="Z22" s="1">
        <v>9</v>
      </c>
      <c r="AA22" s="1">
        <v>8</v>
      </c>
      <c r="AB22" s="1">
        <v>10</v>
      </c>
      <c r="AC22" s="1">
        <v>35</v>
      </c>
      <c r="AD22" s="1">
        <v>5</v>
      </c>
      <c r="AE22" s="1">
        <v>5</v>
      </c>
      <c r="AF22" s="1">
        <v>6</v>
      </c>
      <c r="AG22" s="1">
        <v>2</v>
      </c>
      <c r="AH22" s="1">
        <v>35</v>
      </c>
      <c r="AI22" s="1">
        <v>3</v>
      </c>
      <c r="AJ22" s="1">
        <v>5</v>
      </c>
      <c r="AK22" s="1">
        <v>2</v>
      </c>
      <c r="AL22" s="1"/>
      <c r="AM22" s="1">
        <v>17</v>
      </c>
      <c r="AN22" s="1">
        <v>4</v>
      </c>
      <c r="AO22" s="1">
        <v>3</v>
      </c>
      <c r="AP22" s="1"/>
      <c r="AQ22" s="1">
        <v>4</v>
      </c>
      <c r="AR22" s="1">
        <v>12</v>
      </c>
      <c r="AS22" s="1"/>
      <c r="AT22" s="1"/>
      <c r="AU22" s="1">
        <v>1</v>
      </c>
      <c r="AV22" s="1"/>
      <c r="AW22" s="1">
        <v>1</v>
      </c>
      <c r="AX22" s="1"/>
      <c r="AY22" s="1">
        <v>1</v>
      </c>
      <c r="AZ22" s="1"/>
      <c r="BA22" s="1"/>
      <c r="BB22" s="1">
        <v>7</v>
      </c>
      <c r="BC22" s="1"/>
      <c r="BD22" s="1"/>
      <c r="BE22" s="1"/>
      <c r="BF22" s="1"/>
      <c r="BG22" s="1"/>
      <c r="BH22" s="1"/>
      <c r="BI22" s="1"/>
      <c r="BJ22" s="1">
        <v>2</v>
      </c>
      <c r="BK22" s="1"/>
      <c r="BL22" s="1"/>
      <c r="BM22" s="1">
        <v>1</v>
      </c>
      <c r="BN22" s="1">
        <v>4</v>
      </c>
      <c r="BO22" s="1"/>
      <c r="BP22" s="1">
        <v>2</v>
      </c>
      <c r="BQ22" s="1">
        <v>4</v>
      </c>
      <c r="BR22" s="1"/>
      <c r="BS22" s="1">
        <v>1</v>
      </c>
      <c r="BT22" s="1"/>
      <c r="BU22" s="1">
        <v>1</v>
      </c>
      <c r="BV22" s="1">
        <v>2</v>
      </c>
      <c r="BW22" s="1"/>
      <c r="BX22" s="1"/>
      <c r="BY22" s="1"/>
      <c r="BZ22" s="1"/>
      <c r="CA22" s="1"/>
      <c r="CB22" s="1"/>
      <c r="CD22">
        <f t="shared" si="7"/>
        <v>76</v>
      </c>
      <c r="CE22">
        <f t="shared" si="0"/>
        <v>36</v>
      </c>
      <c r="CF22">
        <f t="shared" si="1"/>
        <v>46</v>
      </c>
      <c r="CG22">
        <f t="shared" si="2"/>
        <v>61</v>
      </c>
      <c r="CH22">
        <f t="shared" si="3"/>
        <v>73</v>
      </c>
      <c r="CI22">
        <f t="shared" si="4"/>
        <v>84</v>
      </c>
      <c r="CJ22">
        <f t="shared" si="5"/>
        <v>89</v>
      </c>
      <c r="CK22">
        <f t="shared" si="6"/>
        <v>102</v>
      </c>
      <c r="CM22">
        <f t="shared" si="8"/>
        <v>409</v>
      </c>
      <c r="CO22">
        <f t="shared" si="9"/>
        <v>141</v>
      </c>
    </row>
    <row r="23" spans="1:93" x14ac:dyDescent="0.25">
      <c r="A23" s="1" t="s">
        <v>21</v>
      </c>
      <c r="B23" s="1">
        <v>11</v>
      </c>
      <c r="C23" s="1"/>
      <c r="D23" s="1">
        <v>22</v>
      </c>
      <c r="E23" s="1">
        <v>7</v>
      </c>
      <c r="F23" s="1">
        <v>7</v>
      </c>
      <c r="G23" s="1">
        <v>8</v>
      </c>
      <c r="H23" s="1">
        <v>20</v>
      </c>
      <c r="I23" s="1">
        <v>11</v>
      </c>
      <c r="J23" s="1">
        <v>27</v>
      </c>
      <c r="K23" s="1">
        <v>11</v>
      </c>
      <c r="L23" s="1">
        <v>25</v>
      </c>
      <c r="M23" s="1">
        <v>14</v>
      </c>
      <c r="N23" s="2">
        <v>72</v>
      </c>
      <c r="O23" s="1">
        <v>2</v>
      </c>
      <c r="P23" s="1">
        <v>35</v>
      </c>
      <c r="Q23" s="1">
        <v>14</v>
      </c>
      <c r="R23" s="1">
        <v>20</v>
      </c>
      <c r="S23" s="2">
        <v>54</v>
      </c>
      <c r="T23" s="1">
        <v>13</v>
      </c>
      <c r="U23" s="1">
        <v>7</v>
      </c>
      <c r="V23" s="1">
        <v>11</v>
      </c>
      <c r="W23" s="1">
        <v>4</v>
      </c>
      <c r="X23" s="2">
        <v>57</v>
      </c>
      <c r="Y23" s="1">
        <v>2</v>
      </c>
      <c r="Z23" s="1">
        <v>9</v>
      </c>
      <c r="AA23" s="1">
        <v>5</v>
      </c>
      <c r="AB23" s="1">
        <v>9</v>
      </c>
      <c r="AC23" s="1">
        <v>22</v>
      </c>
      <c r="AD23" s="1">
        <v>7</v>
      </c>
      <c r="AE23" s="1">
        <v>6</v>
      </c>
      <c r="AF23" s="1">
        <v>6</v>
      </c>
      <c r="AG23" s="1">
        <v>1</v>
      </c>
      <c r="AH23" s="1">
        <v>46</v>
      </c>
      <c r="AI23" s="1">
        <v>1</v>
      </c>
      <c r="AJ23" s="1">
        <v>5</v>
      </c>
      <c r="AK23" s="1">
        <v>1</v>
      </c>
      <c r="AL23" s="1">
        <v>2</v>
      </c>
      <c r="AM23" s="1">
        <v>16</v>
      </c>
      <c r="AN23" s="1"/>
      <c r="AO23" s="1">
        <v>4</v>
      </c>
      <c r="AP23" s="1">
        <v>3</v>
      </c>
      <c r="AQ23" s="1">
        <v>1</v>
      </c>
      <c r="AR23" s="1">
        <v>16</v>
      </c>
      <c r="AS23" s="1"/>
      <c r="AT23" s="1"/>
      <c r="AU23" s="1">
        <v>2</v>
      </c>
      <c r="AV23" s="1"/>
      <c r="AW23" s="1">
        <v>3</v>
      </c>
      <c r="AX23" s="1">
        <v>1</v>
      </c>
      <c r="AY23" s="1">
        <v>1</v>
      </c>
      <c r="AZ23" s="1">
        <v>1</v>
      </c>
      <c r="BA23" s="1"/>
      <c r="BB23" s="1">
        <v>9</v>
      </c>
      <c r="BC23" s="1"/>
      <c r="BD23" s="1"/>
      <c r="BE23" s="1"/>
      <c r="BF23" s="1"/>
      <c r="BG23" s="1">
        <v>1</v>
      </c>
      <c r="BH23" s="1"/>
      <c r="BI23" s="1"/>
      <c r="BJ23" s="1">
        <v>5</v>
      </c>
      <c r="BK23" s="1"/>
      <c r="BL23" s="1"/>
      <c r="BM23" s="1"/>
      <c r="BN23" s="1">
        <v>2</v>
      </c>
      <c r="BO23" s="1"/>
      <c r="BP23" s="1">
        <v>2</v>
      </c>
      <c r="BQ23" s="1"/>
      <c r="BR23" s="1"/>
      <c r="BS23" s="1">
        <v>1</v>
      </c>
      <c r="BT23" s="1"/>
      <c r="BU23" s="1">
        <v>1</v>
      </c>
      <c r="BV23" s="1">
        <v>1</v>
      </c>
      <c r="BW23" s="1"/>
      <c r="BX23" s="1"/>
      <c r="BY23" s="1"/>
      <c r="BZ23" s="1">
        <v>2</v>
      </c>
      <c r="CA23" s="1">
        <v>1</v>
      </c>
      <c r="CB23" s="1">
        <v>2</v>
      </c>
      <c r="CD23">
        <f t="shared" si="7"/>
        <v>44</v>
      </c>
      <c r="CE23">
        <f t="shared" si="0"/>
        <v>42</v>
      </c>
      <c r="CF23">
        <f t="shared" si="1"/>
        <v>46</v>
      </c>
      <c r="CG23">
        <f t="shared" si="2"/>
        <v>66</v>
      </c>
      <c r="CH23">
        <f t="shared" si="3"/>
        <v>69</v>
      </c>
      <c r="CI23">
        <f t="shared" si="4"/>
        <v>74</v>
      </c>
      <c r="CJ23">
        <f t="shared" si="5"/>
        <v>77</v>
      </c>
      <c r="CK23">
        <f t="shared" si="6"/>
        <v>122</v>
      </c>
      <c r="CM23">
        <f t="shared" si="8"/>
        <v>408</v>
      </c>
      <c r="CO23">
        <f t="shared" si="9"/>
        <v>146</v>
      </c>
    </row>
    <row r="24" spans="1:93" x14ac:dyDescent="0.25">
      <c r="A24" s="1" t="s">
        <v>22</v>
      </c>
      <c r="B24" s="1">
        <v>2</v>
      </c>
      <c r="C24" s="1"/>
      <c r="D24" s="1">
        <v>3</v>
      </c>
      <c r="E24" s="1">
        <v>1</v>
      </c>
      <c r="F24" s="1"/>
      <c r="G24" s="1">
        <v>5</v>
      </c>
      <c r="H24" s="1">
        <v>3</v>
      </c>
      <c r="I24" s="1">
        <v>4</v>
      </c>
      <c r="J24" s="1">
        <v>1</v>
      </c>
      <c r="K24" s="1">
        <v>4</v>
      </c>
      <c r="L24" s="1">
        <v>5</v>
      </c>
      <c r="M24" s="1">
        <v>2</v>
      </c>
      <c r="N24" s="2">
        <v>8</v>
      </c>
      <c r="O24" s="1"/>
      <c r="P24" s="1">
        <v>4</v>
      </c>
      <c r="Q24" s="1">
        <v>1</v>
      </c>
      <c r="R24" s="1">
        <v>1</v>
      </c>
      <c r="S24" s="2">
        <v>7</v>
      </c>
      <c r="T24" s="1">
        <v>1</v>
      </c>
      <c r="U24" s="1">
        <v>1</v>
      </c>
      <c r="V24" s="1">
        <v>1</v>
      </c>
      <c r="W24" s="1"/>
      <c r="X24" s="2">
        <v>9</v>
      </c>
      <c r="Y24" s="1"/>
      <c r="Z24" s="1">
        <v>1</v>
      </c>
      <c r="AA24" s="1"/>
      <c r="AB24" s="1">
        <v>1</v>
      </c>
      <c r="AC24" s="1">
        <v>4</v>
      </c>
      <c r="AD24" s="1"/>
      <c r="AE24" s="1"/>
      <c r="AF24" s="1"/>
      <c r="AG24" s="1"/>
      <c r="AH24" s="1">
        <v>3</v>
      </c>
      <c r="AI24" s="1">
        <v>2</v>
      </c>
      <c r="AJ24" s="1"/>
      <c r="AK24" s="1">
        <v>1</v>
      </c>
      <c r="AL24" s="1"/>
      <c r="AM24" s="1"/>
      <c r="AN24" s="1">
        <v>1</v>
      </c>
      <c r="AO24" s="1">
        <v>1</v>
      </c>
      <c r="AP24" s="1"/>
      <c r="AQ24" s="1"/>
      <c r="AR24" s="1">
        <v>3</v>
      </c>
      <c r="AS24" s="1"/>
      <c r="AT24" s="1"/>
      <c r="AU24" s="1"/>
      <c r="AV24" s="1"/>
      <c r="AW24" s="1"/>
      <c r="AX24" s="1"/>
      <c r="AY24" s="1"/>
      <c r="AZ24" s="1"/>
      <c r="BA24" s="1"/>
      <c r="BB24" s="1">
        <v>1</v>
      </c>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D24">
        <f t="shared" si="7"/>
        <v>9</v>
      </c>
      <c r="CE24">
        <f t="shared" si="0"/>
        <v>9</v>
      </c>
      <c r="CF24">
        <f t="shared" si="1"/>
        <v>12</v>
      </c>
      <c r="CG24">
        <f t="shared" si="2"/>
        <v>13</v>
      </c>
      <c r="CH24">
        <f t="shared" si="3"/>
        <v>12</v>
      </c>
      <c r="CI24">
        <f t="shared" si="4"/>
        <v>14</v>
      </c>
      <c r="CJ24">
        <f t="shared" si="5"/>
        <v>12</v>
      </c>
      <c r="CK24">
        <f t="shared" si="6"/>
        <v>19</v>
      </c>
      <c r="CM24">
        <f t="shared" si="8"/>
        <v>70</v>
      </c>
      <c r="CO24">
        <f t="shared" si="9"/>
        <v>19</v>
      </c>
    </row>
    <row r="25" spans="1:93" x14ac:dyDescent="0.25">
      <c r="A25" s="1" t="s">
        <v>23</v>
      </c>
      <c r="B25" s="1">
        <v>3</v>
      </c>
      <c r="C25" s="1"/>
      <c r="D25" s="1">
        <v>3</v>
      </c>
      <c r="E25" s="1">
        <v>1</v>
      </c>
      <c r="F25" s="1">
        <v>2</v>
      </c>
      <c r="G25" s="1">
        <v>5</v>
      </c>
      <c r="H25" s="1">
        <v>3</v>
      </c>
      <c r="I25" s="1"/>
      <c r="J25" s="1">
        <v>7</v>
      </c>
      <c r="K25" s="1">
        <v>3</v>
      </c>
      <c r="L25" s="1">
        <v>4</v>
      </c>
      <c r="M25" s="1">
        <v>4</v>
      </c>
      <c r="N25" s="2">
        <v>5</v>
      </c>
      <c r="O25" s="1">
        <v>1</v>
      </c>
      <c r="P25" s="1">
        <v>7</v>
      </c>
      <c r="Q25" s="1">
        <v>2</v>
      </c>
      <c r="R25" s="1">
        <v>2</v>
      </c>
      <c r="S25" s="2">
        <v>9</v>
      </c>
      <c r="T25" s="1">
        <v>1</v>
      </c>
      <c r="U25" s="1">
        <v>2</v>
      </c>
      <c r="V25" s="1">
        <v>3</v>
      </c>
      <c r="W25" s="1"/>
      <c r="X25" s="2">
        <v>7</v>
      </c>
      <c r="Y25" s="1"/>
      <c r="Z25" s="1">
        <v>3</v>
      </c>
      <c r="AA25" s="1">
        <v>1</v>
      </c>
      <c r="AB25" s="1">
        <v>2</v>
      </c>
      <c r="AC25" s="1">
        <v>3</v>
      </c>
      <c r="AD25" s="1"/>
      <c r="AE25" s="1"/>
      <c r="AF25" s="1"/>
      <c r="AG25" s="1"/>
      <c r="AH25" s="1">
        <v>9</v>
      </c>
      <c r="AI25" s="1"/>
      <c r="AJ25" s="1">
        <v>1</v>
      </c>
      <c r="AK25" s="1"/>
      <c r="AL25" s="1"/>
      <c r="AM25" s="1">
        <v>1</v>
      </c>
      <c r="AN25" s="1"/>
      <c r="AO25" s="1"/>
      <c r="AP25" s="1"/>
      <c r="AQ25" s="1"/>
      <c r="AR25" s="1"/>
      <c r="AS25" s="1"/>
      <c r="AT25" s="1"/>
      <c r="AU25" s="1"/>
      <c r="AV25" s="1"/>
      <c r="AW25" s="1">
        <v>2</v>
      </c>
      <c r="AX25" s="1"/>
      <c r="AY25" s="1"/>
      <c r="AZ25" s="1"/>
      <c r="BA25" s="1"/>
      <c r="BB25" s="1"/>
      <c r="BC25" s="1"/>
      <c r="BD25" s="1"/>
      <c r="BE25" s="1"/>
      <c r="BF25" s="1">
        <v>1</v>
      </c>
      <c r="BG25" s="1"/>
      <c r="BH25" s="1"/>
      <c r="BI25" s="1"/>
      <c r="BJ25" s="1"/>
      <c r="BK25" s="1"/>
      <c r="BL25" s="1"/>
      <c r="BM25" s="1"/>
      <c r="BN25" s="1"/>
      <c r="BO25" s="1"/>
      <c r="BP25" s="1">
        <v>1</v>
      </c>
      <c r="BQ25" s="1"/>
      <c r="BR25" s="1"/>
      <c r="BS25" s="1"/>
      <c r="BT25" s="1"/>
      <c r="BU25" s="1"/>
      <c r="BV25" s="1">
        <v>1</v>
      </c>
      <c r="BW25" s="1"/>
      <c r="BX25" s="1"/>
      <c r="BY25" s="1"/>
      <c r="BZ25" s="1"/>
      <c r="CA25" s="1"/>
      <c r="CB25" s="1"/>
      <c r="CD25">
        <f t="shared" si="7"/>
        <v>11</v>
      </c>
      <c r="CE25">
        <f t="shared" si="0"/>
        <v>11</v>
      </c>
      <c r="CF25">
        <f t="shared" si="1"/>
        <v>10</v>
      </c>
      <c r="CG25">
        <f t="shared" si="2"/>
        <v>15</v>
      </c>
      <c r="CH25">
        <f t="shared" si="3"/>
        <v>13</v>
      </c>
      <c r="CI25">
        <f t="shared" si="4"/>
        <v>14</v>
      </c>
      <c r="CJ25">
        <f t="shared" si="5"/>
        <v>18</v>
      </c>
      <c r="CK25">
        <f t="shared" si="6"/>
        <v>16</v>
      </c>
      <c r="CM25">
        <f t="shared" si="8"/>
        <v>76</v>
      </c>
      <c r="CO25">
        <f t="shared" si="9"/>
        <v>22</v>
      </c>
    </row>
    <row r="26" spans="1:93" x14ac:dyDescent="0.25">
      <c r="A26" s="1" t="s">
        <v>24</v>
      </c>
      <c r="B26" s="1">
        <v>7</v>
      </c>
      <c r="C26" s="1"/>
      <c r="D26" s="1">
        <v>15</v>
      </c>
      <c r="E26" s="1">
        <v>5</v>
      </c>
      <c r="F26" s="1">
        <v>8</v>
      </c>
      <c r="G26" s="1">
        <v>7</v>
      </c>
      <c r="H26" s="1">
        <v>10</v>
      </c>
      <c r="I26" s="1">
        <v>13</v>
      </c>
      <c r="J26" s="1">
        <v>12</v>
      </c>
      <c r="K26" s="1">
        <v>9</v>
      </c>
      <c r="L26" s="1">
        <v>24</v>
      </c>
      <c r="M26" s="1">
        <v>5</v>
      </c>
      <c r="N26" s="2">
        <v>39</v>
      </c>
      <c r="O26" s="1">
        <v>2</v>
      </c>
      <c r="P26" s="1">
        <v>31</v>
      </c>
      <c r="Q26" s="1">
        <v>4</v>
      </c>
      <c r="R26" s="1">
        <v>4</v>
      </c>
      <c r="S26" s="2">
        <v>48</v>
      </c>
      <c r="T26" s="1">
        <v>8</v>
      </c>
      <c r="U26" s="1">
        <v>2</v>
      </c>
      <c r="V26" s="1">
        <v>6</v>
      </c>
      <c r="W26" s="1">
        <v>2</v>
      </c>
      <c r="X26" s="2">
        <v>49</v>
      </c>
      <c r="Y26" s="1">
        <v>1</v>
      </c>
      <c r="Z26" s="1">
        <v>6</v>
      </c>
      <c r="AA26" s="1">
        <v>5</v>
      </c>
      <c r="AB26" s="1">
        <v>5</v>
      </c>
      <c r="AC26" s="1">
        <v>25</v>
      </c>
      <c r="AD26" s="1">
        <v>1</v>
      </c>
      <c r="AE26" s="1"/>
      <c r="AF26" s="1">
        <v>5</v>
      </c>
      <c r="AG26" s="1"/>
      <c r="AH26" s="1">
        <v>20</v>
      </c>
      <c r="AI26" s="1">
        <v>2</v>
      </c>
      <c r="AJ26" s="1">
        <v>4</v>
      </c>
      <c r="AK26" s="1">
        <v>5</v>
      </c>
      <c r="AL26" s="1"/>
      <c r="AM26" s="1">
        <v>14</v>
      </c>
      <c r="AN26" s="1">
        <v>4</v>
      </c>
      <c r="AO26" s="1"/>
      <c r="AP26" s="1">
        <v>1</v>
      </c>
      <c r="AQ26" s="1">
        <v>2</v>
      </c>
      <c r="AR26" s="1">
        <v>14</v>
      </c>
      <c r="AS26" s="1">
        <v>1</v>
      </c>
      <c r="AT26" s="1">
        <v>1</v>
      </c>
      <c r="AU26" s="1"/>
      <c r="AV26" s="1"/>
      <c r="AW26" s="1">
        <v>1</v>
      </c>
      <c r="AX26" s="1">
        <v>3</v>
      </c>
      <c r="AY26" s="1">
        <v>1</v>
      </c>
      <c r="AZ26" s="1"/>
      <c r="BA26" s="1"/>
      <c r="BB26" s="1">
        <v>8</v>
      </c>
      <c r="BC26" s="1"/>
      <c r="BD26" s="1"/>
      <c r="BE26" s="1"/>
      <c r="BF26" s="1"/>
      <c r="BG26" s="1"/>
      <c r="BH26" s="1"/>
      <c r="BI26" s="1"/>
      <c r="BJ26" s="1">
        <v>5</v>
      </c>
      <c r="BK26" s="1"/>
      <c r="BL26" s="1"/>
      <c r="BM26" s="1"/>
      <c r="BN26" s="1">
        <v>3</v>
      </c>
      <c r="BO26" s="1"/>
      <c r="BP26" s="1">
        <v>2</v>
      </c>
      <c r="BQ26" s="1"/>
      <c r="BR26" s="1"/>
      <c r="BS26" s="1"/>
      <c r="BT26" s="1">
        <v>1</v>
      </c>
      <c r="BU26" s="1">
        <v>1</v>
      </c>
      <c r="BV26" s="1">
        <v>1</v>
      </c>
      <c r="BW26" s="1"/>
      <c r="BX26" s="1"/>
      <c r="BY26" s="1"/>
      <c r="BZ26" s="1"/>
      <c r="CA26" s="1">
        <v>1</v>
      </c>
      <c r="CB26" s="1"/>
      <c r="CD26">
        <f t="shared" si="7"/>
        <v>35</v>
      </c>
      <c r="CE26">
        <f t="shared" si="0"/>
        <v>30</v>
      </c>
      <c r="CF26">
        <f t="shared" si="1"/>
        <v>38</v>
      </c>
      <c r="CG26">
        <f t="shared" si="2"/>
        <v>42</v>
      </c>
      <c r="CH26">
        <f t="shared" si="3"/>
        <v>44</v>
      </c>
      <c r="CI26">
        <f t="shared" si="4"/>
        <v>58</v>
      </c>
      <c r="CJ26">
        <f t="shared" si="5"/>
        <v>50</v>
      </c>
      <c r="CK26">
        <f t="shared" si="6"/>
        <v>77</v>
      </c>
      <c r="CM26">
        <f t="shared" si="8"/>
        <v>271</v>
      </c>
      <c r="CO26">
        <f t="shared" si="9"/>
        <v>115</v>
      </c>
    </row>
    <row r="27" spans="1:93" x14ac:dyDescent="0.25">
      <c r="A27" s="1" t="s">
        <v>25</v>
      </c>
      <c r="B27" s="1">
        <v>7</v>
      </c>
      <c r="C27" s="1"/>
      <c r="D27" s="1">
        <v>11</v>
      </c>
      <c r="E27" s="1">
        <v>1</v>
      </c>
      <c r="F27" s="1">
        <v>3</v>
      </c>
      <c r="G27" s="1">
        <v>10</v>
      </c>
      <c r="H27" s="1">
        <v>11</v>
      </c>
      <c r="I27" s="1">
        <v>21</v>
      </c>
      <c r="J27" s="1">
        <v>19</v>
      </c>
      <c r="K27" s="1">
        <v>19</v>
      </c>
      <c r="L27" s="1">
        <v>18</v>
      </c>
      <c r="M27" s="1">
        <v>15</v>
      </c>
      <c r="N27" s="2">
        <v>57</v>
      </c>
      <c r="O27" s="1">
        <v>4</v>
      </c>
      <c r="P27" s="1">
        <v>26</v>
      </c>
      <c r="Q27" s="1">
        <v>3</v>
      </c>
      <c r="R27" s="1">
        <v>6</v>
      </c>
      <c r="S27" s="2">
        <v>50</v>
      </c>
      <c r="T27" s="1">
        <v>7</v>
      </c>
      <c r="U27" s="1"/>
      <c r="V27" s="1">
        <v>8</v>
      </c>
      <c r="W27" s="1">
        <v>1</v>
      </c>
      <c r="X27" s="2">
        <v>51</v>
      </c>
      <c r="Y27" s="1">
        <v>3</v>
      </c>
      <c r="Z27" s="1">
        <v>5</v>
      </c>
      <c r="AA27" s="1">
        <v>4</v>
      </c>
      <c r="AB27" s="1">
        <v>8</v>
      </c>
      <c r="AC27" s="1">
        <v>28</v>
      </c>
      <c r="AD27" s="1">
        <v>4</v>
      </c>
      <c r="AE27" s="1">
        <v>3</v>
      </c>
      <c r="AF27" s="1">
        <v>5</v>
      </c>
      <c r="AG27" s="1"/>
      <c r="AH27" s="1">
        <v>27</v>
      </c>
      <c r="AI27" s="1">
        <v>4</v>
      </c>
      <c r="AJ27" s="1">
        <v>3</v>
      </c>
      <c r="AK27" s="1">
        <v>2</v>
      </c>
      <c r="AL27" s="1">
        <v>2</v>
      </c>
      <c r="AM27" s="1">
        <v>9</v>
      </c>
      <c r="AN27" s="1">
        <v>2</v>
      </c>
      <c r="AO27" s="1"/>
      <c r="AP27" s="1">
        <v>3</v>
      </c>
      <c r="AQ27" s="1">
        <v>1</v>
      </c>
      <c r="AR27" s="1">
        <v>11</v>
      </c>
      <c r="AS27" s="1">
        <v>1</v>
      </c>
      <c r="AT27" s="1">
        <v>1</v>
      </c>
      <c r="AU27" s="1">
        <v>1</v>
      </c>
      <c r="AV27" s="1">
        <v>1</v>
      </c>
      <c r="AW27" s="1">
        <v>3</v>
      </c>
      <c r="AX27" s="1">
        <v>1</v>
      </c>
      <c r="AY27" s="1"/>
      <c r="AZ27" s="1">
        <v>1</v>
      </c>
      <c r="BA27" s="1"/>
      <c r="BB27" s="1">
        <v>11</v>
      </c>
      <c r="BC27" s="1"/>
      <c r="BD27" s="1">
        <v>1</v>
      </c>
      <c r="BE27" s="1">
        <v>1</v>
      </c>
      <c r="BF27" s="1"/>
      <c r="BG27" s="1"/>
      <c r="BH27" s="1"/>
      <c r="BI27" s="1"/>
      <c r="BJ27" s="1">
        <v>2</v>
      </c>
      <c r="BK27" s="1"/>
      <c r="BL27" s="1"/>
      <c r="BM27" s="1"/>
      <c r="BN27" s="1">
        <v>2</v>
      </c>
      <c r="BO27" s="1"/>
      <c r="BP27" s="1">
        <v>1</v>
      </c>
      <c r="BQ27" s="1">
        <v>1</v>
      </c>
      <c r="BR27" s="1">
        <v>1</v>
      </c>
      <c r="BS27" s="1">
        <v>1</v>
      </c>
      <c r="BT27" s="1"/>
      <c r="BU27" s="1">
        <v>1</v>
      </c>
      <c r="BV27" s="1"/>
      <c r="BW27" s="1"/>
      <c r="BX27" s="1">
        <v>1</v>
      </c>
      <c r="BY27" s="1"/>
      <c r="BZ27" s="1">
        <v>1</v>
      </c>
      <c r="CA27" s="1"/>
      <c r="CB27" s="1"/>
      <c r="CD27">
        <f t="shared" si="7"/>
        <v>25</v>
      </c>
      <c r="CE27">
        <f t="shared" si="0"/>
        <v>25</v>
      </c>
      <c r="CF27">
        <f t="shared" si="1"/>
        <v>45</v>
      </c>
      <c r="CG27">
        <f t="shared" si="2"/>
        <v>61</v>
      </c>
      <c r="CH27">
        <f t="shared" si="3"/>
        <v>70</v>
      </c>
      <c r="CI27">
        <f t="shared" si="4"/>
        <v>77</v>
      </c>
      <c r="CJ27">
        <f t="shared" si="5"/>
        <v>71</v>
      </c>
      <c r="CK27">
        <f t="shared" si="6"/>
        <v>109</v>
      </c>
      <c r="CM27">
        <f t="shared" si="8"/>
        <v>388</v>
      </c>
      <c r="CO27">
        <f t="shared" si="9"/>
        <v>117</v>
      </c>
    </row>
    <row r="28" spans="1:93" ht="30" x14ac:dyDescent="0.25">
      <c r="A28" s="1" t="s">
        <v>26</v>
      </c>
      <c r="B28" s="1">
        <v>4</v>
      </c>
      <c r="C28" s="1"/>
      <c r="D28" s="1">
        <v>6</v>
      </c>
      <c r="E28" s="1">
        <v>2</v>
      </c>
      <c r="F28" s="1">
        <v>2</v>
      </c>
      <c r="G28" s="1">
        <v>3</v>
      </c>
      <c r="H28" s="1">
        <v>5</v>
      </c>
      <c r="I28" s="1">
        <v>4</v>
      </c>
      <c r="J28" s="1">
        <v>4</v>
      </c>
      <c r="K28" s="1">
        <v>2</v>
      </c>
      <c r="L28" s="1">
        <v>11</v>
      </c>
      <c r="M28" s="1">
        <v>5</v>
      </c>
      <c r="N28" s="2">
        <v>10</v>
      </c>
      <c r="O28" s="1">
        <v>1</v>
      </c>
      <c r="P28" s="1">
        <v>9</v>
      </c>
      <c r="Q28" s="1">
        <v>3</v>
      </c>
      <c r="R28" s="1">
        <v>5</v>
      </c>
      <c r="S28" s="2">
        <v>13</v>
      </c>
      <c r="T28" s="1">
        <v>1</v>
      </c>
      <c r="U28" s="1">
        <v>1</v>
      </c>
      <c r="V28" s="1">
        <v>4</v>
      </c>
      <c r="W28" s="1"/>
      <c r="X28" s="2">
        <v>25</v>
      </c>
      <c r="Y28" s="1"/>
      <c r="Z28" s="1">
        <v>2</v>
      </c>
      <c r="AA28" s="1">
        <v>1</v>
      </c>
      <c r="AB28" s="1">
        <v>3</v>
      </c>
      <c r="AC28" s="1">
        <v>11</v>
      </c>
      <c r="AD28" s="1">
        <v>1</v>
      </c>
      <c r="AE28" s="1">
        <v>3</v>
      </c>
      <c r="AF28" s="1">
        <v>3</v>
      </c>
      <c r="AG28" s="1"/>
      <c r="AH28" s="1">
        <v>16</v>
      </c>
      <c r="AI28" s="1">
        <v>2</v>
      </c>
      <c r="AJ28" s="1">
        <v>2</v>
      </c>
      <c r="AK28" s="1"/>
      <c r="AL28" s="1"/>
      <c r="AM28" s="1">
        <v>5</v>
      </c>
      <c r="AN28" s="1">
        <v>2</v>
      </c>
      <c r="AO28" s="1">
        <v>1</v>
      </c>
      <c r="AP28" s="1"/>
      <c r="AQ28" s="1"/>
      <c r="AR28" s="1">
        <v>8</v>
      </c>
      <c r="AS28" s="1"/>
      <c r="AT28" s="1"/>
      <c r="AU28" s="1">
        <v>1</v>
      </c>
      <c r="AV28" s="1"/>
      <c r="AW28" s="1">
        <v>2</v>
      </c>
      <c r="AX28" s="1"/>
      <c r="AY28" s="1"/>
      <c r="AZ28" s="1"/>
      <c r="BA28" s="1"/>
      <c r="BB28" s="1">
        <v>3</v>
      </c>
      <c r="BC28" s="1"/>
      <c r="BD28" s="1"/>
      <c r="BE28" s="1"/>
      <c r="BF28" s="1"/>
      <c r="BG28" s="1"/>
      <c r="BH28" s="1"/>
      <c r="BI28" s="1"/>
      <c r="BJ28" s="1">
        <v>3</v>
      </c>
      <c r="BK28" s="1"/>
      <c r="BL28" s="1"/>
      <c r="BM28" s="1">
        <v>1</v>
      </c>
      <c r="BN28" s="1"/>
      <c r="BO28" s="1"/>
      <c r="BP28" s="1">
        <v>2</v>
      </c>
      <c r="BQ28" s="1">
        <v>2</v>
      </c>
      <c r="BR28" s="1"/>
      <c r="BS28" s="1"/>
      <c r="BT28" s="1"/>
      <c r="BU28" s="1">
        <v>1</v>
      </c>
      <c r="BV28" s="1"/>
      <c r="BW28" s="1"/>
      <c r="BX28" s="1"/>
      <c r="BY28" s="1"/>
      <c r="BZ28" s="1"/>
      <c r="CA28" s="1"/>
      <c r="CB28" s="1"/>
      <c r="CD28">
        <f t="shared" si="7"/>
        <v>13</v>
      </c>
      <c r="CE28">
        <f t="shared" si="0"/>
        <v>12</v>
      </c>
      <c r="CF28">
        <f t="shared" si="1"/>
        <v>14</v>
      </c>
      <c r="CG28">
        <f t="shared" si="2"/>
        <v>16</v>
      </c>
      <c r="CH28">
        <f t="shared" si="3"/>
        <v>15</v>
      </c>
      <c r="CI28">
        <f t="shared" si="4"/>
        <v>21</v>
      </c>
      <c r="CJ28">
        <f t="shared" si="5"/>
        <v>22</v>
      </c>
      <c r="CK28">
        <f t="shared" si="6"/>
        <v>28</v>
      </c>
      <c r="CM28">
        <f t="shared" si="8"/>
        <v>102</v>
      </c>
      <c r="CO28">
        <f t="shared" si="9"/>
        <v>44</v>
      </c>
    </row>
    <row r="29" spans="1:93" ht="30" x14ac:dyDescent="0.25">
      <c r="A29" s="1" t="s">
        <v>27</v>
      </c>
      <c r="B29" s="1">
        <v>2</v>
      </c>
      <c r="C29" s="1"/>
      <c r="D29" s="1">
        <v>4</v>
      </c>
      <c r="E29" s="1">
        <v>1</v>
      </c>
      <c r="F29" s="1"/>
      <c r="G29" s="1">
        <v>3</v>
      </c>
      <c r="H29" s="1">
        <v>1</v>
      </c>
      <c r="I29" s="1">
        <v>2</v>
      </c>
      <c r="J29" s="1">
        <v>4</v>
      </c>
      <c r="K29" s="1">
        <v>1</v>
      </c>
      <c r="L29" s="1">
        <v>1</v>
      </c>
      <c r="M29" s="1">
        <v>1</v>
      </c>
      <c r="N29" s="2">
        <v>4</v>
      </c>
      <c r="O29" s="1"/>
      <c r="P29" s="1">
        <v>4</v>
      </c>
      <c r="Q29" s="1">
        <v>2</v>
      </c>
      <c r="R29" s="1">
        <v>1</v>
      </c>
      <c r="S29" s="2">
        <v>6</v>
      </c>
      <c r="T29" s="1"/>
      <c r="U29" s="1"/>
      <c r="V29" s="1">
        <v>3</v>
      </c>
      <c r="W29" s="1"/>
      <c r="X29" s="2">
        <v>2</v>
      </c>
      <c r="Y29" s="1">
        <v>1</v>
      </c>
      <c r="Z29" s="1"/>
      <c r="AA29" s="1">
        <v>1</v>
      </c>
      <c r="AB29" s="1">
        <v>1</v>
      </c>
      <c r="AC29" s="1">
        <v>2</v>
      </c>
      <c r="AD29" s="1"/>
      <c r="AE29" s="1"/>
      <c r="AF29" s="1">
        <v>1</v>
      </c>
      <c r="AG29" s="1"/>
      <c r="AH29" s="1">
        <v>4</v>
      </c>
      <c r="AI29" s="1"/>
      <c r="AJ29" s="1">
        <v>2</v>
      </c>
      <c r="AK29" s="1">
        <v>2</v>
      </c>
      <c r="AL29" s="1"/>
      <c r="AM29" s="1">
        <v>1</v>
      </c>
      <c r="AN29" s="1"/>
      <c r="AO29" s="1"/>
      <c r="AP29" s="1"/>
      <c r="AQ29" s="1"/>
      <c r="AR29" s="1">
        <v>2</v>
      </c>
      <c r="AS29" s="1"/>
      <c r="AT29" s="1"/>
      <c r="AU29" s="1"/>
      <c r="AV29" s="1"/>
      <c r="AW29" s="1">
        <v>1</v>
      </c>
      <c r="AX29" s="1"/>
      <c r="AY29" s="1"/>
      <c r="AZ29" s="1"/>
      <c r="BA29" s="1"/>
      <c r="BB29" s="1">
        <v>1</v>
      </c>
      <c r="BC29" s="1"/>
      <c r="BD29" s="1"/>
      <c r="BE29" s="1"/>
      <c r="BF29" s="1"/>
      <c r="BG29" s="1"/>
      <c r="BH29" s="1"/>
      <c r="BI29" s="1"/>
      <c r="BJ29" s="1"/>
      <c r="BK29" s="1"/>
      <c r="BL29" s="1"/>
      <c r="BM29" s="1"/>
      <c r="BN29" s="1">
        <v>1</v>
      </c>
      <c r="BO29" s="1"/>
      <c r="BP29" s="1"/>
      <c r="BQ29" s="1"/>
      <c r="BR29" s="1"/>
      <c r="BS29" s="1"/>
      <c r="BT29" s="1"/>
      <c r="BU29" s="1"/>
      <c r="BV29" s="1"/>
      <c r="BW29" s="1"/>
      <c r="BX29" s="1"/>
      <c r="BY29" s="1"/>
      <c r="BZ29" s="1"/>
      <c r="CA29" s="1"/>
      <c r="CB29" s="1"/>
      <c r="CD29">
        <f t="shared" si="7"/>
        <v>8</v>
      </c>
      <c r="CE29">
        <f t="shared" si="0"/>
        <v>5</v>
      </c>
      <c r="CF29">
        <f t="shared" si="1"/>
        <v>6</v>
      </c>
      <c r="CG29">
        <f t="shared" si="2"/>
        <v>10</v>
      </c>
      <c r="CH29">
        <f t="shared" si="3"/>
        <v>8</v>
      </c>
      <c r="CI29">
        <f t="shared" si="4"/>
        <v>8</v>
      </c>
      <c r="CJ29">
        <f t="shared" si="5"/>
        <v>7</v>
      </c>
      <c r="CK29">
        <f t="shared" si="6"/>
        <v>7</v>
      </c>
      <c r="CM29">
        <f t="shared" si="8"/>
        <v>40</v>
      </c>
      <c r="CO29">
        <f t="shared" si="9"/>
        <v>11</v>
      </c>
    </row>
    <row r="30" spans="1:93" x14ac:dyDescent="0.25">
      <c r="A30" s="1" t="s">
        <v>28</v>
      </c>
      <c r="B30" s="1"/>
      <c r="C30" s="1"/>
      <c r="D30" s="1">
        <v>2</v>
      </c>
      <c r="E30" s="1"/>
      <c r="F30" s="1"/>
      <c r="G30" s="1"/>
      <c r="H30" s="1"/>
      <c r="I30" s="1">
        <v>4</v>
      </c>
      <c r="J30" s="1"/>
      <c r="K30" s="1"/>
      <c r="L30" s="1">
        <v>2</v>
      </c>
      <c r="M30" s="1">
        <v>1</v>
      </c>
      <c r="N30" s="2">
        <v>6</v>
      </c>
      <c r="O30" s="1"/>
      <c r="P30" s="1">
        <v>4</v>
      </c>
      <c r="Q30" s="1"/>
      <c r="R30" s="1">
        <v>1</v>
      </c>
      <c r="S30" s="2">
        <v>3</v>
      </c>
      <c r="T30" s="1">
        <v>3</v>
      </c>
      <c r="U30" s="1"/>
      <c r="V30" s="1">
        <v>1</v>
      </c>
      <c r="W30" s="1"/>
      <c r="X30" s="2">
        <v>5</v>
      </c>
      <c r="Y30" s="1"/>
      <c r="Z30" s="1"/>
      <c r="AA30" s="1"/>
      <c r="AB30" s="1"/>
      <c r="AC30" s="1"/>
      <c r="AD30" s="1"/>
      <c r="AE30" s="1"/>
      <c r="AF30" s="1"/>
      <c r="AG30" s="1"/>
      <c r="AH30" s="1">
        <v>4</v>
      </c>
      <c r="AI30" s="1"/>
      <c r="AJ30" s="1">
        <v>2</v>
      </c>
      <c r="AK30" s="1"/>
      <c r="AL30" s="1"/>
      <c r="AM30" s="1"/>
      <c r="AN30" s="1"/>
      <c r="AO30" s="1"/>
      <c r="AP30" s="1"/>
      <c r="AQ30" s="1"/>
      <c r="AR30" s="1">
        <v>2</v>
      </c>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D30">
        <f t="shared" si="7"/>
        <v>2</v>
      </c>
      <c r="CE30">
        <f t="shared" si="0"/>
        <v>0</v>
      </c>
      <c r="CF30">
        <f t="shared" si="1"/>
        <v>4</v>
      </c>
      <c r="CG30">
        <f t="shared" si="2"/>
        <v>4</v>
      </c>
      <c r="CH30">
        <f t="shared" si="3"/>
        <v>4</v>
      </c>
      <c r="CI30">
        <f t="shared" si="4"/>
        <v>6</v>
      </c>
      <c r="CJ30">
        <f t="shared" si="5"/>
        <v>3</v>
      </c>
      <c r="CK30">
        <f t="shared" si="6"/>
        <v>9</v>
      </c>
      <c r="CM30">
        <f t="shared" si="8"/>
        <v>26</v>
      </c>
      <c r="CO30">
        <f t="shared" si="9"/>
        <v>12</v>
      </c>
    </row>
    <row r="31" spans="1:93" x14ac:dyDescent="0.25">
      <c r="A31" s="1" t="s">
        <v>39</v>
      </c>
      <c r="C31" s="1"/>
      <c r="D31" s="1">
        <v>1</v>
      </c>
      <c r="E31" s="1"/>
      <c r="F31" s="1"/>
      <c r="G31" s="1">
        <v>1</v>
      </c>
      <c r="H31" s="1"/>
      <c r="I31" s="1"/>
      <c r="J31" s="1"/>
      <c r="K31" s="1"/>
      <c r="L31" s="1"/>
      <c r="M31" s="1"/>
      <c r="N31" s="2"/>
      <c r="O31" s="1"/>
      <c r="P31" s="1"/>
      <c r="Q31" s="1"/>
      <c r="R31" s="1"/>
      <c r="S31" s="2"/>
      <c r="T31" s="1"/>
      <c r="U31" s="1"/>
      <c r="V31" s="1"/>
      <c r="W31" s="1"/>
      <c r="X31" s="2"/>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D31">
        <f t="shared" si="7"/>
        <v>2</v>
      </c>
      <c r="CE31">
        <f t="shared" si="0"/>
        <v>1</v>
      </c>
      <c r="CF31">
        <f t="shared" si="1"/>
        <v>1</v>
      </c>
      <c r="CG31">
        <f t="shared" si="2"/>
        <v>1</v>
      </c>
      <c r="CH31">
        <f t="shared" si="3"/>
        <v>0</v>
      </c>
      <c r="CI31">
        <f t="shared" si="4"/>
        <v>0</v>
      </c>
      <c r="CJ31">
        <f t="shared" si="5"/>
        <v>0</v>
      </c>
      <c r="CK31">
        <f t="shared" si="6"/>
        <v>0</v>
      </c>
      <c r="CM31">
        <f t="shared" si="8"/>
        <v>1</v>
      </c>
      <c r="CO31">
        <f t="shared" si="9"/>
        <v>0</v>
      </c>
    </row>
    <row r="32" spans="1:93" x14ac:dyDescent="0.25">
      <c r="A32" s="1" t="s">
        <v>29</v>
      </c>
      <c r="B32" s="1">
        <v>1</v>
      </c>
      <c r="C32" s="1"/>
      <c r="D32" s="1">
        <v>1</v>
      </c>
      <c r="E32" s="1">
        <v>2</v>
      </c>
      <c r="F32" s="1">
        <v>5</v>
      </c>
      <c r="G32" s="1">
        <v>3</v>
      </c>
      <c r="H32" s="1">
        <v>2</v>
      </c>
      <c r="I32" s="1">
        <v>8</v>
      </c>
      <c r="J32" s="1">
        <v>8</v>
      </c>
      <c r="K32" s="1">
        <v>3</v>
      </c>
      <c r="L32" s="1">
        <v>4</v>
      </c>
      <c r="M32" s="1">
        <v>8</v>
      </c>
      <c r="N32" s="2">
        <v>21</v>
      </c>
      <c r="O32" s="1">
        <v>3</v>
      </c>
      <c r="P32" s="1">
        <v>19</v>
      </c>
      <c r="Q32" s="1">
        <v>6</v>
      </c>
      <c r="R32" s="1">
        <v>6</v>
      </c>
      <c r="S32" s="2">
        <v>34</v>
      </c>
      <c r="T32" s="1">
        <v>3</v>
      </c>
      <c r="U32" s="1">
        <v>4</v>
      </c>
      <c r="V32" s="1">
        <v>2</v>
      </c>
      <c r="W32" s="1">
        <v>1</v>
      </c>
      <c r="X32" s="2">
        <v>38</v>
      </c>
      <c r="Y32" s="1">
        <v>3</v>
      </c>
      <c r="Z32" s="1">
        <v>2</v>
      </c>
      <c r="AA32" s="1">
        <v>3</v>
      </c>
      <c r="AB32" s="1">
        <v>3</v>
      </c>
      <c r="AC32" s="1">
        <v>16</v>
      </c>
      <c r="AD32" s="1">
        <v>1</v>
      </c>
      <c r="AE32" s="1">
        <v>2</v>
      </c>
      <c r="AF32" s="1">
        <v>4</v>
      </c>
      <c r="AG32" s="1"/>
      <c r="AH32" s="1">
        <v>20</v>
      </c>
      <c r="AI32" s="1">
        <v>1</v>
      </c>
      <c r="AJ32" s="1">
        <v>2</v>
      </c>
      <c r="AK32" s="1">
        <v>1</v>
      </c>
      <c r="AL32" s="1"/>
      <c r="AM32" s="1">
        <v>6</v>
      </c>
      <c r="AN32" s="1">
        <v>1</v>
      </c>
      <c r="AO32" s="1">
        <v>1</v>
      </c>
      <c r="AP32" s="1">
        <v>2</v>
      </c>
      <c r="AQ32" s="1">
        <v>1</v>
      </c>
      <c r="AR32" s="1">
        <v>10</v>
      </c>
      <c r="AS32" s="1"/>
      <c r="AT32" s="1"/>
      <c r="AU32" s="1"/>
      <c r="AV32" s="1"/>
      <c r="AW32" s="1">
        <v>2</v>
      </c>
      <c r="AX32" s="1"/>
      <c r="AY32" s="1"/>
      <c r="AZ32" s="1"/>
      <c r="BA32" s="1"/>
      <c r="BB32" s="1">
        <v>3</v>
      </c>
      <c r="BC32" s="1"/>
      <c r="BD32" s="1"/>
      <c r="BE32" s="1"/>
      <c r="BF32" s="1"/>
      <c r="BG32" s="1"/>
      <c r="BH32" s="1"/>
      <c r="BI32" s="1"/>
      <c r="BJ32" s="1">
        <v>2</v>
      </c>
      <c r="BK32" s="1"/>
      <c r="BL32" s="1"/>
      <c r="BM32" s="1"/>
      <c r="BN32" s="1">
        <v>1</v>
      </c>
      <c r="BO32" s="1"/>
      <c r="BP32" s="1">
        <v>2</v>
      </c>
      <c r="BQ32" s="1"/>
      <c r="BR32" s="1"/>
      <c r="BS32" s="1"/>
      <c r="BT32" s="1"/>
      <c r="BU32" s="1">
        <v>2</v>
      </c>
      <c r="BV32" s="1"/>
      <c r="BW32" s="1"/>
      <c r="BX32" s="1"/>
      <c r="BY32" s="1"/>
      <c r="BZ32" s="1"/>
      <c r="CA32" s="1">
        <v>1</v>
      </c>
      <c r="CB32" s="1">
        <v>2</v>
      </c>
      <c r="CD32">
        <f t="shared" si="7"/>
        <v>11</v>
      </c>
      <c r="CE32">
        <f t="shared" si="0"/>
        <v>12</v>
      </c>
      <c r="CF32">
        <f t="shared" si="1"/>
        <v>18</v>
      </c>
      <c r="CG32">
        <f t="shared" si="2"/>
        <v>21</v>
      </c>
      <c r="CH32">
        <f t="shared" si="3"/>
        <v>21</v>
      </c>
      <c r="CI32">
        <f t="shared" si="4"/>
        <v>23</v>
      </c>
      <c r="CJ32">
        <f t="shared" si="5"/>
        <v>23</v>
      </c>
      <c r="CK32">
        <f t="shared" si="6"/>
        <v>36</v>
      </c>
      <c r="CM32">
        <f t="shared" si="8"/>
        <v>124</v>
      </c>
      <c r="CO32">
        <f t="shared" si="9"/>
        <v>82</v>
      </c>
    </row>
    <row r="33" spans="1:93" x14ac:dyDescent="0.25">
      <c r="A33" s="1" t="s">
        <v>30</v>
      </c>
      <c r="B33" s="1">
        <v>5</v>
      </c>
      <c r="C33" s="1"/>
      <c r="D33" s="1">
        <v>7</v>
      </c>
      <c r="E33" s="1">
        <v>3</v>
      </c>
      <c r="F33" s="1">
        <v>1</v>
      </c>
      <c r="G33" s="1">
        <v>1</v>
      </c>
      <c r="H33" s="1">
        <v>2</v>
      </c>
      <c r="I33" s="1">
        <v>5</v>
      </c>
      <c r="J33" s="1">
        <v>3</v>
      </c>
      <c r="K33" s="1">
        <v>3</v>
      </c>
      <c r="L33" s="1">
        <v>10</v>
      </c>
      <c r="M33" s="1">
        <v>3</v>
      </c>
      <c r="N33" s="2">
        <v>12</v>
      </c>
      <c r="O33" s="1">
        <v>1</v>
      </c>
      <c r="P33" s="1">
        <v>15</v>
      </c>
      <c r="Q33" s="1"/>
      <c r="R33" s="1">
        <v>2</v>
      </c>
      <c r="S33" s="2">
        <v>21</v>
      </c>
      <c r="T33" s="1">
        <v>4</v>
      </c>
      <c r="U33" s="1">
        <v>3</v>
      </c>
      <c r="V33" s="1">
        <v>3</v>
      </c>
      <c r="W33" s="1"/>
      <c r="X33" s="2">
        <v>20</v>
      </c>
      <c r="Y33" s="1"/>
      <c r="Z33" s="1">
        <v>3</v>
      </c>
      <c r="AA33" s="1">
        <v>1</v>
      </c>
      <c r="AB33" s="1"/>
      <c r="AC33" s="1">
        <v>9</v>
      </c>
      <c r="AD33" s="1"/>
      <c r="AE33" s="1"/>
      <c r="AF33" s="1">
        <v>1</v>
      </c>
      <c r="AG33" s="1"/>
      <c r="AH33" s="1">
        <v>9</v>
      </c>
      <c r="AI33" s="1">
        <v>3</v>
      </c>
      <c r="AJ33" s="1">
        <v>1</v>
      </c>
      <c r="AK33" s="1">
        <v>2</v>
      </c>
      <c r="AL33" s="1">
        <v>1</v>
      </c>
      <c r="AM33" s="1"/>
      <c r="AN33" s="1">
        <v>1</v>
      </c>
      <c r="AO33" s="1"/>
      <c r="AP33" s="1"/>
      <c r="AQ33" s="1"/>
      <c r="AR33" s="1">
        <v>2</v>
      </c>
      <c r="AS33" s="1"/>
      <c r="AT33" s="1"/>
      <c r="AU33" s="1">
        <v>1</v>
      </c>
      <c r="AV33" s="1"/>
      <c r="AW33" s="1"/>
      <c r="AX33" s="1">
        <v>1</v>
      </c>
      <c r="AY33" s="1"/>
      <c r="AZ33" s="1">
        <v>1</v>
      </c>
      <c r="BA33" s="1"/>
      <c r="BB33" s="1">
        <v>1</v>
      </c>
      <c r="BC33" s="1"/>
      <c r="BD33" s="1"/>
      <c r="BE33" s="1"/>
      <c r="BF33" s="1"/>
      <c r="BG33" s="1"/>
      <c r="BH33" s="1"/>
      <c r="BI33" s="1"/>
      <c r="BJ33" s="1">
        <v>1</v>
      </c>
      <c r="BK33" s="1"/>
      <c r="BL33" s="1"/>
      <c r="BM33" s="1"/>
      <c r="BN33" s="1"/>
      <c r="BO33" s="1"/>
      <c r="BP33" s="1"/>
      <c r="BQ33" s="1"/>
      <c r="BR33" s="1"/>
      <c r="BS33" s="1"/>
      <c r="BT33" s="1"/>
      <c r="BU33" s="1">
        <v>1</v>
      </c>
      <c r="BV33" s="1"/>
      <c r="BW33" s="1"/>
      <c r="BX33" s="1"/>
      <c r="BY33" s="1"/>
      <c r="BZ33" s="1">
        <v>1</v>
      </c>
      <c r="CA33" s="1"/>
      <c r="CB33" s="1"/>
      <c r="CD33">
        <f t="shared" si="7"/>
        <v>12</v>
      </c>
      <c r="CE33">
        <f t="shared" si="0"/>
        <v>7</v>
      </c>
      <c r="CF33">
        <f t="shared" si="1"/>
        <v>9</v>
      </c>
      <c r="CG33">
        <f t="shared" si="2"/>
        <v>11</v>
      </c>
      <c r="CH33">
        <f t="shared" si="3"/>
        <v>13</v>
      </c>
      <c r="CI33">
        <f t="shared" si="4"/>
        <v>21</v>
      </c>
      <c r="CJ33">
        <f t="shared" si="5"/>
        <v>19</v>
      </c>
      <c r="CK33">
        <f t="shared" si="6"/>
        <v>28</v>
      </c>
      <c r="CM33">
        <f t="shared" si="8"/>
        <v>92</v>
      </c>
      <c r="CO33">
        <f t="shared" si="9"/>
        <v>51</v>
      </c>
    </row>
    <row r="34" spans="1:93" x14ac:dyDescent="0.25">
      <c r="A34" s="1" t="s">
        <v>31</v>
      </c>
      <c r="B34" s="1">
        <v>5</v>
      </c>
      <c r="C34" s="1"/>
      <c r="D34" s="1">
        <v>6</v>
      </c>
      <c r="E34" s="1"/>
      <c r="F34" s="1"/>
      <c r="G34" s="1"/>
      <c r="H34" s="1"/>
      <c r="I34" s="1"/>
      <c r="J34" s="1"/>
      <c r="K34" s="1"/>
      <c r="L34" s="1"/>
      <c r="M34" s="1">
        <v>1</v>
      </c>
      <c r="N34" s="2"/>
      <c r="O34" s="1"/>
      <c r="P34" s="1"/>
      <c r="Q34" s="1"/>
      <c r="R34" s="1"/>
      <c r="S34" s="2"/>
      <c r="T34" s="1"/>
      <c r="U34" s="1"/>
      <c r="V34" s="1"/>
      <c r="W34" s="1"/>
      <c r="X34" s="2">
        <v>1</v>
      </c>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D34">
        <f t="shared" si="7"/>
        <v>6</v>
      </c>
      <c r="CE34">
        <f t="shared" si="0"/>
        <v>0</v>
      </c>
      <c r="CF34">
        <f t="shared" si="1"/>
        <v>0</v>
      </c>
      <c r="CG34">
        <f t="shared" si="2"/>
        <v>0</v>
      </c>
      <c r="CH34">
        <f t="shared" si="3"/>
        <v>0</v>
      </c>
      <c r="CI34">
        <f t="shared" si="4"/>
        <v>0</v>
      </c>
      <c r="CJ34">
        <f t="shared" si="5"/>
        <v>1</v>
      </c>
      <c r="CK34">
        <f t="shared" si="6"/>
        <v>1</v>
      </c>
      <c r="CM34">
        <f t="shared" si="8"/>
        <v>2</v>
      </c>
      <c r="CO34">
        <f t="shared" si="9"/>
        <v>1</v>
      </c>
    </row>
    <row r="35" spans="1:93" x14ac:dyDescent="0.25">
      <c r="A35" s="1" t="s">
        <v>32</v>
      </c>
      <c r="B35" s="1"/>
      <c r="C35" s="1"/>
      <c r="D35" s="1">
        <v>1</v>
      </c>
      <c r="E35" s="1"/>
      <c r="F35" s="1"/>
      <c r="G35" s="1"/>
      <c r="H35" s="1"/>
      <c r="I35" s="1"/>
      <c r="J35" s="1"/>
      <c r="K35" s="1">
        <v>1</v>
      </c>
      <c r="L35" s="1"/>
      <c r="M35" s="1"/>
      <c r="N35" s="2">
        <v>2</v>
      </c>
      <c r="O35" s="1"/>
      <c r="P35" s="1">
        <v>2</v>
      </c>
      <c r="Q35" s="1"/>
      <c r="R35" s="1"/>
      <c r="S35" s="2">
        <v>1</v>
      </c>
      <c r="T35" s="1"/>
      <c r="U35" s="1"/>
      <c r="V35" s="1"/>
      <c r="W35" s="1"/>
      <c r="X35" s="2"/>
      <c r="Y35" s="1"/>
      <c r="Z35" s="1"/>
      <c r="AA35" s="1"/>
      <c r="AB35" s="1">
        <v>1</v>
      </c>
      <c r="AC35" s="1"/>
      <c r="AD35" s="1"/>
      <c r="AE35" s="1"/>
      <c r="AF35" s="1"/>
      <c r="AG35" s="1"/>
      <c r="AH35" s="1">
        <v>1</v>
      </c>
      <c r="AI35" s="1"/>
      <c r="AJ35" s="1">
        <v>1</v>
      </c>
      <c r="AK35" s="1"/>
      <c r="AL35" s="1"/>
      <c r="AM35" s="1">
        <v>1</v>
      </c>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D35">
        <f t="shared" si="7"/>
        <v>1</v>
      </c>
      <c r="CE35">
        <f t="shared" si="0"/>
        <v>0</v>
      </c>
      <c r="CF35">
        <f t="shared" si="1"/>
        <v>0</v>
      </c>
      <c r="CG35">
        <f t="shared" si="2"/>
        <v>0</v>
      </c>
      <c r="CH35">
        <f t="shared" si="3"/>
        <v>1</v>
      </c>
      <c r="CI35">
        <f t="shared" si="4"/>
        <v>1</v>
      </c>
      <c r="CJ35">
        <f t="shared" si="5"/>
        <v>1</v>
      </c>
      <c r="CK35">
        <f t="shared" si="6"/>
        <v>3</v>
      </c>
      <c r="CM35">
        <f t="shared" si="8"/>
        <v>6</v>
      </c>
      <c r="CO35">
        <f t="shared" si="9"/>
        <v>1</v>
      </c>
    </row>
    <row r="36" spans="1:93" x14ac:dyDescent="0.25">
      <c r="A36" s="1" t="s">
        <v>33</v>
      </c>
      <c r="B36" s="1">
        <v>5</v>
      </c>
      <c r="C36" s="1"/>
      <c r="D36" s="1">
        <v>7</v>
      </c>
      <c r="E36" s="1">
        <v>3</v>
      </c>
      <c r="F36" s="1">
        <v>1</v>
      </c>
      <c r="G36" s="1">
        <v>4</v>
      </c>
      <c r="H36" s="1">
        <v>4</v>
      </c>
      <c r="I36" s="1">
        <v>8</v>
      </c>
      <c r="J36" s="1">
        <v>3</v>
      </c>
      <c r="K36" s="1">
        <v>3</v>
      </c>
      <c r="L36" s="1">
        <v>9</v>
      </c>
      <c r="M36" s="1">
        <v>6</v>
      </c>
      <c r="N36" s="2">
        <v>31</v>
      </c>
      <c r="O36" s="1">
        <v>4</v>
      </c>
      <c r="P36" s="1">
        <v>16</v>
      </c>
      <c r="Q36" s="1">
        <v>4</v>
      </c>
      <c r="R36" s="1">
        <v>3</v>
      </c>
      <c r="S36" s="2">
        <v>20</v>
      </c>
      <c r="T36" s="1">
        <v>3</v>
      </c>
      <c r="U36" s="1">
        <v>5</v>
      </c>
      <c r="V36" s="1">
        <v>3</v>
      </c>
      <c r="W36" s="1">
        <v>1</v>
      </c>
      <c r="X36" s="2">
        <v>32</v>
      </c>
      <c r="Y36" s="1"/>
      <c r="Z36" s="1">
        <v>4</v>
      </c>
      <c r="AA36" s="1"/>
      <c r="AB36" s="1">
        <v>5</v>
      </c>
      <c r="AC36" s="1">
        <v>9</v>
      </c>
      <c r="AD36" s="1"/>
      <c r="AE36" s="1">
        <v>2</v>
      </c>
      <c r="AF36" s="1">
        <v>1</v>
      </c>
      <c r="AG36" s="1"/>
      <c r="AH36" s="1">
        <v>6</v>
      </c>
      <c r="AI36" s="1">
        <v>2</v>
      </c>
      <c r="AJ36" s="1">
        <v>1</v>
      </c>
      <c r="AK36" s="1">
        <v>3</v>
      </c>
      <c r="AL36" s="1">
        <v>1</v>
      </c>
      <c r="AM36" s="1">
        <v>8</v>
      </c>
      <c r="AN36" s="1"/>
      <c r="AO36" s="1">
        <v>3</v>
      </c>
      <c r="AP36" s="1"/>
      <c r="AQ36" s="1"/>
      <c r="AR36" s="1">
        <v>5</v>
      </c>
      <c r="AS36" s="1"/>
      <c r="AT36" s="1">
        <v>1</v>
      </c>
      <c r="AU36" s="1">
        <v>1</v>
      </c>
      <c r="AV36" s="1"/>
      <c r="AW36" s="1">
        <v>1</v>
      </c>
      <c r="AX36" s="1"/>
      <c r="AY36" s="1"/>
      <c r="AZ36" s="1"/>
      <c r="BA36" s="1"/>
      <c r="BB36" s="1">
        <v>3</v>
      </c>
      <c r="BC36" s="1"/>
      <c r="BD36" s="1">
        <v>1</v>
      </c>
      <c r="BE36" s="1"/>
      <c r="BF36" s="1"/>
      <c r="BG36" s="1"/>
      <c r="BH36" s="1"/>
      <c r="BI36" s="1"/>
      <c r="BJ36" s="1">
        <v>1</v>
      </c>
      <c r="BK36" s="1"/>
      <c r="BL36" s="1"/>
      <c r="BM36" s="1"/>
      <c r="BN36" s="1"/>
      <c r="BO36" s="1"/>
      <c r="BP36" s="1">
        <v>1</v>
      </c>
      <c r="BQ36" s="1">
        <v>1</v>
      </c>
      <c r="BR36" s="1"/>
      <c r="BS36" s="1">
        <v>1</v>
      </c>
      <c r="BT36" s="1">
        <v>1</v>
      </c>
      <c r="BU36" s="1"/>
      <c r="BV36" s="1">
        <v>1</v>
      </c>
      <c r="BW36" s="1"/>
      <c r="BX36" s="1"/>
      <c r="BY36" s="1"/>
      <c r="BZ36" s="1"/>
      <c r="CA36" s="1"/>
      <c r="CB36" s="1">
        <v>1</v>
      </c>
      <c r="CD36">
        <f t="shared" si="7"/>
        <v>15</v>
      </c>
      <c r="CE36">
        <f t="shared" si="0"/>
        <v>12</v>
      </c>
      <c r="CF36">
        <f t="shared" si="1"/>
        <v>17</v>
      </c>
      <c r="CG36">
        <f t="shared" si="2"/>
        <v>19</v>
      </c>
      <c r="CH36">
        <f t="shared" si="3"/>
        <v>18</v>
      </c>
      <c r="CI36">
        <f t="shared" si="4"/>
        <v>23</v>
      </c>
      <c r="CJ36">
        <f t="shared" si="5"/>
        <v>21</v>
      </c>
      <c r="CK36">
        <f t="shared" si="6"/>
        <v>49</v>
      </c>
      <c r="CM36">
        <f t="shared" si="8"/>
        <v>130</v>
      </c>
      <c r="CO36">
        <f t="shared" si="9"/>
        <v>64</v>
      </c>
    </row>
    <row r="37" spans="1:93" x14ac:dyDescent="0.25">
      <c r="A37" s="1" t="s">
        <v>34</v>
      </c>
      <c r="B37" s="1">
        <v>2</v>
      </c>
      <c r="C37" s="1"/>
      <c r="D37" s="1">
        <v>5</v>
      </c>
      <c r="E37" s="1">
        <v>2</v>
      </c>
      <c r="F37" s="1"/>
      <c r="G37" s="1"/>
      <c r="H37" s="1">
        <v>1</v>
      </c>
      <c r="I37" s="1">
        <v>2</v>
      </c>
      <c r="J37" s="1">
        <v>3</v>
      </c>
      <c r="K37" s="1">
        <v>1</v>
      </c>
      <c r="L37" s="1">
        <v>2</v>
      </c>
      <c r="M37" s="1"/>
      <c r="N37" s="2">
        <v>4</v>
      </c>
      <c r="O37" s="1">
        <v>1</v>
      </c>
      <c r="P37" s="1">
        <v>4</v>
      </c>
      <c r="Q37" s="1"/>
      <c r="R37" s="1">
        <v>1</v>
      </c>
      <c r="S37" s="2">
        <v>6</v>
      </c>
      <c r="T37" s="1">
        <v>1</v>
      </c>
      <c r="U37" s="1">
        <v>1</v>
      </c>
      <c r="V37" s="1">
        <v>1</v>
      </c>
      <c r="W37" s="1"/>
      <c r="X37" s="2">
        <v>5</v>
      </c>
      <c r="Y37" s="1">
        <v>1</v>
      </c>
      <c r="Z37" s="1"/>
      <c r="AA37" s="1">
        <v>1</v>
      </c>
      <c r="AB37" s="1">
        <v>2</v>
      </c>
      <c r="AC37" s="1">
        <v>2</v>
      </c>
      <c r="AD37" s="1"/>
      <c r="AE37" s="1"/>
      <c r="AF37" s="1">
        <v>1</v>
      </c>
      <c r="AG37" s="1"/>
      <c r="AH37" s="1">
        <v>7</v>
      </c>
      <c r="AI37" s="1"/>
      <c r="AJ37" s="1">
        <v>1</v>
      </c>
      <c r="AK37" s="1"/>
      <c r="AL37" s="1"/>
      <c r="AM37" s="1">
        <v>1</v>
      </c>
      <c r="AN37" s="1">
        <v>2</v>
      </c>
      <c r="AO37" s="1">
        <v>1</v>
      </c>
      <c r="AP37" s="1"/>
      <c r="AQ37" s="1"/>
      <c r="AR37" s="1">
        <v>1</v>
      </c>
      <c r="AS37" s="1"/>
      <c r="AT37" s="1"/>
      <c r="AU37" s="1"/>
      <c r="AV37" s="1"/>
      <c r="AW37" s="1">
        <v>1</v>
      </c>
      <c r="AX37" s="1"/>
      <c r="AY37" s="1">
        <v>1</v>
      </c>
      <c r="AZ37" s="1"/>
      <c r="BA37" s="1"/>
      <c r="BB37" s="1">
        <v>1</v>
      </c>
      <c r="BC37" s="1"/>
      <c r="BD37" s="1"/>
      <c r="BE37" s="1"/>
      <c r="BF37" s="1">
        <v>2</v>
      </c>
      <c r="BG37" s="1"/>
      <c r="BH37" s="1"/>
      <c r="BI37" s="1"/>
      <c r="BJ37" s="1"/>
      <c r="BK37" s="1"/>
      <c r="BL37" s="1"/>
      <c r="BM37" s="1"/>
      <c r="BN37" s="1"/>
      <c r="BO37" s="1"/>
      <c r="BP37" s="1"/>
      <c r="BQ37" s="1"/>
      <c r="BR37" s="1"/>
      <c r="BS37" s="1">
        <v>1</v>
      </c>
      <c r="BT37" s="1"/>
      <c r="BU37" s="1"/>
      <c r="BV37" s="1"/>
      <c r="BW37" s="1"/>
      <c r="BX37" s="1"/>
      <c r="BY37" s="1"/>
      <c r="BZ37" s="1"/>
      <c r="CA37" s="1"/>
      <c r="CB37" s="1"/>
      <c r="CD37">
        <f t="shared" si="7"/>
        <v>7</v>
      </c>
      <c r="CE37">
        <f t="shared" si="0"/>
        <v>3</v>
      </c>
      <c r="CF37">
        <f t="shared" si="1"/>
        <v>3</v>
      </c>
      <c r="CG37">
        <f t="shared" si="2"/>
        <v>6</v>
      </c>
      <c r="CH37">
        <f t="shared" si="3"/>
        <v>7</v>
      </c>
      <c r="CI37">
        <f t="shared" si="4"/>
        <v>8</v>
      </c>
      <c r="CJ37">
        <f t="shared" si="5"/>
        <v>6</v>
      </c>
      <c r="CK37">
        <f t="shared" si="6"/>
        <v>7</v>
      </c>
      <c r="CM37">
        <f t="shared" si="8"/>
        <v>34</v>
      </c>
      <c r="CO37">
        <f t="shared" si="9"/>
        <v>14</v>
      </c>
    </row>
    <row r="38" spans="1:93" ht="30" x14ac:dyDescent="0.25">
      <c r="A38" s="1" t="s">
        <v>35</v>
      </c>
      <c r="B38" s="1">
        <v>3</v>
      </c>
      <c r="C38" s="1"/>
      <c r="D38" s="1">
        <v>5</v>
      </c>
      <c r="E38" s="1">
        <v>1</v>
      </c>
      <c r="F38" s="1">
        <v>2</v>
      </c>
      <c r="G38" s="1">
        <v>1</v>
      </c>
      <c r="H38" s="1">
        <v>3</v>
      </c>
      <c r="I38" s="1">
        <v>2</v>
      </c>
      <c r="J38" s="1">
        <v>6</v>
      </c>
      <c r="K38" s="1">
        <v>5</v>
      </c>
      <c r="L38" s="1">
        <v>5</v>
      </c>
      <c r="M38" s="1">
        <v>1</v>
      </c>
      <c r="N38" s="2">
        <v>12</v>
      </c>
      <c r="O38" s="1"/>
      <c r="P38" s="1">
        <v>12</v>
      </c>
      <c r="Q38" s="1"/>
      <c r="R38" s="1">
        <v>4</v>
      </c>
      <c r="S38" s="2">
        <v>15</v>
      </c>
      <c r="T38" s="1">
        <v>5</v>
      </c>
      <c r="U38" s="1">
        <v>1</v>
      </c>
      <c r="V38" s="1">
        <v>4</v>
      </c>
      <c r="W38" s="1"/>
      <c r="X38" s="2">
        <v>15</v>
      </c>
      <c r="Y38" s="1">
        <v>1</v>
      </c>
      <c r="Z38" s="1">
        <v>2</v>
      </c>
      <c r="AA38" s="1">
        <v>2</v>
      </c>
      <c r="AB38" s="1">
        <v>3</v>
      </c>
      <c r="AC38" s="1">
        <v>6</v>
      </c>
      <c r="AD38" s="1">
        <v>3</v>
      </c>
      <c r="AE38" s="1"/>
      <c r="AF38" s="1">
        <v>1</v>
      </c>
      <c r="AG38" s="1"/>
      <c r="AH38" s="1">
        <v>11</v>
      </c>
      <c r="AI38" s="1"/>
      <c r="AJ38" s="1">
        <v>1</v>
      </c>
      <c r="AK38" s="1">
        <v>1</v>
      </c>
      <c r="AL38" s="1"/>
      <c r="AM38" s="1">
        <v>3</v>
      </c>
      <c r="AN38" s="1">
        <v>2</v>
      </c>
      <c r="AO38" s="1">
        <v>1</v>
      </c>
      <c r="AP38" s="1"/>
      <c r="AQ38" s="1"/>
      <c r="AR38" s="1">
        <v>4</v>
      </c>
      <c r="AS38" s="1"/>
      <c r="AT38" s="1"/>
      <c r="AU38" s="1"/>
      <c r="AV38" s="1">
        <v>1</v>
      </c>
      <c r="AW38" s="1"/>
      <c r="AX38" s="1">
        <v>1</v>
      </c>
      <c r="AY38" s="1"/>
      <c r="AZ38" s="1">
        <v>1</v>
      </c>
      <c r="BA38" s="1"/>
      <c r="BB38" s="1">
        <v>2</v>
      </c>
      <c r="BC38" s="1"/>
      <c r="BD38" s="1"/>
      <c r="BE38" s="1"/>
      <c r="BF38" s="1"/>
      <c r="BG38" s="1"/>
      <c r="BH38" s="1"/>
      <c r="BI38" s="1"/>
      <c r="BJ38" s="1"/>
      <c r="BK38" s="1"/>
      <c r="BL38" s="1"/>
      <c r="BM38" s="1"/>
      <c r="BN38" s="1">
        <v>1</v>
      </c>
      <c r="BO38" s="1"/>
      <c r="BP38" s="1">
        <v>1</v>
      </c>
      <c r="BQ38" s="1"/>
      <c r="BR38" s="1"/>
      <c r="BS38" s="1"/>
      <c r="BT38" s="1"/>
      <c r="BU38" s="1"/>
      <c r="BV38" s="1"/>
      <c r="BW38" s="1"/>
      <c r="BX38" s="1"/>
      <c r="BY38" s="1"/>
      <c r="BZ38" s="1"/>
      <c r="CA38" s="1">
        <v>1</v>
      </c>
      <c r="CB38" s="1"/>
      <c r="CD38">
        <f t="shared" si="7"/>
        <v>9</v>
      </c>
      <c r="CE38">
        <f t="shared" si="0"/>
        <v>7</v>
      </c>
      <c r="CF38">
        <f t="shared" si="1"/>
        <v>8</v>
      </c>
      <c r="CG38">
        <f t="shared" si="2"/>
        <v>12</v>
      </c>
      <c r="CH38">
        <f t="shared" si="3"/>
        <v>16</v>
      </c>
      <c r="CI38">
        <f t="shared" si="4"/>
        <v>18</v>
      </c>
      <c r="CJ38">
        <f t="shared" si="5"/>
        <v>17</v>
      </c>
      <c r="CK38">
        <f t="shared" si="6"/>
        <v>23</v>
      </c>
      <c r="CM38">
        <f t="shared" si="8"/>
        <v>86</v>
      </c>
      <c r="CO38">
        <f t="shared" si="9"/>
        <v>40</v>
      </c>
    </row>
    <row r="39" spans="1:93" ht="30" x14ac:dyDescent="0.25">
      <c r="A39" s="1" t="s">
        <v>36</v>
      </c>
      <c r="B39" s="1">
        <v>12</v>
      </c>
      <c r="C39" s="1"/>
      <c r="D39" s="1">
        <v>25</v>
      </c>
      <c r="E39" s="1">
        <v>6</v>
      </c>
      <c r="F39" s="1">
        <v>7</v>
      </c>
      <c r="G39" s="1">
        <v>9</v>
      </c>
      <c r="H39" s="1">
        <v>15</v>
      </c>
      <c r="I39" s="1">
        <v>11</v>
      </c>
      <c r="J39" s="1">
        <v>13</v>
      </c>
      <c r="K39" s="1">
        <v>13</v>
      </c>
      <c r="L39" s="1">
        <v>21</v>
      </c>
      <c r="M39" s="1">
        <v>11</v>
      </c>
      <c r="N39" s="2">
        <v>43</v>
      </c>
      <c r="O39" s="1">
        <v>4</v>
      </c>
      <c r="P39" s="1">
        <v>29</v>
      </c>
      <c r="Q39" s="1">
        <v>5</v>
      </c>
      <c r="R39" s="1">
        <v>7</v>
      </c>
      <c r="S39" s="2">
        <v>42</v>
      </c>
      <c r="T39" s="1">
        <v>6</v>
      </c>
      <c r="U39" s="1">
        <v>4</v>
      </c>
      <c r="V39" s="1">
        <v>17</v>
      </c>
      <c r="W39" s="1">
        <v>2</v>
      </c>
      <c r="X39" s="2">
        <v>60</v>
      </c>
      <c r="Y39" s="1">
        <v>4</v>
      </c>
      <c r="Z39" s="1">
        <v>4</v>
      </c>
      <c r="AA39" s="1">
        <v>3</v>
      </c>
      <c r="AB39" s="1">
        <v>7</v>
      </c>
      <c r="AC39" s="1">
        <v>26</v>
      </c>
      <c r="AD39" s="1"/>
      <c r="AE39" s="1">
        <v>2</v>
      </c>
      <c r="AF39" s="1">
        <v>4</v>
      </c>
      <c r="AG39" s="1">
        <v>2</v>
      </c>
      <c r="AH39" s="1">
        <v>23</v>
      </c>
      <c r="AI39" s="1">
        <v>2</v>
      </c>
      <c r="AJ39" s="1">
        <v>3</v>
      </c>
      <c r="AK39" s="1">
        <v>1</v>
      </c>
      <c r="AL39" s="1">
        <v>1</v>
      </c>
      <c r="AM39" s="1">
        <v>13</v>
      </c>
      <c r="AN39" s="1">
        <v>1</v>
      </c>
      <c r="AO39" s="1"/>
      <c r="AP39" s="1">
        <v>1</v>
      </c>
      <c r="AQ39" s="1"/>
      <c r="AR39" s="1">
        <v>15</v>
      </c>
      <c r="AS39" s="1">
        <v>1</v>
      </c>
      <c r="AT39" s="1"/>
      <c r="AU39" s="1">
        <v>1</v>
      </c>
      <c r="AV39" s="1"/>
      <c r="AW39" s="1">
        <v>4</v>
      </c>
      <c r="AX39" s="1">
        <v>1</v>
      </c>
      <c r="AY39" s="1">
        <v>2</v>
      </c>
      <c r="AZ39" s="1">
        <v>2</v>
      </c>
      <c r="BA39" s="1"/>
      <c r="BB39" s="1">
        <v>9</v>
      </c>
      <c r="BC39" s="1">
        <v>1</v>
      </c>
      <c r="BD39" s="1"/>
      <c r="BE39" s="1"/>
      <c r="BF39" s="1"/>
      <c r="BG39" s="1"/>
      <c r="BH39" s="1"/>
      <c r="BI39" s="1"/>
      <c r="BJ39" s="1">
        <v>3</v>
      </c>
      <c r="BK39" s="1"/>
      <c r="BL39" s="1"/>
      <c r="BM39" s="1"/>
      <c r="BN39" s="1"/>
      <c r="BO39" s="1"/>
      <c r="BP39" s="1">
        <v>1</v>
      </c>
      <c r="BQ39" s="1">
        <v>1</v>
      </c>
      <c r="BR39" s="1"/>
      <c r="BS39" s="1"/>
      <c r="BT39" s="1"/>
      <c r="BU39" s="1"/>
      <c r="BV39" s="1"/>
      <c r="BW39" s="1"/>
      <c r="BX39" s="1">
        <v>1</v>
      </c>
      <c r="BY39" s="1"/>
      <c r="BZ39" s="1"/>
      <c r="CA39" s="1">
        <v>1</v>
      </c>
      <c r="CB39" s="1"/>
      <c r="CD39">
        <f t="shared" si="7"/>
        <v>47</v>
      </c>
      <c r="CE39">
        <f t="shared" si="0"/>
        <v>37</v>
      </c>
      <c r="CF39">
        <f t="shared" si="1"/>
        <v>42</v>
      </c>
      <c r="CG39">
        <f t="shared" si="2"/>
        <v>48</v>
      </c>
      <c r="CH39">
        <f t="shared" si="3"/>
        <v>52</v>
      </c>
      <c r="CI39">
        <f t="shared" si="4"/>
        <v>58</v>
      </c>
      <c r="CJ39">
        <f t="shared" si="5"/>
        <v>58</v>
      </c>
      <c r="CK39">
        <f t="shared" si="6"/>
        <v>88</v>
      </c>
      <c r="CM39">
        <f t="shared" si="8"/>
        <v>304</v>
      </c>
      <c r="CO39">
        <f t="shared" si="9"/>
        <v>131</v>
      </c>
    </row>
    <row r="40" spans="1:93" ht="30" x14ac:dyDescent="0.25">
      <c r="A40" s="1" t="s">
        <v>37</v>
      </c>
      <c r="B40" s="1">
        <v>6</v>
      </c>
      <c r="C40" s="1"/>
      <c r="D40" s="1">
        <v>10</v>
      </c>
      <c r="E40" s="1">
        <v>3</v>
      </c>
      <c r="F40" s="1">
        <v>5</v>
      </c>
      <c r="G40" s="1">
        <v>10</v>
      </c>
      <c r="H40" s="1">
        <v>12</v>
      </c>
      <c r="I40" s="1">
        <v>16</v>
      </c>
      <c r="J40" s="1">
        <v>22</v>
      </c>
      <c r="K40" s="1">
        <v>11</v>
      </c>
      <c r="L40" s="1">
        <v>25</v>
      </c>
      <c r="M40" s="1">
        <v>10</v>
      </c>
      <c r="N40" s="2">
        <v>53</v>
      </c>
      <c r="O40" s="1">
        <v>7</v>
      </c>
      <c r="P40" s="1">
        <v>37</v>
      </c>
      <c r="Q40" s="1">
        <v>5</v>
      </c>
      <c r="R40" s="1">
        <v>7</v>
      </c>
      <c r="S40" s="2">
        <v>39</v>
      </c>
      <c r="T40" s="1">
        <v>5</v>
      </c>
      <c r="U40" s="1">
        <v>10</v>
      </c>
      <c r="V40" s="1">
        <v>12</v>
      </c>
      <c r="W40" s="1">
        <v>2</v>
      </c>
      <c r="X40" s="2">
        <v>64</v>
      </c>
      <c r="Y40" s="1">
        <v>6</v>
      </c>
      <c r="Z40" s="1">
        <v>4</v>
      </c>
      <c r="AA40" s="1">
        <v>3</v>
      </c>
      <c r="AB40" s="1">
        <v>10</v>
      </c>
      <c r="AC40" s="1">
        <v>28</v>
      </c>
      <c r="AD40" s="1">
        <v>3</v>
      </c>
      <c r="AE40" s="1">
        <v>3</v>
      </c>
      <c r="AF40" s="1">
        <v>5</v>
      </c>
      <c r="AG40" s="1">
        <v>2</v>
      </c>
      <c r="AH40" s="1">
        <v>28</v>
      </c>
      <c r="AI40" s="1">
        <v>3</v>
      </c>
      <c r="AJ40" s="1">
        <v>4</v>
      </c>
      <c r="AK40" s="1">
        <v>5</v>
      </c>
      <c r="AL40" s="1">
        <v>1</v>
      </c>
      <c r="AM40" s="1">
        <v>7</v>
      </c>
      <c r="AN40" s="1">
        <v>3</v>
      </c>
      <c r="AO40" s="1">
        <v>1</v>
      </c>
      <c r="AP40" s="1">
        <v>2</v>
      </c>
      <c r="AQ40" s="1">
        <v>1</v>
      </c>
      <c r="AR40" s="1">
        <v>12</v>
      </c>
      <c r="AS40" s="1">
        <v>1</v>
      </c>
      <c r="AT40" s="1">
        <v>1</v>
      </c>
      <c r="AU40" s="1"/>
      <c r="AV40" s="1"/>
      <c r="AW40" s="1">
        <v>2</v>
      </c>
      <c r="AX40" s="1">
        <v>1</v>
      </c>
      <c r="AY40" s="1">
        <v>1</v>
      </c>
      <c r="AZ40" s="1">
        <v>1</v>
      </c>
      <c r="BA40" s="1"/>
      <c r="BB40" s="1">
        <v>10</v>
      </c>
      <c r="BC40" s="1"/>
      <c r="BD40" s="1"/>
      <c r="BE40" s="1"/>
      <c r="BF40" s="1">
        <v>1</v>
      </c>
      <c r="BG40" s="1"/>
      <c r="BH40" s="1"/>
      <c r="BI40" s="1">
        <v>1</v>
      </c>
      <c r="BJ40" s="1">
        <v>3</v>
      </c>
      <c r="BK40" s="1"/>
      <c r="BL40" s="1">
        <v>1</v>
      </c>
      <c r="BM40" s="1"/>
      <c r="BN40" s="1">
        <v>1</v>
      </c>
      <c r="BO40" s="1"/>
      <c r="BP40" s="1">
        <v>2</v>
      </c>
      <c r="BQ40" s="1"/>
      <c r="BR40" s="1">
        <v>1</v>
      </c>
      <c r="BS40" s="1"/>
      <c r="BT40" s="1"/>
      <c r="BU40" s="1">
        <v>1</v>
      </c>
      <c r="BV40" s="1">
        <v>2</v>
      </c>
      <c r="BW40" s="1"/>
      <c r="BX40" s="1"/>
      <c r="BY40" s="1"/>
      <c r="BZ40" s="1">
        <v>1</v>
      </c>
      <c r="CA40" s="1"/>
      <c r="CB40" s="1"/>
      <c r="CD40">
        <f t="shared" si="7"/>
        <v>28</v>
      </c>
      <c r="CE40">
        <f t="shared" si="0"/>
        <v>30</v>
      </c>
      <c r="CF40">
        <f t="shared" si="1"/>
        <v>43</v>
      </c>
      <c r="CG40">
        <f t="shared" si="2"/>
        <v>60</v>
      </c>
      <c r="CH40">
        <f t="shared" si="3"/>
        <v>61</v>
      </c>
      <c r="CI40">
        <f t="shared" si="4"/>
        <v>74</v>
      </c>
      <c r="CJ40">
        <f t="shared" si="5"/>
        <v>68</v>
      </c>
      <c r="CK40">
        <f t="shared" si="6"/>
        <v>99</v>
      </c>
      <c r="CM40">
        <f t="shared" si="8"/>
        <v>362</v>
      </c>
      <c r="CO40">
        <f t="shared" si="9"/>
        <v>132</v>
      </c>
    </row>
    <row r="41" spans="1:93" x14ac:dyDescent="0.25">
      <c r="A41" s="1" t="s">
        <v>38</v>
      </c>
      <c r="B41" s="1">
        <v>774</v>
      </c>
      <c r="D41" s="1">
        <v>1209</v>
      </c>
      <c r="E41" s="1">
        <v>189</v>
      </c>
      <c r="F41" s="1">
        <v>197</v>
      </c>
      <c r="G41" s="1">
        <v>308</v>
      </c>
      <c r="H41" s="1">
        <v>266</v>
      </c>
      <c r="I41" s="1">
        <v>394</v>
      </c>
      <c r="J41" s="1">
        <v>544</v>
      </c>
      <c r="K41" s="1">
        <v>261</v>
      </c>
      <c r="L41" s="1">
        <v>493</v>
      </c>
      <c r="M41" s="1">
        <v>234</v>
      </c>
      <c r="N41" s="2">
        <v>883</v>
      </c>
      <c r="O41" s="1">
        <v>82</v>
      </c>
      <c r="P41" s="1">
        <v>610</v>
      </c>
      <c r="Q41" s="1">
        <v>105</v>
      </c>
      <c r="R41" s="1">
        <v>129</v>
      </c>
      <c r="S41" s="2">
        <v>775</v>
      </c>
      <c r="T41" s="1">
        <v>131</v>
      </c>
      <c r="U41" s="1">
        <v>94</v>
      </c>
      <c r="V41" s="1">
        <v>170</v>
      </c>
      <c r="W41" s="1">
        <v>35</v>
      </c>
      <c r="X41" s="2">
        <v>811</v>
      </c>
      <c r="Y41" s="1">
        <v>48</v>
      </c>
      <c r="Z41" s="1">
        <v>65</v>
      </c>
      <c r="AA41" s="1">
        <v>69</v>
      </c>
      <c r="AB41" s="1">
        <v>91</v>
      </c>
      <c r="AC41" s="1">
        <v>373</v>
      </c>
      <c r="AD41" s="1">
        <v>54</v>
      </c>
      <c r="AE41" s="1">
        <v>42</v>
      </c>
      <c r="AF41" s="1">
        <v>60</v>
      </c>
      <c r="AG41" s="1">
        <v>28</v>
      </c>
      <c r="AH41" s="1">
        <v>371</v>
      </c>
      <c r="AI41" s="1">
        <v>29</v>
      </c>
      <c r="AJ41" s="1">
        <v>48</v>
      </c>
      <c r="AK41" s="1">
        <v>34</v>
      </c>
      <c r="AL41" s="1">
        <v>27</v>
      </c>
      <c r="AM41" s="1">
        <v>109</v>
      </c>
      <c r="AN41" s="1">
        <v>30</v>
      </c>
      <c r="AO41" s="1">
        <v>21</v>
      </c>
      <c r="AP41" s="1">
        <v>24</v>
      </c>
      <c r="AQ41" s="1">
        <v>18</v>
      </c>
      <c r="AR41" s="1">
        <v>151</v>
      </c>
      <c r="AS41" s="1">
        <v>6</v>
      </c>
      <c r="AT41" s="1">
        <v>9</v>
      </c>
      <c r="AU41" s="1">
        <v>10</v>
      </c>
      <c r="AV41" s="1">
        <v>8</v>
      </c>
      <c r="AW41" s="1">
        <v>34</v>
      </c>
      <c r="AX41" s="1">
        <v>14</v>
      </c>
      <c r="AY41" s="1">
        <v>12</v>
      </c>
      <c r="AZ41" s="1">
        <v>10</v>
      </c>
      <c r="BA41" s="1">
        <v>5</v>
      </c>
      <c r="BB41" s="1">
        <v>106</v>
      </c>
      <c r="BC41" s="1">
        <v>3</v>
      </c>
      <c r="BD41" s="1">
        <v>5</v>
      </c>
      <c r="BE41" s="1">
        <v>3</v>
      </c>
      <c r="BF41" s="1">
        <v>7</v>
      </c>
      <c r="BG41" s="1">
        <v>2</v>
      </c>
      <c r="BH41" s="1">
        <v>1</v>
      </c>
      <c r="BI41" s="1">
        <v>1</v>
      </c>
      <c r="BJ41" s="1">
        <v>43</v>
      </c>
      <c r="BK41" s="1">
        <v>1</v>
      </c>
      <c r="BL41" s="1">
        <v>2</v>
      </c>
      <c r="BM41" s="1">
        <v>3</v>
      </c>
      <c r="BN41" s="1">
        <v>12</v>
      </c>
      <c r="BO41" s="1">
        <v>2</v>
      </c>
      <c r="BP41" s="1">
        <v>15</v>
      </c>
      <c r="BQ41" s="1">
        <v>10</v>
      </c>
      <c r="BR41" s="1">
        <v>2</v>
      </c>
      <c r="BS41" s="1">
        <v>11</v>
      </c>
      <c r="BT41" s="1">
        <v>2</v>
      </c>
      <c r="BU41" s="1">
        <v>3</v>
      </c>
      <c r="BV41" s="1">
        <v>8</v>
      </c>
      <c r="BW41" s="1">
        <v>1</v>
      </c>
      <c r="BX41" s="1">
        <v>1</v>
      </c>
      <c r="BY41" s="1">
        <v>1</v>
      </c>
      <c r="BZ41" s="1">
        <v>3</v>
      </c>
      <c r="CA41" s="1">
        <v>6</v>
      </c>
      <c r="CB41" s="1">
        <v>9</v>
      </c>
      <c r="CD41">
        <f t="shared" si="7"/>
        <v>1903</v>
      </c>
      <c r="CE41">
        <f t="shared" si="0"/>
        <v>960</v>
      </c>
      <c r="CF41">
        <f t="shared" si="1"/>
        <v>1165</v>
      </c>
      <c r="CG41">
        <f t="shared" si="2"/>
        <v>1512</v>
      </c>
      <c r="CH41">
        <f t="shared" si="3"/>
        <v>1465</v>
      </c>
      <c r="CI41">
        <f t="shared" si="4"/>
        <v>1692</v>
      </c>
      <c r="CJ41">
        <f t="shared" si="5"/>
        <v>1532</v>
      </c>
      <c r="CK41">
        <f t="shared" si="6"/>
        <v>1871</v>
      </c>
      <c r="CM41">
        <f t="shared" si="8"/>
        <v>8072</v>
      </c>
      <c r="CO41">
        <f t="shared" si="9"/>
        <v>2016</v>
      </c>
    </row>
    <row r="44" spans="1:93" x14ac:dyDescent="0.25">
      <c r="A44" s="2" t="s">
        <v>86</v>
      </c>
    </row>
    <row r="46" spans="1:93" x14ac:dyDescent="0.25">
      <c r="A46" s="1" t="s">
        <v>0</v>
      </c>
      <c r="B46">
        <f>B2/(B$41-B2)</f>
        <v>5.5042016806722689</v>
      </c>
      <c r="D46">
        <f t="shared" ref="D46:BN46" si="10">D2/(D$41-D2)</f>
        <v>4.4215246636771299</v>
      </c>
      <c r="E46">
        <f t="shared" si="10"/>
        <v>2.8571428571428572</v>
      </c>
      <c r="F46">
        <f t="shared" si="10"/>
        <v>2.7884615384615383</v>
      </c>
      <c r="G46">
        <f t="shared" si="10"/>
        <v>2.6666666666666665</v>
      </c>
      <c r="H46">
        <f t="shared" si="10"/>
        <v>1.9230769230769231</v>
      </c>
      <c r="I46">
        <f t="shared" si="10"/>
        <v>1.6802721088435375</v>
      </c>
      <c r="J46">
        <f t="shared" si="10"/>
        <v>2.0391061452513966</v>
      </c>
      <c r="K46">
        <f t="shared" si="10"/>
        <v>1.6632653061224489</v>
      </c>
      <c r="L46">
        <f t="shared" si="10"/>
        <v>1.4405940594059405</v>
      </c>
      <c r="M46">
        <f t="shared" si="10"/>
        <v>0.93388429752066116</v>
      </c>
      <c r="N46" s="3">
        <f t="shared" si="10"/>
        <v>1.1965174129353233</v>
      </c>
      <c r="O46">
        <f t="shared" si="10"/>
        <v>1</v>
      </c>
      <c r="P46">
        <f t="shared" si="10"/>
        <v>0.99346405228758172</v>
      </c>
      <c r="Q46">
        <f t="shared" si="10"/>
        <v>0.90909090909090906</v>
      </c>
      <c r="R46">
        <f t="shared" si="10"/>
        <v>0.76712328767123283</v>
      </c>
      <c r="S46" s="3">
        <f t="shared" si="10"/>
        <v>0.8321513002364066</v>
      </c>
      <c r="T46">
        <f t="shared" si="10"/>
        <v>0.84507042253521125</v>
      </c>
      <c r="U46">
        <f t="shared" si="10"/>
        <v>1.0888888888888888</v>
      </c>
      <c r="V46">
        <f t="shared" si="10"/>
        <v>0.9101123595505618</v>
      </c>
      <c r="W46">
        <f t="shared" si="10"/>
        <v>1.0588235294117647</v>
      </c>
      <c r="X46" s="3">
        <f t="shared" si="10"/>
        <v>0.74784482758620685</v>
      </c>
      <c r="Y46">
        <f t="shared" si="10"/>
        <v>0.7142857142857143</v>
      </c>
      <c r="Z46">
        <f t="shared" si="10"/>
        <v>0.7567567567567568</v>
      </c>
      <c r="AA46">
        <f t="shared" si="10"/>
        <v>0.86486486486486491</v>
      </c>
      <c r="AB46">
        <f t="shared" si="10"/>
        <v>0.93617021276595747</v>
      </c>
      <c r="AC46">
        <f t="shared" si="10"/>
        <v>0.83743842364532017</v>
      </c>
      <c r="AD46">
        <f t="shared" si="10"/>
        <v>0.8</v>
      </c>
      <c r="AE46">
        <f t="shared" si="10"/>
        <v>0.82608695652173914</v>
      </c>
      <c r="AF46">
        <f t="shared" si="10"/>
        <v>0.81818181818181823</v>
      </c>
      <c r="AG46">
        <f t="shared" si="10"/>
        <v>0.6470588235294118</v>
      </c>
      <c r="AH46">
        <f t="shared" si="10"/>
        <v>0.65625</v>
      </c>
      <c r="AI46">
        <f t="shared" si="10"/>
        <v>0.8125</v>
      </c>
      <c r="AJ46">
        <f t="shared" si="10"/>
        <v>0.77777777777777779</v>
      </c>
      <c r="AK46">
        <f t="shared" si="10"/>
        <v>0.78947368421052633</v>
      </c>
      <c r="AL46">
        <f t="shared" si="10"/>
        <v>1.4545454545454546</v>
      </c>
      <c r="AM46">
        <f t="shared" si="10"/>
        <v>0.67692307692307696</v>
      </c>
      <c r="AN46">
        <f t="shared" si="10"/>
        <v>0.30434782608695654</v>
      </c>
      <c r="AO46">
        <f t="shared" si="10"/>
        <v>0.61538461538461542</v>
      </c>
      <c r="AP46">
        <f t="shared" si="10"/>
        <v>1.1818181818181819</v>
      </c>
      <c r="AQ46">
        <f t="shared" si="10"/>
        <v>1</v>
      </c>
      <c r="AR46">
        <f t="shared" si="10"/>
        <v>0.46601941747572817</v>
      </c>
      <c r="AS46">
        <f t="shared" si="10"/>
        <v>0.5</v>
      </c>
      <c r="AT46">
        <f t="shared" si="10"/>
        <v>0.8</v>
      </c>
      <c r="AU46">
        <f t="shared" si="10"/>
        <v>0.25</v>
      </c>
      <c r="AV46">
        <f t="shared" si="10"/>
        <v>0.6</v>
      </c>
      <c r="AW46">
        <f t="shared" si="10"/>
        <v>0.7</v>
      </c>
      <c r="AX46">
        <f t="shared" si="10"/>
        <v>0.55555555555555558</v>
      </c>
      <c r="AY46">
        <f t="shared" si="10"/>
        <v>0.7142857142857143</v>
      </c>
      <c r="AZ46">
        <f t="shared" si="10"/>
        <v>0.66666666666666663</v>
      </c>
      <c r="BA46">
        <f t="shared" si="10"/>
        <v>1.5</v>
      </c>
      <c r="BB46">
        <f t="shared" si="10"/>
        <v>0.63076923076923075</v>
      </c>
      <c r="BC46">
        <f t="shared" si="10"/>
        <v>0</v>
      </c>
      <c r="BD46">
        <f t="shared" si="10"/>
        <v>0.66666666666666663</v>
      </c>
      <c r="BE46">
        <f t="shared" si="10"/>
        <v>0.5</v>
      </c>
      <c r="BF46">
        <f t="shared" si="10"/>
        <v>0.75</v>
      </c>
      <c r="BG46">
        <f t="shared" si="10"/>
        <v>1</v>
      </c>
      <c r="BH46" t="e">
        <f t="shared" si="10"/>
        <v>#DIV/0!</v>
      </c>
      <c r="BI46">
        <f t="shared" si="10"/>
        <v>0</v>
      </c>
      <c r="BJ46">
        <f t="shared" si="10"/>
        <v>1.263157894736842</v>
      </c>
      <c r="BK46" t="e">
        <f t="shared" si="10"/>
        <v>#DIV/0!</v>
      </c>
      <c r="BL46">
        <f t="shared" si="10"/>
        <v>1</v>
      </c>
      <c r="BM46">
        <f t="shared" si="10"/>
        <v>0.5</v>
      </c>
      <c r="BN46">
        <f t="shared" si="10"/>
        <v>0.2</v>
      </c>
      <c r="BO46">
        <f t="shared" ref="BO46:CB46" si="11">BO2/(BO$41-BO2)</f>
        <v>1</v>
      </c>
      <c r="BP46">
        <f t="shared" si="11"/>
        <v>0.15384615384615385</v>
      </c>
      <c r="BQ46">
        <f t="shared" si="11"/>
        <v>0</v>
      </c>
      <c r="BR46">
        <f t="shared" si="11"/>
        <v>0</v>
      </c>
      <c r="BS46">
        <f t="shared" si="11"/>
        <v>0.375</v>
      </c>
      <c r="BT46">
        <f t="shared" si="11"/>
        <v>1</v>
      </c>
      <c r="BU46">
        <f t="shared" si="11"/>
        <v>0</v>
      </c>
      <c r="BV46">
        <f t="shared" si="11"/>
        <v>0.6</v>
      </c>
      <c r="BW46">
        <f t="shared" si="11"/>
        <v>0</v>
      </c>
      <c r="BX46">
        <f t="shared" si="11"/>
        <v>0</v>
      </c>
      <c r="BY46" t="e">
        <f t="shared" si="11"/>
        <v>#DIV/0!</v>
      </c>
      <c r="BZ46">
        <f t="shared" si="11"/>
        <v>2</v>
      </c>
      <c r="CA46">
        <f t="shared" si="11"/>
        <v>0.5</v>
      </c>
      <c r="CB46">
        <f t="shared" si="11"/>
        <v>0.2857142857142857</v>
      </c>
      <c r="CD46">
        <f t="shared" ref="CD46:CK46" si="12">CD2/(CD$41-CD2)</f>
        <v>3.6642156862745097</v>
      </c>
      <c r="CE46">
        <f t="shared" si="12"/>
        <v>2.4782608695652173</v>
      </c>
      <c r="CF46">
        <f t="shared" si="12"/>
        <v>2.1149732620320854</v>
      </c>
      <c r="CG46">
        <f t="shared" si="12"/>
        <v>2.0179640718562872</v>
      </c>
      <c r="CH46">
        <f t="shared" si="12"/>
        <v>1.8446601941747574</v>
      </c>
      <c r="CI46">
        <f t="shared" si="12"/>
        <v>1.7028753993610224</v>
      </c>
      <c r="CJ46">
        <f t="shared" si="12"/>
        <v>1.5533333333333332</v>
      </c>
      <c r="CK46">
        <f t="shared" si="12"/>
        <v>1.2733900364520048</v>
      </c>
      <c r="CM46">
        <f t="shared" ref="CM46" si="13">CM2/(CM$41-CM2)</f>
        <v>1.6336052202283851</v>
      </c>
      <c r="CO46">
        <f t="shared" ref="CO46" si="14">CO2/(CO$41-CO2)</f>
        <v>0.81785392245266009</v>
      </c>
    </row>
    <row r="47" spans="1:93" ht="30" x14ac:dyDescent="0.25">
      <c r="A47" s="1" t="s">
        <v>1</v>
      </c>
      <c r="B47">
        <f t="shared" ref="B47:BM47" si="15">B3/(B$41-B3)</f>
        <v>3.8910505836575876E-3</v>
      </c>
      <c r="D47">
        <f t="shared" si="15"/>
        <v>4.152823920265781E-3</v>
      </c>
      <c r="E47">
        <f t="shared" si="15"/>
        <v>5.3191489361702126E-3</v>
      </c>
      <c r="F47">
        <f t="shared" si="15"/>
        <v>0</v>
      </c>
      <c r="G47">
        <f t="shared" si="15"/>
        <v>9.8360655737704927E-3</v>
      </c>
      <c r="H47">
        <f t="shared" si="15"/>
        <v>0</v>
      </c>
      <c r="I47">
        <f t="shared" si="15"/>
        <v>2.5445292620865142E-3</v>
      </c>
      <c r="J47">
        <f t="shared" si="15"/>
        <v>1.841620626151013E-3</v>
      </c>
      <c r="K47">
        <f t="shared" si="15"/>
        <v>0</v>
      </c>
      <c r="L47">
        <f t="shared" si="15"/>
        <v>2.0325203252032522E-3</v>
      </c>
      <c r="M47">
        <f t="shared" si="15"/>
        <v>0</v>
      </c>
      <c r="N47" s="3">
        <f t="shared" si="15"/>
        <v>5.6947608200455585E-3</v>
      </c>
      <c r="O47">
        <f t="shared" si="15"/>
        <v>0</v>
      </c>
      <c r="P47">
        <f t="shared" si="15"/>
        <v>0</v>
      </c>
      <c r="Q47">
        <f t="shared" si="15"/>
        <v>9.6153846153846159E-3</v>
      </c>
      <c r="R47">
        <f t="shared" si="15"/>
        <v>0</v>
      </c>
      <c r="S47" s="3">
        <f t="shared" si="15"/>
        <v>1.2919896640826874E-3</v>
      </c>
      <c r="T47">
        <f t="shared" si="15"/>
        <v>7.6923076923076927E-3</v>
      </c>
      <c r="U47">
        <f t="shared" si="15"/>
        <v>1.0752688172043012E-2</v>
      </c>
      <c r="V47">
        <f t="shared" si="15"/>
        <v>0</v>
      </c>
      <c r="W47">
        <f t="shared" si="15"/>
        <v>0</v>
      </c>
      <c r="X47" s="3">
        <f t="shared" si="15"/>
        <v>0</v>
      </c>
      <c r="Y47">
        <f t="shared" si="15"/>
        <v>0</v>
      </c>
      <c r="Z47">
        <f t="shared" si="15"/>
        <v>0</v>
      </c>
      <c r="AA47">
        <f t="shared" si="15"/>
        <v>0</v>
      </c>
      <c r="AB47">
        <f t="shared" si="15"/>
        <v>0</v>
      </c>
      <c r="AC47">
        <f t="shared" si="15"/>
        <v>2.6881720430107529E-3</v>
      </c>
      <c r="AD47">
        <f t="shared" si="15"/>
        <v>1.8867924528301886E-2</v>
      </c>
      <c r="AE47">
        <f t="shared" si="15"/>
        <v>0</v>
      </c>
      <c r="AF47">
        <f t="shared" si="15"/>
        <v>1.6949152542372881E-2</v>
      </c>
      <c r="AG47">
        <f t="shared" si="15"/>
        <v>0</v>
      </c>
      <c r="AH47">
        <f t="shared" si="15"/>
        <v>2.7027027027027029E-3</v>
      </c>
      <c r="AI47">
        <f t="shared" si="15"/>
        <v>0</v>
      </c>
      <c r="AJ47">
        <f t="shared" si="15"/>
        <v>0</v>
      </c>
      <c r="AK47">
        <f t="shared" si="15"/>
        <v>0</v>
      </c>
      <c r="AL47">
        <f t="shared" si="15"/>
        <v>0</v>
      </c>
      <c r="AM47">
        <f t="shared" si="15"/>
        <v>9.2592592592592587E-3</v>
      </c>
      <c r="AN47">
        <f t="shared" si="15"/>
        <v>0</v>
      </c>
      <c r="AO47">
        <f t="shared" si="15"/>
        <v>0</v>
      </c>
      <c r="AP47">
        <f t="shared" si="15"/>
        <v>4.3478260869565216E-2</v>
      </c>
      <c r="AQ47">
        <f t="shared" si="15"/>
        <v>0</v>
      </c>
      <c r="AR47">
        <f t="shared" si="15"/>
        <v>0</v>
      </c>
      <c r="AS47">
        <f t="shared" si="15"/>
        <v>0</v>
      </c>
      <c r="AT47">
        <f t="shared" si="15"/>
        <v>0</v>
      </c>
      <c r="AU47">
        <f t="shared" si="15"/>
        <v>0</v>
      </c>
      <c r="AV47">
        <f t="shared" si="15"/>
        <v>0</v>
      </c>
      <c r="AW47">
        <f t="shared" si="15"/>
        <v>0</v>
      </c>
      <c r="AX47">
        <f t="shared" si="15"/>
        <v>0</v>
      </c>
      <c r="AY47">
        <f t="shared" si="15"/>
        <v>0</v>
      </c>
      <c r="AZ47">
        <f t="shared" si="15"/>
        <v>0</v>
      </c>
      <c r="BA47">
        <f t="shared" si="15"/>
        <v>0</v>
      </c>
      <c r="BB47">
        <f t="shared" si="15"/>
        <v>0</v>
      </c>
      <c r="BC47">
        <f t="shared" si="15"/>
        <v>0</v>
      </c>
      <c r="BD47">
        <f t="shared" si="15"/>
        <v>0</v>
      </c>
      <c r="BE47">
        <f t="shared" si="15"/>
        <v>0</v>
      </c>
      <c r="BF47">
        <f t="shared" si="15"/>
        <v>0</v>
      </c>
      <c r="BG47">
        <f t="shared" si="15"/>
        <v>0</v>
      </c>
      <c r="BH47">
        <f t="shared" si="15"/>
        <v>0</v>
      </c>
      <c r="BI47">
        <f t="shared" si="15"/>
        <v>0</v>
      </c>
      <c r="BJ47">
        <f t="shared" si="15"/>
        <v>0</v>
      </c>
      <c r="BK47">
        <f t="shared" si="15"/>
        <v>0</v>
      </c>
      <c r="BL47">
        <f t="shared" si="15"/>
        <v>0</v>
      </c>
      <c r="BM47">
        <f t="shared" si="15"/>
        <v>0</v>
      </c>
      <c r="BN47">
        <f t="shared" ref="BN47:CB47" si="16">BN3/(BN$41-BN3)</f>
        <v>0</v>
      </c>
      <c r="BO47">
        <f t="shared" si="16"/>
        <v>0</v>
      </c>
      <c r="BP47">
        <f t="shared" si="16"/>
        <v>0</v>
      </c>
      <c r="BQ47">
        <f t="shared" si="16"/>
        <v>0</v>
      </c>
      <c r="BR47">
        <f t="shared" si="16"/>
        <v>0</v>
      </c>
      <c r="BS47">
        <f t="shared" si="16"/>
        <v>0</v>
      </c>
      <c r="BT47">
        <f t="shared" si="16"/>
        <v>0</v>
      </c>
      <c r="BU47">
        <f t="shared" si="16"/>
        <v>0</v>
      </c>
      <c r="BV47">
        <f t="shared" si="16"/>
        <v>0</v>
      </c>
      <c r="BW47">
        <f t="shared" si="16"/>
        <v>0</v>
      </c>
      <c r="BX47">
        <f t="shared" si="16"/>
        <v>0</v>
      </c>
      <c r="BY47">
        <f t="shared" si="16"/>
        <v>0</v>
      </c>
      <c r="BZ47">
        <f t="shared" si="16"/>
        <v>0</v>
      </c>
      <c r="CA47">
        <f t="shared" si="16"/>
        <v>0</v>
      </c>
      <c r="CB47">
        <f t="shared" si="16"/>
        <v>0</v>
      </c>
      <c r="CD47">
        <f t="shared" ref="CD47:CK47" si="17">CD3/(CD$41-CD3)</f>
        <v>4.7518479408658922E-3</v>
      </c>
      <c r="CE47">
        <f t="shared" si="17"/>
        <v>4.1841004184100415E-3</v>
      </c>
      <c r="CF47">
        <f t="shared" si="17"/>
        <v>3.4453057708871662E-3</v>
      </c>
      <c r="CG47">
        <f t="shared" si="17"/>
        <v>3.3178500331785005E-3</v>
      </c>
      <c r="CH47">
        <f t="shared" si="17"/>
        <v>1.3670539986329461E-3</v>
      </c>
      <c r="CI47">
        <f t="shared" si="17"/>
        <v>1.7761989342806395E-3</v>
      </c>
      <c r="CJ47">
        <f t="shared" si="17"/>
        <v>1.30718954248366E-3</v>
      </c>
      <c r="CK47">
        <f t="shared" si="17"/>
        <v>3.2171581769436996E-3</v>
      </c>
      <c r="CM47">
        <f t="shared" ref="CM47:CO47" si="18">CM3/(CM$41-CM3)</f>
        <v>2.2349143282840824E-3</v>
      </c>
      <c r="CO47">
        <f t="shared" si="18"/>
        <v>1.4903129657228018E-3</v>
      </c>
    </row>
    <row r="48" spans="1:93" x14ac:dyDescent="0.25">
      <c r="A48" s="1" t="s">
        <v>2</v>
      </c>
      <c r="B48">
        <f t="shared" ref="B48:BM48" si="19">B4/(B$41-B4)</f>
        <v>2.3809523809523808E-2</v>
      </c>
      <c r="D48">
        <f t="shared" si="19"/>
        <v>2.9812606473594547E-2</v>
      </c>
      <c r="E48">
        <f t="shared" si="19"/>
        <v>7.3863636363636367E-2</v>
      </c>
      <c r="F48">
        <f t="shared" si="19"/>
        <v>5.3475935828877004E-2</v>
      </c>
      <c r="G48">
        <f t="shared" si="19"/>
        <v>5.8419243986254296E-2</v>
      </c>
      <c r="H48">
        <f t="shared" si="19"/>
        <v>0.10833333333333334</v>
      </c>
      <c r="I48">
        <f t="shared" si="19"/>
        <v>0.11299435028248588</v>
      </c>
      <c r="J48">
        <f t="shared" si="19"/>
        <v>8.1510934393638171E-2</v>
      </c>
      <c r="K48">
        <f t="shared" si="19"/>
        <v>8.2987551867219914E-2</v>
      </c>
      <c r="L48">
        <f t="shared" si="19"/>
        <v>0.13856812933025403</v>
      </c>
      <c r="M48">
        <f t="shared" si="19"/>
        <v>0.17</v>
      </c>
      <c r="N48" s="3">
        <f t="shared" si="19"/>
        <v>0.14378238341968913</v>
      </c>
      <c r="O48">
        <f t="shared" si="19"/>
        <v>0.18840579710144928</v>
      </c>
      <c r="P48">
        <f t="shared" si="19"/>
        <v>0.13805970149253732</v>
      </c>
      <c r="Q48">
        <f t="shared" si="19"/>
        <v>0.12903225806451613</v>
      </c>
      <c r="R48">
        <f t="shared" si="19"/>
        <v>8.4033613445378158E-2</v>
      </c>
      <c r="S48" s="3">
        <f t="shared" si="19"/>
        <v>0.17246596066565809</v>
      </c>
      <c r="T48">
        <f t="shared" si="19"/>
        <v>0.15929203539823009</v>
      </c>
      <c r="U48">
        <f t="shared" si="19"/>
        <v>6.8181818181818177E-2</v>
      </c>
      <c r="V48">
        <f t="shared" si="19"/>
        <v>0.14864864864864866</v>
      </c>
      <c r="W48">
        <f t="shared" si="19"/>
        <v>0.12903225806451613</v>
      </c>
      <c r="X48" s="3">
        <f t="shared" si="19"/>
        <v>0.19616519174041297</v>
      </c>
      <c r="Y48">
        <f t="shared" si="19"/>
        <v>0.14285714285714285</v>
      </c>
      <c r="Z48">
        <f t="shared" si="19"/>
        <v>0.10169491525423729</v>
      </c>
      <c r="AA48">
        <f t="shared" si="19"/>
        <v>0.18965517241379309</v>
      </c>
      <c r="AB48">
        <f t="shared" si="19"/>
        <v>0.15189873417721519</v>
      </c>
      <c r="AC48">
        <f t="shared" si="19"/>
        <v>0.19935691318327975</v>
      </c>
      <c r="AD48">
        <f t="shared" si="19"/>
        <v>0.2</v>
      </c>
      <c r="AE48">
        <f t="shared" si="19"/>
        <v>0.10526315789473684</v>
      </c>
      <c r="AF48">
        <f t="shared" si="19"/>
        <v>0.13207547169811321</v>
      </c>
      <c r="AG48">
        <f t="shared" si="19"/>
        <v>0.21739130434782608</v>
      </c>
      <c r="AH48">
        <f t="shared" si="19"/>
        <v>0.16300940438871472</v>
      </c>
      <c r="AI48">
        <f t="shared" si="19"/>
        <v>7.407407407407407E-2</v>
      </c>
      <c r="AJ48">
        <f t="shared" si="19"/>
        <v>0.11627906976744186</v>
      </c>
      <c r="AK48">
        <f t="shared" si="19"/>
        <v>0.17241379310344829</v>
      </c>
      <c r="AL48">
        <f t="shared" si="19"/>
        <v>0.08</v>
      </c>
      <c r="AM48">
        <f t="shared" si="19"/>
        <v>0.26744186046511625</v>
      </c>
      <c r="AN48">
        <f t="shared" si="19"/>
        <v>0.2</v>
      </c>
      <c r="AO48">
        <f t="shared" si="19"/>
        <v>0.10526315789473684</v>
      </c>
      <c r="AP48">
        <f t="shared" si="19"/>
        <v>9.0909090909090912E-2</v>
      </c>
      <c r="AQ48">
        <f t="shared" si="19"/>
        <v>5.8823529411764705E-2</v>
      </c>
      <c r="AR48">
        <f t="shared" si="19"/>
        <v>0.31304347826086959</v>
      </c>
      <c r="AS48">
        <f t="shared" si="19"/>
        <v>0</v>
      </c>
      <c r="AT48">
        <f t="shared" si="19"/>
        <v>0.125</v>
      </c>
      <c r="AU48">
        <f t="shared" si="19"/>
        <v>0.25</v>
      </c>
      <c r="AV48">
        <f t="shared" si="19"/>
        <v>0.14285714285714285</v>
      </c>
      <c r="AW48">
        <f t="shared" si="19"/>
        <v>0.17241379310344829</v>
      </c>
      <c r="AX48">
        <f t="shared" si="19"/>
        <v>0.27272727272727271</v>
      </c>
      <c r="AY48">
        <f t="shared" si="19"/>
        <v>0.2</v>
      </c>
      <c r="AZ48">
        <f t="shared" si="19"/>
        <v>0</v>
      </c>
      <c r="BA48">
        <f t="shared" si="19"/>
        <v>0.25</v>
      </c>
      <c r="BB48">
        <f t="shared" si="19"/>
        <v>0.19101123595505617</v>
      </c>
      <c r="BC48">
        <f t="shared" si="19"/>
        <v>0</v>
      </c>
      <c r="BD48">
        <f t="shared" si="19"/>
        <v>0</v>
      </c>
      <c r="BE48">
        <f t="shared" si="19"/>
        <v>0.5</v>
      </c>
      <c r="BF48">
        <f t="shared" si="19"/>
        <v>0.4</v>
      </c>
      <c r="BG48">
        <f t="shared" si="19"/>
        <v>0</v>
      </c>
      <c r="BH48">
        <f t="shared" si="19"/>
        <v>0</v>
      </c>
      <c r="BI48">
        <f t="shared" si="19"/>
        <v>0</v>
      </c>
      <c r="BJ48">
        <f t="shared" si="19"/>
        <v>0.10256410256410256</v>
      </c>
      <c r="BK48">
        <f t="shared" si="19"/>
        <v>0</v>
      </c>
      <c r="BL48">
        <f t="shared" si="19"/>
        <v>0</v>
      </c>
      <c r="BM48">
        <f t="shared" si="19"/>
        <v>0</v>
      </c>
      <c r="BN48">
        <f t="shared" ref="BN48:CB48" si="20">BN4/(BN$41-BN4)</f>
        <v>0.5</v>
      </c>
      <c r="BO48">
        <f t="shared" si="20"/>
        <v>1</v>
      </c>
      <c r="BP48">
        <f t="shared" si="20"/>
        <v>0.5</v>
      </c>
      <c r="BQ48">
        <f t="shared" si="20"/>
        <v>0.1111111111111111</v>
      </c>
      <c r="BR48">
        <f t="shared" si="20"/>
        <v>0</v>
      </c>
      <c r="BS48">
        <f t="shared" si="20"/>
        <v>0.1</v>
      </c>
      <c r="BT48">
        <f t="shared" si="20"/>
        <v>0</v>
      </c>
      <c r="BU48">
        <f t="shared" si="20"/>
        <v>2</v>
      </c>
      <c r="BV48">
        <f t="shared" si="20"/>
        <v>0.14285714285714285</v>
      </c>
      <c r="BW48">
        <f t="shared" si="20"/>
        <v>0</v>
      </c>
      <c r="BX48" t="e">
        <f t="shared" si="20"/>
        <v>#DIV/0!</v>
      </c>
      <c r="BY48">
        <f t="shared" si="20"/>
        <v>0</v>
      </c>
      <c r="BZ48">
        <f t="shared" si="20"/>
        <v>0.5</v>
      </c>
      <c r="CA48">
        <f t="shared" si="20"/>
        <v>0.2</v>
      </c>
      <c r="CB48">
        <f t="shared" si="20"/>
        <v>0.2857142857142857</v>
      </c>
      <c r="CD48">
        <f t="shared" ref="CD48:CK48" si="21">CD4/(CD$41-CD4)</f>
        <v>4.1028446389496716E-2</v>
      </c>
      <c r="CE48">
        <f t="shared" si="21"/>
        <v>7.3825503355704702E-2</v>
      </c>
      <c r="CF48">
        <f t="shared" si="21"/>
        <v>8.6753731343283583E-2</v>
      </c>
      <c r="CG48">
        <f t="shared" si="21"/>
        <v>8.9337175792507204E-2</v>
      </c>
      <c r="CH48">
        <f t="shared" si="21"/>
        <v>9.4917787742899856E-2</v>
      </c>
      <c r="CI48">
        <f t="shared" si="21"/>
        <v>0.10516002612671456</v>
      </c>
      <c r="CJ48">
        <f t="shared" si="21"/>
        <v>0.11256354393609296</v>
      </c>
      <c r="CK48">
        <f t="shared" si="21"/>
        <v>0.13669501822600244</v>
      </c>
      <c r="CM48">
        <f t="shared" ref="CM48:CO48" si="22">CM4/(CM$41-CM4)</f>
        <v>0.10879120879120879</v>
      </c>
      <c r="CO48">
        <f t="shared" si="22"/>
        <v>0.17277486910994763</v>
      </c>
    </row>
    <row r="49" spans="1:93" x14ac:dyDescent="0.25">
      <c r="A49" s="1" t="s">
        <v>3</v>
      </c>
      <c r="B49">
        <f t="shared" ref="B49:BM49" si="23">B5/(B$41-B5)</f>
        <v>3.4759358288770054E-2</v>
      </c>
      <c r="D49">
        <f t="shared" si="23"/>
        <v>5.0390964378801043E-2</v>
      </c>
      <c r="E49">
        <f t="shared" si="23"/>
        <v>7.3863636363636367E-2</v>
      </c>
      <c r="F49">
        <f t="shared" si="23"/>
        <v>0.10674157303370786</v>
      </c>
      <c r="G49">
        <f t="shared" si="23"/>
        <v>5.8419243986254296E-2</v>
      </c>
      <c r="H49">
        <f t="shared" si="23"/>
        <v>0.1271186440677966</v>
      </c>
      <c r="I49">
        <f t="shared" si="23"/>
        <v>0.15204678362573099</v>
      </c>
      <c r="J49">
        <f t="shared" si="23"/>
        <v>0.12396694214876033</v>
      </c>
      <c r="K49">
        <f t="shared" si="23"/>
        <v>0.13478260869565217</v>
      </c>
      <c r="L49">
        <f t="shared" si="23"/>
        <v>0.15186915887850466</v>
      </c>
      <c r="M49">
        <f t="shared" si="23"/>
        <v>0.22513089005235601</v>
      </c>
      <c r="N49" s="3">
        <f t="shared" si="23"/>
        <v>0.16798941798941799</v>
      </c>
      <c r="O49">
        <f t="shared" si="23"/>
        <v>0.26153846153846155</v>
      </c>
      <c r="P49">
        <f t="shared" si="23"/>
        <v>0.23481781376518218</v>
      </c>
      <c r="Q49">
        <f t="shared" si="23"/>
        <v>0.29629629629629628</v>
      </c>
      <c r="R49">
        <f t="shared" si="23"/>
        <v>0.27722772277227725</v>
      </c>
      <c r="S49" s="3">
        <f t="shared" si="23"/>
        <v>0.23407643312101911</v>
      </c>
      <c r="T49">
        <f t="shared" si="23"/>
        <v>0.24761904761904763</v>
      </c>
      <c r="U49">
        <f t="shared" si="23"/>
        <v>0.17499999999999999</v>
      </c>
      <c r="V49">
        <f t="shared" si="23"/>
        <v>0.2878787878787879</v>
      </c>
      <c r="W49">
        <f t="shared" si="23"/>
        <v>0.34615384615384615</v>
      </c>
      <c r="X49" s="3">
        <f t="shared" si="23"/>
        <v>0.30595813204508859</v>
      </c>
      <c r="Y49">
        <f t="shared" si="23"/>
        <v>0.17073170731707318</v>
      </c>
      <c r="Z49">
        <f t="shared" si="23"/>
        <v>0.58536585365853655</v>
      </c>
      <c r="AA49">
        <f t="shared" si="23"/>
        <v>0.25454545454545452</v>
      </c>
      <c r="AB49">
        <f t="shared" si="23"/>
        <v>0.3188405797101449</v>
      </c>
      <c r="AC49">
        <f t="shared" si="23"/>
        <v>0.29065743944636679</v>
      </c>
      <c r="AD49">
        <f t="shared" si="23"/>
        <v>0.2857142857142857</v>
      </c>
      <c r="AE49">
        <f t="shared" si="23"/>
        <v>0.35483870967741937</v>
      </c>
      <c r="AF49">
        <f t="shared" si="23"/>
        <v>0.39534883720930231</v>
      </c>
      <c r="AG49">
        <f t="shared" si="23"/>
        <v>0.27272727272727271</v>
      </c>
      <c r="AH49">
        <f t="shared" si="23"/>
        <v>0.33935018050541516</v>
      </c>
      <c r="AI49">
        <f t="shared" si="23"/>
        <v>0.16</v>
      </c>
      <c r="AJ49">
        <f t="shared" si="23"/>
        <v>0.14285714285714285</v>
      </c>
      <c r="AK49">
        <f t="shared" si="23"/>
        <v>0.17241379310344829</v>
      </c>
      <c r="AL49">
        <f t="shared" si="23"/>
        <v>0.125</v>
      </c>
      <c r="AM49">
        <f t="shared" si="23"/>
        <v>0.25287356321839083</v>
      </c>
      <c r="AN49">
        <f t="shared" si="23"/>
        <v>0.2</v>
      </c>
      <c r="AO49">
        <f t="shared" si="23"/>
        <v>0.5</v>
      </c>
      <c r="AP49">
        <f t="shared" si="23"/>
        <v>0.14285714285714285</v>
      </c>
      <c r="AQ49">
        <f t="shared" si="23"/>
        <v>0.2857142857142857</v>
      </c>
      <c r="AR49">
        <f t="shared" si="23"/>
        <v>0.49504950495049505</v>
      </c>
      <c r="AS49">
        <f t="shared" si="23"/>
        <v>0</v>
      </c>
      <c r="AT49">
        <f t="shared" si="23"/>
        <v>0.2857142857142857</v>
      </c>
      <c r="AU49">
        <f t="shared" si="23"/>
        <v>0.42857142857142855</v>
      </c>
      <c r="AV49">
        <f t="shared" si="23"/>
        <v>0</v>
      </c>
      <c r="AW49">
        <f t="shared" si="23"/>
        <v>0.36</v>
      </c>
      <c r="AX49">
        <f t="shared" si="23"/>
        <v>0.16666666666666666</v>
      </c>
      <c r="AY49">
        <f t="shared" si="23"/>
        <v>0.2</v>
      </c>
      <c r="AZ49">
        <f t="shared" si="23"/>
        <v>0.25</v>
      </c>
      <c r="BA49">
        <f t="shared" si="23"/>
        <v>0.25</v>
      </c>
      <c r="BB49">
        <f t="shared" si="23"/>
        <v>0.35897435897435898</v>
      </c>
      <c r="BC49">
        <f t="shared" si="23"/>
        <v>2</v>
      </c>
      <c r="BD49">
        <f t="shared" si="23"/>
        <v>0.66666666666666663</v>
      </c>
      <c r="BE49">
        <f t="shared" si="23"/>
        <v>0</v>
      </c>
      <c r="BF49">
        <f t="shared" si="23"/>
        <v>0.16666666666666666</v>
      </c>
      <c r="BG49">
        <f t="shared" si="23"/>
        <v>1</v>
      </c>
      <c r="BH49">
        <f t="shared" si="23"/>
        <v>0</v>
      </c>
      <c r="BI49">
        <f t="shared" si="23"/>
        <v>0</v>
      </c>
      <c r="BJ49">
        <f t="shared" si="23"/>
        <v>0.5357142857142857</v>
      </c>
      <c r="BK49">
        <f t="shared" si="23"/>
        <v>0</v>
      </c>
      <c r="BL49">
        <f t="shared" si="23"/>
        <v>0</v>
      </c>
      <c r="BM49">
        <f t="shared" si="23"/>
        <v>0</v>
      </c>
      <c r="BN49">
        <f t="shared" ref="BN49:CB49" si="24">BN5/(BN$41-BN5)</f>
        <v>0.5</v>
      </c>
      <c r="BO49">
        <f t="shared" si="24"/>
        <v>0</v>
      </c>
      <c r="BP49">
        <f t="shared" si="24"/>
        <v>1.5</v>
      </c>
      <c r="BQ49">
        <f t="shared" si="24"/>
        <v>4</v>
      </c>
      <c r="BR49">
        <f t="shared" si="24"/>
        <v>0</v>
      </c>
      <c r="BS49">
        <f t="shared" si="24"/>
        <v>1.75</v>
      </c>
      <c r="BT49">
        <f t="shared" si="24"/>
        <v>0</v>
      </c>
      <c r="BU49">
        <f t="shared" si="24"/>
        <v>2</v>
      </c>
      <c r="BV49">
        <f t="shared" si="24"/>
        <v>0.14285714285714285</v>
      </c>
      <c r="BW49">
        <f t="shared" si="24"/>
        <v>0</v>
      </c>
      <c r="BX49" t="e">
        <f t="shared" si="24"/>
        <v>#DIV/0!</v>
      </c>
      <c r="BY49">
        <f t="shared" si="24"/>
        <v>0</v>
      </c>
      <c r="BZ49">
        <f t="shared" si="24"/>
        <v>0.5</v>
      </c>
      <c r="CA49">
        <f t="shared" si="24"/>
        <v>0.5</v>
      </c>
      <c r="CB49">
        <f t="shared" si="24"/>
        <v>1.25</v>
      </c>
      <c r="CD49">
        <f t="shared" ref="CD49:CK49" si="25">CD5/(CD$41-CD5)</f>
        <v>5.9576837416481072E-2</v>
      </c>
      <c r="CE49">
        <f t="shared" si="25"/>
        <v>8.9670828603859248E-2</v>
      </c>
      <c r="CF49">
        <f t="shared" si="25"/>
        <v>0.11270296084049666</v>
      </c>
      <c r="CG49">
        <f t="shared" si="25"/>
        <v>0.11751662971175167</v>
      </c>
      <c r="CH49">
        <f t="shared" si="25"/>
        <v>0.13390092879256965</v>
      </c>
      <c r="CI49">
        <f t="shared" si="25"/>
        <v>0.14016172506738545</v>
      </c>
      <c r="CJ49">
        <f t="shared" si="25"/>
        <v>0.14928732183045762</v>
      </c>
      <c r="CK49">
        <f t="shared" si="25"/>
        <v>0.16573208722741434</v>
      </c>
      <c r="CM49">
        <f t="shared" ref="CM49:CO49" si="26">CM5/(CM$41-CM5)</f>
        <v>0.14221027310032547</v>
      </c>
      <c r="CO49">
        <f t="shared" si="26"/>
        <v>0.26633165829145727</v>
      </c>
    </row>
    <row r="50" spans="1:93" x14ac:dyDescent="0.25">
      <c r="A50" s="1" t="s">
        <v>4</v>
      </c>
      <c r="B50">
        <f t="shared" ref="B50:BM50" si="27">B6/(B$41-B6)</f>
        <v>1.1764705882352941E-2</v>
      </c>
      <c r="D50">
        <f t="shared" si="27"/>
        <v>1.2562814070351759E-2</v>
      </c>
      <c r="E50">
        <f t="shared" si="27"/>
        <v>2.1621621621621623E-2</v>
      </c>
      <c r="F50">
        <f t="shared" si="27"/>
        <v>2.072538860103627E-2</v>
      </c>
      <c r="G50">
        <f t="shared" si="27"/>
        <v>2.6666666666666668E-2</v>
      </c>
      <c r="H50">
        <f t="shared" si="27"/>
        <v>5.9760956175298807E-2</v>
      </c>
      <c r="I50">
        <f t="shared" si="27"/>
        <v>3.9577836411609502E-2</v>
      </c>
      <c r="J50">
        <f t="shared" si="27"/>
        <v>4.2145593869731802E-2</v>
      </c>
      <c r="K50">
        <f t="shared" si="27"/>
        <v>6.9672131147540978E-2</v>
      </c>
      <c r="L50">
        <f t="shared" si="27"/>
        <v>6.7099567099567103E-2</v>
      </c>
      <c r="M50">
        <f t="shared" si="27"/>
        <v>5.8823529411764705E-2</v>
      </c>
      <c r="N50" s="3">
        <f t="shared" si="27"/>
        <v>8.0783353733170138E-2</v>
      </c>
      <c r="O50">
        <f t="shared" si="27"/>
        <v>5.128205128205128E-2</v>
      </c>
      <c r="P50">
        <f t="shared" si="27"/>
        <v>8.7344028520499106E-2</v>
      </c>
      <c r="Q50">
        <f t="shared" si="27"/>
        <v>6.0606060606060608E-2</v>
      </c>
      <c r="R50">
        <f t="shared" si="27"/>
        <v>5.737704918032787E-2</v>
      </c>
      <c r="S50" s="3">
        <f t="shared" si="27"/>
        <v>8.6956521739130432E-2</v>
      </c>
      <c r="T50">
        <f t="shared" si="27"/>
        <v>7.3770491803278687E-2</v>
      </c>
      <c r="U50">
        <f t="shared" si="27"/>
        <v>5.6179775280898875E-2</v>
      </c>
      <c r="V50">
        <f t="shared" si="27"/>
        <v>0.13333333333333333</v>
      </c>
      <c r="W50">
        <f t="shared" si="27"/>
        <v>2.9411764705882353E-2</v>
      </c>
      <c r="X50" s="3">
        <f t="shared" si="27"/>
        <v>0.14225352112676057</v>
      </c>
      <c r="Y50">
        <f t="shared" si="27"/>
        <v>9.0909090909090912E-2</v>
      </c>
      <c r="Z50">
        <f t="shared" si="27"/>
        <v>0.14035087719298245</v>
      </c>
      <c r="AA50">
        <f t="shared" si="27"/>
        <v>4.5454545454545456E-2</v>
      </c>
      <c r="AB50">
        <f t="shared" si="27"/>
        <v>8.3333333333333329E-2</v>
      </c>
      <c r="AC50">
        <f t="shared" si="27"/>
        <v>5.3672316384180789E-2</v>
      </c>
      <c r="AD50">
        <f t="shared" si="27"/>
        <v>0.08</v>
      </c>
      <c r="AE50">
        <f t="shared" si="27"/>
        <v>0.10526315789473684</v>
      </c>
      <c r="AF50">
        <f t="shared" si="27"/>
        <v>7.1428571428571425E-2</v>
      </c>
      <c r="AG50">
        <f t="shared" si="27"/>
        <v>0.12</v>
      </c>
      <c r="AH50">
        <f t="shared" si="27"/>
        <v>0.14153846153846153</v>
      </c>
      <c r="AI50">
        <f t="shared" si="27"/>
        <v>3.5714285714285712E-2</v>
      </c>
      <c r="AJ50">
        <f t="shared" si="27"/>
        <v>0.11627906976744186</v>
      </c>
      <c r="AK50">
        <f t="shared" si="27"/>
        <v>0.17241379310344829</v>
      </c>
      <c r="AL50">
        <f t="shared" si="27"/>
        <v>3.8461538461538464E-2</v>
      </c>
      <c r="AM50">
        <f t="shared" si="27"/>
        <v>0.12371134020618557</v>
      </c>
      <c r="AN50">
        <f t="shared" si="27"/>
        <v>3.4482758620689655E-2</v>
      </c>
      <c r="AO50">
        <f t="shared" si="27"/>
        <v>0.16666666666666666</v>
      </c>
      <c r="AP50">
        <f t="shared" si="27"/>
        <v>0.2</v>
      </c>
      <c r="AQ50">
        <f t="shared" si="27"/>
        <v>0.125</v>
      </c>
      <c r="AR50">
        <f t="shared" si="27"/>
        <v>0.12686567164179105</v>
      </c>
      <c r="AS50">
        <f t="shared" si="27"/>
        <v>0</v>
      </c>
      <c r="AT50">
        <f t="shared" si="27"/>
        <v>0.125</v>
      </c>
      <c r="AU50">
        <f t="shared" si="27"/>
        <v>0.1111111111111111</v>
      </c>
      <c r="AV50">
        <f t="shared" si="27"/>
        <v>0</v>
      </c>
      <c r="AW50">
        <f t="shared" si="27"/>
        <v>0.17241379310344829</v>
      </c>
      <c r="AX50">
        <f t="shared" si="27"/>
        <v>7.6923076923076927E-2</v>
      </c>
      <c r="AY50">
        <f t="shared" si="27"/>
        <v>9.0909090909090912E-2</v>
      </c>
      <c r="AZ50">
        <f t="shared" si="27"/>
        <v>0.1111111111111111</v>
      </c>
      <c r="BA50">
        <f t="shared" si="27"/>
        <v>0.25</v>
      </c>
      <c r="BB50">
        <f t="shared" si="27"/>
        <v>0.1276595744680851</v>
      </c>
      <c r="BC50">
        <f t="shared" si="27"/>
        <v>2</v>
      </c>
      <c r="BD50">
        <f t="shared" si="27"/>
        <v>0.25</v>
      </c>
      <c r="BE50">
        <f t="shared" si="27"/>
        <v>0</v>
      </c>
      <c r="BF50">
        <f t="shared" si="27"/>
        <v>0.16666666666666666</v>
      </c>
      <c r="BG50">
        <f t="shared" si="27"/>
        <v>0</v>
      </c>
      <c r="BH50">
        <f t="shared" si="27"/>
        <v>0</v>
      </c>
      <c r="BI50">
        <f t="shared" si="27"/>
        <v>0</v>
      </c>
      <c r="BJ50">
        <f t="shared" si="27"/>
        <v>0.10256410256410256</v>
      </c>
      <c r="BK50">
        <f t="shared" si="27"/>
        <v>0</v>
      </c>
      <c r="BL50">
        <f t="shared" si="27"/>
        <v>0</v>
      </c>
      <c r="BM50">
        <f t="shared" si="27"/>
        <v>0</v>
      </c>
      <c r="BN50">
        <f t="shared" ref="BN50:CB50" si="28">BN6/(BN$41-BN6)</f>
        <v>9.0909090909090912E-2</v>
      </c>
      <c r="BO50">
        <f t="shared" si="28"/>
        <v>0</v>
      </c>
      <c r="BP50">
        <f t="shared" si="28"/>
        <v>0.36363636363636365</v>
      </c>
      <c r="BQ50">
        <f t="shared" si="28"/>
        <v>0.25</v>
      </c>
      <c r="BR50">
        <f t="shared" si="28"/>
        <v>0</v>
      </c>
      <c r="BS50">
        <f t="shared" si="28"/>
        <v>0.22222222222222221</v>
      </c>
      <c r="BT50">
        <f t="shared" si="28"/>
        <v>0</v>
      </c>
      <c r="BU50">
        <f t="shared" si="28"/>
        <v>0</v>
      </c>
      <c r="BV50">
        <f t="shared" si="28"/>
        <v>0.14285714285714285</v>
      </c>
      <c r="BW50">
        <f t="shared" si="28"/>
        <v>0</v>
      </c>
      <c r="BX50">
        <f t="shared" si="28"/>
        <v>0</v>
      </c>
      <c r="BY50">
        <f t="shared" si="28"/>
        <v>0</v>
      </c>
      <c r="BZ50">
        <f t="shared" si="28"/>
        <v>0</v>
      </c>
      <c r="CA50">
        <f t="shared" si="28"/>
        <v>0</v>
      </c>
      <c r="CB50">
        <f t="shared" si="28"/>
        <v>0.125</v>
      </c>
      <c r="CD50">
        <f t="shared" ref="CD50:CK50" si="29">CD6/(CD$41-CD6)</f>
        <v>1.655982905982906E-2</v>
      </c>
      <c r="CE50">
        <f t="shared" si="29"/>
        <v>3.3369214208826693E-2</v>
      </c>
      <c r="CF50">
        <f t="shared" si="29"/>
        <v>3.7399821905609976E-2</v>
      </c>
      <c r="CG50">
        <f t="shared" si="29"/>
        <v>4.1322314049586778E-2</v>
      </c>
      <c r="CH50">
        <f t="shared" si="29"/>
        <v>4.9426934097421202E-2</v>
      </c>
      <c r="CI50">
        <f t="shared" si="29"/>
        <v>5.2893590541381458E-2</v>
      </c>
      <c r="CJ50">
        <f t="shared" si="29"/>
        <v>5.7280883367839888E-2</v>
      </c>
      <c r="CK50">
        <f t="shared" si="29"/>
        <v>7.2821100917431186E-2</v>
      </c>
      <c r="CM50">
        <f t="shared" ref="CM50:CO50" si="30">CM6/(CM$41-CM6)</f>
        <v>5.5439330543933053E-2</v>
      </c>
      <c r="CO50">
        <f t="shared" si="30"/>
        <v>0.10891089108910891</v>
      </c>
    </row>
    <row r="51" spans="1:93" x14ac:dyDescent="0.25">
      <c r="A51" s="1" t="s">
        <v>5</v>
      </c>
      <c r="B51" s="9">
        <f t="shared" ref="B51:BM51" si="31">B7/(B$41-B7)</f>
        <v>1.4416775884665793E-2</v>
      </c>
      <c r="D51">
        <f t="shared" si="31"/>
        <v>2.197802197802198E-2</v>
      </c>
      <c r="E51">
        <f t="shared" si="31"/>
        <v>3.2786885245901641E-2</v>
      </c>
      <c r="F51">
        <f t="shared" si="31"/>
        <v>4.2328042328042326E-2</v>
      </c>
      <c r="G51">
        <f t="shared" si="31"/>
        <v>3.0100334448160536E-2</v>
      </c>
      <c r="H51">
        <f t="shared" si="31"/>
        <v>3.1007751937984496E-2</v>
      </c>
      <c r="I51">
        <f t="shared" si="31"/>
        <v>2.3376623376623377E-2</v>
      </c>
      <c r="J51">
        <f t="shared" si="31"/>
        <v>4.2145593869731802E-2</v>
      </c>
      <c r="K51">
        <f t="shared" si="31"/>
        <v>5.2419354838709679E-2</v>
      </c>
      <c r="L51">
        <f t="shared" si="31"/>
        <v>5.7939914163090127E-2</v>
      </c>
      <c r="M51">
        <f t="shared" si="31"/>
        <v>7.3394495412844041E-2</v>
      </c>
      <c r="N51" s="3">
        <f t="shared" si="31"/>
        <v>5.6220095693779906E-2</v>
      </c>
      <c r="O51">
        <f t="shared" si="31"/>
        <v>3.7974683544303799E-2</v>
      </c>
      <c r="P51">
        <f t="shared" si="31"/>
        <v>4.9913941480206538E-2</v>
      </c>
      <c r="Q51">
        <f t="shared" si="31"/>
        <v>2.9411764705882353E-2</v>
      </c>
      <c r="R51">
        <f t="shared" si="31"/>
        <v>4.0322580645161289E-2</v>
      </c>
      <c r="S51" s="3">
        <f t="shared" si="31"/>
        <v>6.0191518467852256E-2</v>
      </c>
      <c r="T51">
        <f t="shared" si="31"/>
        <v>9.166666666666666E-2</v>
      </c>
      <c r="U51">
        <f t="shared" si="31"/>
        <v>3.2967032967032968E-2</v>
      </c>
      <c r="V51">
        <f t="shared" si="31"/>
        <v>6.9182389937106917E-2</v>
      </c>
      <c r="W51">
        <f t="shared" si="31"/>
        <v>2.9411764705882353E-2</v>
      </c>
      <c r="X51" s="3">
        <f t="shared" si="31"/>
        <v>6.9920844327176782E-2</v>
      </c>
      <c r="Y51">
        <f t="shared" si="31"/>
        <v>0.14285714285714285</v>
      </c>
      <c r="Z51">
        <f t="shared" si="31"/>
        <v>0.14035087719298245</v>
      </c>
      <c r="AA51">
        <f t="shared" si="31"/>
        <v>6.1538461538461542E-2</v>
      </c>
      <c r="AB51">
        <f t="shared" si="31"/>
        <v>7.0588235294117646E-2</v>
      </c>
      <c r="AC51">
        <f t="shared" si="31"/>
        <v>6.8767908309455589E-2</v>
      </c>
      <c r="AD51">
        <f t="shared" si="31"/>
        <v>0.10204081632653061</v>
      </c>
      <c r="AE51">
        <f t="shared" si="31"/>
        <v>0.05</v>
      </c>
      <c r="AF51">
        <f t="shared" si="31"/>
        <v>7.1428571428571425E-2</v>
      </c>
      <c r="AG51">
        <f t="shared" si="31"/>
        <v>0.12</v>
      </c>
      <c r="AH51">
        <f t="shared" si="31"/>
        <v>7.8488372093023256E-2</v>
      </c>
      <c r="AI51">
        <f t="shared" si="31"/>
        <v>7.407407407407407E-2</v>
      </c>
      <c r="AJ51">
        <f t="shared" si="31"/>
        <v>6.6666666666666666E-2</v>
      </c>
      <c r="AK51">
        <f t="shared" si="31"/>
        <v>9.6774193548387094E-2</v>
      </c>
      <c r="AL51">
        <f t="shared" si="31"/>
        <v>0.08</v>
      </c>
      <c r="AM51">
        <f t="shared" si="31"/>
        <v>5.8252427184466021E-2</v>
      </c>
      <c r="AN51">
        <f t="shared" si="31"/>
        <v>7.1428571428571425E-2</v>
      </c>
      <c r="AO51">
        <f t="shared" si="31"/>
        <v>0</v>
      </c>
      <c r="AP51">
        <f t="shared" si="31"/>
        <v>4.3478260869565216E-2</v>
      </c>
      <c r="AQ51">
        <f t="shared" si="31"/>
        <v>0.125</v>
      </c>
      <c r="AR51">
        <f t="shared" si="31"/>
        <v>5.5944055944055944E-2</v>
      </c>
      <c r="AS51">
        <f t="shared" si="31"/>
        <v>0</v>
      </c>
      <c r="AT51">
        <f t="shared" si="31"/>
        <v>0.125</v>
      </c>
      <c r="AU51">
        <f t="shared" si="31"/>
        <v>0</v>
      </c>
      <c r="AV51">
        <f t="shared" si="31"/>
        <v>0.14285714285714285</v>
      </c>
      <c r="AW51">
        <f t="shared" si="31"/>
        <v>6.25E-2</v>
      </c>
      <c r="AX51">
        <f t="shared" si="31"/>
        <v>0</v>
      </c>
      <c r="AY51">
        <f t="shared" si="31"/>
        <v>0</v>
      </c>
      <c r="AZ51">
        <f t="shared" si="31"/>
        <v>0.1111111111111111</v>
      </c>
      <c r="BA51">
        <f t="shared" si="31"/>
        <v>0</v>
      </c>
      <c r="BB51">
        <f t="shared" si="31"/>
        <v>7.0707070707070704E-2</v>
      </c>
      <c r="BC51">
        <f t="shared" si="31"/>
        <v>0</v>
      </c>
      <c r="BD51">
        <f t="shared" si="31"/>
        <v>0</v>
      </c>
      <c r="BE51">
        <f t="shared" si="31"/>
        <v>0</v>
      </c>
      <c r="BF51">
        <f t="shared" si="31"/>
        <v>0.4</v>
      </c>
      <c r="BG51">
        <f t="shared" si="31"/>
        <v>0</v>
      </c>
      <c r="BH51">
        <f t="shared" si="31"/>
        <v>0</v>
      </c>
      <c r="BI51">
        <f t="shared" si="31"/>
        <v>0</v>
      </c>
      <c r="BJ51">
        <f t="shared" si="31"/>
        <v>2.3809523809523808E-2</v>
      </c>
      <c r="BK51">
        <f t="shared" si="31"/>
        <v>0</v>
      </c>
      <c r="BL51">
        <f t="shared" si="31"/>
        <v>0</v>
      </c>
      <c r="BM51">
        <f t="shared" si="31"/>
        <v>0</v>
      </c>
      <c r="BN51">
        <f t="shared" ref="BN51:CB51" si="32">BN7/(BN$41-BN7)</f>
        <v>9.0909090909090912E-2</v>
      </c>
      <c r="BO51">
        <f t="shared" si="32"/>
        <v>0</v>
      </c>
      <c r="BP51">
        <f t="shared" si="32"/>
        <v>7.1428571428571425E-2</v>
      </c>
      <c r="BQ51">
        <f t="shared" si="32"/>
        <v>0</v>
      </c>
      <c r="BR51">
        <f t="shared" si="32"/>
        <v>0</v>
      </c>
      <c r="BS51">
        <f t="shared" si="32"/>
        <v>0</v>
      </c>
      <c r="BT51">
        <f t="shared" si="32"/>
        <v>1</v>
      </c>
      <c r="BU51">
        <f t="shared" si="32"/>
        <v>0</v>
      </c>
      <c r="BV51">
        <f t="shared" si="32"/>
        <v>0.14285714285714285</v>
      </c>
      <c r="BW51">
        <f t="shared" si="32"/>
        <v>0</v>
      </c>
      <c r="BX51">
        <f t="shared" si="32"/>
        <v>0</v>
      </c>
      <c r="BY51">
        <f t="shared" si="32"/>
        <v>0</v>
      </c>
      <c r="BZ51">
        <f t="shared" si="32"/>
        <v>0</v>
      </c>
      <c r="CA51">
        <f t="shared" si="32"/>
        <v>0.2</v>
      </c>
      <c r="CB51">
        <f t="shared" si="32"/>
        <v>0.125</v>
      </c>
      <c r="CD51">
        <f t="shared" ref="CD51:CK51" si="33">CD7/(CD$41-CD7)</f>
        <v>2.6429341963322545E-2</v>
      </c>
      <c r="CE51">
        <f t="shared" si="33"/>
        <v>3.3369214208826693E-2</v>
      </c>
      <c r="CF51">
        <f t="shared" si="33"/>
        <v>3.0061892130857647E-2</v>
      </c>
      <c r="CG51">
        <f t="shared" si="33"/>
        <v>3.2786885245901641E-2</v>
      </c>
      <c r="CH51">
        <f t="shared" si="33"/>
        <v>3.680113234253362E-2</v>
      </c>
      <c r="CI51">
        <f t="shared" si="33"/>
        <v>4.380012338062924E-2</v>
      </c>
      <c r="CJ51">
        <f t="shared" si="33"/>
        <v>5.364511691884457E-2</v>
      </c>
      <c r="CK51">
        <f t="shared" si="33"/>
        <v>5.82579185520362E-2</v>
      </c>
      <c r="CM51">
        <f t="shared" ref="CM51:CO51" si="34">CM7/(CM$41-CM7)</f>
        <v>4.5595854922279792E-2</v>
      </c>
      <c r="CO51">
        <f t="shared" si="34"/>
        <v>6.4976228209191758E-2</v>
      </c>
    </row>
    <row r="52" spans="1:93" x14ac:dyDescent="0.25">
      <c r="A52" s="1" t="s">
        <v>6</v>
      </c>
      <c r="B52">
        <f t="shared" ref="B52:BM52" si="35">B8/(B$41-B8)</f>
        <v>3.8910505836575876E-3</v>
      </c>
      <c r="D52">
        <f t="shared" si="35"/>
        <v>8.3402835696413675E-3</v>
      </c>
      <c r="E52">
        <f t="shared" si="35"/>
        <v>2.717391304347826E-2</v>
      </c>
      <c r="F52">
        <f t="shared" si="35"/>
        <v>1.5463917525773196E-2</v>
      </c>
      <c r="G52">
        <f t="shared" si="35"/>
        <v>2.6666666666666668E-2</v>
      </c>
      <c r="H52">
        <f t="shared" si="35"/>
        <v>3.1007751937984496E-2</v>
      </c>
      <c r="I52">
        <f t="shared" si="35"/>
        <v>1.8087855297157621E-2</v>
      </c>
      <c r="J52">
        <f t="shared" si="35"/>
        <v>2.0637898686679174E-2</v>
      </c>
      <c r="K52">
        <f t="shared" si="35"/>
        <v>2.3529411764705882E-2</v>
      </c>
      <c r="L52">
        <f t="shared" si="35"/>
        <v>5.1172707889125799E-2</v>
      </c>
      <c r="M52">
        <f t="shared" si="35"/>
        <v>6.8493150684931503E-2</v>
      </c>
      <c r="N52" s="3">
        <f t="shared" si="35"/>
        <v>5.6220095693779906E-2</v>
      </c>
      <c r="O52">
        <f t="shared" si="35"/>
        <v>0</v>
      </c>
      <c r="P52">
        <f t="shared" si="35"/>
        <v>4.2735042735042736E-2</v>
      </c>
      <c r="Q52">
        <f t="shared" si="35"/>
        <v>0.05</v>
      </c>
      <c r="R52">
        <f t="shared" si="35"/>
        <v>4.0322580645161289E-2</v>
      </c>
      <c r="S52" s="3">
        <f t="shared" si="35"/>
        <v>7.1922544951590589E-2</v>
      </c>
      <c r="T52">
        <f t="shared" si="35"/>
        <v>9.166666666666666E-2</v>
      </c>
      <c r="U52">
        <f t="shared" si="35"/>
        <v>9.3023255813953487E-2</v>
      </c>
      <c r="V52">
        <f t="shared" si="35"/>
        <v>4.2944785276073622E-2</v>
      </c>
      <c r="W52">
        <f t="shared" si="35"/>
        <v>2.9411764705882353E-2</v>
      </c>
      <c r="X52" s="3">
        <f t="shared" si="35"/>
        <v>0.10641200545702592</v>
      </c>
      <c r="Y52">
        <f t="shared" si="35"/>
        <v>4.3478260869565216E-2</v>
      </c>
      <c r="Z52">
        <f t="shared" si="35"/>
        <v>3.1746031746031744E-2</v>
      </c>
      <c r="AA52">
        <f t="shared" si="35"/>
        <v>2.9850746268656716E-2</v>
      </c>
      <c r="AB52">
        <f t="shared" si="35"/>
        <v>7.0588235294117646E-2</v>
      </c>
      <c r="AC52">
        <f t="shared" si="35"/>
        <v>6.8767908309455589E-2</v>
      </c>
      <c r="AD52">
        <f t="shared" si="35"/>
        <v>1.8867924528301886E-2</v>
      </c>
      <c r="AE52">
        <f t="shared" si="35"/>
        <v>0</v>
      </c>
      <c r="AF52">
        <f t="shared" si="35"/>
        <v>0.1111111111111111</v>
      </c>
      <c r="AG52">
        <f t="shared" si="35"/>
        <v>3.7037037037037035E-2</v>
      </c>
      <c r="AH52">
        <f t="shared" si="35"/>
        <v>9.1176470588235289E-2</v>
      </c>
      <c r="AI52">
        <f t="shared" si="35"/>
        <v>3.5714285714285712E-2</v>
      </c>
      <c r="AJ52">
        <f t="shared" si="35"/>
        <v>9.0909090909090912E-2</v>
      </c>
      <c r="AK52">
        <f t="shared" si="35"/>
        <v>0.13333333333333333</v>
      </c>
      <c r="AL52">
        <f t="shared" si="35"/>
        <v>0.125</v>
      </c>
      <c r="AM52">
        <f t="shared" si="35"/>
        <v>0.15957446808510639</v>
      </c>
      <c r="AN52">
        <f t="shared" si="35"/>
        <v>3.4482758620689655E-2</v>
      </c>
      <c r="AO52">
        <f t="shared" si="35"/>
        <v>0.05</v>
      </c>
      <c r="AP52">
        <f t="shared" si="35"/>
        <v>0</v>
      </c>
      <c r="AQ52">
        <f t="shared" si="35"/>
        <v>5.8823529411764705E-2</v>
      </c>
      <c r="AR52">
        <f t="shared" si="35"/>
        <v>0.11029411764705882</v>
      </c>
      <c r="AS52">
        <f t="shared" si="35"/>
        <v>0</v>
      </c>
      <c r="AT52">
        <f t="shared" si="35"/>
        <v>0</v>
      </c>
      <c r="AU52">
        <f t="shared" si="35"/>
        <v>0.1111111111111111</v>
      </c>
      <c r="AV52">
        <f t="shared" si="35"/>
        <v>0</v>
      </c>
      <c r="AW52">
        <f t="shared" si="35"/>
        <v>6.25E-2</v>
      </c>
      <c r="AX52">
        <f t="shared" si="35"/>
        <v>7.6923076923076927E-2</v>
      </c>
      <c r="AY52">
        <f t="shared" si="35"/>
        <v>0</v>
      </c>
      <c r="AZ52">
        <f t="shared" si="35"/>
        <v>0.25</v>
      </c>
      <c r="BA52">
        <f t="shared" si="35"/>
        <v>0</v>
      </c>
      <c r="BB52">
        <f t="shared" si="35"/>
        <v>0.10416666666666667</v>
      </c>
      <c r="BC52">
        <f t="shared" si="35"/>
        <v>0.5</v>
      </c>
      <c r="BD52">
        <f t="shared" si="35"/>
        <v>0</v>
      </c>
      <c r="BE52">
        <f t="shared" si="35"/>
        <v>0</v>
      </c>
      <c r="BF52">
        <f t="shared" si="35"/>
        <v>0</v>
      </c>
      <c r="BG52">
        <f t="shared" si="35"/>
        <v>0</v>
      </c>
      <c r="BH52">
        <f t="shared" si="35"/>
        <v>0</v>
      </c>
      <c r="BI52">
        <f t="shared" si="35"/>
        <v>0</v>
      </c>
      <c r="BJ52">
        <f t="shared" si="35"/>
        <v>4.878048780487805E-2</v>
      </c>
      <c r="BK52">
        <f t="shared" si="35"/>
        <v>0</v>
      </c>
      <c r="BL52">
        <f t="shared" si="35"/>
        <v>0</v>
      </c>
      <c r="BM52">
        <f t="shared" si="35"/>
        <v>0</v>
      </c>
      <c r="BN52">
        <f t="shared" ref="BN52:CB52" si="36">BN8/(BN$41-BN8)</f>
        <v>0</v>
      </c>
      <c r="BO52">
        <f t="shared" si="36"/>
        <v>0</v>
      </c>
      <c r="BP52">
        <f t="shared" si="36"/>
        <v>0.25</v>
      </c>
      <c r="BQ52">
        <f t="shared" si="36"/>
        <v>0.1111111111111111</v>
      </c>
      <c r="BR52">
        <f t="shared" si="36"/>
        <v>0</v>
      </c>
      <c r="BS52">
        <f t="shared" si="36"/>
        <v>0.22222222222222221</v>
      </c>
      <c r="BT52">
        <f t="shared" si="36"/>
        <v>0</v>
      </c>
      <c r="BU52">
        <f t="shared" si="36"/>
        <v>0</v>
      </c>
      <c r="BV52">
        <f t="shared" si="36"/>
        <v>0.14285714285714285</v>
      </c>
      <c r="BW52">
        <f t="shared" si="36"/>
        <v>0</v>
      </c>
      <c r="BX52">
        <f t="shared" si="36"/>
        <v>0</v>
      </c>
      <c r="BY52">
        <f t="shared" si="36"/>
        <v>0</v>
      </c>
      <c r="BZ52">
        <f t="shared" si="36"/>
        <v>0</v>
      </c>
      <c r="CA52">
        <f t="shared" si="36"/>
        <v>0</v>
      </c>
      <c r="CB52">
        <f t="shared" si="36"/>
        <v>0.125</v>
      </c>
      <c r="CD52">
        <f t="shared" ref="CD52:CK52" si="37">CD8/(CD$41-CD8)</f>
        <v>1.3851891315929675E-2</v>
      </c>
      <c r="CE52">
        <f t="shared" si="37"/>
        <v>2.564102564102564E-2</v>
      </c>
      <c r="CF52">
        <f t="shared" si="37"/>
        <v>2.2827041264266899E-2</v>
      </c>
      <c r="CG52">
        <f t="shared" si="37"/>
        <v>2.3004059539918808E-2</v>
      </c>
      <c r="CH52">
        <f t="shared" si="37"/>
        <v>2.2330774598743892E-2</v>
      </c>
      <c r="CI52">
        <f t="shared" si="37"/>
        <v>2.9197080291970802E-2</v>
      </c>
      <c r="CJ52">
        <f t="shared" si="37"/>
        <v>3.7940379403794036E-2</v>
      </c>
      <c r="CK52">
        <f t="shared" si="37"/>
        <v>5.1714446318156269E-2</v>
      </c>
      <c r="CM52">
        <f t="shared" ref="CM52:CO52" si="38">CM8/(CM$41-CM8)</f>
        <v>3.3546734955185661E-2</v>
      </c>
      <c r="CO52">
        <f t="shared" si="38"/>
        <v>8.4454007530930603E-2</v>
      </c>
    </row>
    <row r="53" spans="1:93" x14ac:dyDescent="0.25">
      <c r="A53" s="1" t="s">
        <v>7</v>
      </c>
      <c r="B53">
        <f t="shared" ref="B53:BM53" si="39">B9/(B$41-B9)</f>
        <v>1.9762845849802372E-2</v>
      </c>
      <c r="D53">
        <f t="shared" si="39"/>
        <v>2.3708721422523286E-2</v>
      </c>
      <c r="E53">
        <f t="shared" si="39"/>
        <v>1.06951871657754E-2</v>
      </c>
      <c r="F53">
        <f t="shared" si="39"/>
        <v>1.0256410256410256E-2</v>
      </c>
      <c r="G53">
        <f t="shared" si="39"/>
        <v>6.5359477124183009E-3</v>
      </c>
      <c r="H53">
        <f t="shared" si="39"/>
        <v>1.5267175572519083E-2</v>
      </c>
      <c r="I53">
        <f t="shared" si="39"/>
        <v>5.1020408163265302E-3</v>
      </c>
      <c r="J53">
        <f t="shared" si="39"/>
        <v>1.1152416356877323E-2</v>
      </c>
      <c r="K53">
        <f t="shared" si="39"/>
        <v>1.953125E-2</v>
      </c>
      <c r="L53">
        <f t="shared" si="39"/>
        <v>1.2320328542094456E-2</v>
      </c>
      <c r="M53">
        <f t="shared" si="39"/>
        <v>4.2918454935622317E-3</v>
      </c>
      <c r="N53" s="3">
        <f t="shared" si="39"/>
        <v>1.9630484988452657E-2</v>
      </c>
      <c r="O53">
        <f t="shared" si="39"/>
        <v>2.5000000000000001E-2</v>
      </c>
      <c r="P53">
        <f t="shared" si="39"/>
        <v>2.3489932885906041E-2</v>
      </c>
      <c r="Q53">
        <f t="shared" si="39"/>
        <v>1.9417475728155338E-2</v>
      </c>
      <c r="R53">
        <f t="shared" si="39"/>
        <v>4.0322580645161289E-2</v>
      </c>
      <c r="S53" s="3">
        <f t="shared" si="39"/>
        <v>1.0430247718383311E-2</v>
      </c>
      <c r="T53">
        <f t="shared" si="39"/>
        <v>2.34375E-2</v>
      </c>
      <c r="U53">
        <f t="shared" si="39"/>
        <v>2.1739130434782608E-2</v>
      </c>
      <c r="V53">
        <f t="shared" si="39"/>
        <v>3.0303030303030304E-2</v>
      </c>
      <c r="W53">
        <f t="shared" si="39"/>
        <v>2.9411764705882353E-2</v>
      </c>
      <c r="X53" s="3">
        <f t="shared" si="39"/>
        <v>2.1410579345088162E-2</v>
      </c>
      <c r="Y53">
        <f t="shared" si="39"/>
        <v>0</v>
      </c>
      <c r="Z53">
        <f t="shared" si="39"/>
        <v>1.5625E-2</v>
      </c>
      <c r="AA53">
        <f t="shared" si="39"/>
        <v>2.9850746268656716E-2</v>
      </c>
      <c r="AB53">
        <f t="shared" si="39"/>
        <v>4.5977011494252873E-2</v>
      </c>
      <c r="AC53">
        <f t="shared" si="39"/>
        <v>1.912568306010929E-2</v>
      </c>
      <c r="AD53">
        <f t="shared" si="39"/>
        <v>5.8823529411764705E-2</v>
      </c>
      <c r="AE53">
        <f t="shared" si="39"/>
        <v>0.05</v>
      </c>
      <c r="AF53">
        <f t="shared" si="39"/>
        <v>3.4482758620689655E-2</v>
      </c>
      <c r="AG53">
        <f t="shared" si="39"/>
        <v>0</v>
      </c>
      <c r="AH53">
        <f t="shared" si="39"/>
        <v>1.9230769230769232E-2</v>
      </c>
      <c r="AI53">
        <f t="shared" si="39"/>
        <v>0</v>
      </c>
      <c r="AJ53">
        <f t="shared" si="39"/>
        <v>2.1276595744680851E-2</v>
      </c>
      <c r="AK53">
        <f t="shared" si="39"/>
        <v>6.25E-2</v>
      </c>
      <c r="AL53">
        <f t="shared" si="39"/>
        <v>0</v>
      </c>
      <c r="AM53">
        <f t="shared" si="39"/>
        <v>2.8301886792452831E-2</v>
      </c>
      <c r="AN53">
        <f t="shared" si="39"/>
        <v>0</v>
      </c>
      <c r="AO53">
        <f t="shared" si="39"/>
        <v>0</v>
      </c>
      <c r="AP53">
        <f t="shared" si="39"/>
        <v>0</v>
      </c>
      <c r="AQ53">
        <f t="shared" si="39"/>
        <v>5.8823529411764705E-2</v>
      </c>
      <c r="AR53">
        <f t="shared" si="39"/>
        <v>3.4246575342465752E-2</v>
      </c>
      <c r="AS53">
        <f t="shared" si="39"/>
        <v>0</v>
      </c>
      <c r="AT53">
        <f t="shared" si="39"/>
        <v>0</v>
      </c>
      <c r="AU53">
        <f t="shared" si="39"/>
        <v>0</v>
      </c>
      <c r="AV53">
        <f t="shared" si="39"/>
        <v>0</v>
      </c>
      <c r="AW53">
        <f t="shared" si="39"/>
        <v>0</v>
      </c>
      <c r="AX53">
        <f t="shared" si="39"/>
        <v>0</v>
      </c>
      <c r="AY53">
        <f t="shared" si="39"/>
        <v>0</v>
      </c>
      <c r="AZ53">
        <f t="shared" si="39"/>
        <v>0</v>
      </c>
      <c r="BA53">
        <f t="shared" si="39"/>
        <v>0</v>
      </c>
      <c r="BB53">
        <f t="shared" si="39"/>
        <v>9.5238095238095247E-3</v>
      </c>
      <c r="BC53">
        <f t="shared" si="39"/>
        <v>0</v>
      </c>
      <c r="BD53">
        <f t="shared" si="39"/>
        <v>0</v>
      </c>
      <c r="BE53">
        <f t="shared" si="39"/>
        <v>0</v>
      </c>
      <c r="BF53">
        <f t="shared" si="39"/>
        <v>0.4</v>
      </c>
      <c r="BG53">
        <f t="shared" si="39"/>
        <v>0</v>
      </c>
      <c r="BH53">
        <f t="shared" si="39"/>
        <v>0</v>
      </c>
      <c r="BI53">
        <f t="shared" si="39"/>
        <v>0</v>
      </c>
      <c r="BJ53">
        <f t="shared" si="39"/>
        <v>2.3809523809523808E-2</v>
      </c>
      <c r="BK53">
        <f t="shared" si="39"/>
        <v>0</v>
      </c>
      <c r="BL53">
        <f t="shared" si="39"/>
        <v>0</v>
      </c>
      <c r="BM53">
        <f t="shared" si="39"/>
        <v>0</v>
      </c>
      <c r="BN53">
        <f t="shared" ref="BN53:CB53" si="40">BN9/(BN$41-BN9)</f>
        <v>0</v>
      </c>
      <c r="BO53">
        <f t="shared" si="40"/>
        <v>0</v>
      </c>
      <c r="BP53">
        <f t="shared" si="40"/>
        <v>0.15384615384615385</v>
      </c>
      <c r="BQ53">
        <f t="shared" si="40"/>
        <v>0</v>
      </c>
      <c r="BR53">
        <f t="shared" si="40"/>
        <v>0</v>
      </c>
      <c r="BS53">
        <f t="shared" si="40"/>
        <v>0</v>
      </c>
      <c r="BT53">
        <f t="shared" si="40"/>
        <v>0</v>
      </c>
      <c r="BU53">
        <f t="shared" si="40"/>
        <v>0</v>
      </c>
      <c r="BV53">
        <f t="shared" si="40"/>
        <v>0</v>
      </c>
      <c r="BW53">
        <f t="shared" si="40"/>
        <v>0</v>
      </c>
      <c r="BX53">
        <f t="shared" si="40"/>
        <v>0</v>
      </c>
      <c r="BY53">
        <f t="shared" si="40"/>
        <v>0</v>
      </c>
      <c r="BZ53">
        <f t="shared" si="40"/>
        <v>0</v>
      </c>
      <c r="CA53">
        <f t="shared" si="40"/>
        <v>0</v>
      </c>
      <c r="CB53">
        <f t="shared" si="40"/>
        <v>0</v>
      </c>
      <c r="CD53">
        <f t="shared" ref="CD53:CK53" si="41">CD9/(CD$41-CD9)</f>
        <v>1.8191546281433921E-2</v>
      </c>
      <c r="CE53">
        <f t="shared" si="41"/>
        <v>1.0526315789473684E-2</v>
      </c>
      <c r="CF53">
        <f t="shared" si="41"/>
        <v>8.658008658008658E-3</v>
      </c>
      <c r="CG53">
        <f t="shared" si="41"/>
        <v>9.3457943925233638E-3</v>
      </c>
      <c r="CH53">
        <f t="shared" si="41"/>
        <v>1.1740331491712707E-2</v>
      </c>
      <c r="CI53">
        <f t="shared" si="41"/>
        <v>1.1356843992827256E-2</v>
      </c>
      <c r="CJ53">
        <f t="shared" si="41"/>
        <v>1.1889035667107001E-2</v>
      </c>
      <c r="CK53">
        <f t="shared" si="41"/>
        <v>1.5743756786102063E-2</v>
      </c>
      <c r="CM53">
        <f t="shared" ref="CM53:CO53" si="42">CM9/(CM$41-CM9)</f>
        <v>1.2163009404388714E-2</v>
      </c>
      <c r="CO53">
        <f t="shared" si="42"/>
        <v>1.8181818181818181E-2</v>
      </c>
    </row>
    <row r="54" spans="1:93" x14ac:dyDescent="0.25">
      <c r="A54" s="1" t="s">
        <v>8</v>
      </c>
      <c r="B54">
        <f t="shared" ref="B54:BM54" si="43">B10/(B$41-B10)</f>
        <v>1.29366106080207E-3</v>
      </c>
      <c r="D54">
        <f t="shared" si="43"/>
        <v>2.4875621890547263E-3</v>
      </c>
      <c r="E54">
        <f t="shared" si="43"/>
        <v>0</v>
      </c>
      <c r="F54">
        <f t="shared" si="43"/>
        <v>0</v>
      </c>
      <c r="G54">
        <f t="shared" si="43"/>
        <v>0</v>
      </c>
      <c r="H54">
        <f t="shared" si="43"/>
        <v>7.575757575757576E-3</v>
      </c>
      <c r="I54">
        <f t="shared" si="43"/>
        <v>2.5445292620865142E-3</v>
      </c>
      <c r="J54">
        <f t="shared" si="43"/>
        <v>0</v>
      </c>
      <c r="K54">
        <f t="shared" si="43"/>
        <v>0</v>
      </c>
      <c r="L54">
        <f t="shared" si="43"/>
        <v>2.0325203252032522E-3</v>
      </c>
      <c r="M54">
        <f t="shared" si="43"/>
        <v>0</v>
      </c>
      <c r="N54" s="3">
        <f t="shared" si="43"/>
        <v>3.4090909090909089E-3</v>
      </c>
      <c r="O54">
        <f t="shared" si="43"/>
        <v>0</v>
      </c>
      <c r="P54">
        <f t="shared" si="43"/>
        <v>1.6420361247947454E-3</v>
      </c>
      <c r="Q54">
        <f t="shared" si="43"/>
        <v>0</v>
      </c>
      <c r="R54">
        <f t="shared" si="43"/>
        <v>0</v>
      </c>
      <c r="S54" s="3">
        <f t="shared" si="43"/>
        <v>2.5873221216041399E-3</v>
      </c>
      <c r="T54">
        <f t="shared" si="43"/>
        <v>0</v>
      </c>
      <c r="U54">
        <f t="shared" si="43"/>
        <v>0</v>
      </c>
      <c r="V54">
        <f t="shared" si="43"/>
        <v>0</v>
      </c>
      <c r="W54">
        <f t="shared" si="43"/>
        <v>0</v>
      </c>
      <c r="X54" s="3">
        <f t="shared" si="43"/>
        <v>0</v>
      </c>
      <c r="Y54">
        <f t="shared" si="43"/>
        <v>0</v>
      </c>
      <c r="Z54">
        <f t="shared" si="43"/>
        <v>0</v>
      </c>
      <c r="AA54">
        <f t="shared" si="43"/>
        <v>0</v>
      </c>
      <c r="AB54">
        <f t="shared" si="43"/>
        <v>0</v>
      </c>
      <c r="AC54">
        <f t="shared" si="43"/>
        <v>0</v>
      </c>
      <c r="AD54">
        <f t="shared" si="43"/>
        <v>0</v>
      </c>
      <c r="AE54">
        <f t="shared" si="43"/>
        <v>0</v>
      </c>
      <c r="AF54">
        <f t="shared" si="43"/>
        <v>1.6949152542372881E-2</v>
      </c>
      <c r="AG54">
        <f t="shared" si="43"/>
        <v>0</v>
      </c>
      <c r="AH54">
        <f t="shared" si="43"/>
        <v>2.7027027027027029E-3</v>
      </c>
      <c r="AI54">
        <f t="shared" si="43"/>
        <v>0</v>
      </c>
      <c r="AJ54">
        <f t="shared" si="43"/>
        <v>0</v>
      </c>
      <c r="AK54">
        <f t="shared" si="43"/>
        <v>0</v>
      </c>
      <c r="AL54">
        <f t="shared" si="43"/>
        <v>0</v>
      </c>
      <c r="AM54">
        <f t="shared" si="43"/>
        <v>0</v>
      </c>
      <c r="AN54">
        <f t="shared" si="43"/>
        <v>0</v>
      </c>
      <c r="AO54">
        <f t="shared" si="43"/>
        <v>0</v>
      </c>
      <c r="AP54">
        <f t="shared" si="43"/>
        <v>0</v>
      </c>
      <c r="AQ54">
        <f t="shared" si="43"/>
        <v>0</v>
      </c>
      <c r="AR54">
        <f t="shared" si="43"/>
        <v>0</v>
      </c>
      <c r="AS54">
        <f t="shared" si="43"/>
        <v>0</v>
      </c>
      <c r="AT54">
        <f t="shared" si="43"/>
        <v>0</v>
      </c>
      <c r="AU54">
        <f t="shared" si="43"/>
        <v>0</v>
      </c>
      <c r="AV54">
        <f t="shared" si="43"/>
        <v>0</v>
      </c>
      <c r="AW54">
        <f t="shared" si="43"/>
        <v>0</v>
      </c>
      <c r="AX54">
        <f t="shared" si="43"/>
        <v>0</v>
      </c>
      <c r="AY54">
        <f t="shared" si="43"/>
        <v>0</v>
      </c>
      <c r="AZ54">
        <f t="shared" si="43"/>
        <v>0</v>
      </c>
      <c r="BA54">
        <f t="shared" si="43"/>
        <v>0</v>
      </c>
      <c r="BB54">
        <f t="shared" si="43"/>
        <v>0</v>
      </c>
      <c r="BC54">
        <f t="shared" si="43"/>
        <v>0</v>
      </c>
      <c r="BD54">
        <f t="shared" si="43"/>
        <v>0</v>
      </c>
      <c r="BE54">
        <f t="shared" si="43"/>
        <v>0</v>
      </c>
      <c r="BF54">
        <f t="shared" si="43"/>
        <v>0</v>
      </c>
      <c r="BG54">
        <f t="shared" si="43"/>
        <v>0</v>
      </c>
      <c r="BH54">
        <f t="shared" si="43"/>
        <v>0</v>
      </c>
      <c r="BI54">
        <f t="shared" si="43"/>
        <v>0</v>
      </c>
      <c r="BJ54">
        <f t="shared" si="43"/>
        <v>0</v>
      </c>
      <c r="BK54">
        <f t="shared" si="43"/>
        <v>0</v>
      </c>
      <c r="BL54">
        <f t="shared" si="43"/>
        <v>0</v>
      </c>
      <c r="BM54">
        <f t="shared" si="43"/>
        <v>0</v>
      </c>
      <c r="BN54">
        <f t="shared" ref="BN54:CB54" si="44">BN10/(BN$41-BN10)</f>
        <v>0</v>
      </c>
      <c r="BO54">
        <f t="shared" si="44"/>
        <v>0</v>
      </c>
      <c r="BP54">
        <f t="shared" si="44"/>
        <v>0</v>
      </c>
      <c r="BQ54">
        <f t="shared" si="44"/>
        <v>0</v>
      </c>
      <c r="BR54">
        <f t="shared" si="44"/>
        <v>0</v>
      </c>
      <c r="BS54">
        <f t="shared" si="44"/>
        <v>0</v>
      </c>
      <c r="BT54">
        <f t="shared" si="44"/>
        <v>0</v>
      </c>
      <c r="BU54">
        <f t="shared" si="44"/>
        <v>0</v>
      </c>
      <c r="BV54">
        <f t="shared" si="44"/>
        <v>0</v>
      </c>
      <c r="BW54">
        <f t="shared" si="44"/>
        <v>0</v>
      </c>
      <c r="BX54">
        <f t="shared" si="44"/>
        <v>0</v>
      </c>
      <c r="BY54">
        <f t="shared" si="44"/>
        <v>0</v>
      </c>
      <c r="BZ54">
        <f t="shared" si="44"/>
        <v>0</v>
      </c>
      <c r="CA54">
        <f t="shared" si="44"/>
        <v>0</v>
      </c>
      <c r="CB54">
        <f t="shared" si="44"/>
        <v>0</v>
      </c>
      <c r="CD54">
        <f t="shared" ref="CD54:CK54" si="45">CD10/(CD$41-CD10)</f>
        <v>1.5789473684210526E-3</v>
      </c>
      <c r="CE54">
        <f t="shared" si="45"/>
        <v>2.0876826722338203E-3</v>
      </c>
      <c r="CF54">
        <f t="shared" si="45"/>
        <v>2.5817555938037868E-3</v>
      </c>
      <c r="CG54">
        <f t="shared" si="45"/>
        <v>1.9880715705765406E-3</v>
      </c>
      <c r="CH54">
        <f t="shared" si="45"/>
        <v>2.0519835841313269E-3</v>
      </c>
      <c r="CI54">
        <f t="shared" si="45"/>
        <v>1.1834319526627219E-3</v>
      </c>
      <c r="CJ54">
        <f t="shared" si="45"/>
        <v>6.5316786414108428E-4</v>
      </c>
      <c r="CK54">
        <f t="shared" si="45"/>
        <v>2.1424745581146223E-3</v>
      </c>
      <c r="CM54">
        <f t="shared" ref="CM54:CO54" si="46">CM10/(CM$41-CM10)</f>
        <v>1.6131033627000868E-3</v>
      </c>
      <c r="CO54">
        <f t="shared" si="46"/>
        <v>9.930486593843098E-4</v>
      </c>
    </row>
    <row r="55" spans="1:93" x14ac:dyDescent="0.25">
      <c r="A55" s="1" t="s">
        <v>9</v>
      </c>
      <c r="B55">
        <f t="shared" ref="B55:BM55" si="47">B11/(B$41-B11)</f>
        <v>1.29366106080207E-3</v>
      </c>
      <c r="D55">
        <f t="shared" si="47"/>
        <v>1.6570008285004142E-3</v>
      </c>
      <c r="E55">
        <f t="shared" si="47"/>
        <v>0</v>
      </c>
      <c r="F55">
        <f t="shared" si="47"/>
        <v>5.1020408163265302E-3</v>
      </c>
      <c r="G55">
        <f t="shared" si="47"/>
        <v>6.5359477124183009E-3</v>
      </c>
      <c r="H55">
        <f t="shared" si="47"/>
        <v>0</v>
      </c>
      <c r="I55">
        <f t="shared" si="47"/>
        <v>7.6726342710997444E-3</v>
      </c>
      <c r="J55">
        <f t="shared" si="47"/>
        <v>0</v>
      </c>
      <c r="K55">
        <f t="shared" si="47"/>
        <v>1.1627906976744186E-2</v>
      </c>
      <c r="L55">
        <f t="shared" si="47"/>
        <v>1.0245901639344262E-2</v>
      </c>
      <c r="M55">
        <f t="shared" si="47"/>
        <v>4.2918454935622317E-3</v>
      </c>
      <c r="N55" s="3">
        <f t="shared" si="47"/>
        <v>7.9908675799086754E-3</v>
      </c>
      <c r="O55">
        <f t="shared" si="47"/>
        <v>1.2345679012345678E-2</v>
      </c>
      <c r="P55">
        <f t="shared" si="47"/>
        <v>1.6420361247947454E-3</v>
      </c>
      <c r="Q55">
        <f t="shared" si="47"/>
        <v>0</v>
      </c>
      <c r="R55">
        <f t="shared" si="47"/>
        <v>0</v>
      </c>
      <c r="S55" s="3">
        <f t="shared" si="47"/>
        <v>5.1880674448767832E-3</v>
      </c>
      <c r="T55">
        <f t="shared" si="47"/>
        <v>0</v>
      </c>
      <c r="U55">
        <f t="shared" si="47"/>
        <v>0</v>
      </c>
      <c r="V55">
        <f t="shared" si="47"/>
        <v>0</v>
      </c>
      <c r="W55">
        <f t="shared" si="47"/>
        <v>0</v>
      </c>
      <c r="X55" s="3">
        <f t="shared" si="47"/>
        <v>4.9566294919454771E-3</v>
      </c>
      <c r="Y55">
        <f t="shared" si="47"/>
        <v>0</v>
      </c>
      <c r="Z55">
        <f t="shared" si="47"/>
        <v>0</v>
      </c>
      <c r="AA55">
        <f t="shared" si="47"/>
        <v>0</v>
      </c>
      <c r="AB55">
        <f t="shared" si="47"/>
        <v>0</v>
      </c>
      <c r="AC55">
        <f t="shared" si="47"/>
        <v>5.3908355795148251E-3</v>
      </c>
      <c r="AD55">
        <f t="shared" si="47"/>
        <v>0</v>
      </c>
      <c r="AE55">
        <f t="shared" si="47"/>
        <v>0</v>
      </c>
      <c r="AF55">
        <f t="shared" si="47"/>
        <v>0</v>
      </c>
      <c r="AG55">
        <f t="shared" si="47"/>
        <v>0</v>
      </c>
      <c r="AH55">
        <f t="shared" si="47"/>
        <v>5.4200542005420054E-3</v>
      </c>
      <c r="AI55">
        <f t="shared" si="47"/>
        <v>0</v>
      </c>
      <c r="AJ55">
        <f t="shared" si="47"/>
        <v>0</v>
      </c>
      <c r="AK55">
        <f t="shared" si="47"/>
        <v>0</v>
      </c>
      <c r="AL55">
        <f t="shared" si="47"/>
        <v>0</v>
      </c>
      <c r="AM55">
        <f t="shared" si="47"/>
        <v>0</v>
      </c>
      <c r="AN55">
        <f t="shared" si="47"/>
        <v>0</v>
      </c>
      <c r="AO55">
        <f t="shared" si="47"/>
        <v>0</v>
      </c>
      <c r="AP55">
        <f t="shared" si="47"/>
        <v>0</v>
      </c>
      <c r="AQ55">
        <f t="shared" si="47"/>
        <v>0</v>
      </c>
      <c r="AR55">
        <f t="shared" si="47"/>
        <v>0</v>
      </c>
      <c r="AS55">
        <f t="shared" si="47"/>
        <v>0</v>
      </c>
      <c r="AT55">
        <f t="shared" si="47"/>
        <v>0</v>
      </c>
      <c r="AU55">
        <f t="shared" si="47"/>
        <v>0</v>
      </c>
      <c r="AV55">
        <f t="shared" si="47"/>
        <v>0</v>
      </c>
      <c r="AW55">
        <f t="shared" si="47"/>
        <v>0</v>
      </c>
      <c r="AX55">
        <f t="shared" si="47"/>
        <v>0</v>
      </c>
      <c r="AY55">
        <f t="shared" si="47"/>
        <v>0</v>
      </c>
      <c r="AZ55">
        <f t="shared" si="47"/>
        <v>0.1111111111111111</v>
      </c>
      <c r="BA55">
        <f t="shared" si="47"/>
        <v>0</v>
      </c>
      <c r="BB55">
        <f t="shared" si="47"/>
        <v>0</v>
      </c>
      <c r="BC55">
        <f t="shared" si="47"/>
        <v>0</v>
      </c>
      <c r="BD55">
        <f t="shared" si="47"/>
        <v>0</v>
      </c>
      <c r="BE55">
        <f t="shared" si="47"/>
        <v>0</v>
      </c>
      <c r="BF55">
        <f t="shared" si="47"/>
        <v>0</v>
      </c>
      <c r="BG55">
        <f t="shared" si="47"/>
        <v>0</v>
      </c>
      <c r="BH55">
        <f t="shared" si="47"/>
        <v>0</v>
      </c>
      <c r="BI55">
        <f t="shared" si="47"/>
        <v>0</v>
      </c>
      <c r="BJ55">
        <f t="shared" si="47"/>
        <v>0</v>
      </c>
      <c r="BK55">
        <f t="shared" si="47"/>
        <v>0</v>
      </c>
      <c r="BL55">
        <f t="shared" si="47"/>
        <v>0</v>
      </c>
      <c r="BM55">
        <f t="shared" si="47"/>
        <v>0</v>
      </c>
      <c r="BN55">
        <f t="shared" ref="BN55:CB55" si="48">BN11/(BN$41-BN11)</f>
        <v>0</v>
      </c>
      <c r="BO55">
        <f t="shared" si="48"/>
        <v>0</v>
      </c>
      <c r="BP55">
        <f t="shared" si="48"/>
        <v>0</v>
      </c>
      <c r="BQ55">
        <f t="shared" si="48"/>
        <v>0</v>
      </c>
      <c r="BR55">
        <f t="shared" si="48"/>
        <v>0</v>
      </c>
      <c r="BS55">
        <f t="shared" si="48"/>
        <v>0</v>
      </c>
      <c r="BT55">
        <f t="shared" si="48"/>
        <v>0</v>
      </c>
      <c r="BU55">
        <f t="shared" si="48"/>
        <v>0</v>
      </c>
      <c r="BV55">
        <f t="shared" si="48"/>
        <v>0</v>
      </c>
      <c r="BW55">
        <f t="shared" si="48"/>
        <v>0</v>
      </c>
      <c r="BX55">
        <f t="shared" si="48"/>
        <v>0</v>
      </c>
      <c r="BY55">
        <f t="shared" si="48"/>
        <v>0</v>
      </c>
      <c r="BZ55">
        <f t="shared" si="48"/>
        <v>0</v>
      </c>
      <c r="CA55">
        <f t="shared" si="48"/>
        <v>0</v>
      </c>
      <c r="CB55">
        <f t="shared" si="48"/>
        <v>0</v>
      </c>
      <c r="CD55">
        <f t="shared" ref="CD55:CK55" si="49">CD11/(CD$41-CD11)</f>
        <v>2.6343519494204425E-3</v>
      </c>
      <c r="CE55">
        <f t="shared" si="49"/>
        <v>3.134796238244514E-3</v>
      </c>
      <c r="CF55">
        <f t="shared" si="49"/>
        <v>5.1768766177739426E-3</v>
      </c>
      <c r="CG55">
        <f t="shared" si="49"/>
        <v>3.3178500331785005E-3</v>
      </c>
      <c r="CH55">
        <f t="shared" si="49"/>
        <v>4.1124057573680602E-3</v>
      </c>
      <c r="CI55">
        <f t="shared" si="49"/>
        <v>6.5437239738251043E-3</v>
      </c>
      <c r="CJ55">
        <f t="shared" si="49"/>
        <v>5.9093893630991464E-3</v>
      </c>
      <c r="CK55">
        <f t="shared" si="49"/>
        <v>8.6253369272237205E-3</v>
      </c>
      <c r="CM55">
        <f t="shared" ref="CM55:CO55" si="50">CM11/(CM$41-CM11)</f>
        <v>5.8566978193146414E-3</v>
      </c>
      <c r="CO55">
        <f t="shared" si="50"/>
        <v>3.9840637450199202E-3</v>
      </c>
    </row>
    <row r="56" spans="1:93" ht="30" x14ac:dyDescent="0.25">
      <c r="A56" s="1" t="s">
        <v>10</v>
      </c>
      <c r="B56">
        <f t="shared" ref="B56:BM56" si="51">B12/(B$41-B12)</f>
        <v>3.8910505836575876E-3</v>
      </c>
      <c r="D56">
        <f t="shared" si="51"/>
        <v>3.3195020746887966E-3</v>
      </c>
      <c r="E56">
        <f t="shared" si="51"/>
        <v>1.06951871657754E-2</v>
      </c>
      <c r="F56">
        <f t="shared" si="51"/>
        <v>1.5463917525773196E-2</v>
      </c>
      <c r="G56">
        <f t="shared" si="51"/>
        <v>1.3157894736842105E-2</v>
      </c>
      <c r="H56">
        <f t="shared" si="51"/>
        <v>1.9157088122605363E-2</v>
      </c>
      <c r="I56">
        <f t="shared" si="51"/>
        <v>7.6726342710997444E-3</v>
      </c>
      <c r="J56">
        <f t="shared" si="51"/>
        <v>1.1152416356877323E-2</v>
      </c>
      <c r="K56">
        <f t="shared" si="51"/>
        <v>7.7220077220077222E-3</v>
      </c>
      <c r="L56">
        <f t="shared" si="51"/>
        <v>1.2320328542094456E-2</v>
      </c>
      <c r="M56">
        <f t="shared" si="51"/>
        <v>2.1834061135371178E-2</v>
      </c>
      <c r="N56" s="3">
        <f t="shared" si="51"/>
        <v>1.3777267508610792E-2</v>
      </c>
      <c r="O56">
        <f t="shared" si="51"/>
        <v>0</v>
      </c>
      <c r="P56">
        <f t="shared" si="51"/>
        <v>6.6006600660066007E-3</v>
      </c>
      <c r="Q56">
        <f t="shared" si="51"/>
        <v>0</v>
      </c>
      <c r="R56">
        <f t="shared" si="51"/>
        <v>7.8125E-3</v>
      </c>
      <c r="S56" s="3">
        <f t="shared" si="51"/>
        <v>1.3071895424836602E-2</v>
      </c>
      <c r="T56">
        <f t="shared" si="51"/>
        <v>1.5503875968992248E-2</v>
      </c>
      <c r="U56">
        <f t="shared" si="51"/>
        <v>0</v>
      </c>
      <c r="V56">
        <f t="shared" si="51"/>
        <v>3.6585365853658534E-2</v>
      </c>
      <c r="W56">
        <f t="shared" si="51"/>
        <v>0</v>
      </c>
      <c r="X56" s="3">
        <f t="shared" si="51"/>
        <v>1.7565872020075281E-2</v>
      </c>
      <c r="Y56">
        <f t="shared" si="51"/>
        <v>2.1276595744680851E-2</v>
      </c>
      <c r="Z56">
        <f t="shared" si="51"/>
        <v>1.5625E-2</v>
      </c>
      <c r="AA56">
        <f t="shared" si="51"/>
        <v>0</v>
      </c>
      <c r="AB56">
        <f t="shared" si="51"/>
        <v>3.4090909090909088E-2</v>
      </c>
      <c r="AC56">
        <f t="shared" si="51"/>
        <v>8.1081081081081086E-3</v>
      </c>
      <c r="AD56">
        <f t="shared" si="51"/>
        <v>0</v>
      </c>
      <c r="AE56">
        <f t="shared" si="51"/>
        <v>2.4390243902439025E-2</v>
      </c>
      <c r="AF56">
        <f t="shared" si="51"/>
        <v>0</v>
      </c>
      <c r="AG56">
        <f t="shared" si="51"/>
        <v>7.6923076923076927E-2</v>
      </c>
      <c r="AH56">
        <f t="shared" si="51"/>
        <v>1.9230769230769232E-2</v>
      </c>
      <c r="AI56">
        <f t="shared" si="51"/>
        <v>3.5714285714285712E-2</v>
      </c>
      <c r="AJ56">
        <f t="shared" si="51"/>
        <v>0</v>
      </c>
      <c r="AK56">
        <f t="shared" si="51"/>
        <v>0</v>
      </c>
      <c r="AL56">
        <f t="shared" si="51"/>
        <v>0</v>
      </c>
      <c r="AM56">
        <f t="shared" si="51"/>
        <v>0</v>
      </c>
      <c r="AN56">
        <f t="shared" si="51"/>
        <v>0</v>
      </c>
      <c r="AO56">
        <f t="shared" si="51"/>
        <v>0</v>
      </c>
      <c r="AP56">
        <f t="shared" si="51"/>
        <v>0</v>
      </c>
      <c r="AQ56">
        <f t="shared" si="51"/>
        <v>0</v>
      </c>
      <c r="AR56">
        <f t="shared" si="51"/>
        <v>1.3422818791946308E-2</v>
      </c>
      <c r="AS56">
        <f t="shared" si="51"/>
        <v>0</v>
      </c>
      <c r="AT56">
        <f t="shared" si="51"/>
        <v>0</v>
      </c>
      <c r="AU56">
        <f t="shared" si="51"/>
        <v>0.1111111111111111</v>
      </c>
      <c r="AV56">
        <f t="shared" si="51"/>
        <v>0.14285714285714285</v>
      </c>
      <c r="AW56">
        <f t="shared" si="51"/>
        <v>3.0303030303030304E-2</v>
      </c>
      <c r="AX56">
        <f t="shared" si="51"/>
        <v>0</v>
      </c>
      <c r="AY56">
        <f t="shared" si="51"/>
        <v>0</v>
      </c>
      <c r="AZ56">
        <f t="shared" si="51"/>
        <v>0</v>
      </c>
      <c r="BA56">
        <f t="shared" si="51"/>
        <v>0</v>
      </c>
      <c r="BB56">
        <f t="shared" si="51"/>
        <v>3.9215686274509803E-2</v>
      </c>
      <c r="BC56">
        <f t="shared" si="51"/>
        <v>0</v>
      </c>
      <c r="BD56">
        <f t="shared" si="51"/>
        <v>0.25</v>
      </c>
      <c r="BE56">
        <f t="shared" si="51"/>
        <v>0</v>
      </c>
      <c r="BF56">
        <f t="shared" si="51"/>
        <v>0</v>
      </c>
      <c r="BG56">
        <f t="shared" si="51"/>
        <v>0</v>
      </c>
      <c r="BH56">
        <f t="shared" si="51"/>
        <v>0</v>
      </c>
      <c r="BI56">
        <f t="shared" si="51"/>
        <v>0</v>
      </c>
      <c r="BJ56">
        <f t="shared" si="51"/>
        <v>2.3809523809523808E-2</v>
      </c>
      <c r="BK56">
        <f t="shared" si="51"/>
        <v>0</v>
      </c>
      <c r="BL56">
        <f t="shared" si="51"/>
        <v>0</v>
      </c>
      <c r="BM56">
        <f t="shared" si="51"/>
        <v>0</v>
      </c>
      <c r="BN56">
        <f t="shared" ref="BN56:CB56" si="52">BN12/(BN$41-BN12)</f>
        <v>0</v>
      </c>
      <c r="BO56">
        <f t="shared" si="52"/>
        <v>0</v>
      </c>
      <c r="BP56">
        <f t="shared" si="52"/>
        <v>0</v>
      </c>
      <c r="BQ56">
        <f t="shared" si="52"/>
        <v>0</v>
      </c>
      <c r="BR56">
        <f t="shared" si="52"/>
        <v>0</v>
      </c>
      <c r="BS56">
        <f t="shared" si="52"/>
        <v>0.1</v>
      </c>
      <c r="BT56">
        <f t="shared" si="52"/>
        <v>0</v>
      </c>
      <c r="BU56">
        <f t="shared" si="52"/>
        <v>0</v>
      </c>
      <c r="BV56">
        <f t="shared" si="52"/>
        <v>0</v>
      </c>
      <c r="BW56">
        <f t="shared" si="52"/>
        <v>0</v>
      </c>
      <c r="BX56">
        <f t="shared" si="52"/>
        <v>0</v>
      </c>
      <c r="BY56">
        <f t="shared" si="52"/>
        <v>0</v>
      </c>
      <c r="BZ56">
        <f t="shared" si="52"/>
        <v>0</v>
      </c>
      <c r="CA56">
        <f t="shared" si="52"/>
        <v>0</v>
      </c>
      <c r="CB56">
        <f t="shared" si="52"/>
        <v>0</v>
      </c>
      <c r="CD56">
        <f t="shared" ref="CD56:CK56" si="53">CD12/(CD$41-CD12)</f>
        <v>6.8783068783068784E-3</v>
      </c>
      <c r="CE56">
        <f t="shared" si="53"/>
        <v>1.4799154334038054E-2</v>
      </c>
      <c r="CF56">
        <f t="shared" si="53"/>
        <v>1.3043478260869565E-2</v>
      </c>
      <c r="CG56">
        <f t="shared" si="53"/>
        <v>1.2048192771084338E-2</v>
      </c>
      <c r="CH56">
        <f t="shared" si="53"/>
        <v>1.1042097998619738E-2</v>
      </c>
      <c r="CI56">
        <f t="shared" si="53"/>
        <v>1.0149253731343283E-2</v>
      </c>
      <c r="CJ56">
        <f t="shared" si="53"/>
        <v>1.255783212161269E-2</v>
      </c>
      <c r="CK56">
        <f t="shared" si="53"/>
        <v>1.3542795232936078E-2</v>
      </c>
      <c r="CM56">
        <f t="shared" ref="CM56:CO56" si="54">CM12/(CM$41-CM12)</f>
        <v>1.1909239062304124E-2</v>
      </c>
      <c r="CO56">
        <f t="shared" si="54"/>
        <v>1.6129032258064516E-2</v>
      </c>
    </row>
    <row r="57" spans="1:93" x14ac:dyDescent="0.25">
      <c r="A57" s="1" t="s">
        <v>11</v>
      </c>
      <c r="B57">
        <f t="shared" ref="B57:BM57" si="55">B13/(B$41-B13)</f>
        <v>0</v>
      </c>
      <c r="D57">
        <f t="shared" si="55"/>
        <v>1.6570008285004142E-3</v>
      </c>
      <c r="E57">
        <f t="shared" si="55"/>
        <v>1.06951871657754E-2</v>
      </c>
      <c r="F57">
        <f t="shared" si="55"/>
        <v>5.1020408163265302E-3</v>
      </c>
      <c r="G57">
        <f t="shared" si="55"/>
        <v>0</v>
      </c>
      <c r="H57">
        <f t="shared" si="55"/>
        <v>1.9157088122605363E-2</v>
      </c>
      <c r="I57">
        <f t="shared" si="55"/>
        <v>2.5445292620865142E-3</v>
      </c>
      <c r="J57">
        <f t="shared" si="55"/>
        <v>1.841620626151013E-3</v>
      </c>
      <c r="K57">
        <f t="shared" si="55"/>
        <v>7.7220077220077222E-3</v>
      </c>
      <c r="L57">
        <f t="shared" si="55"/>
        <v>6.1224489795918364E-3</v>
      </c>
      <c r="M57">
        <f t="shared" si="55"/>
        <v>1.7391304347826087E-2</v>
      </c>
      <c r="N57" s="3">
        <f t="shared" si="55"/>
        <v>1.0297482837528604E-2</v>
      </c>
      <c r="O57">
        <f t="shared" si="55"/>
        <v>0</v>
      </c>
      <c r="P57">
        <f t="shared" si="55"/>
        <v>6.6006600660066007E-3</v>
      </c>
      <c r="Q57">
        <f t="shared" si="55"/>
        <v>0</v>
      </c>
      <c r="R57">
        <f t="shared" si="55"/>
        <v>0</v>
      </c>
      <c r="S57" s="3">
        <f t="shared" si="55"/>
        <v>1.3071895424836602E-2</v>
      </c>
      <c r="T57">
        <f t="shared" si="55"/>
        <v>1.5503875968992248E-2</v>
      </c>
      <c r="U57">
        <f t="shared" si="55"/>
        <v>0</v>
      </c>
      <c r="V57">
        <f t="shared" si="55"/>
        <v>5.9171597633136093E-3</v>
      </c>
      <c r="W57">
        <f t="shared" si="55"/>
        <v>0</v>
      </c>
      <c r="X57" s="3">
        <f t="shared" si="55"/>
        <v>7.4534161490683228E-3</v>
      </c>
      <c r="Y57">
        <f t="shared" si="55"/>
        <v>0</v>
      </c>
      <c r="Z57">
        <f t="shared" si="55"/>
        <v>0</v>
      </c>
      <c r="AA57">
        <f t="shared" si="55"/>
        <v>1.4705882352941176E-2</v>
      </c>
      <c r="AB57">
        <f t="shared" si="55"/>
        <v>2.247191011235955E-2</v>
      </c>
      <c r="AC57">
        <f t="shared" si="55"/>
        <v>8.1081081081081086E-3</v>
      </c>
      <c r="AD57">
        <f t="shared" si="55"/>
        <v>0</v>
      </c>
      <c r="AE57">
        <f t="shared" si="55"/>
        <v>2.4390243902439025E-2</v>
      </c>
      <c r="AF57">
        <f t="shared" si="55"/>
        <v>0</v>
      </c>
      <c r="AG57">
        <f t="shared" si="55"/>
        <v>0</v>
      </c>
      <c r="AH57">
        <f t="shared" si="55"/>
        <v>1.0899182561307902E-2</v>
      </c>
      <c r="AI57">
        <f t="shared" si="55"/>
        <v>0</v>
      </c>
      <c r="AJ57">
        <f t="shared" si="55"/>
        <v>0</v>
      </c>
      <c r="AK57">
        <f t="shared" si="55"/>
        <v>0</v>
      </c>
      <c r="AL57">
        <f t="shared" si="55"/>
        <v>0</v>
      </c>
      <c r="AM57">
        <f t="shared" si="55"/>
        <v>9.2592592592592587E-3</v>
      </c>
      <c r="AN57">
        <f t="shared" si="55"/>
        <v>0</v>
      </c>
      <c r="AO57">
        <f t="shared" si="55"/>
        <v>0</v>
      </c>
      <c r="AP57">
        <f t="shared" si="55"/>
        <v>0</v>
      </c>
      <c r="AQ57">
        <f t="shared" si="55"/>
        <v>0</v>
      </c>
      <c r="AR57">
        <f t="shared" si="55"/>
        <v>6.6666666666666671E-3</v>
      </c>
      <c r="AS57">
        <f t="shared" si="55"/>
        <v>0</v>
      </c>
      <c r="AT57">
        <f t="shared" si="55"/>
        <v>0</v>
      </c>
      <c r="AU57">
        <f t="shared" si="55"/>
        <v>0</v>
      </c>
      <c r="AV57">
        <f t="shared" si="55"/>
        <v>0</v>
      </c>
      <c r="AW57">
        <f t="shared" si="55"/>
        <v>0</v>
      </c>
      <c r="AX57">
        <f t="shared" si="55"/>
        <v>0</v>
      </c>
      <c r="AY57">
        <f t="shared" si="55"/>
        <v>0</v>
      </c>
      <c r="AZ57">
        <f t="shared" si="55"/>
        <v>0.1111111111111111</v>
      </c>
      <c r="BA57">
        <f t="shared" si="55"/>
        <v>0</v>
      </c>
      <c r="BB57">
        <f t="shared" si="55"/>
        <v>0</v>
      </c>
      <c r="BC57">
        <f t="shared" si="55"/>
        <v>0</v>
      </c>
      <c r="BD57">
        <f t="shared" si="55"/>
        <v>0</v>
      </c>
      <c r="BE57">
        <f t="shared" si="55"/>
        <v>0</v>
      </c>
      <c r="BF57">
        <f t="shared" si="55"/>
        <v>0</v>
      </c>
      <c r="BG57">
        <f t="shared" si="55"/>
        <v>0</v>
      </c>
      <c r="BH57">
        <f t="shared" si="55"/>
        <v>0</v>
      </c>
      <c r="BI57">
        <f t="shared" si="55"/>
        <v>0</v>
      </c>
      <c r="BJ57">
        <f t="shared" si="55"/>
        <v>0</v>
      </c>
      <c r="BK57">
        <f t="shared" si="55"/>
        <v>0</v>
      </c>
      <c r="BL57">
        <f t="shared" si="55"/>
        <v>0</v>
      </c>
      <c r="BM57">
        <f t="shared" si="55"/>
        <v>0</v>
      </c>
      <c r="BN57">
        <f t="shared" ref="BN57:CB57" si="56">BN13/(BN$41-BN13)</f>
        <v>0</v>
      </c>
      <c r="BO57">
        <f t="shared" si="56"/>
        <v>0</v>
      </c>
      <c r="BP57">
        <f t="shared" si="56"/>
        <v>0</v>
      </c>
      <c r="BQ57">
        <f t="shared" si="56"/>
        <v>0</v>
      </c>
      <c r="BR57">
        <f t="shared" si="56"/>
        <v>0</v>
      </c>
      <c r="BS57">
        <f t="shared" si="56"/>
        <v>0</v>
      </c>
      <c r="BT57">
        <f t="shared" si="56"/>
        <v>0</v>
      </c>
      <c r="BU57">
        <f t="shared" si="56"/>
        <v>0</v>
      </c>
      <c r="BV57">
        <f t="shared" si="56"/>
        <v>0</v>
      </c>
      <c r="BW57">
        <f t="shared" si="56"/>
        <v>0</v>
      </c>
      <c r="BX57">
        <f t="shared" si="56"/>
        <v>0</v>
      </c>
      <c r="BY57">
        <f t="shared" si="56"/>
        <v>0</v>
      </c>
      <c r="BZ57">
        <f t="shared" si="56"/>
        <v>0</v>
      </c>
      <c r="CA57">
        <f t="shared" si="56"/>
        <v>0</v>
      </c>
      <c r="CB57">
        <f t="shared" si="56"/>
        <v>0.125</v>
      </c>
      <c r="CD57">
        <f t="shared" ref="CD57:CK57" si="57">CD13/(CD$41-CD13)</f>
        <v>2.6343519494204425E-3</v>
      </c>
      <c r="CE57">
        <f t="shared" si="57"/>
        <v>8.4033613445378148E-3</v>
      </c>
      <c r="CF57">
        <f t="shared" si="57"/>
        <v>6.044905008635579E-3</v>
      </c>
      <c r="CG57">
        <f t="shared" si="57"/>
        <v>4.6511627906976744E-3</v>
      </c>
      <c r="CH57">
        <f t="shared" si="57"/>
        <v>6.181318681318681E-3</v>
      </c>
      <c r="CI57">
        <f t="shared" si="57"/>
        <v>4.154302670623145E-3</v>
      </c>
      <c r="CJ57">
        <f t="shared" si="57"/>
        <v>6.5703022339027592E-3</v>
      </c>
      <c r="CK57">
        <f t="shared" si="57"/>
        <v>9.7139773340528864E-3</v>
      </c>
      <c r="CM57">
        <f t="shared" ref="CM57:CO57" si="58">CM13/(CM$41-CM13)</f>
        <v>6.3583094377259695E-3</v>
      </c>
      <c r="CO57">
        <f t="shared" si="58"/>
        <v>9.5142714071106659E-3</v>
      </c>
    </row>
    <row r="58" spans="1:93" x14ac:dyDescent="0.25">
      <c r="A58" s="1" t="s">
        <v>12</v>
      </c>
      <c r="B58">
        <f t="shared" ref="B58:BM58" si="59">B14/(B$41-B14)</f>
        <v>0</v>
      </c>
      <c r="D58">
        <f t="shared" si="59"/>
        <v>0</v>
      </c>
      <c r="E58">
        <f t="shared" si="59"/>
        <v>5.3191489361702126E-3</v>
      </c>
      <c r="F58">
        <f t="shared" si="59"/>
        <v>1.0256410256410256E-2</v>
      </c>
      <c r="G58">
        <f t="shared" si="59"/>
        <v>6.5359477124183009E-3</v>
      </c>
      <c r="H58">
        <f t="shared" si="59"/>
        <v>7.575757575757576E-3</v>
      </c>
      <c r="I58">
        <f t="shared" si="59"/>
        <v>1.8087855297157621E-2</v>
      </c>
      <c r="J58">
        <f t="shared" si="59"/>
        <v>2.0637898686679174E-2</v>
      </c>
      <c r="K58">
        <f t="shared" si="59"/>
        <v>1.556420233463035E-2</v>
      </c>
      <c r="L58">
        <f t="shared" si="59"/>
        <v>8.1799591002044997E-3</v>
      </c>
      <c r="M58">
        <f t="shared" si="59"/>
        <v>2.1834061135371178E-2</v>
      </c>
      <c r="N58" s="3">
        <f t="shared" si="59"/>
        <v>2.7939464493597205E-2</v>
      </c>
      <c r="O58">
        <f t="shared" si="59"/>
        <v>0</v>
      </c>
      <c r="P58">
        <f t="shared" si="59"/>
        <v>1.4975041597337771E-2</v>
      </c>
      <c r="Q58">
        <f t="shared" si="59"/>
        <v>9.6153846153846159E-3</v>
      </c>
      <c r="R58">
        <f t="shared" si="59"/>
        <v>2.3809523809523808E-2</v>
      </c>
      <c r="S58" s="3">
        <f t="shared" si="59"/>
        <v>1.0430247718383311E-2</v>
      </c>
      <c r="T58">
        <f t="shared" si="59"/>
        <v>5.6451612903225805E-2</v>
      </c>
      <c r="U58">
        <f t="shared" si="59"/>
        <v>4.4444444444444446E-2</v>
      </c>
      <c r="V58">
        <f t="shared" si="59"/>
        <v>3.0303030303030304E-2</v>
      </c>
      <c r="W58">
        <f t="shared" si="59"/>
        <v>0</v>
      </c>
      <c r="X58" s="3">
        <f t="shared" si="59"/>
        <v>2.7883396704689482E-2</v>
      </c>
      <c r="Y58">
        <f t="shared" si="59"/>
        <v>2.1276595744680851E-2</v>
      </c>
      <c r="Z58">
        <f t="shared" si="59"/>
        <v>1.5625E-2</v>
      </c>
      <c r="AA58">
        <f t="shared" si="59"/>
        <v>1.4705882352941176E-2</v>
      </c>
      <c r="AB58">
        <f t="shared" si="59"/>
        <v>1.1111111111111112E-2</v>
      </c>
      <c r="AC58">
        <f t="shared" si="59"/>
        <v>1.0840108401084011E-2</v>
      </c>
      <c r="AD58">
        <f t="shared" si="59"/>
        <v>1.8867924528301886E-2</v>
      </c>
      <c r="AE58">
        <f t="shared" si="59"/>
        <v>0</v>
      </c>
      <c r="AF58">
        <f t="shared" si="59"/>
        <v>0</v>
      </c>
      <c r="AG58">
        <f t="shared" si="59"/>
        <v>0</v>
      </c>
      <c r="AH58">
        <f t="shared" si="59"/>
        <v>1.3661202185792349E-2</v>
      </c>
      <c r="AI58">
        <f t="shared" si="59"/>
        <v>0</v>
      </c>
      <c r="AJ58">
        <f t="shared" si="59"/>
        <v>0</v>
      </c>
      <c r="AK58">
        <f t="shared" si="59"/>
        <v>0</v>
      </c>
      <c r="AL58">
        <f t="shared" si="59"/>
        <v>0</v>
      </c>
      <c r="AM58">
        <f t="shared" si="59"/>
        <v>1.8691588785046728E-2</v>
      </c>
      <c r="AN58">
        <f t="shared" si="59"/>
        <v>0</v>
      </c>
      <c r="AO58">
        <f t="shared" si="59"/>
        <v>0</v>
      </c>
      <c r="AP58">
        <f t="shared" si="59"/>
        <v>4.3478260869565216E-2</v>
      </c>
      <c r="AQ58">
        <f t="shared" si="59"/>
        <v>0</v>
      </c>
      <c r="AR58">
        <f t="shared" si="59"/>
        <v>2.0270270270270271E-2</v>
      </c>
      <c r="AS58">
        <f t="shared" si="59"/>
        <v>0</v>
      </c>
      <c r="AT58">
        <f t="shared" si="59"/>
        <v>0</v>
      </c>
      <c r="AU58">
        <f t="shared" si="59"/>
        <v>0</v>
      </c>
      <c r="AV58">
        <f t="shared" si="59"/>
        <v>0</v>
      </c>
      <c r="AW58">
        <f t="shared" si="59"/>
        <v>0</v>
      </c>
      <c r="AX58">
        <f t="shared" si="59"/>
        <v>0</v>
      </c>
      <c r="AY58">
        <f t="shared" si="59"/>
        <v>0</v>
      </c>
      <c r="AZ58">
        <f t="shared" si="59"/>
        <v>0</v>
      </c>
      <c r="BA58">
        <f t="shared" si="59"/>
        <v>0</v>
      </c>
      <c r="BB58">
        <f t="shared" si="59"/>
        <v>2.9126213592233011E-2</v>
      </c>
      <c r="BC58">
        <f t="shared" si="59"/>
        <v>0</v>
      </c>
      <c r="BD58">
        <f t="shared" si="59"/>
        <v>0</v>
      </c>
      <c r="BE58">
        <f t="shared" si="59"/>
        <v>0</v>
      </c>
      <c r="BF58">
        <f t="shared" si="59"/>
        <v>0.16666666666666666</v>
      </c>
      <c r="BG58">
        <f t="shared" si="59"/>
        <v>0</v>
      </c>
      <c r="BH58">
        <f t="shared" si="59"/>
        <v>0</v>
      </c>
      <c r="BI58">
        <f t="shared" si="59"/>
        <v>0</v>
      </c>
      <c r="BJ58">
        <f t="shared" si="59"/>
        <v>2.3809523809523808E-2</v>
      </c>
      <c r="BK58">
        <f t="shared" si="59"/>
        <v>0</v>
      </c>
      <c r="BL58">
        <f t="shared" si="59"/>
        <v>0</v>
      </c>
      <c r="BM58">
        <f t="shared" si="59"/>
        <v>0</v>
      </c>
      <c r="BN58">
        <f t="shared" ref="BN58:CB58" si="60">BN14/(BN$41-BN14)</f>
        <v>0</v>
      </c>
      <c r="BO58">
        <f t="shared" si="60"/>
        <v>0</v>
      </c>
      <c r="BP58">
        <f t="shared" si="60"/>
        <v>0</v>
      </c>
      <c r="BQ58">
        <f t="shared" si="60"/>
        <v>0.1111111111111111</v>
      </c>
      <c r="BR58">
        <f t="shared" si="60"/>
        <v>0</v>
      </c>
      <c r="BS58">
        <f t="shared" si="60"/>
        <v>0</v>
      </c>
      <c r="BT58">
        <f t="shared" si="60"/>
        <v>0</v>
      </c>
      <c r="BU58">
        <f t="shared" si="60"/>
        <v>0</v>
      </c>
      <c r="BV58">
        <f t="shared" si="60"/>
        <v>0</v>
      </c>
      <c r="BW58">
        <f t="shared" si="60"/>
        <v>0</v>
      </c>
      <c r="BX58">
        <f t="shared" si="60"/>
        <v>0</v>
      </c>
      <c r="BY58">
        <f t="shared" si="60"/>
        <v>0</v>
      </c>
      <c r="BZ58">
        <f t="shared" si="60"/>
        <v>0</v>
      </c>
      <c r="CA58">
        <f t="shared" si="60"/>
        <v>0</v>
      </c>
      <c r="CB58">
        <f t="shared" si="60"/>
        <v>0</v>
      </c>
      <c r="CD58">
        <f t="shared" ref="CD58:CK58" si="61">CD14/(CD$41-CD14)</f>
        <v>2.6343519494204425E-3</v>
      </c>
      <c r="CE58">
        <f t="shared" si="61"/>
        <v>7.3452256033578172E-3</v>
      </c>
      <c r="CF58">
        <f t="shared" si="61"/>
        <v>1.1284722222222222E-2</v>
      </c>
      <c r="CG58">
        <f t="shared" si="61"/>
        <v>1.4765100671140939E-2</v>
      </c>
      <c r="CH58">
        <f t="shared" si="61"/>
        <v>1.6655100624566273E-2</v>
      </c>
      <c r="CI58">
        <f t="shared" si="61"/>
        <v>1.5606242496998799E-2</v>
      </c>
      <c r="CJ58">
        <f t="shared" si="61"/>
        <v>1.5915119363395226E-2</v>
      </c>
      <c r="CK58">
        <f t="shared" si="61"/>
        <v>2.0174482006543076E-2</v>
      </c>
      <c r="CM58">
        <f t="shared" ref="CM58:CO58" si="62">CM14/(CM$41-CM14)</f>
        <v>1.6752739639753118E-2</v>
      </c>
      <c r="CO58">
        <f t="shared" si="62"/>
        <v>2.3350253807106598E-2</v>
      </c>
    </row>
    <row r="59" spans="1:93" x14ac:dyDescent="0.25">
      <c r="A59" s="1" t="s">
        <v>13</v>
      </c>
      <c r="B59">
        <f t="shared" ref="B59:BM59" si="63">B15/(B$41-B15)</f>
        <v>1.29366106080207E-3</v>
      </c>
      <c r="D59">
        <f t="shared" si="63"/>
        <v>3.3195020746887966E-3</v>
      </c>
      <c r="E59">
        <f t="shared" si="63"/>
        <v>0</v>
      </c>
      <c r="F59">
        <f t="shared" si="63"/>
        <v>1.0256410256410256E-2</v>
      </c>
      <c r="G59">
        <f t="shared" si="63"/>
        <v>6.5359477124183009E-3</v>
      </c>
      <c r="H59">
        <f t="shared" si="63"/>
        <v>3.7735849056603774E-3</v>
      </c>
      <c r="I59">
        <f t="shared" si="63"/>
        <v>2.5445292620865142E-3</v>
      </c>
      <c r="J59">
        <f t="shared" si="63"/>
        <v>1.3035381750465549E-2</v>
      </c>
      <c r="K59">
        <f t="shared" si="63"/>
        <v>3.8461538461538464E-3</v>
      </c>
      <c r="L59">
        <f t="shared" si="63"/>
        <v>1.0245901639344262E-2</v>
      </c>
      <c r="M59">
        <f t="shared" si="63"/>
        <v>2.6315789473684209E-2</v>
      </c>
      <c r="N59" s="3">
        <f t="shared" si="63"/>
        <v>1.1454753722794959E-2</v>
      </c>
      <c r="O59">
        <f t="shared" si="63"/>
        <v>0</v>
      </c>
      <c r="P59">
        <f t="shared" si="63"/>
        <v>1.4975041597337771E-2</v>
      </c>
      <c r="Q59">
        <f t="shared" si="63"/>
        <v>0</v>
      </c>
      <c r="R59">
        <f t="shared" si="63"/>
        <v>2.3809523809523808E-2</v>
      </c>
      <c r="S59" s="3">
        <f t="shared" si="63"/>
        <v>2.5873221216041399E-3</v>
      </c>
      <c r="T59">
        <f t="shared" si="63"/>
        <v>7.6923076923076927E-3</v>
      </c>
      <c r="U59">
        <f t="shared" si="63"/>
        <v>1.0752688172043012E-2</v>
      </c>
      <c r="V59">
        <f t="shared" si="63"/>
        <v>5.9171597633136093E-3</v>
      </c>
      <c r="W59">
        <f t="shared" si="63"/>
        <v>2.9411764705882353E-2</v>
      </c>
      <c r="X59" s="3">
        <f t="shared" si="63"/>
        <v>3.7128712871287127E-3</v>
      </c>
      <c r="Y59">
        <f t="shared" si="63"/>
        <v>4.3478260869565216E-2</v>
      </c>
      <c r="Z59">
        <f t="shared" si="63"/>
        <v>1.5625E-2</v>
      </c>
      <c r="AA59">
        <f t="shared" si="63"/>
        <v>0</v>
      </c>
      <c r="AB59">
        <f t="shared" si="63"/>
        <v>0</v>
      </c>
      <c r="AC59">
        <f t="shared" si="63"/>
        <v>1.0840108401084011E-2</v>
      </c>
      <c r="AD59">
        <f t="shared" si="63"/>
        <v>1.8867924528301886E-2</v>
      </c>
      <c r="AE59">
        <f t="shared" si="63"/>
        <v>0</v>
      </c>
      <c r="AF59">
        <f t="shared" si="63"/>
        <v>0</v>
      </c>
      <c r="AG59">
        <f t="shared" si="63"/>
        <v>0</v>
      </c>
      <c r="AH59">
        <f t="shared" si="63"/>
        <v>5.4200542005420054E-3</v>
      </c>
      <c r="AI59">
        <f t="shared" si="63"/>
        <v>0</v>
      </c>
      <c r="AJ59">
        <f t="shared" si="63"/>
        <v>0</v>
      </c>
      <c r="AK59">
        <f t="shared" si="63"/>
        <v>0</v>
      </c>
      <c r="AL59">
        <f t="shared" si="63"/>
        <v>0</v>
      </c>
      <c r="AM59">
        <f t="shared" si="63"/>
        <v>9.2592592592592587E-3</v>
      </c>
      <c r="AN59">
        <f t="shared" si="63"/>
        <v>3.4482758620689655E-2</v>
      </c>
      <c r="AO59">
        <f t="shared" si="63"/>
        <v>0</v>
      </c>
      <c r="AP59">
        <f t="shared" si="63"/>
        <v>0</v>
      </c>
      <c r="AQ59">
        <f t="shared" si="63"/>
        <v>0</v>
      </c>
      <c r="AR59">
        <f t="shared" si="63"/>
        <v>0</v>
      </c>
      <c r="AS59">
        <f t="shared" si="63"/>
        <v>0</v>
      </c>
      <c r="AT59">
        <f t="shared" si="63"/>
        <v>0</v>
      </c>
      <c r="AU59">
        <f t="shared" si="63"/>
        <v>0</v>
      </c>
      <c r="AV59">
        <f t="shared" si="63"/>
        <v>0</v>
      </c>
      <c r="AW59">
        <f t="shared" si="63"/>
        <v>0</v>
      </c>
      <c r="AX59">
        <f t="shared" si="63"/>
        <v>0</v>
      </c>
      <c r="AY59">
        <f t="shared" si="63"/>
        <v>9.0909090909090912E-2</v>
      </c>
      <c r="AZ59">
        <f t="shared" si="63"/>
        <v>0</v>
      </c>
      <c r="BA59">
        <f t="shared" si="63"/>
        <v>0</v>
      </c>
      <c r="BB59">
        <f t="shared" si="63"/>
        <v>0</v>
      </c>
      <c r="BC59">
        <f t="shared" si="63"/>
        <v>0</v>
      </c>
      <c r="BD59">
        <f t="shared" si="63"/>
        <v>0</v>
      </c>
      <c r="BE59">
        <f t="shared" si="63"/>
        <v>0.5</v>
      </c>
      <c r="BF59">
        <f t="shared" si="63"/>
        <v>0</v>
      </c>
      <c r="BG59">
        <f t="shared" si="63"/>
        <v>1</v>
      </c>
      <c r="BH59">
        <f t="shared" si="63"/>
        <v>0</v>
      </c>
      <c r="BI59">
        <f t="shared" si="63"/>
        <v>0</v>
      </c>
      <c r="BJ59">
        <f t="shared" si="63"/>
        <v>0</v>
      </c>
      <c r="BK59">
        <f t="shared" si="63"/>
        <v>0</v>
      </c>
      <c r="BL59">
        <f t="shared" si="63"/>
        <v>0</v>
      </c>
      <c r="BM59">
        <f t="shared" si="63"/>
        <v>0</v>
      </c>
      <c r="BN59">
        <f t="shared" ref="BN59:CB59" si="64">BN15/(BN$41-BN15)</f>
        <v>0</v>
      </c>
      <c r="BO59">
        <f t="shared" si="64"/>
        <v>0</v>
      </c>
      <c r="BP59">
        <f t="shared" si="64"/>
        <v>7.1428571428571425E-2</v>
      </c>
      <c r="BQ59">
        <f t="shared" si="64"/>
        <v>0</v>
      </c>
      <c r="BR59">
        <f t="shared" si="64"/>
        <v>0</v>
      </c>
      <c r="BS59">
        <f t="shared" si="64"/>
        <v>0</v>
      </c>
      <c r="BT59">
        <f t="shared" si="64"/>
        <v>0</v>
      </c>
      <c r="BU59">
        <f t="shared" si="64"/>
        <v>0</v>
      </c>
      <c r="BV59">
        <f t="shared" si="64"/>
        <v>0</v>
      </c>
      <c r="BW59" t="e">
        <f t="shared" si="64"/>
        <v>#DIV/0!</v>
      </c>
      <c r="BX59">
        <f t="shared" si="64"/>
        <v>0</v>
      </c>
      <c r="BY59">
        <f t="shared" si="64"/>
        <v>0</v>
      </c>
      <c r="BZ59">
        <f t="shared" si="64"/>
        <v>0</v>
      </c>
      <c r="CA59">
        <f t="shared" si="64"/>
        <v>0</v>
      </c>
      <c r="CB59">
        <f t="shared" si="64"/>
        <v>0</v>
      </c>
      <c r="CD59">
        <f t="shared" ref="CD59:CK59" si="65">CD15/(CD$41-CD15)</f>
        <v>4.221635883905013E-3</v>
      </c>
      <c r="CE59">
        <f t="shared" si="65"/>
        <v>5.235602094240838E-3</v>
      </c>
      <c r="CF59">
        <f t="shared" si="65"/>
        <v>5.1768766177739426E-3</v>
      </c>
      <c r="CG59">
        <f t="shared" si="65"/>
        <v>7.3284477015323115E-3</v>
      </c>
      <c r="CH59">
        <f t="shared" si="65"/>
        <v>6.8728522336769758E-3</v>
      </c>
      <c r="CI59">
        <f t="shared" si="65"/>
        <v>8.3432657926102508E-3</v>
      </c>
      <c r="CJ59">
        <f t="shared" si="65"/>
        <v>1.255783212161269E-2</v>
      </c>
      <c r="CK59">
        <f t="shared" si="65"/>
        <v>1.1898323418063819E-2</v>
      </c>
      <c r="CM59">
        <f t="shared" ref="CM59:CO59" si="66">CM15/(CM$41-CM15)</f>
        <v>9.5047523761880946E-3</v>
      </c>
      <c r="CO59">
        <f t="shared" si="66"/>
        <v>4.4843049327354259E-3</v>
      </c>
    </row>
    <row r="60" spans="1:93" x14ac:dyDescent="0.25">
      <c r="A60" s="1" t="s">
        <v>14</v>
      </c>
      <c r="B60">
        <f t="shared" ref="B60:BM60" si="67">B16/(B$41-B16)</f>
        <v>0</v>
      </c>
      <c r="D60">
        <f t="shared" si="67"/>
        <v>0</v>
      </c>
      <c r="E60">
        <f t="shared" si="67"/>
        <v>0</v>
      </c>
      <c r="F60">
        <f t="shared" si="67"/>
        <v>0</v>
      </c>
      <c r="G60">
        <f t="shared" si="67"/>
        <v>3.2573289902280132E-3</v>
      </c>
      <c r="H60">
        <f t="shared" si="67"/>
        <v>0</v>
      </c>
      <c r="I60">
        <f t="shared" si="67"/>
        <v>0</v>
      </c>
      <c r="J60">
        <f t="shared" si="67"/>
        <v>0</v>
      </c>
      <c r="K60">
        <f t="shared" si="67"/>
        <v>3.8461538461538464E-3</v>
      </c>
      <c r="L60">
        <f t="shared" si="67"/>
        <v>4.0733197556008143E-3</v>
      </c>
      <c r="M60">
        <f t="shared" si="67"/>
        <v>0</v>
      </c>
      <c r="N60" s="3">
        <f t="shared" si="67"/>
        <v>7.9908675799086754E-3</v>
      </c>
      <c r="O60">
        <f t="shared" si="67"/>
        <v>0</v>
      </c>
      <c r="P60">
        <f t="shared" si="67"/>
        <v>3.2894736842105261E-3</v>
      </c>
      <c r="Q60">
        <f t="shared" si="67"/>
        <v>0</v>
      </c>
      <c r="R60">
        <f t="shared" si="67"/>
        <v>7.8125E-3</v>
      </c>
      <c r="S60" s="3">
        <f t="shared" si="67"/>
        <v>1.2919896640826874E-3</v>
      </c>
      <c r="T60">
        <f t="shared" si="67"/>
        <v>0</v>
      </c>
      <c r="U60">
        <f t="shared" si="67"/>
        <v>0</v>
      </c>
      <c r="V60">
        <f t="shared" si="67"/>
        <v>0</v>
      </c>
      <c r="W60">
        <f t="shared" si="67"/>
        <v>0</v>
      </c>
      <c r="X60" s="3">
        <f t="shared" si="67"/>
        <v>3.7128712871287127E-3</v>
      </c>
      <c r="Y60">
        <f t="shared" si="67"/>
        <v>0</v>
      </c>
      <c r="Z60">
        <f t="shared" si="67"/>
        <v>0</v>
      </c>
      <c r="AA60">
        <f t="shared" si="67"/>
        <v>0</v>
      </c>
      <c r="AB60">
        <f t="shared" si="67"/>
        <v>0</v>
      </c>
      <c r="AC60">
        <f t="shared" si="67"/>
        <v>2.6881720430107529E-3</v>
      </c>
      <c r="AD60">
        <f t="shared" si="67"/>
        <v>0</v>
      </c>
      <c r="AE60">
        <f t="shared" si="67"/>
        <v>0</v>
      </c>
      <c r="AF60">
        <f t="shared" si="67"/>
        <v>0</v>
      </c>
      <c r="AG60">
        <f t="shared" si="67"/>
        <v>0</v>
      </c>
      <c r="AH60">
        <f t="shared" si="67"/>
        <v>0</v>
      </c>
      <c r="AI60">
        <f t="shared" si="67"/>
        <v>3.5714285714285712E-2</v>
      </c>
      <c r="AJ60">
        <f t="shared" si="67"/>
        <v>0</v>
      </c>
      <c r="AK60">
        <f t="shared" si="67"/>
        <v>0</v>
      </c>
      <c r="AL60">
        <f t="shared" si="67"/>
        <v>0</v>
      </c>
      <c r="AM60">
        <f t="shared" si="67"/>
        <v>0</v>
      </c>
      <c r="AN60">
        <f t="shared" si="67"/>
        <v>0</v>
      </c>
      <c r="AO60">
        <f t="shared" si="67"/>
        <v>0</v>
      </c>
      <c r="AP60">
        <f t="shared" si="67"/>
        <v>4.3478260869565216E-2</v>
      </c>
      <c r="AQ60">
        <f t="shared" si="67"/>
        <v>0</v>
      </c>
      <c r="AR60">
        <f t="shared" si="67"/>
        <v>6.6666666666666671E-3</v>
      </c>
      <c r="AS60">
        <f t="shared" si="67"/>
        <v>0</v>
      </c>
      <c r="AT60">
        <f t="shared" si="67"/>
        <v>0</v>
      </c>
      <c r="AU60">
        <f t="shared" si="67"/>
        <v>0</v>
      </c>
      <c r="AV60">
        <f t="shared" si="67"/>
        <v>0</v>
      </c>
      <c r="AW60">
        <f t="shared" si="67"/>
        <v>3.0303030303030304E-2</v>
      </c>
      <c r="AX60">
        <f t="shared" si="67"/>
        <v>0</v>
      </c>
      <c r="AY60">
        <f t="shared" si="67"/>
        <v>0</v>
      </c>
      <c r="AZ60">
        <f t="shared" si="67"/>
        <v>0</v>
      </c>
      <c r="BA60">
        <f t="shared" si="67"/>
        <v>0</v>
      </c>
      <c r="BB60">
        <f t="shared" si="67"/>
        <v>9.5238095238095247E-3</v>
      </c>
      <c r="BC60">
        <f t="shared" si="67"/>
        <v>0</v>
      </c>
      <c r="BD60">
        <f t="shared" si="67"/>
        <v>0</v>
      </c>
      <c r="BE60">
        <f t="shared" si="67"/>
        <v>0</v>
      </c>
      <c r="BF60">
        <f t="shared" si="67"/>
        <v>0</v>
      </c>
      <c r="BG60">
        <f t="shared" si="67"/>
        <v>0</v>
      </c>
      <c r="BH60">
        <f t="shared" si="67"/>
        <v>0</v>
      </c>
      <c r="BI60">
        <f t="shared" si="67"/>
        <v>0</v>
      </c>
      <c r="BJ60">
        <f t="shared" si="67"/>
        <v>0</v>
      </c>
      <c r="BK60">
        <f t="shared" si="67"/>
        <v>0</v>
      </c>
      <c r="BL60">
        <f t="shared" si="67"/>
        <v>0</v>
      </c>
      <c r="BM60">
        <f t="shared" si="67"/>
        <v>0</v>
      </c>
      <c r="BN60">
        <f t="shared" ref="BN60:CB60" si="68">BN16/(BN$41-BN16)</f>
        <v>0</v>
      </c>
      <c r="BO60">
        <f t="shared" si="68"/>
        <v>0</v>
      </c>
      <c r="BP60">
        <f t="shared" si="68"/>
        <v>7.1428571428571425E-2</v>
      </c>
      <c r="BQ60">
        <f t="shared" si="68"/>
        <v>0</v>
      </c>
      <c r="BR60">
        <f t="shared" si="68"/>
        <v>0</v>
      </c>
      <c r="BS60">
        <f t="shared" si="68"/>
        <v>0</v>
      </c>
      <c r="BT60">
        <f t="shared" si="68"/>
        <v>0</v>
      </c>
      <c r="BU60">
        <f t="shared" si="68"/>
        <v>0</v>
      </c>
      <c r="BV60">
        <f t="shared" si="68"/>
        <v>0</v>
      </c>
      <c r="BW60">
        <f t="shared" si="68"/>
        <v>0</v>
      </c>
      <c r="BX60">
        <f t="shared" si="68"/>
        <v>0</v>
      </c>
      <c r="BY60">
        <f t="shared" si="68"/>
        <v>0</v>
      </c>
      <c r="BZ60">
        <f t="shared" si="68"/>
        <v>0</v>
      </c>
      <c r="CA60">
        <f t="shared" si="68"/>
        <v>0</v>
      </c>
      <c r="CB60">
        <f t="shared" si="68"/>
        <v>0</v>
      </c>
      <c r="CD60">
        <f t="shared" ref="CD60:CK60" si="69">CD16/(CD$41-CD16)</f>
        <v>5.2576235541535224E-4</v>
      </c>
      <c r="CE60">
        <f t="shared" si="69"/>
        <v>1.0427528675703858E-3</v>
      </c>
      <c r="CF60">
        <f t="shared" si="69"/>
        <v>8.5910652920962198E-4</v>
      </c>
      <c r="CG60">
        <f t="shared" si="69"/>
        <v>6.6181336863004633E-4</v>
      </c>
      <c r="CH60">
        <f t="shared" si="69"/>
        <v>6.8306010928961749E-4</v>
      </c>
      <c r="CI60">
        <f t="shared" si="69"/>
        <v>1.7761989342806395E-3</v>
      </c>
      <c r="CJ60">
        <f t="shared" si="69"/>
        <v>1.9620667102681491E-3</v>
      </c>
      <c r="CK60">
        <f t="shared" si="69"/>
        <v>5.3734551316496505E-3</v>
      </c>
      <c r="CM60">
        <f t="shared" ref="CM60:CO60" si="70">CM16/(CM$41-CM16)</f>
        <v>2.2349143282840824E-3</v>
      </c>
      <c r="CO60">
        <f t="shared" si="70"/>
        <v>1.9880715705765406E-3</v>
      </c>
    </row>
    <row r="61" spans="1:93" x14ac:dyDescent="0.25">
      <c r="A61" s="1" t="s">
        <v>15</v>
      </c>
      <c r="B61">
        <f t="shared" ref="B61:BM61" si="71">B17/(B$41-B17)</f>
        <v>2.5906735751295338E-3</v>
      </c>
      <c r="D61">
        <f t="shared" si="71"/>
        <v>4.152823920265781E-3</v>
      </c>
      <c r="E61">
        <f t="shared" si="71"/>
        <v>0</v>
      </c>
      <c r="F61">
        <f t="shared" si="71"/>
        <v>5.1020408163265302E-3</v>
      </c>
      <c r="G61">
        <f t="shared" si="71"/>
        <v>3.2573289902280132E-3</v>
      </c>
      <c r="H61">
        <f t="shared" si="71"/>
        <v>0</v>
      </c>
      <c r="I61">
        <f t="shared" si="71"/>
        <v>2.5445292620865142E-3</v>
      </c>
      <c r="J61">
        <f t="shared" si="71"/>
        <v>3.6900369003690036E-3</v>
      </c>
      <c r="K61">
        <f t="shared" si="71"/>
        <v>7.7220077220077222E-3</v>
      </c>
      <c r="L61">
        <f t="shared" si="71"/>
        <v>4.0733197556008143E-3</v>
      </c>
      <c r="M61">
        <f t="shared" si="71"/>
        <v>0</v>
      </c>
      <c r="N61" s="3">
        <f t="shared" si="71"/>
        <v>2.2701475595913734E-3</v>
      </c>
      <c r="O61">
        <f t="shared" si="71"/>
        <v>0</v>
      </c>
      <c r="P61">
        <f t="shared" si="71"/>
        <v>0</v>
      </c>
      <c r="Q61">
        <f t="shared" si="71"/>
        <v>0</v>
      </c>
      <c r="R61">
        <f t="shared" si="71"/>
        <v>0</v>
      </c>
      <c r="S61" s="3">
        <f t="shared" si="71"/>
        <v>1.2919896640826874E-3</v>
      </c>
      <c r="T61">
        <f t="shared" si="71"/>
        <v>0</v>
      </c>
      <c r="U61">
        <f t="shared" si="71"/>
        <v>0</v>
      </c>
      <c r="V61">
        <f t="shared" si="71"/>
        <v>0</v>
      </c>
      <c r="W61">
        <f t="shared" si="71"/>
        <v>0</v>
      </c>
      <c r="X61" s="3">
        <f t="shared" si="71"/>
        <v>0</v>
      </c>
      <c r="Y61">
        <f t="shared" si="71"/>
        <v>2.1276595744680851E-2</v>
      </c>
      <c r="Z61">
        <f t="shared" si="71"/>
        <v>0</v>
      </c>
      <c r="AA61">
        <f t="shared" si="71"/>
        <v>0</v>
      </c>
      <c r="AB61">
        <f t="shared" si="71"/>
        <v>0</v>
      </c>
      <c r="AC61">
        <f t="shared" si="71"/>
        <v>2.6881720430107529E-3</v>
      </c>
      <c r="AD61">
        <f t="shared" si="71"/>
        <v>1.8867924528301886E-2</v>
      </c>
      <c r="AE61">
        <f t="shared" si="71"/>
        <v>0</v>
      </c>
      <c r="AF61">
        <f t="shared" si="71"/>
        <v>0</v>
      </c>
      <c r="AG61">
        <f t="shared" si="71"/>
        <v>0</v>
      </c>
      <c r="AH61">
        <f t="shared" si="71"/>
        <v>2.7027027027027029E-3</v>
      </c>
      <c r="AI61">
        <f t="shared" si="71"/>
        <v>0</v>
      </c>
      <c r="AJ61">
        <f t="shared" si="71"/>
        <v>0</v>
      </c>
      <c r="AK61">
        <f t="shared" si="71"/>
        <v>0</v>
      </c>
      <c r="AL61">
        <f t="shared" si="71"/>
        <v>0</v>
      </c>
      <c r="AM61">
        <f t="shared" si="71"/>
        <v>9.2592592592592587E-3</v>
      </c>
      <c r="AN61">
        <f t="shared" si="71"/>
        <v>0</v>
      </c>
      <c r="AO61">
        <f t="shared" si="71"/>
        <v>0</v>
      </c>
      <c r="AP61">
        <f t="shared" si="71"/>
        <v>0</v>
      </c>
      <c r="AQ61">
        <f t="shared" si="71"/>
        <v>0</v>
      </c>
      <c r="AR61">
        <f t="shared" si="71"/>
        <v>6.6666666666666671E-3</v>
      </c>
      <c r="AS61">
        <f t="shared" si="71"/>
        <v>0</v>
      </c>
      <c r="AT61">
        <f t="shared" si="71"/>
        <v>0</v>
      </c>
      <c r="AU61">
        <f t="shared" si="71"/>
        <v>0</v>
      </c>
      <c r="AV61">
        <f t="shared" si="71"/>
        <v>0</v>
      </c>
      <c r="AW61">
        <f t="shared" si="71"/>
        <v>0</v>
      </c>
      <c r="AX61">
        <f t="shared" si="71"/>
        <v>0</v>
      </c>
      <c r="AY61">
        <f t="shared" si="71"/>
        <v>0</v>
      </c>
      <c r="AZ61">
        <f t="shared" si="71"/>
        <v>0</v>
      </c>
      <c r="BA61">
        <f t="shared" si="71"/>
        <v>0</v>
      </c>
      <c r="BB61">
        <f t="shared" si="71"/>
        <v>0</v>
      </c>
      <c r="BC61">
        <f t="shared" si="71"/>
        <v>0</v>
      </c>
      <c r="BD61">
        <f t="shared" si="71"/>
        <v>0</v>
      </c>
      <c r="BE61">
        <f t="shared" si="71"/>
        <v>0</v>
      </c>
      <c r="BF61">
        <f t="shared" si="71"/>
        <v>0</v>
      </c>
      <c r="BG61">
        <f t="shared" si="71"/>
        <v>0</v>
      </c>
      <c r="BH61">
        <f t="shared" si="71"/>
        <v>0</v>
      </c>
      <c r="BI61">
        <f t="shared" si="71"/>
        <v>0</v>
      </c>
      <c r="BJ61">
        <f t="shared" si="71"/>
        <v>0</v>
      </c>
      <c r="BK61">
        <f t="shared" si="71"/>
        <v>0</v>
      </c>
      <c r="BL61">
        <f t="shared" si="71"/>
        <v>0</v>
      </c>
      <c r="BM61">
        <f t="shared" si="71"/>
        <v>0</v>
      </c>
      <c r="BN61">
        <f t="shared" ref="BN61:CB61" si="72">BN17/(BN$41-BN17)</f>
        <v>0</v>
      </c>
      <c r="BO61">
        <f t="shared" si="72"/>
        <v>0</v>
      </c>
      <c r="BP61">
        <f t="shared" si="72"/>
        <v>0</v>
      </c>
      <c r="BQ61">
        <f t="shared" si="72"/>
        <v>0</v>
      </c>
      <c r="BR61">
        <f t="shared" si="72"/>
        <v>0</v>
      </c>
      <c r="BS61">
        <f t="shared" si="72"/>
        <v>0</v>
      </c>
      <c r="BT61">
        <f t="shared" si="72"/>
        <v>0</v>
      </c>
      <c r="BU61">
        <f t="shared" si="72"/>
        <v>0</v>
      </c>
      <c r="BV61">
        <f t="shared" si="72"/>
        <v>0</v>
      </c>
      <c r="BW61">
        <f t="shared" si="72"/>
        <v>0</v>
      </c>
      <c r="BX61">
        <f t="shared" si="72"/>
        <v>0</v>
      </c>
      <c r="BY61">
        <f t="shared" si="72"/>
        <v>0</v>
      </c>
      <c r="BZ61">
        <f t="shared" si="72"/>
        <v>0</v>
      </c>
      <c r="CA61">
        <f t="shared" si="72"/>
        <v>0</v>
      </c>
      <c r="CB61">
        <f t="shared" si="72"/>
        <v>0</v>
      </c>
      <c r="CD61">
        <f t="shared" ref="CD61:CK61" si="73">CD17/(CD$41-CD17)</f>
        <v>3.6919831223628692E-3</v>
      </c>
      <c r="CE61">
        <f t="shared" si="73"/>
        <v>2.0876826722338203E-3</v>
      </c>
      <c r="CF61">
        <f t="shared" si="73"/>
        <v>2.5817555938037868E-3</v>
      </c>
      <c r="CG61">
        <f t="shared" si="73"/>
        <v>2.6525198938992041E-3</v>
      </c>
      <c r="CH61">
        <f t="shared" si="73"/>
        <v>3.4246575342465752E-3</v>
      </c>
      <c r="CI61">
        <f t="shared" si="73"/>
        <v>4.154302670623145E-3</v>
      </c>
      <c r="CJ61">
        <f t="shared" si="73"/>
        <v>3.9318479685452159E-3</v>
      </c>
      <c r="CK61">
        <f t="shared" si="73"/>
        <v>3.2171581769436996E-3</v>
      </c>
      <c r="CM61">
        <f t="shared" ref="CM61:CO61" si="74">CM17/(CM$41-CM17)</f>
        <v>3.4808552958727002E-3</v>
      </c>
      <c r="CO61">
        <f t="shared" si="74"/>
        <v>4.9627791563275434E-4</v>
      </c>
    </row>
    <row r="62" spans="1:93" x14ac:dyDescent="0.25">
      <c r="A62" s="1" t="s">
        <v>16</v>
      </c>
      <c r="B62">
        <f t="shared" ref="B62:BM62" si="75">B18/(B$41-B18)</f>
        <v>3.8910505836575876E-3</v>
      </c>
      <c r="D62">
        <f t="shared" si="75"/>
        <v>4.9875311720698253E-3</v>
      </c>
      <c r="E62">
        <f t="shared" si="75"/>
        <v>0</v>
      </c>
      <c r="F62">
        <f t="shared" si="75"/>
        <v>1.0256410256410256E-2</v>
      </c>
      <c r="G62">
        <f t="shared" si="75"/>
        <v>3.2573289902280132E-3</v>
      </c>
      <c r="H62">
        <f t="shared" si="75"/>
        <v>1.1406844106463879E-2</v>
      </c>
      <c r="I62">
        <f t="shared" si="75"/>
        <v>1.2853470437017995E-2</v>
      </c>
      <c r="J62">
        <f t="shared" si="75"/>
        <v>7.4074074074074077E-3</v>
      </c>
      <c r="K62">
        <f t="shared" si="75"/>
        <v>7.7220077220077222E-3</v>
      </c>
      <c r="L62">
        <f t="shared" si="75"/>
        <v>6.1224489795918364E-3</v>
      </c>
      <c r="M62">
        <f t="shared" si="75"/>
        <v>1.7391304347826087E-2</v>
      </c>
      <c r="N62" s="3">
        <f t="shared" si="75"/>
        <v>1.1454753722794959E-2</v>
      </c>
      <c r="O62">
        <f t="shared" si="75"/>
        <v>0</v>
      </c>
      <c r="P62">
        <f t="shared" si="75"/>
        <v>2.1775544388609715E-2</v>
      </c>
      <c r="Q62">
        <f t="shared" si="75"/>
        <v>9.6153846153846159E-3</v>
      </c>
      <c r="R62">
        <f t="shared" si="75"/>
        <v>1.5748031496062992E-2</v>
      </c>
      <c r="S62" s="3">
        <f t="shared" si="75"/>
        <v>1.8396846254927726E-2</v>
      </c>
      <c r="T62">
        <f t="shared" si="75"/>
        <v>1.5503875968992248E-2</v>
      </c>
      <c r="U62">
        <f t="shared" si="75"/>
        <v>0</v>
      </c>
      <c r="V62">
        <f t="shared" si="75"/>
        <v>1.1904761904761904E-2</v>
      </c>
      <c r="W62">
        <f t="shared" si="75"/>
        <v>0</v>
      </c>
      <c r="X62" s="3">
        <f t="shared" si="75"/>
        <v>1.7565872020075281E-2</v>
      </c>
      <c r="Y62">
        <f t="shared" si="75"/>
        <v>0</v>
      </c>
      <c r="Z62">
        <f t="shared" si="75"/>
        <v>3.1746031746031744E-2</v>
      </c>
      <c r="AA62">
        <f t="shared" si="75"/>
        <v>0</v>
      </c>
      <c r="AB62">
        <f t="shared" si="75"/>
        <v>2.247191011235955E-2</v>
      </c>
      <c r="AC62">
        <f t="shared" si="75"/>
        <v>8.1081081081081086E-3</v>
      </c>
      <c r="AD62">
        <f t="shared" si="75"/>
        <v>0</v>
      </c>
      <c r="AE62">
        <f t="shared" si="75"/>
        <v>2.4390243902439025E-2</v>
      </c>
      <c r="AF62">
        <f t="shared" si="75"/>
        <v>3.4482758620689655E-2</v>
      </c>
      <c r="AG62">
        <f t="shared" si="75"/>
        <v>0</v>
      </c>
      <c r="AH62">
        <f t="shared" si="75"/>
        <v>2.4861878453038673E-2</v>
      </c>
      <c r="AI62">
        <f t="shared" si="75"/>
        <v>3.5714285714285712E-2</v>
      </c>
      <c r="AJ62">
        <f t="shared" si="75"/>
        <v>2.1276595744680851E-2</v>
      </c>
      <c r="AK62">
        <f t="shared" si="75"/>
        <v>9.6774193548387094E-2</v>
      </c>
      <c r="AL62">
        <f t="shared" si="75"/>
        <v>0</v>
      </c>
      <c r="AM62">
        <f t="shared" si="75"/>
        <v>0</v>
      </c>
      <c r="AN62">
        <f t="shared" si="75"/>
        <v>7.1428571428571425E-2</v>
      </c>
      <c r="AO62">
        <f t="shared" si="75"/>
        <v>0.05</v>
      </c>
      <c r="AP62">
        <f t="shared" si="75"/>
        <v>0</v>
      </c>
      <c r="AQ62">
        <f t="shared" si="75"/>
        <v>0</v>
      </c>
      <c r="AR62">
        <f t="shared" si="75"/>
        <v>1.3422818791946308E-2</v>
      </c>
      <c r="AS62">
        <f t="shared" si="75"/>
        <v>0</v>
      </c>
      <c r="AT62">
        <f t="shared" si="75"/>
        <v>0</v>
      </c>
      <c r="AU62">
        <f t="shared" si="75"/>
        <v>0</v>
      </c>
      <c r="AV62">
        <f t="shared" si="75"/>
        <v>0</v>
      </c>
      <c r="AW62">
        <f t="shared" si="75"/>
        <v>0</v>
      </c>
      <c r="AX62">
        <f t="shared" si="75"/>
        <v>0</v>
      </c>
      <c r="AY62">
        <f t="shared" si="75"/>
        <v>0</v>
      </c>
      <c r="AZ62">
        <f t="shared" si="75"/>
        <v>0</v>
      </c>
      <c r="BA62">
        <f t="shared" si="75"/>
        <v>0</v>
      </c>
      <c r="BB62">
        <f t="shared" si="75"/>
        <v>1.9230769230769232E-2</v>
      </c>
      <c r="BC62">
        <f t="shared" si="75"/>
        <v>0</v>
      </c>
      <c r="BD62">
        <f t="shared" si="75"/>
        <v>0</v>
      </c>
      <c r="BE62">
        <f t="shared" si="75"/>
        <v>0</v>
      </c>
      <c r="BF62">
        <f t="shared" si="75"/>
        <v>0.16666666666666666</v>
      </c>
      <c r="BG62">
        <f t="shared" si="75"/>
        <v>0</v>
      </c>
      <c r="BH62">
        <f t="shared" si="75"/>
        <v>0</v>
      </c>
      <c r="BI62">
        <f t="shared" si="75"/>
        <v>0</v>
      </c>
      <c r="BJ62">
        <f t="shared" si="75"/>
        <v>0</v>
      </c>
      <c r="BK62">
        <f t="shared" si="75"/>
        <v>0</v>
      </c>
      <c r="BL62">
        <f t="shared" si="75"/>
        <v>0</v>
      </c>
      <c r="BM62">
        <f t="shared" si="75"/>
        <v>0</v>
      </c>
      <c r="BN62">
        <f t="shared" ref="BN62:CB62" si="76">BN18/(BN$41-BN18)</f>
        <v>9.0909090909090912E-2</v>
      </c>
      <c r="BO62">
        <f t="shared" si="76"/>
        <v>0</v>
      </c>
      <c r="BP62">
        <f t="shared" si="76"/>
        <v>0</v>
      </c>
      <c r="BQ62">
        <f t="shared" si="76"/>
        <v>0</v>
      </c>
      <c r="BR62">
        <f t="shared" si="76"/>
        <v>0</v>
      </c>
      <c r="BS62">
        <f t="shared" si="76"/>
        <v>0</v>
      </c>
      <c r="BT62">
        <f t="shared" si="76"/>
        <v>0</v>
      </c>
      <c r="BU62">
        <f t="shared" si="76"/>
        <v>0</v>
      </c>
      <c r="BV62">
        <f t="shared" si="76"/>
        <v>0.14285714285714285</v>
      </c>
      <c r="BW62">
        <f t="shared" si="76"/>
        <v>0</v>
      </c>
      <c r="BX62">
        <f t="shared" si="76"/>
        <v>0</v>
      </c>
      <c r="BY62">
        <f t="shared" si="76"/>
        <v>0</v>
      </c>
      <c r="BZ62">
        <f t="shared" si="76"/>
        <v>0</v>
      </c>
      <c r="CA62">
        <f t="shared" si="76"/>
        <v>0</v>
      </c>
      <c r="CB62">
        <f t="shared" si="76"/>
        <v>0</v>
      </c>
      <c r="CD62">
        <f t="shared" ref="CD62:CK62" si="77">CD18/(CD$41-CD18)</f>
        <v>4.7518479408658922E-3</v>
      </c>
      <c r="CE62">
        <f t="shared" si="77"/>
        <v>6.2893081761006293E-3</v>
      </c>
      <c r="CF62">
        <f t="shared" si="77"/>
        <v>9.5320623916811086E-3</v>
      </c>
      <c r="CG62">
        <f t="shared" si="77"/>
        <v>8.6724482988659105E-3</v>
      </c>
      <c r="CH62">
        <f t="shared" si="77"/>
        <v>9.6485182632667123E-3</v>
      </c>
      <c r="CI62">
        <f t="shared" si="77"/>
        <v>8.3432657926102508E-3</v>
      </c>
      <c r="CJ62">
        <f t="shared" si="77"/>
        <v>8.558262014483212E-3</v>
      </c>
      <c r="CK62">
        <f t="shared" si="77"/>
        <v>1.0259179265658747E-2</v>
      </c>
      <c r="CM62">
        <f t="shared" ref="CM62:CO62" si="78">CM18/(CM$41-CM18)</f>
        <v>9.1261407675959499E-3</v>
      </c>
      <c r="CO62">
        <f t="shared" si="78"/>
        <v>1.6129032258064516E-2</v>
      </c>
    </row>
    <row r="63" spans="1:93" x14ac:dyDescent="0.25">
      <c r="A63" s="1" t="s">
        <v>17</v>
      </c>
      <c r="B63">
        <f t="shared" ref="B63:BM63" si="79">B19/(B$41-B19)</f>
        <v>3.3377837116154871E-2</v>
      </c>
      <c r="D63">
        <f t="shared" si="79"/>
        <v>4.5847750865051905E-2</v>
      </c>
      <c r="E63">
        <f t="shared" si="79"/>
        <v>3.2786885245901641E-2</v>
      </c>
      <c r="F63">
        <f t="shared" si="79"/>
        <v>8.8397790055248615E-2</v>
      </c>
      <c r="G63">
        <f t="shared" si="79"/>
        <v>3.7037037037037035E-2</v>
      </c>
      <c r="H63">
        <f t="shared" si="79"/>
        <v>0.1037344398340249</v>
      </c>
      <c r="I63">
        <f t="shared" si="79"/>
        <v>5.0666666666666665E-2</v>
      </c>
      <c r="J63">
        <f t="shared" si="79"/>
        <v>7.0866141732283464E-2</v>
      </c>
      <c r="K63">
        <f t="shared" si="79"/>
        <v>8.7499999999999994E-2</v>
      </c>
      <c r="L63">
        <f t="shared" si="79"/>
        <v>8.8300220750551883E-2</v>
      </c>
      <c r="M63">
        <f t="shared" si="79"/>
        <v>0.13592233009708737</v>
      </c>
      <c r="N63" s="3">
        <f t="shared" si="79"/>
        <v>8.2107843137254902E-2</v>
      </c>
      <c r="O63">
        <f t="shared" si="79"/>
        <v>0.10810810810810811</v>
      </c>
      <c r="P63">
        <f t="shared" si="79"/>
        <v>0.10307414104882459</v>
      </c>
      <c r="Q63">
        <f t="shared" si="79"/>
        <v>0.15384615384615385</v>
      </c>
      <c r="R63">
        <f t="shared" si="79"/>
        <v>0.11206896551724138</v>
      </c>
      <c r="S63" s="3">
        <f t="shared" si="79"/>
        <v>0.10714285714285714</v>
      </c>
      <c r="T63">
        <f t="shared" si="79"/>
        <v>3.968253968253968E-2</v>
      </c>
      <c r="U63">
        <f t="shared" si="79"/>
        <v>9.3023255813953487E-2</v>
      </c>
      <c r="V63">
        <f t="shared" si="79"/>
        <v>0.14093959731543623</v>
      </c>
      <c r="W63">
        <f t="shared" si="79"/>
        <v>6.0606060606060608E-2</v>
      </c>
      <c r="X63" s="3">
        <f t="shared" si="79"/>
        <v>0.12952646239554316</v>
      </c>
      <c r="Y63">
        <f t="shared" si="79"/>
        <v>0.11627906976744186</v>
      </c>
      <c r="Z63">
        <f t="shared" si="79"/>
        <v>0.14035087719298245</v>
      </c>
      <c r="AA63">
        <f t="shared" si="79"/>
        <v>0.16949152542372881</v>
      </c>
      <c r="AB63">
        <f t="shared" si="79"/>
        <v>0.18181818181818182</v>
      </c>
      <c r="AC63">
        <f t="shared" si="79"/>
        <v>0.19169329073482427</v>
      </c>
      <c r="AD63">
        <f t="shared" si="79"/>
        <v>0.125</v>
      </c>
      <c r="AE63">
        <f t="shared" si="79"/>
        <v>0.27272727272727271</v>
      </c>
      <c r="AF63">
        <f t="shared" si="79"/>
        <v>0.13207547169811321</v>
      </c>
      <c r="AG63">
        <f t="shared" si="79"/>
        <v>7.6923076923076927E-2</v>
      </c>
      <c r="AH63">
        <f t="shared" si="79"/>
        <v>0.17034700315457413</v>
      </c>
      <c r="AI63">
        <f t="shared" si="79"/>
        <v>0.11538461538461539</v>
      </c>
      <c r="AJ63">
        <f t="shared" si="79"/>
        <v>0.17073170731707318</v>
      </c>
      <c r="AK63">
        <f t="shared" si="79"/>
        <v>0.13333333333333333</v>
      </c>
      <c r="AL63">
        <f t="shared" si="79"/>
        <v>3.8461538461538464E-2</v>
      </c>
      <c r="AM63">
        <f t="shared" si="79"/>
        <v>0.17204301075268819</v>
      </c>
      <c r="AN63">
        <f t="shared" si="79"/>
        <v>0.15384615384615385</v>
      </c>
      <c r="AO63">
        <f t="shared" si="79"/>
        <v>0.3125</v>
      </c>
      <c r="AP63">
        <f t="shared" si="79"/>
        <v>9.0909090909090912E-2</v>
      </c>
      <c r="AQ63">
        <f t="shared" si="79"/>
        <v>0.2</v>
      </c>
      <c r="AR63">
        <f t="shared" si="79"/>
        <v>0.14393939393939395</v>
      </c>
      <c r="AS63">
        <f t="shared" si="79"/>
        <v>0</v>
      </c>
      <c r="AT63">
        <f t="shared" si="79"/>
        <v>0.2857142857142857</v>
      </c>
      <c r="AU63">
        <f t="shared" si="79"/>
        <v>0.42857142857142855</v>
      </c>
      <c r="AV63">
        <f t="shared" si="79"/>
        <v>0.14285714285714285</v>
      </c>
      <c r="AW63">
        <f t="shared" si="79"/>
        <v>6.25E-2</v>
      </c>
      <c r="AX63">
        <f t="shared" si="79"/>
        <v>0.27272727272727271</v>
      </c>
      <c r="AY63">
        <f t="shared" si="79"/>
        <v>9.0909090909090912E-2</v>
      </c>
      <c r="AZ63">
        <f t="shared" si="79"/>
        <v>0.1111111111111111</v>
      </c>
      <c r="BA63">
        <f t="shared" si="79"/>
        <v>0</v>
      </c>
      <c r="BB63">
        <f t="shared" si="79"/>
        <v>0.19101123595505617</v>
      </c>
      <c r="BC63">
        <f t="shared" si="79"/>
        <v>0</v>
      </c>
      <c r="BD63">
        <f t="shared" si="79"/>
        <v>0.25</v>
      </c>
      <c r="BE63">
        <f t="shared" si="79"/>
        <v>0</v>
      </c>
      <c r="BF63">
        <f t="shared" si="79"/>
        <v>0.16666666666666666</v>
      </c>
      <c r="BG63">
        <f t="shared" si="79"/>
        <v>0</v>
      </c>
      <c r="BH63">
        <f t="shared" si="79"/>
        <v>0</v>
      </c>
      <c r="BI63">
        <f t="shared" si="79"/>
        <v>0</v>
      </c>
      <c r="BJ63">
        <f t="shared" si="79"/>
        <v>0.13157894736842105</v>
      </c>
      <c r="BK63">
        <f t="shared" si="79"/>
        <v>0</v>
      </c>
      <c r="BL63">
        <f t="shared" si="79"/>
        <v>0</v>
      </c>
      <c r="BM63">
        <f t="shared" si="79"/>
        <v>0</v>
      </c>
      <c r="BN63">
        <f t="shared" ref="BN63:CB63" si="80">BN19/(BN$41-BN19)</f>
        <v>0</v>
      </c>
      <c r="BO63">
        <f t="shared" si="80"/>
        <v>0</v>
      </c>
      <c r="BP63">
        <f t="shared" si="80"/>
        <v>0.66666666666666663</v>
      </c>
      <c r="BQ63">
        <f t="shared" si="80"/>
        <v>0.66666666666666663</v>
      </c>
      <c r="BR63">
        <f t="shared" si="80"/>
        <v>1</v>
      </c>
      <c r="BS63">
        <f t="shared" si="80"/>
        <v>0.22222222222222221</v>
      </c>
      <c r="BT63">
        <f t="shared" si="80"/>
        <v>0</v>
      </c>
      <c r="BU63">
        <f t="shared" si="80"/>
        <v>2</v>
      </c>
      <c r="BV63">
        <f t="shared" si="80"/>
        <v>0.33333333333333331</v>
      </c>
      <c r="BW63">
        <f t="shared" si="80"/>
        <v>0</v>
      </c>
      <c r="BX63">
        <f t="shared" si="80"/>
        <v>0</v>
      </c>
      <c r="BY63">
        <f t="shared" si="80"/>
        <v>0</v>
      </c>
      <c r="BZ63">
        <f t="shared" si="80"/>
        <v>0</v>
      </c>
      <c r="CA63">
        <f t="shared" si="80"/>
        <v>0.2</v>
      </c>
      <c r="CB63">
        <f t="shared" si="80"/>
        <v>0.2857142857142857</v>
      </c>
      <c r="CD63">
        <f t="shared" ref="CD63:CK63" si="81">CD19/(CD$41-CD19)</f>
        <v>4.7330764997248212E-2</v>
      </c>
      <c r="CE63">
        <f t="shared" si="81"/>
        <v>6.4301552106430154E-2</v>
      </c>
      <c r="CF63">
        <f t="shared" si="81"/>
        <v>6.4899451553930523E-2</v>
      </c>
      <c r="CG63">
        <f t="shared" si="81"/>
        <v>6.4039408866995079E-2</v>
      </c>
      <c r="CH63">
        <f t="shared" si="81"/>
        <v>7.4046920821114373E-2</v>
      </c>
      <c r="CI63">
        <f t="shared" si="81"/>
        <v>7.3604060913705582E-2</v>
      </c>
      <c r="CJ63">
        <f t="shared" si="81"/>
        <v>8.8841506751954513E-2</v>
      </c>
      <c r="CK63">
        <f t="shared" si="81"/>
        <v>9.0962099125364432E-2</v>
      </c>
      <c r="CM63">
        <f t="shared" ref="CM63:CO63" si="82">CM19/(CM$41-CM19)</f>
        <v>7.8711746625684892E-2</v>
      </c>
      <c r="CO63">
        <f t="shared" si="82"/>
        <v>0.11258278145695365</v>
      </c>
    </row>
    <row r="64" spans="1:93" x14ac:dyDescent="0.25">
      <c r="A64" s="1" t="s">
        <v>18</v>
      </c>
      <c r="B64">
        <f t="shared" ref="B64:BM64" si="83">B20/(B$41-B20)</f>
        <v>0</v>
      </c>
      <c r="D64">
        <f t="shared" si="83"/>
        <v>8.2781456953642384E-4</v>
      </c>
      <c r="E64">
        <f t="shared" si="83"/>
        <v>1.6129032258064516E-2</v>
      </c>
      <c r="F64">
        <f t="shared" si="83"/>
        <v>1.0256410256410256E-2</v>
      </c>
      <c r="G64">
        <f t="shared" si="83"/>
        <v>1.9867549668874173E-2</v>
      </c>
      <c r="H64">
        <f t="shared" si="83"/>
        <v>2.7027027027027029E-2</v>
      </c>
      <c r="I64">
        <f t="shared" si="83"/>
        <v>1.5463917525773196E-2</v>
      </c>
      <c r="J64">
        <f t="shared" si="83"/>
        <v>1.8726591760299626E-2</v>
      </c>
      <c r="K64">
        <f t="shared" si="83"/>
        <v>2.3529411764705882E-2</v>
      </c>
      <c r="L64">
        <f t="shared" si="83"/>
        <v>3.1380753138075312E-2</v>
      </c>
      <c r="M64">
        <f t="shared" si="83"/>
        <v>2.1834061135371178E-2</v>
      </c>
      <c r="N64" s="3">
        <f t="shared" si="83"/>
        <v>2.7939464493597205E-2</v>
      </c>
      <c r="O64">
        <f t="shared" si="83"/>
        <v>2.5000000000000001E-2</v>
      </c>
      <c r="P64">
        <f t="shared" si="83"/>
        <v>4.9913941480206538E-2</v>
      </c>
      <c r="Q64">
        <f t="shared" si="83"/>
        <v>6.0606060606060608E-2</v>
      </c>
      <c r="R64">
        <f t="shared" si="83"/>
        <v>5.737704918032787E-2</v>
      </c>
      <c r="S64" s="3">
        <f t="shared" si="83"/>
        <v>6.6024759284731768E-2</v>
      </c>
      <c r="T64">
        <f t="shared" si="83"/>
        <v>4.8000000000000001E-2</v>
      </c>
      <c r="U64">
        <f t="shared" si="83"/>
        <v>2.1739130434782608E-2</v>
      </c>
      <c r="V64">
        <f t="shared" si="83"/>
        <v>6.9182389937106917E-2</v>
      </c>
      <c r="W64">
        <f t="shared" si="83"/>
        <v>6.0606060606060608E-2</v>
      </c>
      <c r="X64" s="3">
        <f t="shared" si="83"/>
        <v>5.5989583333333336E-2</v>
      </c>
      <c r="Y64">
        <f t="shared" si="83"/>
        <v>6.6666666666666666E-2</v>
      </c>
      <c r="Z64">
        <f t="shared" si="83"/>
        <v>3.1746031746031744E-2</v>
      </c>
      <c r="AA64">
        <f t="shared" si="83"/>
        <v>4.5454545454545456E-2</v>
      </c>
      <c r="AB64">
        <f t="shared" si="83"/>
        <v>3.4090909090909088E-2</v>
      </c>
      <c r="AC64">
        <f t="shared" si="83"/>
        <v>6.2678062678062682E-2</v>
      </c>
      <c r="AD64">
        <f t="shared" si="83"/>
        <v>1.8867924528301886E-2</v>
      </c>
      <c r="AE64">
        <f t="shared" si="83"/>
        <v>0.10526315789473684</v>
      </c>
      <c r="AF64">
        <f t="shared" si="83"/>
        <v>0.1111111111111111</v>
      </c>
      <c r="AG64">
        <f t="shared" si="83"/>
        <v>3.7037037037037035E-2</v>
      </c>
      <c r="AH64">
        <f t="shared" si="83"/>
        <v>7.5362318840579715E-2</v>
      </c>
      <c r="AI64">
        <f t="shared" si="83"/>
        <v>3.5714285714285712E-2</v>
      </c>
      <c r="AJ64">
        <f t="shared" si="83"/>
        <v>2.1276595744680851E-2</v>
      </c>
      <c r="AK64">
        <f t="shared" si="83"/>
        <v>0.17241379310344829</v>
      </c>
      <c r="AL64">
        <f t="shared" si="83"/>
        <v>0</v>
      </c>
      <c r="AM64">
        <f t="shared" si="83"/>
        <v>0.13541666666666666</v>
      </c>
      <c r="AN64">
        <f t="shared" si="83"/>
        <v>0.1111111111111111</v>
      </c>
      <c r="AO64">
        <f t="shared" si="83"/>
        <v>0</v>
      </c>
      <c r="AP64">
        <f t="shared" si="83"/>
        <v>9.0909090909090912E-2</v>
      </c>
      <c r="AQ64">
        <f t="shared" si="83"/>
        <v>0.125</v>
      </c>
      <c r="AR64">
        <f t="shared" si="83"/>
        <v>0.11029411764705882</v>
      </c>
      <c r="AS64">
        <f t="shared" si="83"/>
        <v>0</v>
      </c>
      <c r="AT64">
        <f t="shared" si="83"/>
        <v>0</v>
      </c>
      <c r="AU64">
        <f t="shared" si="83"/>
        <v>0</v>
      </c>
      <c r="AV64">
        <f t="shared" si="83"/>
        <v>0</v>
      </c>
      <c r="AW64">
        <f t="shared" si="83"/>
        <v>9.6774193548387094E-2</v>
      </c>
      <c r="AX64">
        <f t="shared" si="83"/>
        <v>0</v>
      </c>
      <c r="AY64">
        <f t="shared" si="83"/>
        <v>9.0909090909090912E-2</v>
      </c>
      <c r="AZ64">
        <f t="shared" si="83"/>
        <v>0</v>
      </c>
      <c r="BA64">
        <f t="shared" si="83"/>
        <v>0</v>
      </c>
      <c r="BB64">
        <f t="shared" si="83"/>
        <v>9.2783505154639179E-2</v>
      </c>
      <c r="BC64">
        <f t="shared" si="83"/>
        <v>0</v>
      </c>
      <c r="BD64">
        <f t="shared" si="83"/>
        <v>0</v>
      </c>
      <c r="BE64">
        <f t="shared" si="83"/>
        <v>0</v>
      </c>
      <c r="BF64">
        <f t="shared" si="83"/>
        <v>0.16666666666666666</v>
      </c>
      <c r="BG64">
        <f t="shared" si="83"/>
        <v>0</v>
      </c>
      <c r="BH64">
        <f t="shared" si="83"/>
        <v>0</v>
      </c>
      <c r="BI64">
        <f t="shared" si="83"/>
        <v>0</v>
      </c>
      <c r="BJ64">
        <f t="shared" si="83"/>
        <v>0.10256410256410256</v>
      </c>
      <c r="BK64">
        <f t="shared" si="83"/>
        <v>0</v>
      </c>
      <c r="BL64">
        <f t="shared" si="83"/>
        <v>0</v>
      </c>
      <c r="BM64">
        <f t="shared" si="83"/>
        <v>0</v>
      </c>
      <c r="BN64">
        <f t="shared" ref="BN64:CB64" si="84">BN20/(BN$41-BN20)</f>
        <v>9.0909090909090912E-2</v>
      </c>
      <c r="BO64">
        <f t="shared" si="84"/>
        <v>0</v>
      </c>
      <c r="BP64">
        <f t="shared" si="84"/>
        <v>0.25</v>
      </c>
      <c r="BQ64">
        <f t="shared" si="84"/>
        <v>0.1111111111111111</v>
      </c>
      <c r="BR64">
        <f t="shared" si="84"/>
        <v>0</v>
      </c>
      <c r="BS64">
        <f t="shared" si="84"/>
        <v>0.375</v>
      </c>
      <c r="BT64">
        <f t="shared" si="84"/>
        <v>0</v>
      </c>
      <c r="BU64">
        <f t="shared" si="84"/>
        <v>0.5</v>
      </c>
      <c r="BV64">
        <f t="shared" si="84"/>
        <v>0</v>
      </c>
      <c r="BW64">
        <f t="shared" si="84"/>
        <v>0</v>
      </c>
      <c r="BX64" t="e">
        <f t="shared" si="84"/>
        <v>#DIV/0!</v>
      </c>
      <c r="BY64">
        <f t="shared" si="84"/>
        <v>0</v>
      </c>
      <c r="BZ64">
        <f t="shared" si="84"/>
        <v>0.5</v>
      </c>
      <c r="CA64">
        <f t="shared" si="84"/>
        <v>0</v>
      </c>
      <c r="CB64">
        <f t="shared" si="84"/>
        <v>0.5</v>
      </c>
      <c r="CD64">
        <f t="shared" ref="CD64:CK64" si="85">CD20/(CD$41-CD20)</f>
        <v>6.345848757271285E-3</v>
      </c>
      <c r="CE64">
        <f t="shared" si="85"/>
        <v>1.9108280254777069E-2</v>
      </c>
      <c r="CF64">
        <f t="shared" si="85"/>
        <v>1.8356643356643356E-2</v>
      </c>
      <c r="CG64">
        <f t="shared" si="85"/>
        <v>1.9554956169925825E-2</v>
      </c>
      <c r="CH64">
        <f t="shared" si="85"/>
        <v>2.0194986072423399E-2</v>
      </c>
      <c r="CI64">
        <f t="shared" si="85"/>
        <v>2.2356495468277945E-2</v>
      </c>
      <c r="CJ64">
        <f t="shared" si="85"/>
        <v>2.4064171122994651E-2</v>
      </c>
      <c r="CK64">
        <f t="shared" si="85"/>
        <v>2.7457440966501923E-2</v>
      </c>
      <c r="CM64">
        <f t="shared" ref="CM64:CO64" si="86">CM20/(CM$41-CM20)</f>
        <v>2.293752376124699E-2</v>
      </c>
      <c r="CO64">
        <f t="shared" si="86"/>
        <v>5.8823529411764705E-2</v>
      </c>
    </row>
    <row r="65" spans="1:93" x14ac:dyDescent="0.25">
      <c r="A65" s="1" t="s">
        <v>19</v>
      </c>
      <c r="B65">
        <f t="shared" ref="B65:BM65" si="87">B21/(B$41-B21)</f>
        <v>1.0443864229765013E-2</v>
      </c>
      <c r="D65">
        <f t="shared" si="87"/>
        <v>9.1819699499165273E-3</v>
      </c>
      <c r="E65">
        <f t="shared" si="87"/>
        <v>1.06951871657754E-2</v>
      </c>
      <c r="F65">
        <f t="shared" si="87"/>
        <v>5.1020408163265302E-3</v>
      </c>
      <c r="G65">
        <f t="shared" si="87"/>
        <v>0</v>
      </c>
      <c r="H65">
        <f t="shared" si="87"/>
        <v>7.575757575757576E-3</v>
      </c>
      <c r="I65">
        <f t="shared" si="87"/>
        <v>7.6726342710997444E-3</v>
      </c>
      <c r="J65">
        <f t="shared" si="87"/>
        <v>7.4074074074074077E-3</v>
      </c>
      <c r="K65">
        <f t="shared" si="87"/>
        <v>7.7220077220077222E-3</v>
      </c>
      <c r="L65">
        <f t="shared" si="87"/>
        <v>1.0245901639344262E-2</v>
      </c>
      <c r="M65">
        <f t="shared" si="87"/>
        <v>0</v>
      </c>
      <c r="N65" s="3">
        <f t="shared" si="87"/>
        <v>1.0297482837528604E-2</v>
      </c>
      <c r="O65">
        <f t="shared" si="87"/>
        <v>0</v>
      </c>
      <c r="P65">
        <f t="shared" si="87"/>
        <v>6.6006600660066007E-3</v>
      </c>
      <c r="Q65">
        <f t="shared" si="87"/>
        <v>2.9411764705882353E-2</v>
      </c>
      <c r="R65">
        <f t="shared" si="87"/>
        <v>7.8125E-3</v>
      </c>
      <c r="S65" s="3">
        <f t="shared" si="87"/>
        <v>1.0430247718383311E-2</v>
      </c>
      <c r="T65">
        <f t="shared" si="87"/>
        <v>1.5503875968992248E-2</v>
      </c>
      <c r="U65">
        <f t="shared" si="87"/>
        <v>1.0752688172043012E-2</v>
      </c>
      <c r="V65">
        <f t="shared" si="87"/>
        <v>1.7964071856287425E-2</v>
      </c>
      <c r="W65">
        <f t="shared" si="87"/>
        <v>0</v>
      </c>
      <c r="X65" s="3">
        <f t="shared" si="87"/>
        <v>8.7064676616915426E-3</v>
      </c>
      <c r="Y65">
        <f t="shared" si="87"/>
        <v>0</v>
      </c>
      <c r="Z65">
        <f t="shared" si="87"/>
        <v>0</v>
      </c>
      <c r="AA65">
        <f t="shared" si="87"/>
        <v>0</v>
      </c>
      <c r="AB65">
        <f t="shared" si="87"/>
        <v>2.247191011235955E-2</v>
      </c>
      <c r="AC65">
        <f t="shared" si="87"/>
        <v>8.1081081081081086E-3</v>
      </c>
      <c r="AD65">
        <f t="shared" si="87"/>
        <v>1.8867924528301886E-2</v>
      </c>
      <c r="AE65">
        <f t="shared" si="87"/>
        <v>0</v>
      </c>
      <c r="AF65">
        <f t="shared" si="87"/>
        <v>1.6949152542372881E-2</v>
      </c>
      <c r="AG65">
        <f t="shared" si="87"/>
        <v>3.7037037037037035E-2</v>
      </c>
      <c r="AH65">
        <f t="shared" si="87"/>
        <v>8.152173913043478E-3</v>
      </c>
      <c r="AI65">
        <f t="shared" si="87"/>
        <v>0</v>
      </c>
      <c r="AJ65">
        <f t="shared" si="87"/>
        <v>2.1276595744680851E-2</v>
      </c>
      <c r="AK65">
        <f t="shared" si="87"/>
        <v>6.25E-2</v>
      </c>
      <c r="AL65">
        <f t="shared" si="87"/>
        <v>0</v>
      </c>
      <c r="AM65">
        <f t="shared" si="87"/>
        <v>9.2592592592592587E-3</v>
      </c>
      <c r="AN65">
        <f t="shared" si="87"/>
        <v>0</v>
      </c>
      <c r="AO65">
        <f t="shared" si="87"/>
        <v>0</v>
      </c>
      <c r="AP65">
        <f t="shared" si="87"/>
        <v>4.3478260869565216E-2</v>
      </c>
      <c r="AQ65">
        <f t="shared" si="87"/>
        <v>0</v>
      </c>
      <c r="AR65">
        <f t="shared" si="87"/>
        <v>3.4246575342465752E-2</v>
      </c>
      <c r="AS65">
        <f t="shared" si="87"/>
        <v>0</v>
      </c>
      <c r="AT65">
        <f t="shared" si="87"/>
        <v>0</v>
      </c>
      <c r="AU65">
        <f t="shared" si="87"/>
        <v>0</v>
      </c>
      <c r="AV65">
        <f t="shared" si="87"/>
        <v>0</v>
      </c>
      <c r="AW65">
        <f t="shared" si="87"/>
        <v>0</v>
      </c>
      <c r="AX65">
        <f t="shared" si="87"/>
        <v>0</v>
      </c>
      <c r="AY65">
        <f t="shared" si="87"/>
        <v>0</v>
      </c>
      <c r="AZ65">
        <f t="shared" si="87"/>
        <v>0</v>
      </c>
      <c r="BA65">
        <f t="shared" si="87"/>
        <v>0</v>
      </c>
      <c r="BB65">
        <f t="shared" si="87"/>
        <v>2.9126213592233011E-2</v>
      </c>
      <c r="BC65">
        <f t="shared" si="87"/>
        <v>0</v>
      </c>
      <c r="BD65">
        <f t="shared" si="87"/>
        <v>0</v>
      </c>
      <c r="BE65">
        <f t="shared" si="87"/>
        <v>0</v>
      </c>
      <c r="BF65">
        <f t="shared" si="87"/>
        <v>0</v>
      </c>
      <c r="BG65">
        <f t="shared" si="87"/>
        <v>0</v>
      </c>
      <c r="BH65">
        <f t="shared" si="87"/>
        <v>0</v>
      </c>
      <c r="BI65">
        <f t="shared" si="87"/>
        <v>0</v>
      </c>
      <c r="BJ65">
        <f t="shared" si="87"/>
        <v>0</v>
      </c>
      <c r="BK65">
        <f t="shared" si="87"/>
        <v>0</v>
      </c>
      <c r="BL65">
        <f t="shared" si="87"/>
        <v>0</v>
      </c>
      <c r="BM65">
        <f t="shared" si="87"/>
        <v>0</v>
      </c>
      <c r="BN65">
        <f t="shared" ref="BN65:CB65" si="88">BN21/(BN$41-BN21)</f>
        <v>0</v>
      </c>
      <c r="BO65">
        <f t="shared" si="88"/>
        <v>0</v>
      </c>
      <c r="BP65">
        <f t="shared" si="88"/>
        <v>7.1428571428571425E-2</v>
      </c>
      <c r="BQ65">
        <f t="shared" si="88"/>
        <v>0</v>
      </c>
      <c r="BR65">
        <f t="shared" si="88"/>
        <v>0</v>
      </c>
      <c r="BS65">
        <f t="shared" si="88"/>
        <v>0.1</v>
      </c>
      <c r="BT65">
        <f t="shared" si="88"/>
        <v>0</v>
      </c>
      <c r="BU65">
        <f t="shared" si="88"/>
        <v>0</v>
      </c>
      <c r="BV65">
        <f t="shared" si="88"/>
        <v>0</v>
      </c>
      <c r="BW65">
        <f t="shared" si="88"/>
        <v>0</v>
      </c>
      <c r="BX65">
        <f t="shared" si="88"/>
        <v>0</v>
      </c>
      <c r="BY65">
        <f t="shared" si="88"/>
        <v>0</v>
      </c>
      <c r="BZ65">
        <f t="shared" si="88"/>
        <v>0</v>
      </c>
      <c r="CA65">
        <f t="shared" si="88"/>
        <v>0</v>
      </c>
      <c r="CB65">
        <f t="shared" si="88"/>
        <v>0</v>
      </c>
      <c r="CD65">
        <f t="shared" ref="CD65:CK65" si="89">CD21/(CD$41-CD21)</f>
        <v>7.4113287453679193E-3</v>
      </c>
      <c r="CE65">
        <f t="shared" si="89"/>
        <v>5.235602094240838E-3</v>
      </c>
      <c r="CF65">
        <f t="shared" si="89"/>
        <v>5.1768766177739426E-3</v>
      </c>
      <c r="CG65">
        <f t="shared" si="89"/>
        <v>5.9880239520958087E-3</v>
      </c>
      <c r="CH65">
        <f t="shared" si="89"/>
        <v>7.5653370013755161E-3</v>
      </c>
      <c r="CI65">
        <f t="shared" si="89"/>
        <v>8.3432657926102508E-3</v>
      </c>
      <c r="CJ65">
        <f t="shared" si="89"/>
        <v>7.2320841551610782E-3</v>
      </c>
      <c r="CK65">
        <f t="shared" si="89"/>
        <v>8.6253369272237205E-3</v>
      </c>
      <c r="CM65">
        <f t="shared" ref="CM65:CO65" si="90">CM21/(CM$41-CM21)</f>
        <v>7.6145300212208215E-3</v>
      </c>
      <c r="CO65">
        <f t="shared" si="90"/>
        <v>1.0526315789473684E-2</v>
      </c>
    </row>
    <row r="66" spans="1:93" x14ac:dyDescent="0.25">
      <c r="A66" s="1" t="s">
        <v>20</v>
      </c>
      <c r="B66">
        <f t="shared" ref="B66:BM66" si="91">B22/(B$41-B22)</f>
        <v>4.5945945945945948E-2</v>
      </c>
      <c r="D66">
        <f t="shared" si="91"/>
        <v>4.9479166666666664E-2</v>
      </c>
      <c r="E66">
        <f t="shared" si="91"/>
        <v>2.1621621621621623E-2</v>
      </c>
      <c r="F66">
        <f t="shared" si="91"/>
        <v>6.4864864864864868E-2</v>
      </c>
      <c r="G66">
        <f t="shared" si="91"/>
        <v>9.8360655737704927E-3</v>
      </c>
      <c r="H66">
        <f t="shared" si="91"/>
        <v>6.8273092369477914E-2</v>
      </c>
      <c r="I66">
        <f t="shared" si="91"/>
        <v>3.6842105263157891E-2</v>
      </c>
      <c r="J66">
        <f t="shared" si="91"/>
        <v>5.2224371373307543E-2</v>
      </c>
      <c r="K66">
        <f t="shared" si="91"/>
        <v>6.097560975609756E-2</v>
      </c>
      <c r="L66">
        <f t="shared" si="91"/>
        <v>6.0215053763440864E-2</v>
      </c>
      <c r="M66">
        <f t="shared" si="91"/>
        <v>8.8372093023255813E-2</v>
      </c>
      <c r="N66" s="3">
        <f t="shared" si="91"/>
        <v>4.7449584816132859E-2</v>
      </c>
      <c r="O66">
        <f t="shared" si="91"/>
        <v>6.4935064935064929E-2</v>
      </c>
      <c r="P66">
        <f t="shared" si="91"/>
        <v>7.0175438596491224E-2</v>
      </c>
      <c r="Q66">
        <f t="shared" si="91"/>
        <v>0.12903225806451613</v>
      </c>
      <c r="R66">
        <f t="shared" si="91"/>
        <v>7.4999999999999997E-2</v>
      </c>
      <c r="S66" s="3">
        <f t="shared" si="91"/>
        <v>7.0441988950276244E-2</v>
      </c>
      <c r="T66">
        <f t="shared" si="91"/>
        <v>5.6451612903225805E-2</v>
      </c>
      <c r="U66">
        <f t="shared" si="91"/>
        <v>8.0459770114942528E-2</v>
      </c>
      <c r="V66">
        <f t="shared" si="91"/>
        <v>0.1038961038961039</v>
      </c>
      <c r="W66">
        <f t="shared" si="91"/>
        <v>2.9411764705882353E-2</v>
      </c>
      <c r="X66" s="3">
        <f t="shared" si="91"/>
        <v>7.8457446808510634E-2</v>
      </c>
      <c r="Y66">
        <f t="shared" si="91"/>
        <v>0.17073170731707318</v>
      </c>
      <c r="Z66">
        <f t="shared" si="91"/>
        <v>0.16071428571428573</v>
      </c>
      <c r="AA66">
        <f t="shared" si="91"/>
        <v>0.13114754098360656</v>
      </c>
      <c r="AB66">
        <f t="shared" si="91"/>
        <v>0.12345679012345678</v>
      </c>
      <c r="AC66">
        <f t="shared" si="91"/>
        <v>0.10355029585798817</v>
      </c>
      <c r="AD66">
        <f t="shared" si="91"/>
        <v>0.10204081632653061</v>
      </c>
      <c r="AE66">
        <f t="shared" si="91"/>
        <v>0.13513513513513514</v>
      </c>
      <c r="AF66">
        <f t="shared" si="91"/>
        <v>0.1111111111111111</v>
      </c>
      <c r="AG66">
        <f t="shared" si="91"/>
        <v>7.6923076923076927E-2</v>
      </c>
      <c r="AH66">
        <f t="shared" si="91"/>
        <v>0.10416666666666667</v>
      </c>
      <c r="AI66">
        <f t="shared" si="91"/>
        <v>0.11538461538461539</v>
      </c>
      <c r="AJ66">
        <f t="shared" si="91"/>
        <v>0.11627906976744186</v>
      </c>
      <c r="AK66">
        <f t="shared" si="91"/>
        <v>6.25E-2</v>
      </c>
      <c r="AL66">
        <f t="shared" si="91"/>
        <v>0</v>
      </c>
      <c r="AM66">
        <f t="shared" si="91"/>
        <v>0.18478260869565216</v>
      </c>
      <c r="AN66">
        <f t="shared" si="91"/>
        <v>0.15384615384615385</v>
      </c>
      <c r="AO66">
        <f t="shared" si="91"/>
        <v>0.16666666666666666</v>
      </c>
      <c r="AP66">
        <f t="shared" si="91"/>
        <v>0</v>
      </c>
      <c r="AQ66">
        <f t="shared" si="91"/>
        <v>0.2857142857142857</v>
      </c>
      <c r="AR66">
        <f t="shared" si="91"/>
        <v>8.6330935251798566E-2</v>
      </c>
      <c r="AS66">
        <f t="shared" si="91"/>
        <v>0</v>
      </c>
      <c r="AT66">
        <f t="shared" si="91"/>
        <v>0</v>
      </c>
      <c r="AU66">
        <f t="shared" si="91"/>
        <v>0.1111111111111111</v>
      </c>
      <c r="AV66">
        <f t="shared" si="91"/>
        <v>0</v>
      </c>
      <c r="AW66">
        <f t="shared" si="91"/>
        <v>3.0303030303030304E-2</v>
      </c>
      <c r="AX66">
        <f t="shared" si="91"/>
        <v>0</v>
      </c>
      <c r="AY66">
        <f t="shared" si="91"/>
        <v>9.0909090909090912E-2</v>
      </c>
      <c r="AZ66">
        <f t="shared" si="91"/>
        <v>0</v>
      </c>
      <c r="BA66">
        <f t="shared" si="91"/>
        <v>0</v>
      </c>
      <c r="BB66">
        <f t="shared" si="91"/>
        <v>7.0707070707070704E-2</v>
      </c>
      <c r="BC66">
        <f t="shared" si="91"/>
        <v>0</v>
      </c>
      <c r="BD66">
        <f t="shared" si="91"/>
        <v>0</v>
      </c>
      <c r="BE66">
        <f t="shared" si="91"/>
        <v>0</v>
      </c>
      <c r="BF66">
        <f t="shared" si="91"/>
        <v>0</v>
      </c>
      <c r="BG66">
        <f t="shared" si="91"/>
        <v>0</v>
      </c>
      <c r="BH66">
        <f t="shared" si="91"/>
        <v>0</v>
      </c>
      <c r="BI66">
        <f t="shared" si="91"/>
        <v>0</v>
      </c>
      <c r="BJ66">
        <f t="shared" si="91"/>
        <v>4.878048780487805E-2</v>
      </c>
      <c r="BK66">
        <f t="shared" si="91"/>
        <v>0</v>
      </c>
      <c r="BL66">
        <f t="shared" si="91"/>
        <v>0</v>
      </c>
      <c r="BM66">
        <f t="shared" si="91"/>
        <v>0.5</v>
      </c>
      <c r="BN66">
        <f t="shared" ref="BN66:CB66" si="92">BN22/(BN$41-BN22)</f>
        <v>0.5</v>
      </c>
      <c r="BO66">
        <f t="shared" si="92"/>
        <v>0</v>
      </c>
      <c r="BP66">
        <f t="shared" si="92"/>
        <v>0.15384615384615385</v>
      </c>
      <c r="BQ66">
        <f t="shared" si="92"/>
        <v>0.66666666666666663</v>
      </c>
      <c r="BR66">
        <f t="shared" si="92"/>
        <v>0</v>
      </c>
      <c r="BS66">
        <f t="shared" si="92"/>
        <v>0.1</v>
      </c>
      <c r="BT66">
        <f t="shared" si="92"/>
        <v>0</v>
      </c>
      <c r="BU66">
        <f t="shared" si="92"/>
        <v>0.5</v>
      </c>
      <c r="BV66">
        <f t="shared" si="92"/>
        <v>0.33333333333333331</v>
      </c>
      <c r="BW66">
        <f t="shared" si="92"/>
        <v>0</v>
      </c>
      <c r="BX66">
        <f t="shared" si="92"/>
        <v>0</v>
      </c>
      <c r="BY66">
        <f t="shared" si="92"/>
        <v>0</v>
      </c>
      <c r="BZ66">
        <f t="shared" si="92"/>
        <v>0</v>
      </c>
      <c r="CA66">
        <f t="shared" si="92"/>
        <v>0</v>
      </c>
      <c r="CB66">
        <f t="shared" si="92"/>
        <v>0</v>
      </c>
      <c r="CD66">
        <f t="shared" ref="CD66:CK66" si="93">CD22/(CD$41-CD22)</f>
        <v>4.1598248494800219E-2</v>
      </c>
      <c r="CE66">
        <f t="shared" si="93"/>
        <v>3.896103896103896E-2</v>
      </c>
      <c r="CF66">
        <f t="shared" si="93"/>
        <v>4.1108132260947276E-2</v>
      </c>
      <c r="CG66">
        <f t="shared" si="93"/>
        <v>4.203997243280496E-2</v>
      </c>
      <c r="CH66">
        <f t="shared" si="93"/>
        <v>5.2442528735632182E-2</v>
      </c>
      <c r="CI66">
        <f t="shared" si="93"/>
        <v>5.2238805970149252E-2</v>
      </c>
      <c r="CJ66">
        <f t="shared" si="93"/>
        <v>6.1677061677061676E-2</v>
      </c>
      <c r="CK66">
        <f t="shared" si="93"/>
        <v>5.765969474279254E-2</v>
      </c>
      <c r="CM66">
        <f t="shared" ref="CM66:CO66" si="94">CM22/(CM$41-CM22)</f>
        <v>5.3373352472921833E-2</v>
      </c>
      <c r="CO66">
        <f t="shared" si="94"/>
        <v>7.5200000000000003E-2</v>
      </c>
    </row>
    <row r="67" spans="1:93" x14ac:dyDescent="0.25">
      <c r="A67" s="1" t="s">
        <v>21</v>
      </c>
      <c r="B67">
        <f t="shared" ref="B67:BM67" si="95">B23/(B$41-B23)</f>
        <v>1.4416775884665793E-2</v>
      </c>
      <c r="D67">
        <f t="shared" si="95"/>
        <v>1.8534119629317607E-2</v>
      </c>
      <c r="E67">
        <f t="shared" si="95"/>
        <v>3.8461538461538464E-2</v>
      </c>
      <c r="F67">
        <f t="shared" si="95"/>
        <v>3.6842105263157891E-2</v>
      </c>
      <c r="G67">
        <f t="shared" si="95"/>
        <v>2.6666666666666668E-2</v>
      </c>
      <c r="H67">
        <f t="shared" si="95"/>
        <v>8.1300813008130079E-2</v>
      </c>
      <c r="I67">
        <f t="shared" si="95"/>
        <v>2.8720626631853787E-2</v>
      </c>
      <c r="J67">
        <f t="shared" si="95"/>
        <v>5.2224371373307543E-2</v>
      </c>
      <c r="K67">
        <f t="shared" si="95"/>
        <v>4.3999999999999997E-2</v>
      </c>
      <c r="L67">
        <f t="shared" si="95"/>
        <v>5.3418803418803416E-2</v>
      </c>
      <c r="M67">
        <f t="shared" si="95"/>
        <v>6.363636363636363E-2</v>
      </c>
      <c r="N67" s="3">
        <f t="shared" si="95"/>
        <v>8.8779284833538835E-2</v>
      </c>
      <c r="O67">
        <f t="shared" si="95"/>
        <v>2.5000000000000001E-2</v>
      </c>
      <c r="P67">
        <f t="shared" si="95"/>
        <v>6.0869565217391307E-2</v>
      </c>
      <c r="Q67">
        <f t="shared" si="95"/>
        <v>0.15384615384615385</v>
      </c>
      <c r="R67">
        <f t="shared" si="95"/>
        <v>0.1834862385321101</v>
      </c>
      <c r="S67" s="3">
        <f t="shared" si="95"/>
        <v>7.4895977808599162E-2</v>
      </c>
      <c r="T67">
        <f t="shared" si="95"/>
        <v>0.11016949152542373</v>
      </c>
      <c r="U67">
        <f t="shared" si="95"/>
        <v>8.0459770114942528E-2</v>
      </c>
      <c r="V67">
        <f t="shared" si="95"/>
        <v>6.9182389937106917E-2</v>
      </c>
      <c r="W67">
        <f t="shared" si="95"/>
        <v>0.12903225806451613</v>
      </c>
      <c r="X67" s="3">
        <f t="shared" si="95"/>
        <v>7.5596816976127315E-2</v>
      </c>
      <c r="Y67">
        <f t="shared" si="95"/>
        <v>4.3478260869565216E-2</v>
      </c>
      <c r="Z67">
        <f t="shared" si="95"/>
        <v>0.16071428571428573</v>
      </c>
      <c r="AA67">
        <f t="shared" si="95"/>
        <v>7.8125E-2</v>
      </c>
      <c r="AB67">
        <f t="shared" si="95"/>
        <v>0.10975609756097561</v>
      </c>
      <c r="AC67">
        <f t="shared" si="95"/>
        <v>6.2678062678062682E-2</v>
      </c>
      <c r="AD67">
        <f t="shared" si="95"/>
        <v>0.14893617021276595</v>
      </c>
      <c r="AE67">
        <f t="shared" si="95"/>
        <v>0.16666666666666666</v>
      </c>
      <c r="AF67">
        <f t="shared" si="95"/>
        <v>0.1111111111111111</v>
      </c>
      <c r="AG67">
        <f t="shared" si="95"/>
        <v>3.7037037037037035E-2</v>
      </c>
      <c r="AH67">
        <f t="shared" si="95"/>
        <v>0.14153846153846153</v>
      </c>
      <c r="AI67">
        <f t="shared" si="95"/>
        <v>3.5714285714285712E-2</v>
      </c>
      <c r="AJ67">
        <f t="shared" si="95"/>
        <v>0.11627906976744186</v>
      </c>
      <c r="AK67">
        <f t="shared" si="95"/>
        <v>3.0303030303030304E-2</v>
      </c>
      <c r="AL67">
        <f t="shared" si="95"/>
        <v>0.08</v>
      </c>
      <c r="AM67">
        <f t="shared" si="95"/>
        <v>0.17204301075268819</v>
      </c>
      <c r="AN67">
        <f t="shared" si="95"/>
        <v>0</v>
      </c>
      <c r="AO67">
        <f t="shared" si="95"/>
        <v>0.23529411764705882</v>
      </c>
      <c r="AP67">
        <f t="shared" si="95"/>
        <v>0.14285714285714285</v>
      </c>
      <c r="AQ67">
        <f t="shared" si="95"/>
        <v>5.8823529411764705E-2</v>
      </c>
      <c r="AR67">
        <f t="shared" si="95"/>
        <v>0.11851851851851852</v>
      </c>
      <c r="AS67">
        <f t="shared" si="95"/>
        <v>0</v>
      </c>
      <c r="AT67">
        <f t="shared" si="95"/>
        <v>0</v>
      </c>
      <c r="AU67">
        <f t="shared" si="95"/>
        <v>0.25</v>
      </c>
      <c r="AV67">
        <f t="shared" si="95"/>
        <v>0</v>
      </c>
      <c r="AW67">
        <f t="shared" si="95"/>
        <v>9.6774193548387094E-2</v>
      </c>
      <c r="AX67">
        <f t="shared" si="95"/>
        <v>7.6923076923076927E-2</v>
      </c>
      <c r="AY67">
        <f t="shared" si="95"/>
        <v>9.0909090909090912E-2</v>
      </c>
      <c r="AZ67">
        <f t="shared" si="95"/>
        <v>0.1111111111111111</v>
      </c>
      <c r="BA67">
        <f t="shared" si="95"/>
        <v>0</v>
      </c>
      <c r="BB67">
        <f t="shared" si="95"/>
        <v>9.2783505154639179E-2</v>
      </c>
      <c r="BC67">
        <f t="shared" si="95"/>
        <v>0</v>
      </c>
      <c r="BD67">
        <f t="shared" si="95"/>
        <v>0</v>
      </c>
      <c r="BE67">
        <f t="shared" si="95"/>
        <v>0</v>
      </c>
      <c r="BF67">
        <f t="shared" si="95"/>
        <v>0</v>
      </c>
      <c r="BG67">
        <f t="shared" si="95"/>
        <v>1</v>
      </c>
      <c r="BH67">
        <f t="shared" si="95"/>
        <v>0</v>
      </c>
      <c r="BI67">
        <f t="shared" si="95"/>
        <v>0</v>
      </c>
      <c r="BJ67">
        <f t="shared" si="95"/>
        <v>0.13157894736842105</v>
      </c>
      <c r="BK67">
        <f t="shared" si="95"/>
        <v>0</v>
      </c>
      <c r="BL67">
        <f t="shared" si="95"/>
        <v>0</v>
      </c>
      <c r="BM67">
        <f t="shared" si="95"/>
        <v>0</v>
      </c>
      <c r="BN67">
        <f t="shared" ref="BN67:CB67" si="96">BN23/(BN$41-BN23)</f>
        <v>0.2</v>
      </c>
      <c r="BO67">
        <f t="shared" si="96"/>
        <v>0</v>
      </c>
      <c r="BP67">
        <f t="shared" si="96"/>
        <v>0.15384615384615385</v>
      </c>
      <c r="BQ67">
        <f t="shared" si="96"/>
        <v>0</v>
      </c>
      <c r="BR67">
        <f t="shared" si="96"/>
        <v>0</v>
      </c>
      <c r="BS67">
        <f t="shared" si="96"/>
        <v>0.1</v>
      </c>
      <c r="BT67">
        <f t="shared" si="96"/>
        <v>0</v>
      </c>
      <c r="BU67">
        <f t="shared" si="96"/>
        <v>0.5</v>
      </c>
      <c r="BV67">
        <f t="shared" si="96"/>
        <v>0.14285714285714285</v>
      </c>
      <c r="BW67">
        <f t="shared" si="96"/>
        <v>0</v>
      </c>
      <c r="BX67">
        <f t="shared" si="96"/>
        <v>0</v>
      </c>
      <c r="BY67">
        <f t="shared" si="96"/>
        <v>0</v>
      </c>
      <c r="BZ67">
        <f t="shared" si="96"/>
        <v>2</v>
      </c>
      <c r="CA67">
        <f t="shared" si="96"/>
        <v>0.2</v>
      </c>
      <c r="CB67">
        <f t="shared" si="96"/>
        <v>0.2857142857142857</v>
      </c>
      <c r="CD67">
        <f t="shared" ref="CD67:CK67" si="97">CD23/(CD$41-CD23)</f>
        <v>2.3668639053254437E-2</v>
      </c>
      <c r="CE67">
        <f t="shared" si="97"/>
        <v>4.5751633986928102E-2</v>
      </c>
      <c r="CF67">
        <f t="shared" si="97"/>
        <v>4.1108132260947276E-2</v>
      </c>
      <c r="CG67">
        <f t="shared" si="97"/>
        <v>4.5643153526970952E-2</v>
      </c>
      <c r="CH67">
        <f t="shared" si="97"/>
        <v>4.9426934097421202E-2</v>
      </c>
      <c r="CI67">
        <f t="shared" si="97"/>
        <v>4.573547589616811E-2</v>
      </c>
      <c r="CJ67">
        <f t="shared" si="97"/>
        <v>5.2920962199312714E-2</v>
      </c>
      <c r="CK67">
        <f t="shared" si="97"/>
        <v>6.9754145225843334E-2</v>
      </c>
      <c r="CM67">
        <f t="shared" ref="CM67:CO67" si="98">CM23/(CM$41-CM23)</f>
        <v>5.3235908141962419E-2</v>
      </c>
      <c r="CO67">
        <f t="shared" si="98"/>
        <v>7.8074866310160432E-2</v>
      </c>
    </row>
    <row r="68" spans="1:93" x14ac:dyDescent="0.25">
      <c r="A68" s="1" t="s">
        <v>22</v>
      </c>
      <c r="B68">
        <f t="shared" ref="B68:BM68" si="99">B24/(B$41-B24)</f>
        <v>2.5906735751295338E-3</v>
      </c>
      <c r="D68">
        <f t="shared" si="99"/>
        <v>2.4875621890547263E-3</v>
      </c>
      <c r="E68">
        <f t="shared" si="99"/>
        <v>5.3191489361702126E-3</v>
      </c>
      <c r="F68">
        <f t="shared" si="99"/>
        <v>0</v>
      </c>
      <c r="G68">
        <f t="shared" si="99"/>
        <v>1.65016501650165E-2</v>
      </c>
      <c r="H68">
        <f t="shared" si="99"/>
        <v>1.1406844106463879E-2</v>
      </c>
      <c r="I68">
        <f t="shared" si="99"/>
        <v>1.0256410256410256E-2</v>
      </c>
      <c r="J68">
        <f t="shared" si="99"/>
        <v>1.841620626151013E-3</v>
      </c>
      <c r="K68">
        <f t="shared" si="99"/>
        <v>1.556420233463035E-2</v>
      </c>
      <c r="L68">
        <f t="shared" si="99"/>
        <v>1.0245901639344262E-2</v>
      </c>
      <c r="M68">
        <f t="shared" si="99"/>
        <v>8.6206896551724137E-3</v>
      </c>
      <c r="N68" s="3">
        <f t="shared" si="99"/>
        <v>9.1428571428571435E-3</v>
      </c>
      <c r="O68">
        <f t="shared" si="99"/>
        <v>0</v>
      </c>
      <c r="P68">
        <f t="shared" si="99"/>
        <v>6.6006600660066007E-3</v>
      </c>
      <c r="Q68">
        <f t="shared" si="99"/>
        <v>9.6153846153846159E-3</v>
      </c>
      <c r="R68">
        <f t="shared" si="99"/>
        <v>7.8125E-3</v>
      </c>
      <c r="S68" s="3">
        <f t="shared" si="99"/>
        <v>9.1145833333333339E-3</v>
      </c>
      <c r="T68">
        <f t="shared" si="99"/>
        <v>7.6923076923076927E-3</v>
      </c>
      <c r="U68">
        <f t="shared" si="99"/>
        <v>1.0752688172043012E-2</v>
      </c>
      <c r="V68">
        <f t="shared" si="99"/>
        <v>5.9171597633136093E-3</v>
      </c>
      <c r="W68">
        <f t="shared" si="99"/>
        <v>0</v>
      </c>
      <c r="X68" s="3">
        <f t="shared" si="99"/>
        <v>1.1221945137157107E-2</v>
      </c>
      <c r="Y68">
        <f t="shared" si="99"/>
        <v>0</v>
      </c>
      <c r="Z68">
        <f t="shared" si="99"/>
        <v>1.5625E-2</v>
      </c>
      <c r="AA68">
        <f t="shared" si="99"/>
        <v>0</v>
      </c>
      <c r="AB68">
        <f t="shared" si="99"/>
        <v>1.1111111111111112E-2</v>
      </c>
      <c r="AC68">
        <f t="shared" si="99"/>
        <v>1.0840108401084011E-2</v>
      </c>
      <c r="AD68">
        <f t="shared" si="99"/>
        <v>0</v>
      </c>
      <c r="AE68">
        <f t="shared" si="99"/>
        <v>0</v>
      </c>
      <c r="AF68">
        <f t="shared" si="99"/>
        <v>0</v>
      </c>
      <c r="AG68">
        <f t="shared" si="99"/>
        <v>0</v>
      </c>
      <c r="AH68">
        <f t="shared" si="99"/>
        <v>8.152173913043478E-3</v>
      </c>
      <c r="AI68">
        <f t="shared" si="99"/>
        <v>7.407407407407407E-2</v>
      </c>
      <c r="AJ68">
        <f t="shared" si="99"/>
        <v>0</v>
      </c>
      <c r="AK68">
        <f t="shared" si="99"/>
        <v>3.0303030303030304E-2</v>
      </c>
      <c r="AL68">
        <f t="shared" si="99"/>
        <v>0</v>
      </c>
      <c r="AM68">
        <f t="shared" si="99"/>
        <v>0</v>
      </c>
      <c r="AN68">
        <f t="shared" si="99"/>
        <v>3.4482758620689655E-2</v>
      </c>
      <c r="AO68">
        <f t="shared" si="99"/>
        <v>0.05</v>
      </c>
      <c r="AP68">
        <f t="shared" si="99"/>
        <v>0</v>
      </c>
      <c r="AQ68">
        <f t="shared" si="99"/>
        <v>0</v>
      </c>
      <c r="AR68">
        <f t="shared" si="99"/>
        <v>2.0270270270270271E-2</v>
      </c>
      <c r="AS68">
        <f t="shared" si="99"/>
        <v>0</v>
      </c>
      <c r="AT68">
        <f t="shared" si="99"/>
        <v>0</v>
      </c>
      <c r="AU68">
        <f t="shared" si="99"/>
        <v>0</v>
      </c>
      <c r="AV68">
        <f t="shared" si="99"/>
        <v>0</v>
      </c>
      <c r="AW68">
        <f t="shared" si="99"/>
        <v>0</v>
      </c>
      <c r="AX68">
        <f t="shared" si="99"/>
        <v>0</v>
      </c>
      <c r="AY68">
        <f t="shared" si="99"/>
        <v>0</v>
      </c>
      <c r="AZ68">
        <f t="shared" si="99"/>
        <v>0</v>
      </c>
      <c r="BA68">
        <f t="shared" si="99"/>
        <v>0</v>
      </c>
      <c r="BB68">
        <f t="shared" si="99"/>
        <v>9.5238095238095247E-3</v>
      </c>
      <c r="BC68">
        <f t="shared" si="99"/>
        <v>0</v>
      </c>
      <c r="BD68">
        <f t="shared" si="99"/>
        <v>0</v>
      </c>
      <c r="BE68">
        <f t="shared" si="99"/>
        <v>0</v>
      </c>
      <c r="BF68">
        <f t="shared" si="99"/>
        <v>0</v>
      </c>
      <c r="BG68">
        <f t="shared" si="99"/>
        <v>0</v>
      </c>
      <c r="BH68">
        <f t="shared" si="99"/>
        <v>0</v>
      </c>
      <c r="BI68">
        <f t="shared" si="99"/>
        <v>0</v>
      </c>
      <c r="BJ68">
        <f t="shared" si="99"/>
        <v>0</v>
      </c>
      <c r="BK68">
        <f t="shared" si="99"/>
        <v>0</v>
      </c>
      <c r="BL68">
        <f t="shared" si="99"/>
        <v>0</v>
      </c>
      <c r="BM68">
        <f t="shared" si="99"/>
        <v>0</v>
      </c>
      <c r="BN68">
        <f t="shared" ref="BN68:CB68" si="100">BN24/(BN$41-BN24)</f>
        <v>0</v>
      </c>
      <c r="BO68">
        <f t="shared" si="100"/>
        <v>0</v>
      </c>
      <c r="BP68">
        <f t="shared" si="100"/>
        <v>0</v>
      </c>
      <c r="BQ68">
        <f t="shared" si="100"/>
        <v>0</v>
      </c>
      <c r="BR68">
        <f t="shared" si="100"/>
        <v>0</v>
      </c>
      <c r="BS68">
        <f t="shared" si="100"/>
        <v>0</v>
      </c>
      <c r="BT68">
        <f t="shared" si="100"/>
        <v>0</v>
      </c>
      <c r="BU68">
        <f t="shared" si="100"/>
        <v>0</v>
      </c>
      <c r="BV68">
        <f t="shared" si="100"/>
        <v>0</v>
      </c>
      <c r="BW68">
        <f t="shared" si="100"/>
        <v>0</v>
      </c>
      <c r="BX68">
        <f t="shared" si="100"/>
        <v>0</v>
      </c>
      <c r="BY68">
        <f t="shared" si="100"/>
        <v>0</v>
      </c>
      <c r="BZ68">
        <f t="shared" si="100"/>
        <v>0</v>
      </c>
      <c r="CA68">
        <f t="shared" si="100"/>
        <v>0</v>
      </c>
      <c r="CB68">
        <f t="shared" si="100"/>
        <v>0</v>
      </c>
      <c r="CD68">
        <f t="shared" ref="CD68:CK68" si="101">CD24/(CD$41-CD24)</f>
        <v>4.7518479408658922E-3</v>
      </c>
      <c r="CE68">
        <f t="shared" si="101"/>
        <v>9.4637223974763408E-3</v>
      </c>
      <c r="CF68">
        <f t="shared" si="101"/>
        <v>1.0407632263660017E-2</v>
      </c>
      <c r="CG68">
        <f t="shared" si="101"/>
        <v>8.6724482988659105E-3</v>
      </c>
      <c r="CH68">
        <f t="shared" si="101"/>
        <v>8.2587749483826571E-3</v>
      </c>
      <c r="CI68">
        <f t="shared" si="101"/>
        <v>8.3432657926102508E-3</v>
      </c>
      <c r="CJ68">
        <f t="shared" si="101"/>
        <v>7.8947368421052634E-3</v>
      </c>
      <c r="CK68">
        <f t="shared" si="101"/>
        <v>1.0259179265658747E-2</v>
      </c>
      <c r="CM68">
        <f t="shared" ref="CM68:CO68" si="102">CM24/(CM$41-CM24)</f>
        <v>8.7478130467383147E-3</v>
      </c>
      <c r="CO68">
        <f t="shared" si="102"/>
        <v>9.5142714071106659E-3</v>
      </c>
    </row>
    <row r="69" spans="1:93" x14ac:dyDescent="0.25">
      <c r="A69" s="1" t="s">
        <v>23</v>
      </c>
      <c r="B69">
        <f t="shared" ref="B69:BM69" si="103">B25/(B$41-B25)</f>
        <v>3.8910505836575876E-3</v>
      </c>
      <c r="D69">
        <f t="shared" si="103"/>
        <v>2.4875621890547263E-3</v>
      </c>
      <c r="E69">
        <f t="shared" si="103"/>
        <v>5.3191489361702126E-3</v>
      </c>
      <c r="F69">
        <f t="shared" si="103"/>
        <v>1.0256410256410256E-2</v>
      </c>
      <c r="G69">
        <f t="shared" si="103"/>
        <v>1.65016501650165E-2</v>
      </c>
      <c r="H69">
        <f t="shared" si="103"/>
        <v>1.1406844106463879E-2</v>
      </c>
      <c r="I69">
        <f t="shared" si="103"/>
        <v>0</v>
      </c>
      <c r="J69">
        <f t="shared" si="103"/>
        <v>1.3035381750465549E-2</v>
      </c>
      <c r="K69">
        <f t="shared" si="103"/>
        <v>1.1627906976744186E-2</v>
      </c>
      <c r="L69">
        <f t="shared" si="103"/>
        <v>8.1799591002044997E-3</v>
      </c>
      <c r="M69">
        <f t="shared" si="103"/>
        <v>1.7391304347826087E-2</v>
      </c>
      <c r="N69" s="3">
        <f t="shared" si="103"/>
        <v>5.6947608200455585E-3</v>
      </c>
      <c r="O69">
        <f t="shared" si="103"/>
        <v>1.2345679012345678E-2</v>
      </c>
      <c r="P69">
        <f t="shared" si="103"/>
        <v>1.1608623548922056E-2</v>
      </c>
      <c r="Q69">
        <f t="shared" si="103"/>
        <v>1.9417475728155338E-2</v>
      </c>
      <c r="R69">
        <f t="shared" si="103"/>
        <v>1.5748031496062992E-2</v>
      </c>
      <c r="S69" s="3">
        <f t="shared" si="103"/>
        <v>1.1749347258485639E-2</v>
      </c>
      <c r="T69">
        <f t="shared" si="103"/>
        <v>7.6923076923076927E-3</v>
      </c>
      <c r="U69">
        <f t="shared" si="103"/>
        <v>2.1739130434782608E-2</v>
      </c>
      <c r="V69">
        <f t="shared" si="103"/>
        <v>1.7964071856287425E-2</v>
      </c>
      <c r="W69">
        <f t="shared" si="103"/>
        <v>0</v>
      </c>
      <c r="X69" s="3">
        <f t="shared" si="103"/>
        <v>8.7064676616915426E-3</v>
      </c>
      <c r="Y69">
        <f t="shared" si="103"/>
        <v>0</v>
      </c>
      <c r="Z69">
        <f t="shared" si="103"/>
        <v>4.8387096774193547E-2</v>
      </c>
      <c r="AA69">
        <f t="shared" si="103"/>
        <v>1.4705882352941176E-2</v>
      </c>
      <c r="AB69">
        <f t="shared" si="103"/>
        <v>2.247191011235955E-2</v>
      </c>
      <c r="AC69">
        <f t="shared" si="103"/>
        <v>8.1081081081081086E-3</v>
      </c>
      <c r="AD69">
        <f t="shared" si="103"/>
        <v>0</v>
      </c>
      <c r="AE69">
        <f t="shared" si="103"/>
        <v>0</v>
      </c>
      <c r="AF69">
        <f t="shared" si="103"/>
        <v>0</v>
      </c>
      <c r="AG69">
        <f t="shared" si="103"/>
        <v>0</v>
      </c>
      <c r="AH69">
        <f t="shared" si="103"/>
        <v>2.4861878453038673E-2</v>
      </c>
      <c r="AI69">
        <f t="shared" si="103"/>
        <v>0</v>
      </c>
      <c r="AJ69">
        <f t="shared" si="103"/>
        <v>2.1276595744680851E-2</v>
      </c>
      <c r="AK69">
        <f t="shared" si="103"/>
        <v>0</v>
      </c>
      <c r="AL69">
        <f t="shared" si="103"/>
        <v>0</v>
      </c>
      <c r="AM69">
        <f t="shared" si="103"/>
        <v>9.2592592592592587E-3</v>
      </c>
      <c r="AN69">
        <f t="shared" si="103"/>
        <v>0</v>
      </c>
      <c r="AO69">
        <f t="shared" si="103"/>
        <v>0</v>
      </c>
      <c r="AP69">
        <f t="shared" si="103"/>
        <v>0</v>
      </c>
      <c r="AQ69">
        <f t="shared" si="103"/>
        <v>0</v>
      </c>
      <c r="AR69">
        <f t="shared" si="103"/>
        <v>0</v>
      </c>
      <c r="AS69">
        <f t="shared" si="103"/>
        <v>0</v>
      </c>
      <c r="AT69">
        <f t="shared" si="103"/>
        <v>0</v>
      </c>
      <c r="AU69">
        <f t="shared" si="103"/>
        <v>0</v>
      </c>
      <c r="AV69">
        <f t="shared" si="103"/>
        <v>0</v>
      </c>
      <c r="AW69">
        <f t="shared" si="103"/>
        <v>6.25E-2</v>
      </c>
      <c r="AX69">
        <f t="shared" si="103"/>
        <v>0</v>
      </c>
      <c r="AY69">
        <f t="shared" si="103"/>
        <v>0</v>
      </c>
      <c r="AZ69">
        <f t="shared" si="103"/>
        <v>0</v>
      </c>
      <c r="BA69">
        <f t="shared" si="103"/>
        <v>0</v>
      </c>
      <c r="BB69">
        <f t="shared" si="103"/>
        <v>0</v>
      </c>
      <c r="BC69">
        <f t="shared" si="103"/>
        <v>0</v>
      </c>
      <c r="BD69">
        <f t="shared" si="103"/>
        <v>0</v>
      </c>
      <c r="BE69">
        <f t="shared" si="103"/>
        <v>0</v>
      </c>
      <c r="BF69">
        <f t="shared" si="103"/>
        <v>0.16666666666666666</v>
      </c>
      <c r="BG69">
        <f t="shared" si="103"/>
        <v>0</v>
      </c>
      <c r="BH69">
        <f t="shared" si="103"/>
        <v>0</v>
      </c>
      <c r="BI69">
        <f t="shared" si="103"/>
        <v>0</v>
      </c>
      <c r="BJ69">
        <f t="shared" si="103"/>
        <v>0</v>
      </c>
      <c r="BK69">
        <f t="shared" si="103"/>
        <v>0</v>
      </c>
      <c r="BL69">
        <f t="shared" si="103"/>
        <v>0</v>
      </c>
      <c r="BM69">
        <f t="shared" si="103"/>
        <v>0</v>
      </c>
      <c r="BN69">
        <f t="shared" ref="BN69:CB69" si="104">BN25/(BN$41-BN25)</f>
        <v>0</v>
      </c>
      <c r="BO69">
        <f t="shared" si="104"/>
        <v>0</v>
      </c>
      <c r="BP69">
        <f t="shared" si="104"/>
        <v>7.1428571428571425E-2</v>
      </c>
      <c r="BQ69">
        <f t="shared" si="104"/>
        <v>0</v>
      </c>
      <c r="BR69">
        <f t="shared" si="104"/>
        <v>0</v>
      </c>
      <c r="BS69">
        <f t="shared" si="104"/>
        <v>0</v>
      </c>
      <c r="BT69">
        <f t="shared" si="104"/>
        <v>0</v>
      </c>
      <c r="BU69">
        <f t="shared" si="104"/>
        <v>0</v>
      </c>
      <c r="BV69">
        <f t="shared" si="104"/>
        <v>0.14285714285714285</v>
      </c>
      <c r="BW69">
        <f t="shared" si="104"/>
        <v>0</v>
      </c>
      <c r="BX69">
        <f t="shared" si="104"/>
        <v>0</v>
      </c>
      <c r="BY69">
        <f t="shared" si="104"/>
        <v>0</v>
      </c>
      <c r="BZ69">
        <f t="shared" si="104"/>
        <v>0</v>
      </c>
      <c r="CA69">
        <f t="shared" si="104"/>
        <v>0</v>
      </c>
      <c r="CB69">
        <f t="shared" si="104"/>
        <v>0</v>
      </c>
      <c r="CD69">
        <f t="shared" ref="CD69:CK69" si="105">CD25/(CD$41-CD25)</f>
        <v>5.8139534883720929E-3</v>
      </c>
      <c r="CE69">
        <f t="shared" si="105"/>
        <v>1.1591148577449948E-2</v>
      </c>
      <c r="CF69">
        <f t="shared" si="105"/>
        <v>8.658008658008658E-3</v>
      </c>
      <c r="CG69">
        <f t="shared" si="105"/>
        <v>1.002004008016032E-2</v>
      </c>
      <c r="CH69">
        <f t="shared" si="105"/>
        <v>8.9531680440771352E-3</v>
      </c>
      <c r="CI69">
        <f t="shared" si="105"/>
        <v>8.3432657926102508E-3</v>
      </c>
      <c r="CJ69">
        <f t="shared" si="105"/>
        <v>1.1889035667107001E-2</v>
      </c>
      <c r="CK69">
        <f t="shared" si="105"/>
        <v>8.6253369272237205E-3</v>
      </c>
      <c r="CM69">
        <f t="shared" ref="CM69:CO69" si="106">CM25/(CM$41-CM25)</f>
        <v>9.5047523761880946E-3</v>
      </c>
      <c r="CO69">
        <f t="shared" si="106"/>
        <v>1.1033099297893681E-2</v>
      </c>
    </row>
    <row r="70" spans="1:93" x14ac:dyDescent="0.25">
      <c r="A70" s="1" t="s">
        <v>24</v>
      </c>
      <c r="B70">
        <f t="shared" ref="B70:BM70" si="107">B26/(B$41-B26)</f>
        <v>9.126466753585397E-3</v>
      </c>
      <c r="D70">
        <f t="shared" si="107"/>
        <v>1.2562814070351759E-2</v>
      </c>
      <c r="E70">
        <f t="shared" si="107"/>
        <v>2.717391304347826E-2</v>
      </c>
      <c r="F70">
        <f t="shared" si="107"/>
        <v>4.2328042328042326E-2</v>
      </c>
      <c r="G70">
        <f t="shared" si="107"/>
        <v>2.3255813953488372E-2</v>
      </c>
      <c r="H70">
        <f t="shared" si="107"/>
        <v>3.90625E-2</v>
      </c>
      <c r="I70">
        <f t="shared" si="107"/>
        <v>3.4120734908136482E-2</v>
      </c>
      <c r="J70">
        <f t="shared" si="107"/>
        <v>2.2556390977443608E-2</v>
      </c>
      <c r="K70">
        <f t="shared" si="107"/>
        <v>3.5714285714285712E-2</v>
      </c>
      <c r="L70">
        <f t="shared" si="107"/>
        <v>5.1172707889125799E-2</v>
      </c>
      <c r="M70">
        <f t="shared" si="107"/>
        <v>2.1834061135371178E-2</v>
      </c>
      <c r="N70" s="3">
        <f t="shared" si="107"/>
        <v>4.6208530805687202E-2</v>
      </c>
      <c r="O70">
        <f t="shared" si="107"/>
        <v>2.5000000000000001E-2</v>
      </c>
      <c r="P70">
        <f t="shared" si="107"/>
        <v>5.3540587219343697E-2</v>
      </c>
      <c r="Q70">
        <f t="shared" si="107"/>
        <v>3.9603960396039604E-2</v>
      </c>
      <c r="R70">
        <f t="shared" si="107"/>
        <v>3.2000000000000001E-2</v>
      </c>
      <c r="S70" s="3">
        <f t="shared" si="107"/>
        <v>6.6024759284731768E-2</v>
      </c>
      <c r="T70">
        <f t="shared" si="107"/>
        <v>6.5040650406504072E-2</v>
      </c>
      <c r="U70">
        <f t="shared" si="107"/>
        <v>2.1739130434782608E-2</v>
      </c>
      <c r="V70">
        <f t="shared" si="107"/>
        <v>3.6585365853658534E-2</v>
      </c>
      <c r="W70">
        <f t="shared" si="107"/>
        <v>6.0606060606060608E-2</v>
      </c>
      <c r="X70" s="3">
        <f t="shared" si="107"/>
        <v>6.4304461942257224E-2</v>
      </c>
      <c r="Y70">
        <f t="shared" si="107"/>
        <v>2.1276595744680851E-2</v>
      </c>
      <c r="Z70">
        <f t="shared" si="107"/>
        <v>0.10169491525423729</v>
      </c>
      <c r="AA70">
        <f t="shared" si="107"/>
        <v>7.8125E-2</v>
      </c>
      <c r="AB70">
        <f t="shared" si="107"/>
        <v>5.8139534883720929E-2</v>
      </c>
      <c r="AC70">
        <f t="shared" si="107"/>
        <v>7.183908045977011E-2</v>
      </c>
      <c r="AD70">
        <f t="shared" si="107"/>
        <v>1.8867924528301886E-2</v>
      </c>
      <c r="AE70">
        <f t="shared" si="107"/>
        <v>0</v>
      </c>
      <c r="AF70">
        <f t="shared" si="107"/>
        <v>9.0909090909090912E-2</v>
      </c>
      <c r="AG70">
        <f t="shared" si="107"/>
        <v>0</v>
      </c>
      <c r="AH70">
        <f t="shared" si="107"/>
        <v>5.6980056980056981E-2</v>
      </c>
      <c r="AI70">
        <f t="shared" si="107"/>
        <v>7.407407407407407E-2</v>
      </c>
      <c r="AJ70">
        <f t="shared" si="107"/>
        <v>9.0909090909090912E-2</v>
      </c>
      <c r="AK70">
        <f t="shared" si="107"/>
        <v>0.17241379310344829</v>
      </c>
      <c r="AL70">
        <f t="shared" si="107"/>
        <v>0</v>
      </c>
      <c r="AM70">
        <f t="shared" si="107"/>
        <v>0.14736842105263157</v>
      </c>
      <c r="AN70">
        <f t="shared" si="107"/>
        <v>0.15384615384615385</v>
      </c>
      <c r="AO70">
        <f t="shared" si="107"/>
        <v>0</v>
      </c>
      <c r="AP70">
        <f t="shared" si="107"/>
        <v>4.3478260869565216E-2</v>
      </c>
      <c r="AQ70">
        <f t="shared" si="107"/>
        <v>0.125</v>
      </c>
      <c r="AR70">
        <f t="shared" si="107"/>
        <v>0.10218978102189781</v>
      </c>
      <c r="AS70">
        <f t="shared" si="107"/>
        <v>0.2</v>
      </c>
      <c r="AT70">
        <f t="shared" si="107"/>
        <v>0.125</v>
      </c>
      <c r="AU70">
        <f t="shared" si="107"/>
        <v>0</v>
      </c>
      <c r="AV70">
        <f t="shared" si="107"/>
        <v>0</v>
      </c>
      <c r="AW70">
        <f t="shared" si="107"/>
        <v>3.0303030303030304E-2</v>
      </c>
      <c r="AX70">
        <f t="shared" si="107"/>
        <v>0.27272727272727271</v>
      </c>
      <c r="AY70">
        <f t="shared" si="107"/>
        <v>9.0909090909090912E-2</v>
      </c>
      <c r="AZ70">
        <f t="shared" si="107"/>
        <v>0</v>
      </c>
      <c r="BA70">
        <f t="shared" si="107"/>
        <v>0</v>
      </c>
      <c r="BB70">
        <f t="shared" si="107"/>
        <v>8.1632653061224483E-2</v>
      </c>
      <c r="BC70">
        <f t="shared" si="107"/>
        <v>0</v>
      </c>
      <c r="BD70">
        <f t="shared" si="107"/>
        <v>0</v>
      </c>
      <c r="BE70">
        <f t="shared" si="107"/>
        <v>0</v>
      </c>
      <c r="BF70">
        <f t="shared" si="107"/>
        <v>0</v>
      </c>
      <c r="BG70">
        <f t="shared" si="107"/>
        <v>0</v>
      </c>
      <c r="BH70">
        <f t="shared" si="107"/>
        <v>0</v>
      </c>
      <c r="BI70">
        <f t="shared" si="107"/>
        <v>0</v>
      </c>
      <c r="BJ70">
        <f t="shared" si="107"/>
        <v>0.13157894736842105</v>
      </c>
      <c r="BK70">
        <f t="shared" si="107"/>
        <v>0</v>
      </c>
      <c r="BL70">
        <f t="shared" si="107"/>
        <v>0</v>
      </c>
      <c r="BM70">
        <f t="shared" si="107"/>
        <v>0</v>
      </c>
      <c r="BN70">
        <f t="shared" ref="BN70:CB70" si="108">BN26/(BN$41-BN26)</f>
        <v>0.33333333333333331</v>
      </c>
      <c r="BO70">
        <f t="shared" si="108"/>
        <v>0</v>
      </c>
      <c r="BP70">
        <f t="shared" si="108"/>
        <v>0.15384615384615385</v>
      </c>
      <c r="BQ70">
        <f t="shared" si="108"/>
        <v>0</v>
      </c>
      <c r="BR70">
        <f t="shared" si="108"/>
        <v>0</v>
      </c>
      <c r="BS70">
        <f t="shared" si="108"/>
        <v>0</v>
      </c>
      <c r="BT70">
        <f t="shared" si="108"/>
        <v>1</v>
      </c>
      <c r="BU70">
        <f t="shared" si="108"/>
        <v>0.5</v>
      </c>
      <c r="BV70">
        <f t="shared" si="108"/>
        <v>0.14285714285714285</v>
      </c>
      <c r="BW70">
        <f t="shared" si="108"/>
        <v>0</v>
      </c>
      <c r="BX70">
        <f t="shared" si="108"/>
        <v>0</v>
      </c>
      <c r="BY70">
        <f t="shared" si="108"/>
        <v>0</v>
      </c>
      <c r="BZ70">
        <f t="shared" si="108"/>
        <v>0</v>
      </c>
      <c r="CA70">
        <f t="shared" si="108"/>
        <v>0.2</v>
      </c>
      <c r="CB70">
        <f t="shared" si="108"/>
        <v>0</v>
      </c>
      <c r="CD70">
        <f t="shared" ref="CD70:CK70" si="109">CD26/(CD$41-CD26)</f>
        <v>1.873661670235546E-2</v>
      </c>
      <c r="CE70">
        <f t="shared" si="109"/>
        <v>3.2258064516129031E-2</v>
      </c>
      <c r="CF70">
        <f t="shared" si="109"/>
        <v>3.3717834960070983E-2</v>
      </c>
      <c r="CG70">
        <f t="shared" si="109"/>
        <v>2.8571428571428571E-2</v>
      </c>
      <c r="CH70">
        <f t="shared" si="109"/>
        <v>3.096410978184377E-2</v>
      </c>
      <c r="CI70">
        <f t="shared" si="109"/>
        <v>3.5495716034271728E-2</v>
      </c>
      <c r="CJ70">
        <f t="shared" si="109"/>
        <v>3.3738191632928474E-2</v>
      </c>
      <c r="CK70">
        <f t="shared" si="109"/>
        <v>4.2920847268673352E-2</v>
      </c>
      <c r="CM70">
        <f t="shared" ref="CM70:CO70" si="110">CM26/(CM$41-CM26)</f>
        <v>3.4739136008204073E-2</v>
      </c>
      <c r="CO70">
        <f t="shared" si="110"/>
        <v>6.0494476591267755E-2</v>
      </c>
    </row>
    <row r="71" spans="1:93" x14ac:dyDescent="0.25">
      <c r="A71" s="1" t="s">
        <v>25</v>
      </c>
      <c r="B71">
        <f t="shared" ref="B71:BM71" si="111">B27/(B$41-B27)</f>
        <v>9.126466753585397E-3</v>
      </c>
      <c r="D71">
        <f t="shared" si="111"/>
        <v>9.1819699499165273E-3</v>
      </c>
      <c r="E71">
        <f t="shared" si="111"/>
        <v>5.3191489361702126E-3</v>
      </c>
      <c r="F71">
        <f t="shared" si="111"/>
        <v>1.5463917525773196E-2</v>
      </c>
      <c r="G71">
        <f t="shared" si="111"/>
        <v>3.3557046979865772E-2</v>
      </c>
      <c r="H71">
        <f t="shared" si="111"/>
        <v>4.3137254901960784E-2</v>
      </c>
      <c r="I71">
        <f t="shared" si="111"/>
        <v>5.6300268096514748E-2</v>
      </c>
      <c r="J71">
        <f t="shared" si="111"/>
        <v>3.619047619047619E-2</v>
      </c>
      <c r="K71">
        <f t="shared" si="111"/>
        <v>7.8512396694214878E-2</v>
      </c>
      <c r="L71">
        <f t="shared" si="111"/>
        <v>3.7894736842105266E-2</v>
      </c>
      <c r="M71">
        <f t="shared" si="111"/>
        <v>6.8493150684931503E-2</v>
      </c>
      <c r="N71" s="3">
        <f t="shared" si="111"/>
        <v>6.9007263922518158E-2</v>
      </c>
      <c r="O71">
        <f t="shared" si="111"/>
        <v>5.128205128205128E-2</v>
      </c>
      <c r="P71">
        <f t="shared" si="111"/>
        <v>4.4520547945205477E-2</v>
      </c>
      <c r="Q71">
        <f t="shared" si="111"/>
        <v>2.9411764705882353E-2</v>
      </c>
      <c r="R71">
        <f t="shared" si="111"/>
        <v>4.878048780487805E-2</v>
      </c>
      <c r="S71" s="3">
        <f t="shared" si="111"/>
        <v>6.8965517241379309E-2</v>
      </c>
      <c r="T71">
        <f t="shared" si="111"/>
        <v>5.6451612903225805E-2</v>
      </c>
      <c r="U71">
        <f t="shared" si="111"/>
        <v>0</v>
      </c>
      <c r="V71">
        <f t="shared" si="111"/>
        <v>4.9382716049382713E-2</v>
      </c>
      <c r="W71">
        <f t="shared" si="111"/>
        <v>2.9411764705882353E-2</v>
      </c>
      <c r="X71" s="3">
        <f t="shared" si="111"/>
        <v>6.7105263157894737E-2</v>
      </c>
      <c r="Y71">
        <f t="shared" si="111"/>
        <v>6.6666666666666666E-2</v>
      </c>
      <c r="Z71">
        <f t="shared" si="111"/>
        <v>8.3333333333333329E-2</v>
      </c>
      <c r="AA71">
        <f t="shared" si="111"/>
        <v>6.1538461538461542E-2</v>
      </c>
      <c r="AB71">
        <f t="shared" si="111"/>
        <v>9.6385542168674704E-2</v>
      </c>
      <c r="AC71">
        <f t="shared" si="111"/>
        <v>8.1159420289855067E-2</v>
      </c>
      <c r="AD71">
        <f t="shared" si="111"/>
        <v>0.08</v>
      </c>
      <c r="AE71">
        <f t="shared" si="111"/>
        <v>7.6923076923076927E-2</v>
      </c>
      <c r="AF71">
        <f t="shared" si="111"/>
        <v>9.0909090909090912E-2</v>
      </c>
      <c r="AG71">
        <f t="shared" si="111"/>
        <v>0</v>
      </c>
      <c r="AH71">
        <f t="shared" si="111"/>
        <v>7.8488372093023256E-2</v>
      </c>
      <c r="AI71">
        <f t="shared" si="111"/>
        <v>0.16</v>
      </c>
      <c r="AJ71">
        <f t="shared" si="111"/>
        <v>6.6666666666666666E-2</v>
      </c>
      <c r="AK71">
        <f t="shared" si="111"/>
        <v>6.25E-2</v>
      </c>
      <c r="AL71">
        <f t="shared" si="111"/>
        <v>0.08</v>
      </c>
      <c r="AM71">
        <f t="shared" si="111"/>
        <v>0.09</v>
      </c>
      <c r="AN71">
        <f t="shared" si="111"/>
        <v>7.1428571428571425E-2</v>
      </c>
      <c r="AO71">
        <f t="shared" si="111"/>
        <v>0</v>
      </c>
      <c r="AP71">
        <f t="shared" si="111"/>
        <v>0.14285714285714285</v>
      </c>
      <c r="AQ71">
        <f t="shared" si="111"/>
        <v>5.8823529411764705E-2</v>
      </c>
      <c r="AR71">
        <f t="shared" si="111"/>
        <v>7.857142857142857E-2</v>
      </c>
      <c r="AS71">
        <f t="shared" si="111"/>
        <v>0.2</v>
      </c>
      <c r="AT71">
        <f t="shared" si="111"/>
        <v>0.125</v>
      </c>
      <c r="AU71">
        <f t="shared" si="111"/>
        <v>0.1111111111111111</v>
      </c>
      <c r="AV71">
        <f t="shared" si="111"/>
        <v>0.14285714285714285</v>
      </c>
      <c r="AW71">
        <f t="shared" si="111"/>
        <v>9.6774193548387094E-2</v>
      </c>
      <c r="AX71">
        <f t="shared" si="111"/>
        <v>7.6923076923076927E-2</v>
      </c>
      <c r="AY71">
        <f t="shared" si="111"/>
        <v>0</v>
      </c>
      <c r="AZ71">
        <f t="shared" si="111"/>
        <v>0.1111111111111111</v>
      </c>
      <c r="BA71">
        <f t="shared" si="111"/>
        <v>0</v>
      </c>
      <c r="BB71">
        <f t="shared" si="111"/>
        <v>0.11578947368421053</v>
      </c>
      <c r="BC71">
        <f t="shared" si="111"/>
        <v>0</v>
      </c>
      <c r="BD71">
        <f t="shared" si="111"/>
        <v>0.25</v>
      </c>
      <c r="BE71">
        <f t="shared" si="111"/>
        <v>0.5</v>
      </c>
      <c r="BF71">
        <f t="shared" si="111"/>
        <v>0</v>
      </c>
      <c r="BG71">
        <f t="shared" si="111"/>
        <v>0</v>
      </c>
      <c r="BH71">
        <f t="shared" si="111"/>
        <v>0</v>
      </c>
      <c r="BI71">
        <f t="shared" si="111"/>
        <v>0</v>
      </c>
      <c r="BJ71">
        <f t="shared" si="111"/>
        <v>4.878048780487805E-2</v>
      </c>
      <c r="BK71">
        <f t="shared" si="111"/>
        <v>0</v>
      </c>
      <c r="BL71">
        <f t="shared" si="111"/>
        <v>0</v>
      </c>
      <c r="BM71">
        <f t="shared" si="111"/>
        <v>0</v>
      </c>
      <c r="BN71">
        <f t="shared" ref="BN71:CB71" si="112">BN27/(BN$41-BN27)</f>
        <v>0.2</v>
      </c>
      <c r="BO71">
        <f t="shared" si="112"/>
        <v>0</v>
      </c>
      <c r="BP71">
        <f t="shared" si="112"/>
        <v>7.1428571428571425E-2</v>
      </c>
      <c r="BQ71">
        <f t="shared" si="112"/>
        <v>0.1111111111111111</v>
      </c>
      <c r="BR71">
        <f t="shared" si="112"/>
        <v>1</v>
      </c>
      <c r="BS71">
        <f t="shared" si="112"/>
        <v>0.1</v>
      </c>
      <c r="BT71">
        <f t="shared" si="112"/>
        <v>0</v>
      </c>
      <c r="BU71">
        <f t="shared" si="112"/>
        <v>0.5</v>
      </c>
      <c r="BV71">
        <f t="shared" si="112"/>
        <v>0</v>
      </c>
      <c r="BW71">
        <f t="shared" si="112"/>
        <v>0</v>
      </c>
      <c r="BX71" t="e">
        <f t="shared" si="112"/>
        <v>#DIV/0!</v>
      </c>
      <c r="BY71">
        <f t="shared" si="112"/>
        <v>0</v>
      </c>
      <c r="BZ71">
        <f t="shared" si="112"/>
        <v>0.5</v>
      </c>
      <c r="CA71">
        <f t="shared" si="112"/>
        <v>0</v>
      </c>
      <c r="CB71">
        <f t="shared" si="112"/>
        <v>0</v>
      </c>
      <c r="CD71">
        <f t="shared" ref="CD71:CK71" si="113">CD27/(CD$41-CD27)</f>
        <v>1.3312034078807242E-2</v>
      </c>
      <c r="CE71">
        <f t="shared" si="113"/>
        <v>2.6737967914438502E-2</v>
      </c>
      <c r="CF71">
        <f t="shared" si="113"/>
        <v>4.0178571428571432E-2</v>
      </c>
      <c r="CG71">
        <f t="shared" si="113"/>
        <v>4.203997243280496E-2</v>
      </c>
      <c r="CH71">
        <f t="shared" si="113"/>
        <v>5.0179211469534052E-2</v>
      </c>
      <c r="CI71">
        <f t="shared" si="113"/>
        <v>4.767801857585139E-2</v>
      </c>
      <c r="CJ71">
        <f t="shared" si="113"/>
        <v>4.8596851471594801E-2</v>
      </c>
      <c r="CK71">
        <f t="shared" si="113"/>
        <v>6.1861520998864925E-2</v>
      </c>
      <c r="CM71">
        <f t="shared" ref="CM71:CO71" si="114">CM27/(CM$41-CM27)</f>
        <v>5.049453409682457E-2</v>
      </c>
      <c r="CO71">
        <f t="shared" si="114"/>
        <v>6.1611374407582936E-2</v>
      </c>
    </row>
    <row r="72" spans="1:93" ht="30" x14ac:dyDescent="0.25">
      <c r="A72" s="1" t="s">
        <v>26</v>
      </c>
      <c r="B72">
        <f t="shared" ref="B72:BM72" si="115">B28/(B$41-B28)</f>
        <v>5.1948051948051948E-3</v>
      </c>
      <c r="D72">
        <f t="shared" si="115"/>
        <v>4.9875311720698253E-3</v>
      </c>
      <c r="E72">
        <f t="shared" si="115"/>
        <v>1.06951871657754E-2</v>
      </c>
      <c r="F72">
        <f t="shared" si="115"/>
        <v>1.0256410256410256E-2</v>
      </c>
      <c r="G72">
        <f t="shared" si="115"/>
        <v>9.8360655737704927E-3</v>
      </c>
      <c r="H72">
        <f t="shared" si="115"/>
        <v>1.9157088122605363E-2</v>
      </c>
      <c r="I72">
        <f t="shared" si="115"/>
        <v>1.0256410256410256E-2</v>
      </c>
      <c r="J72">
        <f t="shared" si="115"/>
        <v>7.4074074074074077E-3</v>
      </c>
      <c r="K72">
        <f t="shared" si="115"/>
        <v>7.7220077220077222E-3</v>
      </c>
      <c r="L72">
        <f t="shared" si="115"/>
        <v>2.2821576763485476E-2</v>
      </c>
      <c r="M72">
        <f t="shared" si="115"/>
        <v>2.1834061135371178E-2</v>
      </c>
      <c r="N72" s="3">
        <f t="shared" si="115"/>
        <v>1.1454753722794959E-2</v>
      </c>
      <c r="O72">
        <f t="shared" si="115"/>
        <v>1.2345679012345678E-2</v>
      </c>
      <c r="P72">
        <f t="shared" si="115"/>
        <v>1.4975041597337771E-2</v>
      </c>
      <c r="Q72">
        <f t="shared" si="115"/>
        <v>2.9411764705882353E-2</v>
      </c>
      <c r="R72">
        <f t="shared" si="115"/>
        <v>4.0322580645161289E-2</v>
      </c>
      <c r="S72" s="3">
        <f t="shared" si="115"/>
        <v>1.7060367454068241E-2</v>
      </c>
      <c r="T72">
        <f t="shared" si="115"/>
        <v>7.6923076923076927E-3</v>
      </c>
      <c r="U72">
        <f t="shared" si="115"/>
        <v>1.0752688172043012E-2</v>
      </c>
      <c r="V72">
        <f t="shared" si="115"/>
        <v>2.4096385542168676E-2</v>
      </c>
      <c r="W72">
        <f t="shared" si="115"/>
        <v>0</v>
      </c>
      <c r="X72" s="3">
        <f t="shared" si="115"/>
        <v>3.1806615776081425E-2</v>
      </c>
      <c r="Y72">
        <f t="shared" si="115"/>
        <v>0</v>
      </c>
      <c r="Z72">
        <f t="shared" si="115"/>
        <v>3.1746031746031744E-2</v>
      </c>
      <c r="AA72">
        <f t="shared" si="115"/>
        <v>1.4705882352941176E-2</v>
      </c>
      <c r="AB72">
        <f t="shared" si="115"/>
        <v>3.4090909090909088E-2</v>
      </c>
      <c r="AC72">
        <f t="shared" si="115"/>
        <v>3.0386740331491711E-2</v>
      </c>
      <c r="AD72">
        <f t="shared" si="115"/>
        <v>1.8867924528301886E-2</v>
      </c>
      <c r="AE72">
        <f t="shared" si="115"/>
        <v>7.6923076923076927E-2</v>
      </c>
      <c r="AF72">
        <f t="shared" si="115"/>
        <v>5.2631578947368418E-2</v>
      </c>
      <c r="AG72">
        <f t="shared" si="115"/>
        <v>0</v>
      </c>
      <c r="AH72">
        <f t="shared" si="115"/>
        <v>4.507042253521127E-2</v>
      </c>
      <c r="AI72">
        <f t="shared" si="115"/>
        <v>7.407407407407407E-2</v>
      </c>
      <c r="AJ72">
        <f t="shared" si="115"/>
        <v>4.3478260869565216E-2</v>
      </c>
      <c r="AK72">
        <f t="shared" si="115"/>
        <v>0</v>
      </c>
      <c r="AL72">
        <f t="shared" si="115"/>
        <v>0</v>
      </c>
      <c r="AM72">
        <f t="shared" si="115"/>
        <v>4.807692307692308E-2</v>
      </c>
      <c r="AN72">
        <f t="shared" si="115"/>
        <v>7.1428571428571425E-2</v>
      </c>
      <c r="AO72">
        <f t="shared" si="115"/>
        <v>0.05</v>
      </c>
      <c r="AP72">
        <f t="shared" si="115"/>
        <v>0</v>
      </c>
      <c r="AQ72">
        <f t="shared" si="115"/>
        <v>0</v>
      </c>
      <c r="AR72">
        <f t="shared" si="115"/>
        <v>5.5944055944055944E-2</v>
      </c>
      <c r="AS72">
        <f t="shared" si="115"/>
        <v>0</v>
      </c>
      <c r="AT72">
        <f t="shared" si="115"/>
        <v>0</v>
      </c>
      <c r="AU72">
        <f t="shared" si="115"/>
        <v>0.1111111111111111</v>
      </c>
      <c r="AV72">
        <f t="shared" si="115"/>
        <v>0</v>
      </c>
      <c r="AW72">
        <f t="shared" si="115"/>
        <v>6.25E-2</v>
      </c>
      <c r="AX72">
        <f t="shared" si="115"/>
        <v>0</v>
      </c>
      <c r="AY72">
        <f t="shared" si="115"/>
        <v>0</v>
      </c>
      <c r="AZ72">
        <f t="shared" si="115"/>
        <v>0</v>
      </c>
      <c r="BA72">
        <f t="shared" si="115"/>
        <v>0</v>
      </c>
      <c r="BB72">
        <f t="shared" si="115"/>
        <v>2.9126213592233011E-2</v>
      </c>
      <c r="BC72">
        <f t="shared" si="115"/>
        <v>0</v>
      </c>
      <c r="BD72">
        <f t="shared" si="115"/>
        <v>0</v>
      </c>
      <c r="BE72">
        <f t="shared" si="115"/>
        <v>0</v>
      </c>
      <c r="BF72">
        <f t="shared" si="115"/>
        <v>0</v>
      </c>
      <c r="BG72">
        <f t="shared" si="115"/>
        <v>0</v>
      </c>
      <c r="BH72">
        <f t="shared" si="115"/>
        <v>0</v>
      </c>
      <c r="BI72">
        <f t="shared" si="115"/>
        <v>0</v>
      </c>
      <c r="BJ72">
        <f t="shared" si="115"/>
        <v>7.4999999999999997E-2</v>
      </c>
      <c r="BK72">
        <f t="shared" si="115"/>
        <v>0</v>
      </c>
      <c r="BL72">
        <f t="shared" si="115"/>
        <v>0</v>
      </c>
      <c r="BM72">
        <f t="shared" si="115"/>
        <v>0.5</v>
      </c>
      <c r="BN72">
        <f t="shared" ref="BN72:CB72" si="116">BN28/(BN$41-BN28)</f>
        <v>0</v>
      </c>
      <c r="BO72">
        <f t="shared" si="116"/>
        <v>0</v>
      </c>
      <c r="BP72">
        <f t="shared" si="116"/>
        <v>0.15384615384615385</v>
      </c>
      <c r="BQ72">
        <f t="shared" si="116"/>
        <v>0.25</v>
      </c>
      <c r="BR72">
        <f t="shared" si="116"/>
        <v>0</v>
      </c>
      <c r="BS72">
        <f t="shared" si="116"/>
        <v>0</v>
      </c>
      <c r="BT72">
        <f t="shared" si="116"/>
        <v>0</v>
      </c>
      <c r="BU72">
        <f t="shared" si="116"/>
        <v>0.5</v>
      </c>
      <c r="BV72">
        <f t="shared" si="116"/>
        <v>0</v>
      </c>
      <c r="BW72">
        <f t="shared" si="116"/>
        <v>0</v>
      </c>
      <c r="BX72">
        <f t="shared" si="116"/>
        <v>0</v>
      </c>
      <c r="BY72">
        <f t="shared" si="116"/>
        <v>0</v>
      </c>
      <c r="BZ72">
        <f t="shared" si="116"/>
        <v>0</v>
      </c>
      <c r="CA72">
        <f t="shared" si="116"/>
        <v>0</v>
      </c>
      <c r="CB72">
        <f t="shared" si="116"/>
        <v>0</v>
      </c>
      <c r="CD72">
        <f t="shared" ref="CD72:CK72" si="117">CD28/(CD$41-CD28)</f>
        <v>6.8783068783068784E-3</v>
      </c>
      <c r="CE72">
        <f t="shared" si="117"/>
        <v>1.2658227848101266E-2</v>
      </c>
      <c r="CF72">
        <f t="shared" si="117"/>
        <v>1.216333622936577E-2</v>
      </c>
      <c r="CG72">
        <f t="shared" si="117"/>
        <v>1.06951871657754E-2</v>
      </c>
      <c r="CH72">
        <f t="shared" si="117"/>
        <v>1.0344827586206896E-2</v>
      </c>
      <c r="CI72">
        <f t="shared" si="117"/>
        <v>1.2567324955116697E-2</v>
      </c>
      <c r="CJ72">
        <f t="shared" si="117"/>
        <v>1.456953642384106E-2</v>
      </c>
      <c r="CK72">
        <f t="shared" si="117"/>
        <v>1.5192620727075421E-2</v>
      </c>
      <c r="CM72">
        <f t="shared" ref="CM72:CO72" si="118">CM28/(CM$41-CM28)</f>
        <v>1.2797992471769134E-2</v>
      </c>
      <c r="CO72">
        <f t="shared" si="118"/>
        <v>2.231237322515213E-2</v>
      </c>
    </row>
    <row r="73" spans="1:93" ht="30" x14ac:dyDescent="0.25">
      <c r="A73" s="1" t="s">
        <v>27</v>
      </c>
      <c r="B73">
        <f t="shared" ref="B73:BM73" si="119">B29/(B$41-B29)</f>
        <v>2.5906735751295338E-3</v>
      </c>
      <c r="D73">
        <f t="shared" si="119"/>
        <v>3.3195020746887966E-3</v>
      </c>
      <c r="E73">
        <f t="shared" si="119"/>
        <v>5.3191489361702126E-3</v>
      </c>
      <c r="F73">
        <f t="shared" si="119"/>
        <v>0</v>
      </c>
      <c r="G73">
        <f t="shared" si="119"/>
        <v>9.8360655737704927E-3</v>
      </c>
      <c r="H73">
        <f t="shared" si="119"/>
        <v>3.7735849056603774E-3</v>
      </c>
      <c r="I73">
        <f t="shared" si="119"/>
        <v>5.1020408163265302E-3</v>
      </c>
      <c r="J73">
        <f t="shared" si="119"/>
        <v>7.4074074074074077E-3</v>
      </c>
      <c r="K73">
        <f t="shared" si="119"/>
        <v>3.8461538461538464E-3</v>
      </c>
      <c r="L73">
        <f t="shared" si="119"/>
        <v>2.0325203252032522E-3</v>
      </c>
      <c r="M73">
        <f t="shared" si="119"/>
        <v>4.2918454935622317E-3</v>
      </c>
      <c r="N73" s="3">
        <f t="shared" si="119"/>
        <v>4.5506257110352671E-3</v>
      </c>
      <c r="O73">
        <f t="shared" si="119"/>
        <v>0</v>
      </c>
      <c r="P73">
        <f t="shared" si="119"/>
        <v>6.6006600660066007E-3</v>
      </c>
      <c r="Q73">
        <f t="shared" si="119"/>
        <v>1.9417475728155338E-2</v>
      </c>
      <c r="R73">
        <f t="shared" si="119"/>
        <v>7.8125E-3</v>
      </c>
      <c r="S73" s="3">
        <f t="shared" si="119"/>
        <v>7.8023407022106634E-3</v>
      </c>
      <c r="T73">
        <f t="shared" si="119"/>
        <v>0</v>
      </c>
      <c r="U73">
        <f t="shared" si="119"/>
        <v>0</v>
      </c>
      <c r="V73">
        <f t="shared" si="119"/>
        <v>1.7964071856287425E-2</v>
      </c>
      <c r="W73">
        <f t="shared" si="119"/>
        <v>0</v>
      </c>
      <c r="X73" s="3">
        <f t="shared" si="119"/>
        <v>2.472187886279357E-3</v>
      </c>
      <c r="Y73">
        <f t="shared" si="119"/>
        <v>2.1276595744680851E-2</v>
      </c>
      <c r="Z73">
        <f t="shared" si="119"/>
        <v>0</v>
      </c>
      <c r="AA73">
        <f t="shared" si="119"/>
        <v>1.4705882352941176E-2</v>
      </c>
      <c r="AB73">
        <f t="shared" si="119"/>
        <v>1.1111111111111112E-2</v>
      </c>
      <c r="AC73">
        <f t="shared" si="119"/>
        <v>5.3908355795148251E-3</v>
      </c>
      <c r="AD73">
        <f t="shared" si="119"/>
        <v>0</v>
      </c>
      <c r="AE73">
        <f t="shared" si="119"/>
        <v>0</v>
      </c>
      <c r="AF73">
        <f t="shared" si="119"/>
        <v>1.6949152542372881E-2</v>
      </c>
      <c r="AG73">
        <f t="shared" si="119"/>
        <v>0</v>
      </c>
      <c r="AH73">
        <f t="shared" si="119"/>
        <v>1.0899182561307902E-2</v>
      </c>
      <c r="AI73">
        <f t="shared" si="119"/>
        <v>0</v>
      </c>
      <c r="AJ73">
        <f t="shared" si="119"/>
        <v>4.3478260869565216E-2</v>
      </c>
      <c r="AK73">
        <f t="shared" si="119"/>
        <v>6.25E-2</v>
      </c>
      <c r="AL73">
        <f t="shared" si="119"/>
        <v>0</v>
      </c>
      <c r="AM73">
        <f t="shared" si="119"/>
        <v>9.2592592592592587E-3</v>
      </c>
      <c r="AN73">
        <f t="shared" si="119"/>
        <v>0</v>
      </c>
      <c r="AO73">
        <f t="shared" si="119"/>
        <v>0</v>
      </c>
      <c r="AP73">
        <f t="shared" si="119"/>
        <v>0</v>
      </c>
      <c r="AQ73">
        <f t="shared" si="119"/>
        <v>0</v>
      </c>
      <c r="AR73">
        <f t="shared" si="119"/>
        <v>1.3422818791946308E-2</v>
      </c>
      <c r="AS73">
        <f t="shared" si="119"/>
        <v>0</v>
      </c>
      <c r="AT73">
        <f t="shared" si="119"/>
        <v>0</v>
      </c>
      <c r="AU73">
        <f t="shared" si="119"/>
        <v>0</v>
      </c>
      <c r="AV73">
        <f t="shared" si="119"/>
        <v>0</v>
      </c>
      <c r="AW73">
        <f t="shared" si="119"/>
        <v>3.0303030303030304E-2</v>
      </c>
      <c r="AX73">
        <f t="shared" si="119"/>
        <v>0</v>
      </c>
      <c r="AY73">
        <f t="shared" si="119"/>
        <v>0</v>
      </c>
      <c r="AZ73">
        <f t="shared" si="119"/>
        <v>0</v>
      </c>
      <c r="BA73">
        <f t="shared" si="119"/>
        <v>0</v>
      </c>
      <c r="BB73">
        <f t="shared" si="119"/>
        <v>9.5238095238095247E-3</v>
      </c>
      <c r="BC73">
        <f t="shared" si="119"/>
        <v>0</v>
      </c>
      <c r="BD73">
        <f t="shared" si="119"/>
        <v>0</v>
      </c>
      <c r="BE73">
        <f t="shared" si="119"/>
        <v>0</v>
      </c>
      <c r="BF73">
        <f t="shared" si="119"/>
        <v>0</v>
      </c>
      <c r="BG73">
        <f t="shared" si="119"/>
        <v>0</v>
      </c>
      <c r="BH73">
        <f t="shared" si="119"/>
        <v>0</v>
      </c>
      <c r="BI73">
        <f t="shared" si="119"/>
        <v>0</v>
      </c>
      <c r="BJ73">
        <f t="shared" si="119"/>
        <v>0</v>
      </c>
      <c r="BK73">
        <f t="shared" si="119"/>
        <v>0</v>
      </c>
      <c r="BL73">
        <f t="shared" si="119"/>
        <v>0</v>
      </c>
      <c r="BM73">
        <f t="shared" si="119"/>
        <v>0</v>
      </c>
      <c r="BN73">
        <f t="shared" ref="BN73:CB73" si="120">BN29/(BN$41-BN29)</f>
        <v>9.0909090909090912E-2</v>
      </c>
      <c r="BO73">
        <f t="shared" si="120"/>
        <v>0</v>
      </c>
      <c r="BP73">
        <f t="shared" si="120"/>
        <v>0</v>
      </c>
      <c r="BQ73">
        <f t="shared" si="120"/>
        <v>0</v>
      </c>
      <c r="BR73">
        <f t="shared" si="120"/>
        <v>0</v>
      </c>
      <c r="BS73">
        <f t="shared" si="120"/>
        <v>0</v>
      </c>
      <c r="BT73">
        <f t="shared" si="120"/>
        <v>0</v>
      </c>
      <c r="BU73">
        <f t="shared" si="120"/>
        <v>0</v>
      </c>
      <c r="BV73">
        <f t="shared" si="120"/>
        <v>0</v>
      </c>
      <c r="BW73">
        <f t="shared" si="120"/>
        <v>0</v>
      </c>
      <c r="BX73">
        <f t="shared" si="120"/>
        <v>0</v>
      </c>
      <c r="BY73">
        <f t="shared" si="120"/>
        <v>0</v>
      </c>
      <c r="BZ73">
        <f t="shared" si="120"/>
        <v>0</v>
      </c>
      <c r="CA73">
        <f t="shared" si="120"/>
        <v>0</v>
      </c>
      <c r="CB73">
        <f t="shared" si="120"/>
        <v>0</v>
      </c>
      <c r="CD73">
        <f t="shared" ref="CD73:CK73" si="121">CD29/(CD$41-CD29)</f>
        <v>4.221635883905013E-3</v>
      </c>
      <c r="CE73">
        <f t="shared" si="121"/>
        <v>5.235602094240838E-3</v>
      </c>
      <c r="CF73">
        <f t="shared" si="121"/>
        <v>5.1768766177739426E-3</v>
      </c>
      <c r="CG73">
        <f t="shared" si="121"/>
        <v>6.6577896138482022E-3</v>
      </c>
      <c r="CH73">
        <f t="shared" si="121"/>
        <v>5.4907343857240904E-3</v>
      </c>
      <c r="CI73">
        <f t="shared" si="121"/>
        <v>4.7505938242280287E-3</v>
      </c>
      <c r="CJ73">
        <f t="shared" si="121"/>
        <v>4.5901639344262295E-3</v>
      </c>
      <c r="CK73">
        <f t="shared" si="121"/>
        <v>3.7553648068669528E-3</v>
      </c>
      <c r="CM73">
        <f t="shared" ref="CM73:CO73" si="122">CM29/(CM$41-CM29)</f>
        <v>4.9800796812749003E-3</v>
      </c>
      <c r="CO73">
        <f t="shared" si="122"/>
        <v>5.4862842892768084E-3</v>
      </c>
    </row>
    <row r="74" spans="1:93" x14ac:dyDescent="0.25">
      <c r="A74" s="1" t="s">
        <v>28</v>
      </c>
      <c r="B74">
        <f t="shared" ref="B74:BM74" si="123">B30/(B$41-B30)</f>
        <v>0</v>
      </c>
      <c r="D74">
        <f t="shared" si="123"/>
        <v>1.6570008285004142E-3</v>
      </c>
      <c r="E74">
        <f t="shared" si="123"/>
        <v>0</v>
      </c>
      <c r="F74">
        <f t="shared" si="123"/>
        <v>0</v>
      </c>
      <c r="G74">
        <f t="shared" si="123"/>
        <v>0</v>
      </c>
      <c r="H74">
        <f t="shared" si="123"/>
        <v>0</v>
      </c>
      <c r="I74">
        <f t="shared" si="123"/>
        <v>1.0256410256410256E-2</v>
      </c>
      <c r="J74">
        <f t="shared" si="123"/>
        <v>0</v>
      </c>
      <c r="K74">
        <f t="shared" si="123"/>
        <v>0</v>
      </c>
      <c r="L74">
        <f t="shared" si="123"/>
        <v>4.0733197556008143E-3</v>
      </c>
      <c r="M74">
        <f t="shared" si="123"/>
        <v>4.2918454935622317E-3</v>
      </c>
      <c r="N74" s="3">
        <f t="shared" si="123"/>
        <v>6.8415051311288486E-3</v>
      </c>
      <c r="O74">
        <f t="shared" si="123"/>
        <v>0</v>
      </c>
      <c r="P74">
        <f t="shared" si="123"/>
        <v>6.6006600660066007E-3</v>
      </c>
      <c r="Q74">
        <f t="shared" si="123"/>
        <v>0</v>
      </c>
      <c r="R74">
        <f t="shared" si="123"/>
        <v>7.8125E-3</v>
      </c>
      <c r="S74" s="3">
        <f t="shared" si="123"/>
        <v>3.8860103626943004E-3</v>
      </c>
      <c r="T74">
        <f t="shared" si="123"/>
        <v>2.34375E-2</v>
      </c>
      <c r="U74">
        <f t="shared" si="123"/>
        <v>0</v>
      </c>
      <c r="V74">
        <f t="shared" si="123"/>
        <v>5.9171597633136093E-3</v>
      </c>
      <c r="W74">
        <f t="shared" si="123"/>
        <v>0</v>
      </c>
      <c r="X74" s="3">
        <f t="shared" si="123"/>
        <v>6.2034739454094297E-3</v>
      </c>
      <c r="Y74">
        <f t="shared" si="123"/>
        <v>0</v>
      </c>
      <c r="Z74">
        <f t="shared" si="123"/>
        <v>0</v>
      </c>
      <c r="AA74">
        <f t="shared" si="123"/>
        <v>0</v>
      </c>
      <c r="AB74">
        <f t="shared" si="123"/>
        <v>0</v>
      </c>
      <c r="AC74">
        <f t="shared" si="123"/>
        <v>0</v>
      </c>
      <c r="AD74">
        <f t="shared" si="123"/>
        <v>0</v>
      </c>
      <c r="AE74">
        <f t="shared" si="123"/>
        <v>0</v>
      </c>
      <c r="AF74">
        <f t="shared" si="123"/>
        <v>0</v>
      </c>
      <c r="AG74">
        <f t="shared" si="123"/>
        <v>0</v>
      </c>
      <c r="AH74">
        <f t="shared" si="123"/>
        <v>1.0899182561307902E-2</v>
      </c>
      <c r="AI74">
        <f t="shared" si="123"/>
        <v>0</v>
      </c>
      <c r="AJ74">
        <f t="shared" si="123"/>
        <v>4.3478260869565216E-2</v>
      </c>
      <c r="AK74">
        <f t="shared" si="123"/>
        <v>0</v>
      </c>
      <c r="AL74">
        <f t="shared" si="123"/>
        <v>0</v>
      </c>
      <c r="AM74">
        <f t="shared" si="123"/>
        <v>0</v>
      </c>
      <c r="AN74">
        <f t="shared" si="123"/>
        <v>0</v>
      </c>
      <c r="AO74">
        <f t="shared" si="123"/>
        <v>0</v>
      </c>
      <c r="AP74">
        <f t="shared" si="123"/>
        <v>0</v>
      </c>
      <c r="AQ74">
        <f t="shared" si="123"/>
        <v>0</v>
      </c>
      <c r="AR74">
        <f t="shared" si="123"/>
        <v>1.3422818791946308E-2</v>
      </c>
      <c r="AS74">
        <f t="shared" si="123"/>
        <v>0</v>
      </c>
      <c r="AT74">
        <f t="shared" si="123"/>
        <v>0</v>
      </c>
      <c r="AU74">
        <f t="shared" si="123"/>
        <v>0</v>
      </c>
      <c r="AV74">
        <f t="shared" si="123"/>
        <v>0</v>
      </c>
      <c r="AW74">
        <f t="shared" si="123"/>
        <v>0</v>
      </c>
      <c r="AX74">
        <f t="shared" si="123"/>
        <v>0</v>
      </c>
      <c r="AY74">
        <f t="shared" si="123"/>
        <v>0</v>
      </c>
      <c r="AZ74">
        <f t="shared" si="123"/>
        <v>0</v>
      </c>
      <c r="BA74">
        <f t="shared" si="123"/>
        <v>0</v>
      </c>
      <c r="BB74">
        <f t="shared" si="123"/>
        <v>0</v>
      </c>
      <c r="BC74">
        <f t="shared" si="123"/>
        <v>0</v>
      </c>
      <c r="BD74">
        <f t="shared" si="123"/>
        <v>0</v>
      </c>
      <c r="BE74">
        <f t="shared" si="123"/>
        <v>0</v>
      </c>
      <c r="BF74">
        <f t="shared" si="123"/>
        <v>0</v>
      </c>
      <c r="BG74">
        <f t="shared" si="123"/>
        <v>0</v>
      </c>
      <c r="BH74">
        <f t="shared" si="123"/>
        <v>0</v>
      </c>
      <c r="BI74">
        <f t="shared" si="123"/>
        <v>0</v>
      </c>
      <c r="BJ74">
        <f t="shared" si="123"/>
        <v>0</v>
      </c>
      <c r="BK74">
        <f t="shared" si="123"/>
        <v>0</v>
      </c>
      <c r="BL74">
        <f t="shared" si="123"/>
        <v>0</v>
      </c>
      <c r="BM74">
        <f t="shared" si="123"/>
        <v>0</v>
      </c>
      <c r="BN74">
        <f t="shared" ref="BN74:CB74" si="124">BN30/(BN$41-BN30)</f>
        <v>0</v>
      </c>
      <c r="BO74">
        <f t="shared" si="124"/>
        <v>0</v>
      </c>
      <c r="BP74">
        <f t="shared" si="124"/>
        <v>0</v>
      </c>
      <c r="BQ74">
        <f t="shared" si="124"/>
        <v>0</v>
      </c>
      <c r="BR74">
        <f t="shared" si="124"/>
        <v>0</v>
      </c>
      <c r="BS74">
        <f t="shared" si="124"/>
        <v>0</v>
      </c>
      <c r="BT74">
        <f t="shared" si="124"/>
        <v>0</v>
      </c>
      <c r="BU74">
        <f t="shared" si="124"/>
        <v>0</v>
      </c>
      <c r="BV74">
        <f t="shared" si="124"/>
        <v>0</v>
      </c>
      <c r="BW74">
        <f t="shared" si="124"/>
        <v>0</v>
      </c>
      <c r="BX74">
        <f t="shared" si="124"/>
        <v>0</v>
      </c>
      <c r="BY74">
        <f t="shared" si="124"/>
        <v>0</v>
      </c>
      <c r="BZ74">
        <f t="shared" si="124"/>
        <v>0</v>
      </c>
      <c r="CA74">
        <f t="shared" si="124"/>
        <v>0</v>
      </c>
      <c r="CB74">
        <f t="shared" si="124"/>
        <v>0</v>
      </c>
      <c r="CD74">
        <f t="shared" ref="CD74:CK74" si="125">CD30/(CD$41-CD30)</f>
        <v>1.0520778537611783E-3</v>
      </c>
      <c r="CE74">
        <f t="shared" si="125"/>
        <v>0</v>
      </c>
      <c r="CF74">
        <f t="shared" si="125"/>
        <v>3.4453057708871662E-3</v>
      </c>
      <c r="CG74">
        <f t="shared" si="125"/>
        <v>2.6525198938992041E-3</v>
      </c>
      <c r="CH74">
        <f t="shared" si="125"/>
        <v>2.7378507871321013E-3</v>
      </c>
      <c r="CI74">
        <f t="shared" si="125"/>
        <v>3.5587188612099642E-3</v>
      </c>
      <c r="CJ74">
        <f t="shared" si="125"/>
        <v>1.9620667102681491E-3</v>
      </c>
      <c r="CK74">
        <f t="shared" si="125"/>
        <v>4.8335123523093448E-3</v>
      </c>
      <c r="CM74">
        <f t="shared" ref="CM74:CO74" si="126">CM30/(CM$41-CM30)</f>
        <v>3.231419338801889E-3</v>
      </c>
      <c r="CO74">
        <f t="shared" si="126"/>
        <v>5.9880239520958087E-3</v>
      </c>
    </row>
    <row r="75" spans="1:93" x14ac:dyDescent="0.25">
      <c r="A75" s="1" t="s">
        <v>39</v>
      </c>
      <c r="B75">
        <f t="shared" ref="B75:BM75" si="127">B31/(B$41-B31)</f>
        <v>0</v>
      </c>
      <c r="D75">
        <f t="shared" si="127"/>
        <v>8.2781456953642384E-4</v>
      </c>
      <c r="E75">
        <f t="shared" si="127"/>
        <v>0</v>
      </c>
      <c r="F75">
        <f t="shared" si="127"/>
        <v>0</v>
      </c>
      <c r="G75">
        <f t="shared" si="127"/>
        <v>3.2573289902280132E-3</v>
      </c>
      <c r="H75">
        <f t="shared" si="127"/>
        <v>0</v>
      </c>
      <c r="I75">
        <f t="shared" si="127"/>
        <v>0</v>
      </c>
      <c r="J75">
        <f t="shared" si="127"/>
        <v>0</v>
      </c>
      <c r="K75">
        <f t="shared" si="127"/>
        <v>0</v>
      </c>
      <c r="L75">
        <f t="shared" si="127"/>
        <v>0</v>
      </c>
      <c r="M75">
        <f t="shared" si="127"/>
        <v>0</v>
      </c>
      <c r="N75" s="3">
        <f t="shared" si="127"/>
        <v>0</v>
      </c>
      <c r="O75">
        <f t="shared" si="127"/>
        <v>0</v>
      </c>
      <c r="P75">
        <f t="shared" si="127"/>
        <v>0</v>
      </c>
      <c r="Q75">
        <f t="shared" si="127"/>
        <v>0</v>
      </c>
      <c r="R75">
        <f t="shared" si="127"/>
        <v>0</v>
      </c>
      <c r="S75" s="3">
        <f t="shared" si="127"/>
        <v>0</v>
      </c>
      <c r="T75">
        <f t="shared" si="127"/>
        <v>0</v>
      </c>
      <c r="U75">
        <f t="shared" si="127"/>
        <v>0</v>
      </c>
      <c r="V75">
        <f t="shared" si="127"/>
        <v>0</v>
      </c>
      <c r="W75">
        <f t="shared" si="127"/>
        <v>0</v>
      </c>
      <c r="X75" s="3">
        <f t="shared" si="127"/>
        <v>0</v>
      </c>
      <c r="Y75">
        <f t="shared" si="127"/>
        <v>0</v>
      </c>
      <c r="Z75">
        <f t="shared" si="127"/>
        <v>0</v>
      </c>
      <c r="AA75">
        <f t="shared" si="127"/>
        <v>0</v>
      </c>
      <c r="AB75">
        <f t="shared" si="127"/>
        <v>0</v>
      </c>
      <c r="AC75">
        <f t="shared" si="127"/>
        <v>0</v>
      </c>
      <c r="AD75">
        <f t="shared" si="127"/>
        <v>0</v>
      </c>
      <c r="AE75">
        <f t="shared" si="127"/>
        <v>0</v>
      </c>
      <c r="AF75">
        <f t="shared" si="127"/>
        <v>0</v>
      </c>
      <c r="AG75">
        <f t="shared" si="127"/>
        <v>0</v>
      </c>
      <c r="AH75">
        <f t="shared" si="127"/>
        <v>0</v>
      </c>
      <c r="AI75">
        <f t="shared" si="127"/>
        <v>0</v>
      </c>
      <c r="AJ75">
        <f t="shared" si="127"/>
        <v>0</v>
      </c>
      <c r="AK75">
        <f t="shared" si="127"/>
        <v>0</v>
      </c>
      <c r="AL75">
        <f t="shared" si="127"/>
        <v>0</v>
      </c>
      <c r="AM75">
        <f t="shared" si="127"/>
        <v>0</v>
      </c>
      <c r="AN75">
        <f t="shared" si="127"/>
        <v>0</v>
      </c>
      <c r="AO75">
        <f t="shared" si="127"/>
        <v>0</v>
      </c>
      <c r="AP75">
        <f t="shared" si="127"/>
        <v>0</v>
      </c>
      <c r="AQ75">
        <f t="shared" si="127"/>
        <v>0</v>
      </c>
      <c r="AR75">
        <f t="shared" si="127"/>
        <v>0</v>
      </c>
      <c r="AS75">
        <f t="shared" si="127"/>
        <v>0</v>
      </c>
      <c r="AT75">
        <f t="shared" si="127"/>
        <v>0</v>
      </c>
      <c r="AU75">
        <f t="shared" si="127"/>
        <v>0</v>
      </c>
      <c r="AV75">
        <f t="shared" si="127"/>
        <v>0</v>
      </c>
      <c r="AW75">
        <f t="shared" si="127"/>
        <v>0</v>
      </c>
      <c r="AX75">
        <f t="shared" si="127"/>
        <v>0</v>
      </c>
      <c r="AY75">
        <f t="shared" si="127"/>
        <v>0</v>
      </c>
      <c r="AZ75">
        <f t="shared" si="127"/>
        <v>0</v>
      </c>
      <c r="BA75">
        <f t="shared" si="127"/>
        <v>0</v>
      </c>
      <c r="BB75">
        <f t="shared" si="127"/>
        <v>0</v>
      </c>
      <c r="BC75">
        <f t="shared" si="127"/>
        <v>0</v>
      </c>
      <c r="BD75">
        <f t="shared" si="127"/>
        <v>0</v>
      </c>
      <c r="BE75">
        <f t="shared" si="127"/>
        <v>0</v>
      </c>
      <c r="BF75">
        <f t="shared" si="127"/>
        <v>0</v>
      </c>
      <c r="BG75">
        <f t="shared" si="127"/>
        <v>0</v>
      </c>
      <c r="BH75">
        <f t="shared" si="127"/>
        <v>0</v>
      </c>
      <c r="BI75">
        <f t="shared" si="127"/>
        <v>0</v>
      </c>
      <c r="BJ75">
        <f t="shared" si="127"/>
        <v>0</v>
      </c>
      <c r="BK75">
        <f t="shared" si="127"/>
        <v>0</v>
      </c>
      <c r="BL75">
        <f t="shared" si="127"/>
        <v>0</v>
      </c>
      <c r="BM75">
        <f t="shared" si="127"/>
        <v>0</v>
      </c>
      <c r="BN75">
        <f t="shared" ref="BN75:CB75" si="128">BN31/(BN$41-BN31)</f>
        <v>0</v>
      </c>
      <c r="BO75">
        <f t="shared" si="128"/>
        <v>0</v>
      </c>
      <c r="BP75">
        <f t="shared" si="128"/>
        <v>0</v>
      </c>
      <c r="BQ75">
        <f t="shared" si="128"/>
        <v>0</v>
      </c>
      <c r="BR75">
        <f t="shared" si="128"/>
        <v>0</v>
      </c>
      <c r="BS75">
        <f t="shared" si="128"/>
        <v>0</v>
      </c>
      <c r="BT75">
        <f t="shared" si="128"/>
        <v>0</v>
      </c>
      <c r="BU75">
        <f t="shared" si="128"/>
        <v>0</v>
      </c>
      <c r="BV75">
        <f t="shared" si="128"/>
        <v>0</v>
      </c>
      <c r="BW75">
        <f t="shared" si="128"/>
        <v>0</v>
      </c>
      <c r="BX75">
        <f t="shared" si="128"/>
        <v>0</v>
      </c>
      <c r="BY75">
        <f t="shared" si="128"/>
        <v>0</v>
      </c>
      <c r="BZ75">
        <f t="shared" si="128"/>
        <v>0</v>
      </c>
      <c r="CA75">
        <f t="shared" si="128"/>
        <v>0</v>
      </c>
      <c r="CB75">
        <f t="shared" si="128"/>
        <v>0</v>
      </c>
      <c r="CD75">
        <f t="shared" ref="CD75:CK75" si="129">CD31/(CD$41-CD31)</f>
        <v>1.0520778537611783E-3</v>
      </c>
      <c r="CE75">
        <f t="shared" si="129"/>
        <v>1.0427528675703858E-3</v>
      </c>
      <c r="CF75">
        <f t="shared" si="129"/>
        <v>8.5910652920962198E-4</v>
      </c>
      <c r="CG75">
        <f t="shared" si="129"/>
        <v>6.6181336863004633E-4</v>
      </c>
      <c r="CH75">
        <f t="shared" si="129"/>
        <v>0</v>
      </c>
      <c r="CI75">
        <f t="shared" si="129"/>
        <v>0</v>
      </c>
      <c r="CJ75">
        <f t="shared" si="129"/>
        <v>0</v>
      </c>
      <c r="CK75">
        <f t="shared" si="129"/>
        <v>0</v>
      </c>
      <c r="CM75">
        <f t="shared" ref="CM75:CO75" si="130">CM31/(CM$41-CM31)</f>
        <v>1.2390038409119069E-4</v>
      </c>
      <c r="CO75">
        <f t="shared" si="130"/>
        <v>0</v>
      </c>
    </row>
    <row r="76" spans="1:93" x14ac:dyDescent="0.25">
      <c r="A76" s="1" t="s">
        <v>29</v>
      </c>
      <c r="B76">
        <f t="shared" ref="B76:BM76" si="131">B32/(B$41-B32)</f>
        <v>1.29366106080207E-3</v>
      </c>
      <c r="D76">
        <f t="shared" si="131"/>
        <v>8.2781456953642384E-4</v>
      </c>
      <c r="E76">
        <f t="shared" si="131"/>
        <v>1.06951871657754E-2</v>
      </c>
      <c r="F76">
        <f t="shared" si="131"/>
        <v>2.6041666666666668E-2</v>
      </c>
      <c r="G76">
        <f t="shared" si="131"/>
        <v>9.8360655737704927E-3</v>
      </c>
      <c r="H76">
        <f t="shared" si="131"/>
        <v>7.575757575757576E-3</v>
      </c>
      <c r="I76">
        <f t="shared" si="131"/>
        <v>2.072538860103627E-2</v>
      </c>
      <c r="J76">
        <f t="shared" si="131"/>
        <v>1.4925373134328358E-2</v>
      </c>
      <c r="K76">
        <f t="shared" si="131"/>
        <v>1.1627906976744186E-2</v>
      </c>
      <c r="L76">
        <f t="shared" si="131"/>
        <v>8.1799591002044997E-3</v>
      </c>
      <c r="M76">
        <f t="shared" si="131"/>
        <v>3.5398230088495575E-2</v>
      </c>
      <c r="N76" s="3">
        <f t="shared" si="131"/>
        <v>2.4361948955916472E-2</v>
      </c>
      <c r="O76">
        <f t="shared" si="131"/>
        <v>3.7974683544303799E-2</v>
      </c>
      <c r="P76">
        <f t="shared" si="131"/>
        <v>3.2148900169204735E-2</v>
      </c>
      <c r="Q76">
        <f t="shared" si="131"/>
        <v>6.0606060606060608E-2</v>
      </c>
      <c r="R76">
        <f t="shared" si="131"/>
        <v>4.878048780487805E-2</v>
      </c>
      <c r="S76" s="3">
        <f t="shared" si="131"/>
        <v>4.5883940620782729E-2</v>
      </c>
      <c r="T76">
        <f t="shared" si="131"/>
        <v>2.34375E-2</v>
      </c>
      <c r="U76">
        <f t="shared" si="131"/>
        <v>4.4444444444444446E-2</v>
      </c>
      <c r="V76">
        <f t="shared" si="131"/>
        <v>1.1904761904761904E-2</v>
      </c>
      <c r="W76">
        <f t="shared" si="131"/>
        <v>2.9411764705882353E-2</v>
      </c>
      <c r="X76" s="3">
        <f t="shared" si="131"/>
        <v>4.9159120310478657E-2</v>
      </c>
      <c r="Y76">
        <f t="shared" si="131"/>
        <v>6.6666666666666666E-2</v>
      </c>
      <c r="Z76">
        <f t="shared" si="131"/>
        <v>3.1746031746031744E-2</v>
      </c>
      <c r="AA76">
        <f t="shared" si="131"/>
        <v>4.5454545454545456E-2</v>
      </c>
      <c r="AB76">
        <f t="shared" si="131"/>
        <v>3.4090909090909088E-2</v>
      </c>
      <c r="AC76">
        <f t="shared" si="131"/>
        <v>4.4817927170868348E-2</v>
      </c>
      <c r="AD76">
        <f t="shared" si="131"/>
        <v>1.8867924528301886E-2</v>
      </c>
      <c r="AE76">
        <f t="shared" si="131"/>
        <v>0.05</v>
      </c>
      <c r="AF76">
        <f t="shared" si="131"/>
        <v>7.1428571428571425E-2</v>
      </c>
      <c r="AG76">
        <f t="shared" si="131"/>
        <v>0</v>
      </c>
      <c r="AH76">
        <f t="shared" si="131"/>
        <v>5.6980056980056981E-2</v>
      </c>
      <c r="AI76">
        <f t="shared" si="131"/>
        <v>3.5714285714285712E-2</v>
      </c>
      <c r="AJ76">
        <f t="shared" si="131"/>
        <v>4.3478260869565216E-2</v>
      </c>
      <c r="AK76">
        <f t="shared" si="131"/>
        <v>3.0303030303030304E-2</v>
      </c>
      <c r="AL76">
        <f t="shared" si="131"/>
        <v>0</v>
      </c>
      <c r="AM76">
        <f t="shared" si="131"/>
        <v>5.8252427184466021E-2</v>
      </c>
      <c r="AN76">
        <f t="shared" si="131"/>
        <v>3.4482758620689655E-2</v>
      </c>
      <c r="AO76">
        <f t="shared" si="131"/>
        <v>0.05</v>
      </c>
      <c r="AP76">
        <f t="shared" si="131"/>
        <v>9.0909090909090912E-2</v>
      </c>
      <c r="AQ76">
        <f t="shared" si="131"/>
        <v>5.8823529411764705E-2</v>
      </c>
      <c r="AR76">
        <f t="shared" si="131"/>
        <v>7.0921985815602842E-2</v>
      </c>
      <c r="AS76">
        <f t="shared" si="131"/>
        <v>0</v>
      </c>
      <c r="AT76">
        <f t="shared" si="131"/>
        <v>0</v>
      </c>
      <c r="AU76">
        <f t="shared" si="131"/>
        <v>0</v>
      </c>
      <c r="AV76">
        <f t="shared" si="131"/>
        <v>0</v>
      </c>
      <c r="AW76">
        <f t="shared" si="131"/>
        <v>6.25E-2</v>
      </c>
      <c r="AX76">
        <f t="shared" si="131"/>
        <v>0</v>
      </c>
      <c r="AY76">
        <f t="shared" si="131"/>
        <v>0</v>
      </c>
      <c r="AZ76">
        <f t="shared" si="131"/>
        <v>0</v>
      </c>
      <c r="BA76">
        <f t="shared" si="131"/>
        <v>0</v>
      </c>
      <c r="BB76">
        <f t="shared" si="131"/>
        <v>2.9126213592233011E-2</v>
      </c>
      <c r="BC76">
        <f t="shared" si="131"/>
        <v>0</v>
      </c>
      <c r="BD76">
        <f t="shared" si="131"/>
        <v>0</v>
      </c>
      <c r="BE76">
        <f t="shared" si="131"/>
        <v>0</v>
      </c>
      <c r="BF76">
        <f t="shared" si="131"/>
        <v>0</v>
      </c>
      <c r="BG76">
        <f t="shared" si="131"/>
        <v>0</v>
      </c>
      <c r="BH76">
        <f t="shared" si="131"/>
        <v>0</v>
      </c>
      <c r="BI76">
        <f t="shared" si="131"/>
        <v>0</v>
      </c>
      <c r="BJ76">
        <f t="shared" si="131"/>
        <v>4.878048780487805E-2</v>
      </c>
      <c r="BK76">
        <f t="shared" si="131"/>
        <v>0</v>
      </c>
      <c r="BL76">
        <f t="shared" si="131"/>
        <v>0</v>
      </c>
      <c r="BM76">
        <f t="shared" si="131"/>
        <v>0</v>
      </c>
      <c r="BN76">
        <f t="shared" ref="BN76:CB76" si="132">BN32/(BN$41-BN32)</f>
        <v>9.0909090909090912E-2</v>
      </c>
      <c r="BO76">
        <f t="shared" si="132"/>
        <v>0</v>
      </c>
      <c r="BP76">
        <f t="shared" si="132"/>
        <v>0.15384615384615385</v>
      </c>
      <c r="BQ76">
        <f t="shared" si="132"/>
        <v>0</v>
      </c>
      <c r="BR76">
        <f t="shared" si="132"/>
        <v>0</v>
      </c>
      <c r="BS76">
        <f t="shared" si="132"/>
        <v>0</v>
      </c>
      <c r="BT76">
        <f t="shared" si="132"/>
        <v>0</v>
      </c>
      <c r="BU76">
        <f t="shared" si="132"/>
        <v>2</v>
      </c>
      <c r="BV76">
        <f t="shared" si="132"/>
        <v>0</v>
      </c>
      <c r="BW76">
        <f t="shared" si="132"/>
        <v>0</v>
      </c>
      <c r="BX76">
        <f t="shared" si="132"/>
        <v>0</v>
      </c>
      <c r="BY76">
        <f t="shared" si="132"/>
        <v>0</v>
      </c>
      <c r="BZ76">
        <f t="shared" si="132"/>
        <v>0</v>
      </c>
      <c r="CA76">
        <f t="shared" si="132"/>
        <v>0.2</v>
      </c>
      <c r="CB76">
        <f t="shared" si="132"/>
        <v>0.2857142857142857</v>
      </c>
      <c r="CD76">
        <f t="shared" ref="CD76:CK76" si="133">CD32/(CD$41-CD32)</f>
        <v>5.8139534883720929E-3</v>
      </c>
      <c r="CE76">
        <f t="shared" si="133"/>
        <v>1.2658227848101266E-2</v>
      </c>
      <c r="CF76">
        <f t="shared" si="133"/>
        <v>1.5693112467306015E-2</v>
      </c>
      <c r="CG76">
        <f t="shared" si="133"/>
        <v>1.4084507042253521E-2</v>
      </c>
      <c r="CH76">
        <f t="shared" si="133"/>
        <v>1.4542936288088643E-2</v>
      </c>
      <c r="CI76">
        <f t="shared" si="133"/>
        <v>1.3780707010185741E-2</v>
      </c>
      <c r="CJ76">
        <f t="shared" si="133"/>
        <v>1.5241882041086813E-2</v>
      </c>
      <c r="CK76">
        <f t="shared" si="133"/>
        <v>1.9618528610354225E-2</v>
      </c>
      <c r="CM76">
        <f t="shared" ref="CM76:CO76" si="134">CM32/(CM$41-CM32)</f>
        <v>1.560140915953699E-2</v>
      </c>
      <c r="CO76">
        <f t="shared" si="134"/>
        <v>4.2399172699069287E-2</v>
      </c>
    </row>
    <row r="77" spans="1:93" x14ac:dyDescent="0.25">
      <c r="A77" s="1" t="s">
        <v>30</v>
      </c>
      <c r="B77">
        <f t="shared" ref="B77:BM77" si="135">B33/(B$41-B33)</f>
        <v>6.5019505851755524E-3</v>
      </c>
      <c r="D77">
        <f t="shared" si="135"/>
        <v>5.8236272878535774E-3</v>
      </c>
      <c r="E77">
        <f t="shared" si="135"/>
        <v>1.6129032258064516E-2</v>
      </c>
      <c r="F77">
        <f t="shared" si="135"/>
        <v>5.1020408163265302E-3</v>
      </c>
      <c r="G77">
        <f t="shared" si="135"/>
        <v>3.2573289902280132E-3</v>
      </c>
      <c r="H77">
        <f t="shared" si="135"/>
        <v>7.575757575757576E-3</v>
      </c>
      <c r="I77">
        <f t="shared" si="135"/>
        <v>1.2853470437017995E-2</v>
      </c>
      <c r="J77">
        <f t="shared" si="135"/>
        <v>5.5452865064695009E-3</v>
      </c>
      <c r="K77">
        <f t="shared" si="135"/>
        <v>1.1627906976744186E-2</v>
      </c>
      <c r="L77">
        <f t="shared" si="135"/>
        <v>2.0703933747412008E-2</v>
      </c>
      <c r="M77">
        <f t="shared" si="135"/>
        <v>1.2987012987012988E-2</v>
      </c>
      <c r="N77" s="3">
        <f t="shared" si="135"/>
        <v>1.3777267508610792E-2</v>
      </c>
      <c r="O77">
        <f t="shared" si="135"/>
        <v>1.2345679012345678E-2</v>
      </c>
      <c r="P77">
        <f t="shared" si="135"/>
        <v>2.5210084033613446E-2</v>
      </c>
      <c r="Q77">
        <f t="shared" si="135"/>
        <v>0</v>
      </c>
      <c r="R77">
        <f t="shared" si="135"/>
        <v>1.5748031496062992E-2</v>
      </c>
      <c r="S77" s="3">
        <f t="shared" si="135"/>
        <v>2.7851458885941646E-2</v>
      </c>
      <c r="T77">
        <f t="shared" si="135"/>
        <v>3.1496062992125984E-2</v>
      </c>
      <c r="U77">
        <f t="shared" si="135"/>
        <v>3.2967032967032968E-2</v>
      </c>
      <c r="V77">
        <f t="shared" si="135"/>
        <v>1.7964071856287425E-2</v>
      </c>
      <c r="W77">
        <f t="shared" si="135"/>
        <v>0</v>
      </c>
      <c r="X77" s="3">
        <f t="shared" si="135"/>
        <v>2.5284450063211124E-2</v>
      </c>
      <c r="Y77">
        <f t="shared" si="135"/>
        <v>0</v>
      </c>
      <c r="Z77">
        <f t="shared" si="135"/>
        <v>4.8387096774193547E-2</v>
      </c>
      <c r="AA77">
        <f t="shared" si="135"/>
        <v>1.4705882352941176E-2</v>
      </c>
      <c r="AB77">
        <f t="shared" si="135"/>
        <v>0</v>
      </c>
      <c r="AC77">
        <f t="shared" si="135"/>
        <v>2.4725274725274724E-2</v>
      </c>
      <c r="AD77">
        <f t="shared" si="135"/>
        <v>0</v>
      </c>
      <c r="AE77">
        <f t="shared" si="135"/>
        <v>0</v>
      </c>
      <c r="AF77">
        <f t="shared" si="135"/>
        <v>1.6949152542372881E-2</v>
      </c>
      <c r="AG77">
        <f t="shared" si="135"/>
        <v>0</v>
      </c>
      <c r="AH77">
        <f t="shared" si="135"/>
        <v>2.4861878453038673E-2</v>
      </c>
      <c r="AI77">
        <f t="shared" si="135"/>
        <v>0.11538461538461539</v>
      </c>
      <c r="AJ77">
        <f t="shared" si="135"/>
        <v>2.1276595744680851E-2</v>
      </c>
      <c r="AK77">
        <f t="shared" si="135"/>
        <v>6.25E-2</v>
      </c>
      <c r="AL77">
        <f t="shared" si="135"/>
        <v>3.8461538461538464E-2</v>
      </c>
      <c r="AM77">
        <f t="shared" si="135"/>
        <v>0</v>
      </c>
      <c r="AN77">
        <f t="shared" si="135"/>
        <v>3.4482758620689655E-2</v>
      </c>
      <c r="AO77">
        <f t="shared" si="135"/>
        <v>0</v>
      </c>
      <c r="AP77">
        <f t="shared" si="135"/>
        <v>0</v>
      </c>
      <c r="AQ77">
        <f t="shared" si="135"/>
        <v>0</v>
      </c>
      <c r="AR77">
        <f t="shared" si="135"/>
        <v>1.3422818791946308E-2</v>
      </c>
      <c r="AS77">
        <f t="shared" si="135"/>
        <v>0</v>
      </c>
      <c r="AT77">
        <f t="shared" si="135"/>
        <v>0</v>
      </c>
      <c r="AU77">
        <f t="shared" si="135"/>
        <v>0.1111111111111111</v>
      </c>
      <c r="AV77">
        <f t="shared" si="135"/>
        <v>0</v>
      </c>
      <c r="AW77">
        <f t="shared" si="135"/>
        <v>0</v>
      </c>
      <c r="AX77">
        <f t="shared" si="135"/>
        <v>7.6923076923076927E-2</v>
      </c>
      <c r="AY77">
        <f t="shared" si="135"/>
        <v>0</v>
      </c>
      <c r="AZ77">
        <f t="shared" si="135"/>
        <v>0.1111111111111111</v>
      </c>
      <c r="BA77">
        <f t="shared" si="135"/>
        <v>0</v>
      </c>
      <c r="BB77">
        <f t="shared" si="135"/>
        <v>9.5238095238095247E-3</v>
      </c>
      <c r="BC77">
        <f t="shared" si="135"/>
        <v>0</v>
      </c>
      <c r="BD77">
        <f t="shared" si="135"/>
        <v>0</v>
      </c>
      <c r="BE77">
        <f t="shared" si="135"/>
        <v>0</v>
      </c>
      <c r="BF77">
        <f t="shared" si="135"/>
        <v>0</v>
      </c>
      <c r="BG77">
        <f t="shared" si="135"/>
        <v>0</v>
      </c>
      <c r="BH77">
        <f t="shared" si="135"/>
        <v>0</v>
      </c>
      <c r="BI77">
        <f t="shared" si="135"/>
        <v>0</v>
      </c>
      <c r="BJ77">
        <f t="shared" si="135"/>
        <v>2.3809523809523808E-2</v>
      </c>
      <c r="BK77">
        <f t="shared" si="135"/>
        <v>0</v>
      </c>
      <c r="BL77">
        <f t="shared" si="135"/>
        <v>0</v>
      </c>
      <c r="BM77">
        <f t="shared" si="135"/>
        <v>0</v>
      </c>
      <c r="BN77">
        <f t="shared" ref="BN77:CB77" si="136">BN33/(BN$41-BN33)</f>
        <v>0</v>
      </c>
      <c r="BO77">
        <f t="shared" si="136"/>
        <v>0</v>
      </c>
      <c r="BP77">
        <f t="shared" si="136"/>
        <v>0</v>
      </c>
      <c r="BQ77">
        <f t="shared" si="136"/>
        <v>0</v>
      </c>
      <c r="BR77">
        <f t="shared" si="136"/>
        <v>0</v>
      </c>
      <c r="BS77">
        <f t="shared" si="136"/>
        <v>0</v>
      </c>
      <c r="BT77">
        <f t="shared" si="136"/>
        <v>0</v>
      </c>
      <c r="BU77">
        <f t="shared" si="136"/>
        <v>0.5</v>
      </c>
      <c r="BV77">
        <f t="shared" si="136"/>
        <v>0</v>
      </c>
      <c r="BW77">
        <f t="shared" si="136"/>
        <v>0</v>
      </c>
      <c r="BX77">
        <f t="shared" si="136"/>
        <v>0</v>
      </c>
      <c r="BY77">
        <f t="shared" si="136"/>
        <v>0</v>
      </c>
      <c r="BZ77">
        <f t="shared" si="136"/>
        <v>0.5</v>
      </c>
      <c r="CA77">
        <f t="shared" si="136"/>
        <v>0</v>
      </c>
      <c r="CB77">
        <f t="shared" si="136"/>
        <v>0</v>
      </c>
      <c r="CD77">
        <f t="shared" ref="CD77:CK77" si="137">CD33/(CD$41-CD33)</f>
        <v>6.345848757271285E-3</v>
      </c>
      <c r="CE77">
        <f t="shared" si="137"/>
        <v>7.3452256033578172E-3</v>
      </c>
      <c r="CF77">
        <f t="shared" si="137"/>
        <v>7.7854671280276812E-3</v>
      </c>
      <c r="CG77">
        <f t="shared" si="137"/>
        <v>7.3284477015323115E-3</v>
      </c>
      <c r="CH77">
        <f t="shared" si="137"/>
        <v>8.9531680440771352E-3</v>
      </c>
      <c r="CI77">
        <f t="shared" si="137"/>
        <v>1.2567324955116697E-2</v>
      </c>
      <c r="CJ77">
        <f t="shared" si="137"/>
        <v>1.255783212161269E-2</v>
      </c>
      <c r="CK77">
        <f t="shared" si="137"/>
        <v>1.5192620727075421E-2</v>
      </c>
      <c r="CM77">
        <f t="shared" ref="CM77:CO77" si="138">CM33/(CM$41-CM33)</f>
        <v>1.1528822055137845E-2</v>
      </c>
      <c r="CO77">
        <f t="shared" si="138"/>
        <v>2.5954198473282442E-2</v>
      </c>
    </row>
    <row r="78" spans="1:93" x14ac:dyDescent="0.25">
      <c r="A78" s="1" t="s">
        <v>31</v>
      </c>
      <c r="B78">
        <f t="shared" ref="B78:BM78" si="139">B34/(B$41-B34)</f>
        <v>6.5019505851755524E-3</v>
      </c>
      <c r="D78">
        <f t="shared" si="139"/>
        <v>4.9875311720698253E-3</v>
      </c>
      <c r="E78">
        <f t="shared" si="139"/>
        <v>0</v>
      </c>
      <c r="F78">
        <f t="shared" si="139"/>
        <v>0</v>
      </c>
      <c r="G78">
        <f t="shared" si="139"/>
        <v>0</v>
      </c>
      <c r="H78">
        <f t="shared" si="139"/>
        <v>0</v>
      </c>
      <c r="I78">
        <f t="shared" si="139"/>
        <v>0</v>
      </c>
      <c r="J78">
        <f t="shared" si="139"/>
        <v>0</v>
      </c>
      <c r="K78">
        <f t="shared" si="139"/>
        <v>0</v>
      </c>
      <c r="L78">
        <f t="shared" si="139"/>
        <v>0</v>
      </c>
      <c r="M78">
        <f t="shared" si="139"/>
        <v>4.2918454935622317E-3</v>
      </c>
      <c r="N78" s="3">
        <f t="shared" si="139"/>
        <v>0</v>
      </c>
      <c r="O78">
        <f t="shared" si="139"/>
        <v>0</v>
      </c>
      <c r="P78">
        <f t="shared" si="139"/>
        <v>0</v>
      </c>
      <c r="Q78">
        <f t="shared" si="139"/>
        <v>0</v>
      </c>
      <c r="R78">
        <f t="shared" si="139"/>
        <v>0</v>
      </c>
      <c r="S78" s="3">
        <f t="shared" si="139"/>
        <v>0</v>
      </c>
      <c r="T78">
        <f t="shared" si="139"/>
        <v>0</v>
      </c>
      <c r="U78">
        <f t="shared" si="139"/>
        <v>0</v>
      </c>
      <c r="V78">
        <f t="shared" si="139"/>
        <v>0</v>
      </c>
      <c r="W78">
        <f t="shared" si="139"/>
        <v>0</v>
      </c>
      <c r="X78" s="3">
        <f t="shared" si="139"/>
        <v>1.2345679012345679E-3</v>
      </c>
      <c r="Y78">
        <f t="shared" si="139"/>
        <v>0</v>
      </c>
      <c r="Z78">
        <f t="shared" si="139"/>
        <v>0</v>
      </c>
      <c r="AA78">
        <f t="shared" si="139"/>
        <v>0</v>
      </c>
      <c r="AB78">
        <f t="shared" si="139"/>
        <v>0</v>
      </c>
      <c r="AC78">
        <f t="shared" si="139"/>
        <v>0</v>
      </c>
      <c r="AD78">
        <f t="shared" si="139"/>
        <v>0</v>
      </c>
      <c r="AE78">
        <f t="shared" si="139"/>
        <v>0</v>
      </c>
      <c r="AF78">
        <f t="shared" si="139"/>
        <v>0</v>
      </c>
      <c r="AG78">
        <f t="shared" si="139"/>
        <v>0</v>
      </c>
      <c r="AH78">
        <f t="shared" si="139"/>
        <v>0</v>
      </c>
      <c r="AI78">
        <f t="shared" si="139"/>
        <v>0</v>
      </c>
      <c r="AJ78">
        <f t="shared" si="139"/>
        <v>0</v>
      </c>
      <c r="AK78">
        <f t="shared" si="139"/>
        <v>0</v>
      </c>
      <c r="AL78">
        <f t="shared" si="139"/>
        <v>0</v>
      </c>
      <c r="AM78">
        <f t="shared" si="139"/>
        <v>0</v>
      </c>
      <c r="AN78">
        <f t="shared" si="139"/>
        <v>0</v>
      </c>
      <c r="AO78">
        <f t="shared" si="139"/>
        <v>0</v>
      </c>
      <c r="AP78">
        <f t="shared" si="139"/>
        <v>0</v>
      </c>
      <c r="AQ78">
        <f t="shared" si="139"/>
        <v>0</v>
      </c>
      <c r="AR78">
        <f t="shared" si="139"/>
        <v>0</v>
      </c>
      <c r="AS78">
        <f t="shared" si="139"/>
        <v>0</v>
      </c>
      <c r="AT78">
        <f t="shared" si="139"/>
        <v>0</v>
      </c>
      <c r="AU78">
        <f t="shared" si="139"/>
        <v>0</v>
      </c>
      <c r="AV78">
        <f t="shared" si="139"/>
        <v>0</v>
      </c>
      <c r="AW78">
        <f t="shared" si="139"/>
        <v>0</v>
      </c>
      <c r="AX78">
        <f t="shared" si="139"/>
        <v>0</v>
      </c>
      <c r="AY78">
        <f t="shared" si="139"/>
        <v>0</v>
      </c>
      <c r="AZ78">
        <f t="shared" si="139"/>
        <v>0</v>
      </c>
      <c r="BA78">
        <f t="shared" si="139"/>
        <v>0</v>
      </c>
      <c r="BB78">
        <f t="shared" si="139"/>
        <v>0</v>
      </c>
      <c r="BC78">
        <f t="shared" si="139"/>
        <v>0</v>
      </c>
      <c r="BD78">
        <f t="shared" si="139"/>
        <v>0</v>
      </c>
      <c r="BE78">
        <f t="shared" si="139"/>
        <v>0</v>
      </c>
      <c r="BF78">
        <f t="shared" si="139"/>
        <v>0</v>
      </c>
      <c r="BG78">
        <f t="shared" si="139"/>
        <v>0</v>
      </c>
      <c r="BH78">
        <f t="shared" si="139"/>
        <v>0</v>
      </c>
      <c r="BI78">
        <f t="shared" si="139"/>
        <v>0</v>
      </c>
      <c r="BJ78">
        <f t="shared" si="139"/>
        <v>0</v>
      </c>
      <c r="BK78">
        <f t="shared" si="139"/>
        <v>0</v>
      </c>
      <c r="BL78">
        <f t="shared" si="139"/>
        <v>0</v>
      </c>
      <c r="BM78">
        <f t="shared" si="139"/>
        <v>0</v>
      </c>
      <c r="BN78">
        <f t="shared" ref="BN78:CB78" si="140">BN34/(BN$41-BN34)</f>
        <v>0</v>
      </c>
      <c r="BO78">
        <f t="shared" si="140"/>
        <v>0</v>
      </c>
      <c r="BP78">
        <f t="shared" si="140"/>
        <v>0</v>
      </c>
      <c r="BQ78">
        <f t="shared" si="140"/>
        <v>0</v>
      </c>
      <c r="BR78">
        <f t="shared" si="140"/>
        <v>0</v>
      </c>
      <c r="BS78">
        <f t="shared" si="140"/>
        <v>0</v>
      </c>
      <c r="BT78">
        <f t="shared" si="140"/>
        <v>0</v>
      </c>
      <c r="BU78">
        <f t="shared" si="140"/>
        <v>0</v>
      </c>
      <c r="BV78">
        <f t="shared" si="140"/>
        <v>0</v>
      </c>
      <c r="BW78">
        <f t="shared" si="140"/>
        <v>0</v>
      </c>
      <c r="BX78">
        <f t="shared" si="140"/>
        <v>0</v>
      </c>
      <c r="BY78">
        <f t="shared" si="140"/>
        <v>0</v>
      </c>
      <c r="BZ78">
        <f t="shared" si="140"/>
        <v>0</v>
      </c>
      <c r="CA78">
        <f t="shared" si="140"/>
        <v>0</v>
      </c>
      <c r="CB78">
        <f t="shared" si="140"/>
        <v>0</v>
      </c>
      <c r="CD78">
        <f t="shared" ref="CD78:CK78" si="141">CD34/(CD$41-CD34)</f>
        <v>3.1628887717448603E-3</v>
      </c>
      <c r="CE78">
        <f t="shared" si="141"/>
        <v>0</v>
      </c>
      <c r="CF78">
        <f t="shared" si="141"/>
        <v>0</v>
      </c>
      <c r="CG78">
        <f t="shared" si="141"/>
        <v>0</v>
      </c>
      <c r="CH78">
        <f t="shared" si="141"/>
        <v>0</v>
      </c>
      <c r="CI78">
        <f t="shared" si="141"/>
        <v>0</v>
      </c>
      <c r="CJ78">
        <f t="shared" si="141"/>
        <v>6.5316786414108428E-4</v>
      </c>
      <c r="CK78">
        <f t="shared" si="141"/>
        <v>5.3475935828877007E-4</v>
      </c>
      <c r="CM78">
        <f t="shared" ref="CM78:CO78" si="142">CM34/(CM$41-CM34)</f>
        <v>2.4783147459727387E-4</v>
      </c>
      <c r="CO78">
        <f t="shared" si="142"/>
        <v>4.9627791563275434E-4</v>
      </c>
    </row>
    <row r="79" spans="1:93" x14ac:dyDescent="0.25">
      <c r="A79" s="1" t="s">
        <v>32</v>
      </c>
      <c r="B79">
        <f t="shared" ref="B79:BM79" si="143">B35/(B$41-B35)</f>
        <v>0</v>
      </c>
      <c r="D79">
        <f t="shared" si="143"/>
        <v>8.2781456953642384E-4</v>
      </c>
      <c r="E79">
        <f t="shared" si="143"/>
        <v>0</v>
      </c>
      <c r="F79">
        <f t="shared" si="143"/>
        <v>0</v>
      </c>
      <c r="G79">
        <f t="shared" si="143"/>
        <v>0</v>
      </c>
      <c r="H79">
        <f t="shared" si="143"/>
        <v>0</v>
      </c>
      <c r="I79">
        <f t="shared" si="143"/>
        <v>0</v>
      </c>
      <c r="J79">
        <f t="shared" si="143"/>
        <v>0</v>
      </c>
      <c r="K79">
        <f t="shared" si="143"/>
        <v>3.8461538461538464E-3</v>
      </c>
      <c r="L79">
        <f t="shared" si="143"/>
        <v>0</v>
      </c>
      <c r="M79">
        <f t="shared" si="143"/>
        <v>0</v>
      </c>
      <c r="N79" s="3">
        <f t="shared" si="143"/>
        <v>2.2701475595913734E-3</v>
      </c>
      <c r="O79">
        <f t="shared" si="143"/>
        <v>0</v>
      </c>
      <c r="P79">
        <f t="shared" si="143"/>
        <v>3.2894736842105261E-3</v>
      </c>
      <c r="Q79">
        <f t="shared" si="143"/>
        <v>0</v>
      </c>
      <c r="R79">
        <f t="shared" si="143"/>
        <v>0</v>
      </c>
      <c r="S79" s="3">
        <f t="shared" si="143"/>
        <v>1.2919896640826874E-3</v>
      </c>
      <c r="T79">
        <f t="shared" si="143"/>
        <v>0</v>
      </c>
      <c r="U79">
        <f t="shared" si="143"/>
        <v>0</v>
      </c>
      <c r="V79">
        <f t="shared" si="143"/>
        <v>0</v>
      </c>
      <c r="W79">
        <f t="shared" si="143"/>
        <v>0</v>
      </c>
      <c r="X79" s="3">
        <f t="shared" si="143"/>
        <v>0</v>
      </c>
      <c r="Y79">
        <f t="shared" si="143"/>
        <v>0</v>
      </c>
      <c r="Z79">
        <f t="shared" si="143"/>
        <v>0</v>
      </c>
      <c r="AA79">
        <f t="shared" si="143"/>
        <v>0</v>
      </c>
      <c r="AB79">
        <f t="shared" si="143"/>
        <v>1.1111111111111112E-2</v>
      </c>
      <c r="AC79">
        <f t="shared" si="143"/>
        <v>0</v>
      </c>
      <c r="AD79">
        <f t="shared" si="143"/>
        <v>0</v>
      </c>
      <c r="AE79">
        <f t="shared" si="143"/>
        <v>0</v>
      </c>
      <c r="AF79">
        <f t="shared" si="143"/>
        <v>0</v>
      </c>
      <c r="AG79">
        <f t="shared" si="143"/>
        <v>0</v>
      </c>
      <c r="AH79">
        <f t="shared" si="143"/>
        <v>2.7027027027027029E-3</v>
      </c>
      <c r="AI79">
        <f t="shared" si="143"/>
        <v>0</v>
      </c>
      <c r="AJ79">
        <f t="shared" si="143"/>
        <v>2.1276595744680851E-2</v>
      </c>
      <c r="AK79">
        <f t="shared" si="143"/>
        <v>0</v>
      </c>
      <c r="AL79">
        <f t="shared" si="143"/>
        <v>0</v>
      </c>
      <c r="AM79">
        <f t="shared" si="143"/>
        <v>9.2592592592592587E-3</v>
      </c>
      <c r="AN79">
        <f t="shared" si="143"/>
        <v>0</v>
      </c>
      <c r="AO79">
        <f t="shared" si="143"/>
        <v>0</v>
      </c>
      <c r="AP79">
        <f t="shared" si="143"/>
        <v>0</v>
      </c>
      <c r="AQ79">
        <f t="shared" si="143"/>
        <v>0</v>
      </c>
      <c r="AR79">
        <f t="shared" si="143"/>
        <v>0</v>
      </c>
      <c r="AS79">
        <f t="shared" si="143"/>
        <v>0</v>
      </c>
      <c r="AT79">
        <f t="shared" si="143"/>
        <v>0</v>
      </c>
      <c r="AU79">
        <f t="shared" si="143"/>
        <v>0</v>
      </c>
      <c r="AV79">
        <f t="shared" si="143"/>
        <v>0</v>
      </c>
      <c r="AW79">
        <f t="shared" si="143"/>
        <v>0</v>
      </c>
      <c r="AX79">
        <f t="shared" si="143"/>
        <v>0</v>
      </c>
      <c r="AY79">
        <f t="shared" si="143"/>
        <v>0</v>
      </c>
      <c r="AZ79">
        <f t="shared" si="143"/>
        <v>0</v>
      </c>
      <c r="BA79">
        <f t="shared" si="143"/>
        <v>0</v>
      </c>
      <c r="BB79">
        <f t="shared" si="143"/>
        <v>0</v>
      </c>
      <c r="BC79">
        <f t="shared" si="143"/>
        <v>0</v>
      </c>
      <c r="BD79">
        <f t="shared" si="143"/>
        <v>0</v>
      </c>
      <c r="BE79">
        <f t="shared" si="143"/>
        <v>0</v>
      </c>
      <c r="BF79">
        <f t="shared" si="143"/>
        <v>0</v>
      </c>
      <c r="BG79">
        <f t="shared" si="143"/>
        <v>0</v>
      </c>
      <c r="BH79">
        <f t="shared" si="143"/>
        <v>0</v>
      </c>
      <c r="BI79">
        <f t="shared" si="143"/>
        <v>0</v>
      </c>
      <c r="BJ79">
        <f t="shared" si="143"/>
        <v>0</v>
      </c>
      <c r="BK79">
        <f t="shared" si="143"/>
        <v>0</v>
      </c>
      <c r="BL79">
        <f t="shared" si="143"/>
        <v>0</v>
      </c>
      <c r="BM79">
        <f t="shared" si="143"/>
        <v>0</v>
      </c>
      <c r="BN79">
        <f t="shared" ref="BN79:CB79" si="144">BN35/(BN$41-BN35)</f>
        <v>0</v>
      </c>
      <c r="BO79">
        <f t="shared" si="144"/>
        <v>0</v>
      </c>
      <c r="BP79">
        <f t="shared" si="144"/>
        <v>0</v>
      </c>
      <c r="BQ79">
        <f t="shared" si="144"/>
        <v>0</v>
      </c>
      <c r="BR79">
        <f t="shared" si="144"/>
        <v>0</v>
      </c>
      <c r="BS79">
        <f t="shared" si="144"/>
        <v>0</v>
      </c>
      <c r="BT79">
        <f t="shared" si="144"/>
        <v>0</v>
      </c>
      <c r="BU79">
        <f t="shared" si="144"/>
        <v>0</v>
      </c>
      <c r="BV79">
        <f t="shared" si="144"/>
        <v>0</v>
      </c>
      <c r="BW79">
        <f t="shared" si="144"/>
        <v>0</v>
      </c>
      <c r="BX79">
        <f t="shared" si="144"/>
        <v>0</v>
      </c>
      <c r="BY79">
        <f t="shared" si="144"/>
        <v>0</v>
      </c>
      <c r="BZ79">
        <f t="shared" si="144"/>
        <v>0</v>
      </c>
      <c r="CA79">
        <f t="shared" si="144"/>
        <v>0</v>
      </c>
      <c r="CB79">
        <f t="shared" si="144"/>
        <v>0</v>
      </c>
      <c r="CD79">
        <f t="shared" ref="CD79:CK79" si="145">CD35/(CD$41-CD35)</f>
        <v>5.2576235541535224E-4</v>
      </c>
      <c r="CE79">
        <f t="shared" si="145"/>
        <v>0</v>
      </c>
      <c r="CF79">
        <f t="shared" si="145"/>
        <v>0</v>
      </c>
      <c r="CG79">
        <f t="shared" si="145"/>
        <v>0</v>
      </c>
      <c r="CH79">
        <f t="shared" si="145"/>
        <v>6.8306010928961749E-4</v>
      </c>
      <c r="CI79">
        <f t="shared" si="145"/>
        <v>5.9136605558840927E-4</v>
      </c>
      <c r="CJ79">
        <f t="shared" si="145"/>
        <v>6.5316786414108428E-4</v>
      </c>
      <c r="CK79">
        <f t="shared" si="145"/>
        <v>1.6059957173447537E-3</v>
      </c>
      <c r="CM79">
        <f t="shared" ref="CM79:CO79" si="146">CM35/(CM$41-CM35)</f>
        <v>7.4386312918423014E-4</v>
      </c>
      <c r="CO79">
        <f t="shared" si="146"/>
        <v>4.9627791563275434E-4</v>
      </c>
    </row>
    <row r="80" spans="1:93" x14ac:dyDescent="0.25">
      <c r="A80" s="1" t="s">
        <v>33</v>
      </c>
      <c r="B80">
        <f t="shared" ref="B80:BM80" si="147">B36/(B$41-B36)</f>
        <v>6.5019505851755524E-3</v>
      </c>
      <c r="D80">
        <f t="shared" si="147"/>
        <v>5.8236272878535774E-3</v>
      </c>
      <c r="E80">
        <f t="shared" si="147"/>
        <v>1.6129032258064516E-2</v>
      </c>
      <c r="F80">
        <f t="shared" si="147"/>
        <v>5.1020408163265302E-3</v>
      </c>
      <c r="G80">
        <f t="shared" si="147"/>
        <v>1.3157894736842105E-2</v>
      </c>
      <c r="H80">
        <f t="shared" si="147"/>
        <v>1.5267175572519083E-2</v>
      </c>
      <c r="I80">
        <f t="shared" si="147"/>
        <v>2.072538860103627E-2</v>
      </c>
      <c r="J80">
        <f t="shared" si="147"/>
        <v>5.5452865064695009E-3</v>
      </c>
      <c r="K80">
        <f t="shared" si="147"/>
        <v>1.1627906976744186E-2</v>
      </c>
      <c r="L80">
        <f t="shared" si="147"/>
        <v>1.859504132231405E-2</v>
      </c>
      <c r="M80">
        <f t="shared" si="147"/>
        <v>2.6315789473684209E-2</v>
      </c>
      <c r="N80" s="3">
        <f t="shared" si="147"/>
        <v>3.6384976525821594E-2</v>
      </c>
      <c r="O80">
        <f t="shared" si="147"/>
        <v>5.128205128205128E-2</v>
      </c>
      <c r="P80">
        <f t="shared" si="147"/>
        <v>2.6936026936026935E-2</v>
      </c>
      <c r="Q80">
        <f t="shared" si="147"/>
        <v>3.9603960396039604E-2</v>
      </c>
      <c r="R80">
        <f t="shared" si="147"/>
        <v>2.3809523809523808E-2</v>
      </c>
      <c r="S80" s="3">
        <f t="shared" si="147"/>
        <v>2.6490066225165563E-2</v>
      </c>
      <c r="T80">
        <f t="shared" si="147"/>
        <v>2.34375E-2</v>
      </c>
      <c r="U80">
        <f t="shared" si="147"/>
        <v>5.6179775280898875E-2</v>
      </c>
      <c r="V80">
        <f t="shared" si="147"/>
        <v>1.7964071856287425E-2</v>
      </c>
      <c r="W80">
        <f t="shared" si="147"/>
        <v>2.9411764705882353E-2</v>
      </c>
      <c r="X80" s="3">
        <f t="shared" si="147"/>
        <v>4.1078305519897301E-2</v>
      </c>
      <c r="Y80">
        <f t="shared" si="147"/>
        <v>0</v>
      </c>
      <c r="Z80">
        <f t="shared" si="147"/>
        <v>6.5573770491803282E-2</v>
      </c>
      <c r="AA80">
        <f t="shared" si="147"/>
        <v>0</v>
      </c>
      <c r="AB80">
        <f t="shared" si="147"/>
        <v>5.8139534883720929E-2</v>
      </c>
      <c r="AC80">
        <f t="shared" si="147"/>
        <v>2.4725274725274724E-2</v>
      </c>
      <c r="AD80">
        <f t="shared" si="147"/>
        <v>0</v>
      </c>
      <c r="AE80">
        <f t="shared" si="147"/>
        <v>0.05</v>
      </c>
      <c r="AF80">
        <f t="shared" si="147"/>
        <v>1.6949152542372881E-2</v>
      </c>
      <c r="AG80">
        <f t="shared" si="147"/>
        <v>0</v>
      </c>
      <c r="AH80">
        <f t="shared" si="147"/>
        <v>1.643835616438356E-2</v>
      </c>
      <c r="AI80">
        <f t="shared" si="147"/>
        <v>7.407407407407407E-2</v>
      </c>
      <c r="AJ80">
        <f t="shared" si="147"/>
        <v>2.1276595744680851E-2</v>
      </c>
      <c r="AK80">
        <f t="shared" si="147"/>
        <v>9.6774193548387094E-2</v>
      </c>
      <c r="AL80">
        <f t="shared" si="147"/>
        <v>3.8461538461538464E-2</v>
      </c>
      <c r="AM80">
        <f t="shared" si="147"/>
        <v>7.9207920792079209E-2</v>
      </c>
      <c r="AN80">
        <f t="shared" si="147"/>
        <v>0</v>
      </c>
      <c r="AO80">
        <f t="shared" si="147"/>
        <v>0.16666666666666666</v>
      </c>
      <c r="AP80">
        <f t="shared" si="147"/>
        <v>0</v>
      </c>
      <c r="AQ80">
        <f t="shared" si="147"/>
        <v>0</v>
      </c>
      <c r="AR80">
        <f t="shared" si="147"/>
        <v>3.4246575342465752E-2</v>
      </c>
      <c r="AS80">
        <f t="shared" si="147"/>
        <v>0</v>
      </c>
      <c r="AT80">
        <f t="shared" si="147"/>
        <v>0.125</v>
      </c>
      <c r="AU80">
        <f t="shared" si="147"/>
        <v>0.1111111111111111</v>
      </c>
      <c r="AV80">
        <f t="shared" si="147"/>
        <v>0</v>
      </c>
      <c r="AW80">
        <f t="shared" si="147"/>
        <v>3.0303030303030304E-2</v>
      </c>
      <c r="AX80">
        <f t="shared" si="147"/>
        <v>0</v>
      </c>
      <c r="AY80">
        <f t="shared" si="147"/>
        <v>0</v>
      </c>
      <c r="AZ80">
        <f t="shared" si="147"/>
        <v>0</v>
      </c>
      <c r="BA80">
        <f t="shared" si="147"/>
        <v>0</v>
      </c>
      <c r="BB80">
        <f t="shared" si="147"/>
        <v>2.9126213592233011E-2</v>
      </c>
      <c r="BC80">
        <f t="shared" si="147"/>
        <v>0</v>
      </c>
      <c r="BD80">
        <f t="shared" si="147"/>
        <v>0.25</v>
      </c>
      <c r="BE80">
        <f t="shared" si="147"/>
        <v>0</v>
      </c>
      <c r="BF80">
        <f t="shared" si="147"/>
        <v>0</v>
      </c>
      <c r="BG80">
        <f t="shared" si="147"/>
        <v>0</v>
      </c>
      <c r="BH80">
        <f t="shared" si="147"/>
        <v>0</v>
      </c>
      <c r="BI80">
        <f t="shared" si="147"/>
        <v>0</v>
      </c>
      <c r="BJ80">
        <f t="shared" si="147"/>
        <v>2.3809523809523808E-2</v>
      </c>
      <c r="BK80">
        <f t="shared" si="147"/>
        <v>0</v>
      </c>
      <c r="BL80">
        <f t="shared" si="147"/>
        <v>0</v>
      </c>
      <c r="BM80">
        <f t="shared" si="147"/>
        <v>0</v>
      </c>
      <c r="BN80">
        <f t="shared" ref="BN80:CB80" si="148">BN36/(BN$41-BN36)</f>
        <v>0</v>
      </c>
      <c r="BO80">
        <f t="shared" si="148"/>
        <v>0</v>
      </c>
      <c r="BP80">
        <f t="shared" si="148"/>
        <v>7.1428571428571425E-2</v>
      </c>
      <c r="BQ80">
        <f t="shared" si="148"/>
        <v>0.1111111111111111</v>
      </c>
      <c r="BR80">
        <f t="shared" si="148"/>
        <v>0</v>
      </c>
      <c r="BS80">
        <f t="shared" si="148"/>
        <v>0.1</v>
      </c>
      <c r="BT80">
        <f t="shared" si="148"/>
        <v>1</v>
      </c>
      <c r="BU80">
        <f t="shared" si="148"/>
        <v>0</v>
      </c>
      <c r="BV80">
        <f t="shared" si="148"/>
        <v>0.14285714285714285</v>
      </c>
      <c r="BW80">
        <f t="shared" si="148"/>
        <v>0</v>
      </c>
      <c r="BX80">
        <f t="shared" si="148"/>
        <v>0</v>
      </c>
      <c r="BY80">
        <f t="shared" si="148"/>
        <v>0</v>
      </c>
      <c r="BZ80">
        <f t="shared" si="148"/>
        <v>0</v>
      </c>
      <c r="CA80">
        <f t="shared" si="148"/>
        <v>0</v>
      </c>
      <c r="CB80">
        <f t="shared" si="148"/>
        <v>0.125</v>
      </c>
      <c r="CD80">
        <f t="shared" ref="CD80:CK80" si="149">CD36/(CD$41-CD36)</f>
        <v>7.9449152542372878E-3</v>
      </c>
      <c r="CE80">
        <f t="shared" si="149"/>
        <v>1.2658227848101266E-2</v>
      </c>
      <c r="CF80">
        <f t="shared" si="149"/>
        <v>1.4808362369337979E-2</v>
      </c>
      <c r="CG80">
        <f t="shared" si="149"/>
        <v>1.2726054922973878E-2</v>
      </c>
      <c r="CH80">
        <f t="shared" si="149"/>
        <v>1.2439530062197651E-2</v>
      </c>
      <c r="CI80">
        <f t="shared" si="149"/>
        <v>1.3780707010185741E-2</v>
      </c>
      <c r="CJ80">
        <f t="shared" si="149"/>
        <v>1.3898080741230973E-2</v>
      </c>
      <c r="CK80">
        <f t="shared" si="149"/>
        <v>2.6893523600439079E-2</v>
      </c>
      <c r="CM80">
        <f t="shared" ref="CM80:CO80" si="150">CM36/(CM$41-CM36)</f>
        <v>1.6368672878368171E-2</v>
      </c>
      <c r="CO80">
        <f t="shared" si="150"/>
        <v>3.2786885245901641E-2</v>
      </c>
    </row>
    <row r="81" spans="1:93" x14ac:dyDescent="0.25">
      <c r="A81" s="1" t="s">
        <v>34</v>
      </c>
      <c r="B81">
        <f t="shared" ref="B81:BM81" si="151">B37/(B$41-B37)</f>
        <v>2.5906735751295338E-3</v>
      </c>
      <c r="D81">
        <f t="shared" si="151"/>
        <v>4.152823920265781E-3</v>
      </c>
      <c r="E81">
        <f t="shared" si="151"/>
        <v>1.06951871657754E-2</v>
      </c>
      <c r="F81">
        <f t="shared" si="151"/>
        <v>0</v>
      </c>
      <c r="G81">
        <f t="shared" si="151"/>
        <v>0</v>
      </c>
      <c r="H81">
        <f t="shared" si="151"/>
        <v>3.7735849056603774E-3</v>
      </c>
      <c r="I81">
        <f t="shared" si="151"/>
        <v>5.1020408163265302E-3</v>
      </c>
      <c r="J81">
        <f t="shared" si="151"/>
        <v>5.5452865064695009E-3</v>
      </c>
      <c r="K81">
        <f t="shared" si="151"/>
        <v>3.8461538461538464E-3</v>
      </c>
      <c r="L81">
        <f t="shared" si="151"/>
        <v>4.0733197556008143E-3</v>
      </c>
      <c r="M81">
        <f t="shared" si="151"/>
        <v>0</v>
      </c>
      <c r="N81" s="3">
        <f t="shared" si="151"/>
        <v>4.5506257110352671E-3</v>
      </c>
      <c r="O81">
        <f t="shared" si="151"/>
        <v>1.2345679012345678E-2</v>
      </c>
      <c r="P81">
        <f t="shared" si="151"/>
        <v>6.6006600660066007E-3</v>
      </c>
      <c r="Q81">
        <f t="shared" si="151"/>
        <v>0</v>
      </c>
      <c r="R81">
        <f t="shared" si="151"/>
        <v>7.8125E-3</v>
      </c>
      <c r="S81" s="3">
        <f t="shared" si="151"/>
        <v>7.8023407022106634E-3</v>
      </c>
      <c r="T81">
        <f t="shared" si="151"/>
        <v>7.6923076923076927E-3</v>
      </c>
      <c r="U81">
        <f t="shared" si="151"/>
        <v>1.0752688172043012E-2</v>
      </c>
      <c r="V81">
        <f t="shared" si="151"/>
        <v>5.9171597633136093E-3</v>
      </c>
      <c r="W81">
        <f t="shared" si="151"/>
        <v>0</v>
      </c>
      <c r="X81" s="3">
        <f t="shared" si="151"/>
        <v>6.2034739454094297E-3</v>
      </c>
      <c r="Y81">
        <f t="shared" si="151"/>
        <v>2.1276595744680851E-2</v>
      </c>
      <c r="Z81">
        <f t="shared" si="151"/>
        <v>0</v>
      </c>
      <c r="AA81">
        <f t="shared" si="151"/>
        <v>1.4705882352941176E-2</v>
      </c>
      <c r="AB81">
        <f t="shared" si="151"/>
        <v>2.247191011235955E-2</v>
      </c>
      <c r="AC81">
        <f t="shared" si="151"/>
        <v>5.3908355795148251E-3</v>
      </c>
      <c r="AD81">
        <f t="shared" si="151"/>
        <v>0</v>
      </c>
      <c r="AE81">
        <f t="shared" si="151"/>
        <v>0</v>
      </c>
      <c r="AF81">
        <f t="shared" si="151"/>
        <v>1.6949152542372881E-2</v>
      </c>
      <c r="AG81">
        <f t="shared" si="151"/>
        <v>0</v>
      </c>
      <c r="AH81">
        <f t="shared" si="151"/>
        <v>1.9230769230769232E-2</v>
      </c>
      <c r="AI81">
        <f t="shared" si="151"/>
        <v>0</v>
      </c>
      <c r="AJ81">
        <f t="shared" si="151"/>
        <v>2.1276595744680851E-2</v>
      </c>
      <c r="AK81">
        <f t="shared" si="151"/>
        <v>0</v>
      </c>
      <c r="AL81">
        <f t="shared" si="151"/>
        <v>0</v>
      </c>
      <c r="AM81">
        <f t="shared" si="151"/>
        <v>9.2592592592592587E-3</v>
      </c>
      <c r="AN81">
        <f t="shared" si="151"/>
        <v>7.1428571428571425E-2</v>
      </c>
      <c r="AO81">
        <f t="shared" si="151"/>
        <v>0.05</v>
      </c>
      <c r="AP81">
        <f t="shared" si="151"/>
        <v>0</v>
      </c>
      <c r="AQ81">
        <f t="shared" si="151"/>
        <v>0</v>
      </c>
      <c r="AR81">
        <f t="shared" si="151"/>
        <v>6.6666666666666671E-3</v>
      </c>
      <c r="AS81">
        <f t="shared" si="151"/>
        <v>0</v>
      </c>
      <c r="AT81">
        <f t="shared" si="151"/>
        <v>0</v>
      </c>
      <c r="AU81">
        <f t="shared" si="151"/>
        <v>0</v>
      </c>
      <c r="AV81">
        <f t="shared" si="151"/>
        <v>0</v>
      </c>
      <c r="AW81">
        <f t="shared" si="151"/>
        <v>3.0303030303030304E-2</v>
      </c>
      <c r="AX81">
        <f t="shared" si="151"/>
        <v>0</v>
      </c>
      <c r="AY81">
        <f t="shared" si="151"/>
        <v>9.0909090909090912E-2</v>
      </c>
      <c r="AZ81">
        <f t="shared" si="151"/>
        <v>0</v>
      </c>
      <c r="BA81">
        <f t="shared" si="151"/>
        <v>0</v>
      </c>
      <c r="BB81">
        <f t="shared" si="151"/>
        <v>9.5238095238095247E-3</v>
      </c>
      <c r="BC81">
        <f t="shared" si="151"/>
        <v>0</v>
      </c>
      <c r="BD81">
        <f t="shared" si="151"/>
        <v>0</v>
      </c>
      <c r="BE81">
        <f t="shared" si="151"/>
        <v>0</v>
      </c>
      <c r="BF81">
        <f t="shared" si="151"/>
        <v>0.4</v>
      </c>
      <c r="BG81">
        <f t="shared" si="151"/>
        <v>0</v>
      </c>
      <c r="BH81">
        <f t="shared" si="151"/>
        <v>0</v>
      </c>
      <c r="BI81">
        <f t="shared" si="151"/>
        <v>0</v>
      </c>
      <c r="BJ81">
        <f t="shared" si="151"/>
        <v>0</v>
      </c>
      <c r="BK81">
        <f t="shared" si="151"/>
        <v>0</v>
      </c>
      <c r="BL81">
        <f t="shared" si="151"/>
        <v>0</v>
      </c>
      <c r="BM81">
        <f t="shared" si="151"/>
        <v>0</v>
      </c>
      <c r="BN81">
        <f t="shared" ref="BN81:CB81" si="152">BN37/(BN$41-BN37)</f>
        <v>0</v>
      </c>
      <c r="BO81">
        <f t="shared" si="152"/>
        <v>0</v>
      </c>
      <c r="BP81">
        <f t="shared" si="152"/>
        <v>0</v>
      </c>
      <c r="BQ81">
        <f t="shared" si="152"/>
        <v>0</v>
      </c>
      <c r="BR81">
        <f t="shared" si="152"/>
        <v>0</v>
      </c>
      <c r="BS81">
        <f t="shared" si="152"/>
        <v>0.1</v>
      </c>
      <c r="BT81">
        <f t="shared" si="152"/>
        <v>0</v>
      </c>
      <c r="BU81">
        <f t="shared" si="152"/>
        <v>0</v>
      </c>
      <c r="BV81">
        <f t="shared" si="152"/>
        <v>0</v>
      </c>
      <c r="BW81">
        <f t="shared" si="152"/>
        <v>0</v>
      </c>
      <c r="BX81">
        <f t="shared" si="152"/>
        <v>0</v>
      </c>
      <c r="BY81">
        <f t="shared" si="152"/>
        <v>0</v>
      </c>
      <c r="BZ81">
        <f t="shared" si="152"/>
        <v>0</v>
      </c>
      <c r="CA81">
        <f t="shared" si="152"/>
        <v>0</v>
      </c>
      <c r="CB81">
        <f t="shared" si="152"/>
        <v>0</v>
      </c>
      <c r="CD81">
        <f t="shared" ref="CD81:CK81" si="153">CD37/(CD$41-CD37)</f>
        <v>3.6919831223628692E-3</v>
      </c>
      <c r="CE81">
        <f t="shared" si="153"/>
        <v>3.134796238244514E-3</v>
      </c>
      <c r="CF81">
        <f t="shared" si="153"/>
        <v>2.5817555938037868E-3</v>
      </c>
      <c r="CG81">
        <f t="shared" si="153"/>
        <v>3.9840637450199202E-3</v>
      </c>
      <c r="CH81">
        <f t="shared" si="153"/>
        <v>4.8010973936899867E-3</v>
      </c>
      <c r="CI81">
        <f t="shared" si="153"/>
        <v>4.7505938242280287E-3</v>
      </c>
      <c r="CJ81">
        <f t="shared" si="153"/>
        <v>3.9318479685452159E-3</v>
      </c>
      <c r="CK81">
        <f t="shared" si="153"/>
        <v>3.7553648068669528E-3</v>
      </c>
      <c r="CM81">
        <f t="shared" ref="CM81:CO81" si="154">CM37/(CM$41-CM37)</f>
        <v>4.2299079372978355E-3</v>
      </c>
      <c r="CO81">
        <f t="shared" si="154"/>
        <v>6.993006993006993E-3</v>
      </c>
    </row>
    <row r="82" spans="1:93" ht="30" x14ac:dyDescent="0.25">
      <c r="A82" s="1" t="s">
        <v>35</v>
      </c>
      <c r="B82">
        <f t="shared" ref="B82:BM82" si="155">B38/(B$41-B38)</f>
        <v>3.8910505836575876E-3</v>
      </c>
      <c r="D82">
        <f t="shared" si="155"/>
        <v>4.152823920265781E-3</v>
      </c>
      <c r="E82">
        <f t="shared" si="155"/>
        <v>5.3191489361702126E-3</v>
      </c>
      <c r="F82">
        <f t="shared" si="155"/>
        <v>1.0256410256410256E-2</v>
      </c>
      <c r="G82">
        <f t="shared" si="155"/>
        <v>3.2573289902280132E-3</v>
      </c>
      <c r="H82">
        <f t="shared" si="155"/>
        <v>1.1406844106463879E-2</v>
      </c>
      <c r="I82">
        <f t="shared" si="155"/>
        <v>5.1020408163265302E-3</v>
      </c>
      <c r="J82">
        <f t="shared" si="155"/>
        <v>1.1152416356877323E-2</v>
      </c>
      <c r="K82">
        <f t="shared" si="155"/>
        <v>1.953125E-2</v>
      </c>
      <c r="L82">
        <f t="shared" si="155"/>
        <v>1.0245901639344262E-2</v>
      </c>
      <c r="M82">
        <f t="shared" si="155"/>
        <v>4.2918454935622317E-3</v>
      </c>
      <c r="N82" s="3">
        <f t="shared" si="155"/>
        <v>1.3777267508610792E-2</v>
      </c>
      <c r="O82">
        <f t="shared" si="155"/>
        <v>0</v>
      </c>
      <c r="P82">
        <f t="shared" si="155"/>
        <v>2.0066889632107024E-2</v>
      </c>
      <c r="Q82">
        <f t="shared" si="155"/>
        <v>0</v>
      </c>
      <c r="R82">
        <f t="shared" si="155"/>
        <v>3.2000000000000001E-2</v>
      </c>
      <c r="S82" s="3">
        <f t="shared" si="155"/>
        <v>1.9736842105263157E-2</v>
      </c>
      <c r="T82">
        <f t="shared" si="155"/>
        <v>3.968253968253968E-2</v>
      </c>
      <c r="U82">
        <f t="shared" si="155"/>
        <v>1.0752688172043012E-2</v>
      </c>
      <c r="V82">
        <f t="shared" si="155"/>
        <v>2.4096385542168676E-2</v>
      </c>
      <c r="W82">
        <f t="shared" si="155"/>
        <v>0</v>
      </c>
      <c r="X82" s="3">
        <f t="shared" si="155"/>
        <v>1.8844221105527637E-2</v>
      </c>
      <c r="Y82">
        <f t="shared" si="155"/>
        <v>2.1276595744680851E-2</v>
      </c>
      <c r="Z82">
        <f t="shared" si="155"/>
        <v>3.1746031746031744E-2</v>
      </c>
      <c r="AA82">
        <f t="shared" si="155"/>
        <v>2.9850746268656716E-2</v>
      </c>
      <c r="AB82">
        <f t="shared" si="155"/>
        <v>3.4090909090909088E-2</v>
      </c>
      <c r="AC82">
        <f t="shared" si="155"/>
        <v>1.6348773841961851E-2</v>
      </c>
      <c r="AD82">
        <f t="shared" si="155"/>
        <v>5.8823529411764705E-2</v>
      </c>
      <c r="AE82">
        <f t="shared" si="155"/>
        <v>0</v>
      </c>
      <c r="AF82">
        <f t="shared" si="155"/>
        <v>1.6949152542372881E-2</v>
      </c>
      <c r="AG82">
        <f t="shared" si="155"/>
        <v>0</v>
      </c>
      <c r="AH82">
        <f t="shared" si="155"/>
        <v>3.0555555555555555E-2</v>
      </c>
      <c r="AI82">
        <f t="shared" si="155"/>
        <v>0</v>
      </c>
      <c r="AJ82">
        <f t="shared" si="155"/>
        <v>2.1276595744680851E-2</v>
      </c>
      <c r="AK82">
        <f t="shared" si="155"/>
        <v>3.0303030303030304E-2</v>
      </c>
      <c r="AL82">
        <f t="shared" si="155"/>
        <v>0</v>
      </c>
      <c r="AM82">
        <f t="shared" si="155"/>
        <v>2.8301886792452831E-2</v>
      </c>
      <c r="AN82">
        <f t="shared" si="155"/>
        <v>7.1428571428571425E-2</v>
      </c>
      <c r="AO82">
        <f t="shared" si="155"/>
        <v>0.05</v>
      </c>
      <c r="AP82">
        <f t="shared" si="155"/>
        <v>0</v>
      </c>
      <c r="AQ82">
        <f t="shared" si="155"/>
        <v>0</v>
      </c>
      <c r="AR82">
        <f t="shared" si="155"/>
        <v>2.7210884353741496E-2</v>
      </c>
      <c r="AS82">
        <f t="shared" si="155"/>
        <v>0</v>
      </c>
      <c r="AT82">
        <f t="shared" si="155"/>
        <v>0</v>
      </c>
      <c r="AU82">
        <f t="shared" si="155"/>
        <v>0</v>
      </c>
      <c r="AV82">
        <f t="shared" si="155"/>
        <v>0.14285714285714285</v>
      </c>
      <c r="AW82">
        <f t="shared" si="155"/>
        <v>0</v>
      </c>
      <c r="AX82">
        <f t="shared" si="155"/>
        <v>7.6923076923076927E-2</v>
      </c>
      <c r="AY82">
        <f t="shared" si="155"/>
        <v>0</v>
      </c>
      <c r="AZ82">
        <f t="shared" si="155"/>
        <v>0.1111111111111111</v>
      </c>
      <c r="BA82">
        <f t="shared" si="155"/>
        <v>0</v>
      </c>
      <c r="BB82">
        <f t="shared" si="155"/>
        <v>1.9230769230769232E-2</v>
      </c>
      <c r="BC82">
        <f t="shared" si="155"/>
        <v>0</v>
      </c>
      <c r="BD82">
        <f t="shared" si="155"/>
        <v>0</v>
      </c>
      <c r="BE82">
        <f t="shared" si="155"/>
        <v>0</v>
      </c>
      <c r="BF82">
        <f t="shared" si="155"/>
        <v>0</v>
      </c>
      <c r="BG82">
        <f t="shared" si="155"/>
        <v>0</v>
      </c>
      <c r="BH82">
        <f t="shared" si="155"/>
        <v>0</v>
      </c>
      <c r="BI82">
        <f t="shared" si="155"/>
        <v>0</v>
      </c>
      <c r="BJ82">
        <f t="shared" si="155"/>
        <v>0</v>
      </c>
      <c r="BK82">
        <f t="shared" si="155"/>
        <v>0</v>
      </c>
      <c r="BL82">
        <f t="shared" si="155"/>
        <v>0</v>
      </c>
      <c r="BM82">
        <f t="shared" si="155"/>
        <v>0</v>
      </c>
      <c r="BN82">
        <f t="shared" ref="BN82:CB82" si="156">BN38/(BN$41-BN38)</f>
        <v>9.0909090909090912E-2</v>
      </c>
      <c r="BO82">
        <f t="shared" si="156"/>
        <v>0</v>
      </c>
      <c r="BP82">
        <f t="shared" si="156"/>
        <v>7.1428571428571425E-2</v>
      </c>
      <c r="BQ82">
        <f t="shared" si="156"/>
        <v>0</v>
      </c>
      <c r="BR82">
        <f t="shared" si="156"/>
        <v>0</v>
      </c>
      <c r="BS82">
        <f t="shared" si="156"/>
        <v>0</v>
      </c>
      <c r="BT82">
        <f t="shared" si="156"/>
        <v>0</v>
      </c>
      <c r="BU82">
        <f t="shared" si="156"/>
        <v>0</v>
      </c>
      <c r="BV82">
        <f t="shared" si="156"/>
        <v>0</v>
      </c>
      <c r="BW82">
        <f t="shared" si="156"/>
        <v>0</v>
      </c>
      <c r="BX82">
        <f t="shared" si="156"/>
        <v>0</v>
      </c>
      <c r="BY82">
        <f t="shared" si="156"/>
        <v>0</v>
      </c>
      <c r="BZ82">
        <f t="shared" si="156"/>
        <v>0</v>
      </c>
      <c r="CA82">
        <f t="shared" si="156"/>
        <v>0.2</v>
      </c>
      <c r="CB82">
        <f t="shared" si="156"/>
        <v>0</v>
      </c>
      <c r="CD82">
        <f t="shared" ref="CD82:CK82" si="157">CD38/(CD$41-CD38)</f>
        <v>4.7518479408658922E-3</v>
      </c>
      <c r="CE82">
        <f t="shared" si="157"/>
        <v>7.3452256033578172E-3</v>
      </c>
      <c r="CF82">
        <f t="shared" si="157"/>
        <v>6.9144338807260158E-3</v>
      </c>
      <c r="CG82">
        <f t="shared" si="157"/>
        <v>8.0000000000000002E-3</v>
      </c>
      <c r="CH82">
        <f t="shared" si="157"/>
        <v>1.1042097998619738E-2</v>
      </c>
      <c r="CI82">
        <f t="shared" si="157"/>
        <v>1.0752688172043012E-2</v>
      </c>
      <c r="CJ82">
        <f t="shared" si="157"/>
        <v>1.1221122112211221E-2</v>
      </c>
      <c r="CK82">
        <f t="shared" si="157"/>
        <v>1.2445887445887446E-2</v>
      </c>
      <c r="CM82">
        <f t="shared" ref="CM82:CO82" si="158">CM38/(CM$41-CM38)</f>
        <v>1.0768845479589281E-2</v>
      </c>
      <c r="CO82">
        <f t="shared" si="158"/>
        <v>2.0242914979757085E-2</v>
      </c>
    </row>
    <row r="83" spans="1:93" ht="30" x14ac:dyDescent="0.25">
      <c r="A83" s="1" t="s">
        <v>36</v>
      </c>
      <c r="B83">
        <f t="shared" ref="B83:BM83" si="159">B39/(B$41-B39)</f>
        <v>1.5748031496062992E-2</v>
      </c>
      <c r="D83">
        <f t="shared" si="159"/>
        <v>2.1114864864864864E-2</v>
      </c>
      <c r="E83">
        <f t="shared" si="159"/>
        <v>3.2786885245901641E-2</v>
      </c>
      <c r="F83">
        <f t="shared" si="159"/>
        <v>3.6842105263157891E-2</v>
      </c>
      <c r="G83">
        <f t="shared" si="159"/>
        <v>3.0100334448160536E-2</v>
      </c>
      <c r="H83">
        <f t="shared" si="159"/>
        <v>5.9760956175298807E-2</v>
      </c>
      <c r="I83">
        <f t="shared" si="159"/>
        <v>2.8720626631853787E-2</v>
      </c>
      <c r="J83">
        <f t="shared" si="159"/>
        <v>2.4482109227871938E-2</v>
      </c>
      <c r="K83">
        <f t="shared" si="159"/>
        <v>5.2419354838709679E-2</v>
      </c>
      <c r="L83">
        <f t="shared" si="159"/>
        <v>4.4491525423728813E-2</v>
      </c>
      <c r="M83">
        <f t="shared" si="159"/>
        <v>4.9327354260089683E-2</v>
      </c>
      <c r="N83" s="3">
        <f t="shared" si="159"/>
        <v>5.1190476190476189E-2</v>
      </c>
      <c r="O83">
        <f t="shared" si="159"/>
        <v>5.128205128205128E-2</v>
      </c>
      <c r="P83">
        <f t="shared" si="159"/>
        <v>4.9913941480206538E-2</v>
      </c>
      <c r="Q83">
        <f t="shared" si="159"/>
        <v>0.05</v>
      </c>
      <c r="R83">
        <f t="shared" si="159"/>
        <v>5.737704918032787E-2</v>
      </c>
      <c r="S83" s="3">
        <f t="shared" si="159"/>
        <v>5.7298772169167803E-2</v>
      </c>
      <c r="T83">
        <f t="shared" si="159"/>
        <v>4.8000000000000001E-2</v>
      </c>
      <c r="U83">
        <f t="shared" si="159"/>
        <v>4.4444444444444446E-2</v>
      </c>
      <c r="V83">
        <f t="shared" si="159"/>
        <v>0.1111111111111111</v>
      </c>
      <c r="W83">
        <f t="shared" si="159"/>
        <v>6.0606060606060608E-2</v>
      </c>
      <c r="X83" s="3">
        <f t="shared" si="159"/>
        <v>7.9893475366178426E-2</v>
      </c>
      <c r="Y83">
        <f t="shared" si="159"/>
        <v>9.0909090909090912E-2</v>
      </c>
      <c r="Z83">
        <f t="shared" si="159"/>
        <v>6.5573770491803282E-2</v>
      </c>
      <c r="AA83">
        <f t="shared" si="159"/>
        <v>4.5454545454545456E-2</v>
      </c>
      <c r="AB83">
        <f t="shared" si="159"/>
        <v>8.3333333333333329E-2</v>
      </c>
      <c r="AC83">
        <f t="shared" si="159"/>
        <v>7.492795389048991E-2</v>
      </c>
      <c r="AD83">
        <f t="shared" si="159"/>
        <v>0</v>
      </c>
      <c r="AE83">
        <f t="shared" si="159"/>
        <v>0.05</v>
      </c>
      <c r="AF83">
        <f t="shared" si="159"/>
        <v>7.1428571428571425E-2</v>
      </c>
      <c r="AG83">
        <f t="shared" si="159"/>
        <v>7.6923076923076927E-2</v>
      </c>
      <c r="AH83">
        <f t="shared" si="159"/>
        <v>6.6091954022988508E-2</v>
      </c>
      <c r="AI83">
        <f t="shared" si="159"/>
        <v>7.407407407407407E-2</v>
      </c>
      <c r="AJ83">
        <f t="shared" si="159"/>
        <v>6.6666666666666666E-2</v>
      </c>
      <c r="AK83">
        <f t="shared" si="159"/>
        <v>3.0303030303030304E-2</v>
      </c>
      <c r="AL83">
        <f t="shared" si="159"/>
        <v>3.8461538461538464E-2</v>
      </c>
      <c r="AM83">
        <f t="shared" si="159"/>
        <v>0.13541666666666666</v>
      </c>
      <c r="AN83">
        <f t="shared" si="159"/>
        <v>3.4482758620689655E-2</v>
      </c>
      <c r="AO83">
        <f t="shared" si="159"/>
        <v>0</v>
      </c>
      <c r="AP83">
        <f t="shared" si="159"/>
        <v>4.3478260869565216E-2</v>
      </c>
      <c r="AQ83">
        <f t="shared" si="159"/>
        <v>0</v>
      </c>
      <c r="AR83">
        <f t="shared" si="159"/>
        <v>0.11029411764705882</v>
      </c>
      <c r="AS83">
        <f t="shared" si="159"/>
        <v>0.2</v>
      </c>
      <c r="AT83">
        <f t="shared" si="159"/>
        <v>0</v>
      </c>
      <c r="AU83">
        <f t="shared" si="159"/>
        <v>0.1111111111111111</v>
      </c>
      <c r="AV83">
        <f t="shared" si="159"/>
        <v>0</v>
      </c>
      <c r="AW83">
        <f t="shared" si="159"/>
        <v>0.13333333333333333</v>
      </c>
      <c r="AX83">
        <f t="shared" si="159"/>
        <v>7.6923076923076927E-2</v>
      </c>
      <c r="AY83">
        <f t="shared" si="159"/>
        <v>0.2</v>
      </c>
      <c r="AZ83">
        <f t="shared" si="159"/>
        <v>0.25</v>
      </c>
      <c r="BA83">
        <f t="shared" si="159"/>
        <v>0</v>
      </c>
      <c r="BB83">
        <f t="shared" si="159"/>
        <v>9.2783505154639179E-2</v>
      </c>
      <c r="BC83">
        <f t="shared" si="159"/>
        <v>0.5</v>
      </c>
      <c r="BD83">
        <f t="shared" si="159"/>
        <v>0</v>
      </c>
      <c r="BE83">
        <f t="shared" si="159"/>
        <v>0</v>
      </c>
      <c r="BF83">
        <f t="shared" si="159"/>
        <v>0</v>
      </c>
      <c r="BG83">
        <f t="shared" si="159"/>
        <v>0</v>
      </c>
      <c r="BH83">
        <f t="shared" si="159"/>
        <v>0</v>
      </c>
      <c r="BI83">
        <f t="shared" si="159"/>
        <v>0</v>
      </c>
      <c r="BJ83">
        <f t="shared" si="159"/>
        <v>7.4999999999999997E-2</v>
      </c>
      <c r="BK83">
        <f t="shared" si="159"/>
        <v>0</v>
      </c>
      <c r="BL83">
        <f t="shared" si="159"/>
        <v>0</v>
      </c>
      <c r="BM83">
        <f t="shared" si="159"/>
        <v>0</v>
      </c>
      <c r="BN83">
        <f t="shared" ref="BN83:CB83" si="160">BN39/(BN$41-BN39)</f>
        <v>0</v>
      </c>
      <c r="BO83">
        <f t="shared" si="160"/>
        <v>0</v>
      </c>
      <c r="BP83">
        <f t="shared" si="160"/>
        <v>7.1428571428571425E-2</v>
      </c>
      <c r="BQ83">
        <f t="shared" si="160"/>
        <v>0.1111111111111111</v>
      </c>
      <c r="BR83">
        <f t="shared" si="160"/>
        <v>0</v>
      </c>
      <c r="BS83">
        <f t="shared" si="160"/>
        <v>0</v>
      </c>
      <c r="BT83">
        <f t="shared" si="160"/>
        <v>0</v>
      </c>
      <c r="BU83">
        <f t="shared" si="160"/>
        <v>0</v>
      </c>
      <c r="BV83">
        <f t="shared" si="160"/>
        <v>0</v>
      </c>
      <c r="BW83">
        <f t="shared" si="160"/>
        <v>0</v>
      </c>
      <c r="BX83" t="e">
        <f t="shared" si="160"/>
        <v>#DIV/0!</v>
      </c>
      <c r="BY83">
        <f t="shared" si="160"/>
        <v>0</v>
      </c>
      <c r="BZ83">
        <f t="shared" si="160"/>
        <v>0</v>
      </c>
      <c r="CA83">
        <f t="shared" si="160"/>
        <v>0.2</v>
      </c>
      <c r="CB83">
        <f t="shared" si="160"/>
        <v>0</v>
      </c>
      <c r="CD83">
        <f t="shared" ref="CD83:CK83" si="161">CD39/(CD$41-CD39)</f>
        <v>2.5323275862068964E-2</v>
      </c>
      <c r="CE83">
        <f t="shared" si="161"/>
        <v>4.008667388949079E-2</v>
      </c>
      <c r="CF83">
        <f t="shared" si="161"/>
        <v>3.7399821905609976E-2</v>
      </c>
      <c r="CG83">
        <f t="shared" si="161"/>
        <v>3.2786885245901641E-2</v>
      </c>
      <c r="CH83">
        <f t="shared" si="161"/>
        <v>3.680113234253362E-2</v>
      </c>
      <c r="CI83">
        <f t="shared" si="161"/>
        <v>3.5495716034271728E-2</v>
      </c>
      <c r="CJ83">
        <f t="shared" si="161"/>
        <v>3.9348710990502037E-2</v>
      </c>
      <c r="CK83">
        <f t="shared" si="161"/>
        <v>4.9355019629837356E-2</v>
      </c>
      <c r="CM83">
        <f t="shared" ref="CM83:CO83" si="162">CM39/(CM$41-CM39)</f>
        <v>3.9134912461380018E-2</v>
      </c>
      <c r="CO83">
        <f t="shared" si="162"/>
        <v>6.9496021220159146E-2</v>
      </c>
    </row>
    <row r="84" spans="1:93" ht="30" x14ac:dyDescent="0.25">
      <c r="A84" s="1" t="s">
        <v>37</v>
      </c>
      <c r="B84">
        <f t="shared" ref="B84:BM84" si="163">B40/(B$41-B40)</f>
        <v>7.8125E-3</v>
      </c>
      <c r="D84">
        <f t="shared" si="163"/>
        <v>8.3402835696413675E-3</v>
      </c>
      <c r="E84">
        <f t="shared" si="163"/>
        <v>1.6129032258064516E-2</v>
      </c>
      <c r="F84">
        <f t="shared" si="163"/>
        <v>2.6041666666666668E-2</v>
      </c>
      <c r="G84">
        <f t="shared" si="163"/>
        <v>3.3557046979865772E-2</v>
      </c>
      <c r="H84">
        <f t="shared" si="163"/>
        <v>4.7244094488188976E-2</v>
      </c>
      <c r="I84">
        <f t="shared" si="163"/>
        <v>4.2328042328042326E-2</v>
      </c>
      <c r="J84">
        <f t="shared" si="163"/>
        <v>4.2145593869731802E-2</v>
      </c>
      <c r="K84">
        <f t="shared" si="163"/>
        <v>4.3999999999999997E-2</v>
      </c>
      <c r="L84">
        <f t="shared" si="163"/>
        <v>5.3418803418803416E-2</v>
      </c>
      <c r="M84">
        <f t="shared" si="163"/>
        <v>4.4642857142857144E-2</v>
      </c>
      <c r="N84" s="3">
        <f t="shared" si="163"/>
        <v>6.3855421686746988E-2</v>
      </c>
      <c r="O84">
        <f t="shared" si="163"/>
        <v>9.3333333333333338E-2</v>
      </c>
      <c r="P84">
        <f t="shared" si="163"/>
        <v>6.4572425828970326E-2</v>
      </c>
      <c r="Q84">
        <f t="shared" si="163"/>
        <v>0.05</v>
      </c>
      <c r="R84">
        <f t="shared" si="163"/>
        <v>5.737704918032787E-2</v>
      </c>
      <c r="S84" s="3">
        <f t="shared" si="163"/>
        <v>5.2989130434782608E-2</v>
      </c>
      <c r="T84">
        <f t="shared" si="163"/>
        <v>3.968253968253968E-2</v>
      </c>
      <c r="U84">
        <f t="shared" si="163"/>
        <v>0.11904761904761904</v>
      </c>
      <c r="V84">
        <f t="shared" si="163"/>
        <v>7.5949367088607597E-2</v>
      </c>
      <c r="W84">
        <f t="shared" si="163"/>
        <v>6.0606060606060608E-2</v>
      </c>
      <c r="X84" s="3">
        <f t="shared" si="163"/>
        <v>8.5676037483266396E-2</v>
      </c>
      <c r="Y84">
        <f t="shared" si="163"/>
        <v>0.14285714285714285</v>
      </c>
      <c r="Z84">
        <f t="shared" si="163"/>
        <v>6.5573770491803282E-2</v>
      </c>
      <c r="AA84">
        <f t="shared" si="163"/>
        <v>4.5454545454545456E-2</v>
      </c>
      <c r="AB84">
        <f t="shared" si="163"/>
        <v>0.12345679012345678</v>
      </c>
      <c r="AC84">
        <f t="shared" si="163"/>
        <v>8.1159420289855067E-2</v>
      </c>
      <c r="AD84">
        <f t="shared" si="163"/>
        <v>5.8823529411764705E-2</v>
      </c>
      <c r="AE84">
        <f t="shared" si="163"/>
        <v>7.6923076923076927E-2</v>
      </c>
      <c r="AF84">
        <f t="shared" si="163"/>
        <v>9.0909090909090912E-2</v>
      </c>
      <c r="AG84">
        <f t="shared" si="163"/>
        <v>7.6923076923076927E-2</v>
      </c>
      <c r="AH84">
        <f t="shared" si="163"/>
        <v>8.1632653061224483E-2</v>
      </c>
      <c r="AI84">
        <f t="shared" si="163"/>
        <v>0.11538461538461539</v>
      </c>
      <c r="AJ84">
        <f t="shared" si="163"/>
        <v>9.0909090909090912E-2</v>
      </c>
      <c r="AK84">
        <f t="shared" si="163"/>
        <v>0.17241379310344829</v>
      </c>
      <c r="AL84">
        <f t="shared" si="163"/>
        <v>3.8461538461538464E-2</v>
      </c>
      <c r="AM84">
        <f t="shared" si="163"/>
        <v>6.8627450980392163E-2</v>
      </c>
      <c r="AN84">
        <f t="shared" si="163"/>
        <v>0.1111111111111111</v>
      </c>
      <c r="AO84">
        <f t="shared" si="163"/>
        <v>0.05</v>
      </c>
      <c r="AP84">
        <f t="shared" si="163"/>
        <v>9.0909090909090912E-2</v>
      </c>
      <c r="AQ84">
        <f t="shared" si="163"/>
        <v>5.8823529411764705E-2</v>
      </c>
      <c r="AR84">
        <f t="shared" si="163"/>
        <v>8.6330935251798566E-2</v>
      </c>
      <c r="AS84">
        <f t="shared" si="163"/>
        <v>0.2</v>
      </c>
      <c r="AT84">
        <f t="shared" si="163"/>
        <v>0.125</v>
      </c>
      <c r="AU84">
        <f t="shared" si="163"/>
        <v>0</v>
      </c>
      <c r="AV84">
        <f t="shared" si="163"/>
        <v>0</v>
      </c>
      <c r="AW84">
        <f t="shared" si="163"/>
        <v>6.25E-2</v>
      </c>
      <c r="AX84">
        <f t="shared" si="163"/>
        <v>7.6923076923076927E-2</v>
      </c>
      <c r="AY84">
        <f t="shared" si="163"/>
        <v>9.0909090909090912E-2</v>
      </c>
      <c r="AZ84">
        <f t="shared" si="163"/>
        <v>0.1111111111111111</v>
      </c>
      <c r="BA84">
        <f t="shared" si="163"/>
        <v>0</v>
      </c>
      <c r="BB84">
        <f t="shared" si="163"/>
        <v>0.10416666666666667</v>
      </c>
      <c r="BC84">
        <f t="shared" si="163"/>
        <v>0</v>
      </c>
      <c r="BD84">
        <f t="shared" si="163"/>
        <v>0</v>
      </c>
      <c r="BE84">
        <f t="shared" si="163"/>
        <v>0</v>
      </c>
      <c r="BF84">
        <f t="shared" si="163"/>
        <v>0.16666666666666666</v>
      </c>
      <c r="BG84">
        <f t="shared" si="163"/>
        <v>0</v>
      </c>
      <c r="BH84">
        <f t="shared" si="163"/>
        <v>0</v>
      </c>
      <c r="BI84" t="e">
        <f t="shared" si="163"/>
        <v>#DIV/0!</v>
      </c>
      <c r="BJ84">
        <f t="shared" si="163"/>
        <v>7.4999999999999997E-2</v>
      </c>
      <c r="BK84">
        <f t="shared" si="163"/>
        <v>0</v>
      </c>
      <c r="BL84">
        <f t="shared" si="163"/>
        <v>1</v>
      </c>
      <c r="BM84">
        <f t="shared" si="163"/>
        <v>0</v>
      </c>
      <c r="BN84">
        <f t="shared" ref="BN84:CB84" si="164">BN40/(BN$41-BN40)</f>
        <v>9.0909090909090912E-2</v>
      </c>
      <c r="BO84">
        <f t="shared" si="164"/>
        <v>0</v>
      </c>
      <c r="BP84">
        <f t="shared" si="164"/>
        <v>0.15384615384615385</v>
      </c>
      <c r="BQ84">
        <f t="shared" si="164"/>
        <v>0</v>
      </c>
      <c r="BR84">
        <f t="shared" si="164"/>
        <v>1</v>
      </c>
      <c r="BS84">
        <f t="shared" si="164"/>
        <v>0</v>
      </c>
      <c r="BT84">
        <f t="shared" si="164"/>
        <v>0</v>
      </c>
      <c r="BU84">
        <f t="shared" si="164"/>
        <v>0.5</v>
      </c>
      <c r="BV84">
        <f t="shared" si="164"/>
        <v>0.33333333333333331</v>
      </c>
      <c r="BW84">
        <f t="shared" si="164"/>
        <v>0</v>
      </c>
      <c r="BX84">
        <f t="shared" si="164"/>
        <v>0</v>
      </c>
      <c r="BY84">
        <f t="shared" si="164"/>
        <v>0</v>
      </c>
      <c r="BZ84">
        <f t="shared" si="164"/>
        <v>0.5</v>
      </c>
      <c r="CA84">
        <f t="shared" si="164"/>
        <v>0</v>
      </c>
      <c r="CB84">
        <f t="shared" si="164"/>
        <v>0</v>
      </c>
      <c r="CD84">
        <f t="shared" ref="CD84:CK84" si="165">CD40/(CD$41-CD40)</f>
        <v>1.4933333333333333E-2</v>
      </c>
      <c r="CE84">
        <f t="shared" si="165"/>
        <v>3.2258064516129031E-2</v>
      </c>
      <c r="CF84">
        <f t="shared" si="165"/>
        <v>3.8324420677361852E-2</v>
      </c>
      <c r="CG84">
        <f t="shared" si="165"/>
        <v>4.1322314049586778E-2</v>
      </c>
      <c r="CH84">
        <f t="shared" si="165"/>
        <v>4.344729344729345E-2</v>
      </c>
      <c r="CI84">
        <f t="shared" si="165"/>
        <v>4.573547589616811E-2</v>
      </c>
      <c r="CJ84">
        <f t="shared" si="165"/>
        <v>4.6448087431693992E-2</v>
      </c>
      <c r="CK84">
        <f t="shared" si="165"/>
        <v>5.5869074492099324E-2</v>
      </c>
      <c r="CM84">
        <f t="shared" ref="CM84:CO84" si="166">CM40/(CM$41-CM40)</f>
        <v>4.6952010376134889E-2</v>
      </c>
      <c r="CO84">
        <f t="shared" si="166"/>
        <v>7.0063694267515922E-2</v>
      </c>
    </row>
    <row r="87" spans="1:93" s="3" customFormat="1" ht="30" x14ac:dyDescent="0.25">
      <c r="A87" s="2" t="s">
        <v>41</v>
      </c>
      <c r="T87"/>
    </row>
    <row r="88" spans="1:93" x14ac:dyDescent="0.25">
      <c r="A88" s="1" t="s">
        <v>0</v>
      </c>
      <c r="D88">
        <f>IF($B46&gt;0, D46/$B46,"")</f>
        <v>0.80329990072912738</v>
      </c>
      <c r="E88">
        <f t="shared" ref="E88:BP88" si="167">IF($B46&gt;0, E46/$B46,"")</f>
        <v>0.51908396946564883</v>
      </c>
      <c r="F88">
        <f t="shared" si="167"/>
        <v>0.5066059894304169</v>
      </c>
      <c r="G88">
        <f t="shared" si="167"/>
        <v>0.48447837150127226</v>
      </c>
      <c r="H88">
        <f t="shared" si="167"/>
        <v>0.34938344098649443</v>
      </c>
      <c r="I88">
        <f t="shared" si="167"/>
        <v>0.3052708106143221</v>
      </c>
      <c r="J88">
        <f t="shared" si="167"/>
        <v>0.37046355921361251</v>
      </c>
      <c r="K88">
        <f t="shared" si="167"/>
        <v>0.30218102508178846</v>
      </c>
      <c r="L88">
        <f t="shared" si="167"/>
        <v>0.26172624896077396</v>
      </c>
      <c r="M88">
        <f t="shared" si="167"/>
        <v>0.16966752886253234</v>
      </c>
      <c r="N88" s="3">
        <f t="shared" si="167"/>
        <v>0.21738255288443278</v>
      </c>
      <c r="O88">
        <f t="shared" si="167"/>
        <v>0.18167938931297711</v>
      </c>
      <c r="P88">
        <f t="shared" si="167"/>
        <v>0.1804919423240034</v>
      </c>
      <c r="Q88">
        <f t="shared" si="167"/>
        <v>0.16516308119361553</v>
      </c>
      <c r="R88">
        <f t="shared" si="167"/>
        <v>0.13937049043187283</v>
      </c>
      <c r="S88" s="3">
        <f t="shared" si="167"/>
        <v>0.15118474004295021</v>
      </c>
      <c r="T88">
        <f t="shared" si="167"/>
        <v>0.15353187829265671</v>
      </c>
      <c r="U88">
        <f t="shared" si="167"/>
        <v>0.19782866836301949</v>
      </c>
      <c r="V88">
        <f t="shared" si="167"/>
        <v>0.16534865768933871</v>
      </c>
      <c r="W88">
        <f t="shared" si="167"/>
        <v>0.19236641221374046</v>
      </c>
      <c r="X88" s="3">
        <f t="shared" si="167"/>
        <v>0.13586799157673071</v>
      </c>
      <c r="Y88">
        <f t="shared" si="167"/>
        <v>0.12977099236641221</v>
      </c>
      <c r="Z88">
        <f t="shared" si="167"/>
        <v>0.13748710542603673</v>
      </c>
      <c r="AA88">
        <f t="shared" si="167"/>
        <v>0.15712812048689911</v>
      </c>
      <c r="AB88">
        <f t="shared" si="167"/>
        <v>0.17008283254831899</v>
      </c>
      <c r="AC88">
        <f t="shared" si="167"/>
        <v>0.15214530139510396</v>
      </c>
      <c r="AD88">
        <f t="shared" si="167"/>
        <v>0.14534351145038168</v>
      </c>
      <c r="AE88">
        <f t="shared" si="167"/>
        <v>0.15008297378028543</v>
      </c>
      <c r="AF88">
        <f t="shared" si="167"/>
        <v>0.148646773074254</v>
      </c>
      <c r="AG88">
        <f t="shared" si="167"/>
        <v>0.11755725190839696</v>
      </c>
      <c r="AH88">
        <f t="shared" si="167"/>
        <v>0.11922709923664122</v>
      </c>
      <c r="AI88">
        <f t="shared" si="167"/>
        <v>0.14761450381679389</v>
      </c>
      <c r="AJ88">
        <f t="shared" si="167"/>
        <v>0.14130619168787109</v>
      </c>
      <c r="AK88">
        <f t="shared" si="167"/>
        <v>0.14343109682603455</v>
      </c>
      <c r="AL88">
        <f t="shared" si="167"/>
        <v>0.26426092990978489</v>
      </c>
      <c r="AM88">
        <f t="shared" si="167"/>
        <v>0.12298297122724604</v>
      </c>
      <c r="AN88">
        <f t="shared" si="167"/>
        <v>5.5293727182210428E-2</v>
      </c>
      <c r="AO88">
        <f t="shared" si="167"/>
        <v>0.11180270111567822</v>
      </c>
      <c r="AP88">
        <f t="shared" si="167"/>
        <v>0.21471200555170022</v>
      </c>
      <c r="AQ88">
        <f t="shared" si="167"/>
        <v>0.18167938931297711</v>
      </c>
      <c r="AR88">
        <f t="shared" si="167"/>
        <v>8.4666123174979624E-2</v>
      </c>
      <c r="AS88">
        <f t="shared" si="167"/>
        <v>9.0839694656488557E-2</v>
      </c>
      <c r="AT88">
        <f t="shared" si="167"/>
        <v>0.14534351145038168</v>
      </c>
      <c r="AU88">
        <f t="shared" si="167"/>
        <v>4.5419847328244278E-2</v>
      </c>
      <c r="AV88">
        <f t="shared" si="167"/>
        <v>0.10900763358778626</v>
      </c>
      <c r="AW88">
        <f t="shared" si="167"/>
        <v>0.12717557251908396</v>
      </c>
      <c r="AX88">
        <f t="shared" si="167"/>
        <v>0.10093299406276506</v>
      </c>
      <c r="AY88">
        <f t="shared" si="167"/>
        <v>0.12977099236641221</v>
      </c>
      <c r="AZ88">
        <f t="shared" si="167"/>
        <v>0.12111959287531807</v>
      </c>
      <c r="BA88">
        <f t="shared" si="167"/>
        <v>0.27251908396946567</v>
      </c>
      <c r="BB88">
        <f t="shared" si="167"/>
        <v>0.11459776864357017</v>
      </c>
      <c r="BC88">
        <f t="shared" si="167"/>
        <v>0</v>
      </c>
      <c r="BD88">
        <f t="shared" si="167"/>
        <v>0.12111959287531807</v>
      </c>
      <c r="BE88">
        <f t="shared" si="167"/>
        <v>9.0839694656488557E-2</v>
      </c>
      <c r="BF88">
        <f t="shared" si="167"/>
        <v>0.13625954198473283</v>
      </c>
      <c r="BG88">
        <f t="shared" si="167"/>
        <v>0.18167938931297711</v>
      </c>
      <c r="BH88" t="e">
        <f t="shared" si="167"/>
        <v>#DIV/0!</v>
      </c>
      <c r="BI88">
        <f t="shared" si="167"/>
        <v>0</v>
      </c>
      <c r="BJ88">
        <f t="shared" si="167"/>
        <v>0.22948975492165527</v>
      </c>
      <c r="BK88" t="e">
        <f t="shared" si="167"/>
        <v>#DIV/0!</v>
      </c>
      <c r="BL88">
        <f t="shared" si="167"/>
        <v>0.18167938931297711</v>
      </c>
      <c r="BM88">
        <f t="shared" si="167"/>
        <v>9.0839694656488557E-2</v>
      </c>
      <c r="BN88">
        <f t="shared" si="167"/>
        <v>3.6335877862595421E-2</v>
      </c>
      <c r="BO88">
        <f t="shared" si="167"/>
        <v>0.18167938931297711</v>
      </c>
      <c r="BP88">
        <f t="shared" si="167"/>
        <v>2.7950675278919555E-2</v>
      </c>
      <c r="BQ88">
        <f t="shared" ref="BQ88:CB88" si="168">IF($B46&gt;0, BQ46/$B46,"")</f>
        <v>0</v>
      </c>
      <c r="BR88">
        <f t="shared" si="168"/>
        <v>0</v>
      </c>
      <c r="BS88">
        <f t="shared" si="168"/>
        <v>6.8129770992366417E-2</v>
      </c>
      <c r="BT88">
        <f t="shared" si="168"/>
        <v>0.18167938931297711</v>
      </c>
      <c r="BU88">
        <f t="shared" si="168"/>
        <v>0</v>
      </c>
      <c r="BV88">
        <f t="shared" si="168"/>
        <v>0.10900763358778626</v>
      </c>
      <c r="BW88">
        <f t="shared" si="168"/>
        <v>0</v>
      </c>
      <c r="BX88">
        <f t="shared" si="168"/>
        <v>0</v>
      </c>
      <c r="BY88" t="e">
        <f t="shared" si="168"/>
        <v>#DIV/0!</v>
      </c>
      <c r="BZ88">
        <f t="shared" si="168"/>
        <v>0.36335877862595423</v>
      </c>
      <c r="CA88">
        <f t="shared" si="168"/>
        <v>9.0839694656488557E-2</v>
      </c>
      <c r="CB88">
        <f t="shared" si="168"/>
        <v>5.1908396946564885E-2</v>
      </c>
      <c r="CD88">
        <f t="shared" ref="CD88:CK88" si="169">IF($B46&gt;0, CD46/$B46,"")</f>
        <v>0.66571246819338425</v>
      </c>
      <c r="CE88">
        <f t="shared" si="169"/>
        <v>0.45024892134085626</v>
      </c>
      <c r="CF88">
        <f t="shared" si="169"/>
        <v>0.38424705065926434</v>
      </c>
      <c r="CG88">
        <f t="shared" si="169"/>
        <v>0.36662248023037891</v>
      </c>
      <c r="CH88">
        <f t="shared" si="169"/>
        <v>0.33513673756762768</v>
      </c>
      <c r="CI88">
        <f t="shared" si="169"/>
        <v>0.30937736263200255</v>
      </c>
      <c r="CJ88">
        <f t="shared" si="169"/>
        <v>0.28220865139949108</v>
      </c>
      <c r="CK88">
        <f t="shared" si="169"/>
        <v>0.23134872417982988</v>
      </c>
      <c r="CM88">
        <f t="shared" ref="CM88:CO88" si="170">IF($B46&gt;0, CM46/$B46,"")</f>
        <v>0.29679239878958447</v>
      </c>
      <c r="CO88">
        <f t="shared" si="170"/>
        <v>0.14858720117842222</v>
      </c>
    </row>
    <row r="89" spans="1:93" ht="30" x14ac:dyDescent="0.25">
      <c r="A89" s="1" t="s">
        <v>1</v>
      </c>
      <c r="D89">
        <f t="shared" ref="D89:BO89" si="171">IF($B47&gt;0, D47/$B47,"")</f>
        <v>1.0672757475083057</v>
      </c>
      <c r="E89">
        <f t="shared" si="171"/>
        <v>1.3670212765957446</v>
      </c>
      <c r="F89">
        <f t="shared" si="171"/>
        <v>0</v>
      </c>
      <c r="G89">
        <f t="shared" si="171"/>
        <v>2.5278688524590165</v>
      </c>
      <c r="H89">
        <f t="shared" si="171"/>
        <v>0</v>
      </c>
      <c r="I89">
        <f t="shared" si="171"/>
        <v>0.65394402035623411</v>
      </c>
      <c r="J89">
        <f t="shared" si="171"/>
        <v>0.47329650092081033</v>
      </c>
      <c r="K89">
        <f t="shared" si="171"/>
        <v>0</v>
      </c>
      <c r="L89">
        <f t="shared" si="171"/>
        <v>0.52235772357723587</v>
      </c>
      <c r="M89">
        <f t="shared" si="171"/>
        <v>0</v>
      </c>
      <c r="N89" s="3">
        <f t="shared" si="171"/>
        <v>1.4635535307517085</v>
      </c>
      <c r="O89">
        <f t="shared" si="171"/>
        <v>0</v>
      </c>
      <c r="P89">
        <f t="shared" si="171"/>
        <v>0</v>
      </c>
      <c r="Q89">
        <f t="shared" si="171"/>
        <v>2.4711538461538463</v>
      </c>
      <c r="R89">
        <f t="shared" si="171"/>
        <v>0</v>
      </c>
      <c r="S89" s="3">
        <f t="shared" si="171"/>
        <v>0.33204134366925064</v>
      </c>
      <c r="T89">
        <f t="shared" si="171"/>
        <v>1.976923076923077</v>
      </c>
      <c r="U89">
        <f t="shared" si="171"/>
        <v>2.763440860215054</v>
      </c>
      <c r="V89">
        <f t="shared" si="171"/>
        <v>0</v>
      </c>
      <c r="W89">
        <f t="shared" si="171"/>
        <v>0</v>
      </c>
      <c r="X89" s="3">
        <f t="shared" si="171"/>
        <v>0</v>
      </c>
      <c r="Y89">
        <f t="shared" si="171"/>
        <v>0</v>
      </c>
      <c r="Z89">
        <f t="shared" si="171"/>
        <v>0</v>
      </c>
      <c r="AA89">
        <f t="shared" si="171"/>
        <v>0</v>
      </c>
      <c r="AB89">
        <f t="shared" si="171"/>
        <v>0</v>
      </c>
      <c r="AC89">
        <f t="shared" si="171"/>
        <v>0.69086021505376349</v>
      </c>
      <c r="AD89">
        <f t="shared" si="171"/>
        <v>4.8490566037735849</v>
      </c>
      <c r="AE89">
        <f t="shared" si="171"/>
        <v>0</v>
      </c>
      <c r="AF89">
        <f t="shared" si="171"/>
        <v>4.3559322033898304</v>
      </c>
      <c r="AG89">
        <f t="shared" si="171"/>
        <v>0</v>
      </c>
      <c r="AH89">
        <f t="shared" si="171"/>
        <v>0.69459459459459461</v>
      </c>
      <c r="AI89">
        <f t="shared" si="171"/>
        <v>0</v>
      </c>
      <c r="AJ89">
        <f t="shared" si="171"/>
        <v>0</v>
      </c>
      <c r="AK89">
        <f t="shared" si="171"/>
        <v>0</v>
      </c>
      <c r="AL89">
        <f t="shared" si="171"/>
        <v>0</v>
      </c>
      <c r="AM89">
        <f t="shared" si="171"/>
        <v>2.3796296296296293</v>
      </c>
      <c r="AN89">
        <f t="shared" si="171"/>
        <v>0</v>
      </c>
      <c r="AO89">
        <f t="shared" si="171"/>
        <v>0</v>
      </c>
      <c r="AP89">
        <f t="shared" si="171"/>
        <v>11.17391304347826</v>
      </c>
      <c r="AQ89">
        <f t="shared" si="171"/>
        <v>0</v>
      </c>
      <c r="AR89">
        <f t="shared" si="171"/>
        <v>0</v>
      </c>
      <c r="AS89">
        <f t="shared" si="171"/>
        <v>0</v>
      </c>
      <c r="AT89">
        <f t="shared" si="171"/>
        <v>0</v>
      </c>
      <c r="AU89">
        <f t="shared" si="171"/>
        <v>0</v>
      </c>
      <c r="AV89">
        <f t="shared" si="171"/>
        <v>0</v>
      </c>
      <c r="AW89">
        <f t="shared" si="171"/>
        <v>0</v>
      </c>
      <c r="AX89">
        <f t="shared" si="171"/>
        <v>0</v>
      </c>
      <c r="AY89">
        <f t="shared" si="171"/>
        <v>0</v>
      </c>
      <c r="AZ89">
        <f t="shared" si="171"/>
        <v>0</v>
      </c>
      <c r="BA89">
        <f t="shared" si="171"/>
        <v>0</v>
      </c>
      <c r="BB89">
        <f t="shared" si="171"/>
        <v>0</v>
      </c>
      <c r="BC89">
        <f t="shared" si="171"/>
        <v>0</v>
      </c>
      <c r="BD89">
        <f t="shared" si="171"/>
        <v>0</v>
      </c>
      <c r="BE89">
        <f t="shared" si="171"/>
        <v>0</v>
      </c>
      <c r="BF89">
        <f t="shared" si="171"/>
        <v>0</v>
      </c>
      <c r="BG89">
        <f t="shared" si="171"/>
        <v>0</v>
      </c>
      <c r="BH89">
        <f t="shared" si="171"/>
        <v>0</v>
      </c>
      <c r="BI89">
        <f t="shared" si="171"/>
        <v>0</v>
      </c>
      <c r="BJ89">
        <f t="shared" si="171"/>
        <v>0</v>
      </c>
      <c r="BK89">
        <f t="shared" si="171"/>
        <v>0</v>
      </c>
      <c r="BL89">
        <f t="shared" si="171"/>
        <v>0</v>
      </c>
      <c r="BM89">
        <f t="shared" si="171"/>
        <v>0</v>
      </c>
      <c r="BN89">
        <f t="shared" si="171"/>
        <v>0</v>
      </c>
      <c r="BO89">
        <f t="shared" si="171"/>
        <v>0</v>
      </c>
      <c r="BP89">
        <f t="shared" ref="BP89:CB89" si="172">IF($B47&gt;0, BP47/$B47,"")</f>
        <v>0</v>
      </c>
      <c r="BQ89">
        <f t="shared" si="172"/>
        <v>0</v>
      </c>
      <c r="BR89">
        <f t="shared" si="172"/>
        <v>0</v>
      </c>
      <c r="BS89">
        <f t="shared" si="172"/>
        <v>0</v>
      </c>
      <c r="BT89">
        <f t="shared" si="172"/>
        <v>0</v>
      </c>
      <c r="BU89">
        <f t="shared" si="172"/>
        <v>0</v>
      </c>
      <c r="BV89">
        <f t="shared" si="172"/>
        <v>0</v>
      </c>
      <c r="BW89">
        <f t="shared" si="172"/>
        <v>0</v>
      </c>
      <c r="BX89">
        <f t="shared" si="172"/>
        <v>0</v>
      </c>
      <c r="BY89">
        <f t="shared" si="172"/>
        <v>0</v>
      </c>
      <c r="BZ89">
        <f t="shared" si="172"/>
        <v>0</v>
      </c>
      <c r="CA89">
        <f t="shared" si="172"/>
        <v>0</v>
      </c>
      <c r="CB89">
        <f t="shared" si="172"/>
        <v>0</v>
      </c>
      <c r="CD89">
        <f t="shared" ref="CD89:CK89" si="173">IF($B47&gt;0, CD47/$B47,"")</f>
        <v>1.2212249208025343</v>
      </c>
      <c r="CE89">
        <f t="shared" si="173"/>
        <v>1.0753138075313806</v>
      </c>
      <c r="CF89">
        <f t="shared" si="173"/>
        <v>0.88544358311800175</v>
      </c>
      <c r="CG89">
        <f t="shared" si="173"/>
        <v>0.85268745852687466</v>
      </c>
      <c r="CH89">
        <f t="shared" si="173"/>
        <v>0.35133287764866716</v>
      </c>
      <c r="CI89">
        <f t="shared" si="173"/>
        <v>0.45648312611012437</v>
      </c>
      <c r="CJ89">
        <f t="shared" si="173"/>
        <v>0.33594771241830063</v>
      </c>
      <c r="CK89">
        <f t="shared" si="173"/>
        <v>0.82680965147453078</v>
      </c>
      <c r="CM89">
        <f t="shared" ref="CM89:CO89" si="174">IF($B47&gt;0, CM47/$B47,"")</f>
        <v>0.57437298236900913</v>
      </c>
      <c r="CO89">
        <f t="shared" si="174"/>
        <v>0.38301043219076003</v>
      </c>
    </row>
    <row r="90" spans="1:93" x14ac:dyDescent="0.25">
      <c r="A90" s="1" t="s">
        <v>2</v>
      </c>
      <c r="D90">
        <f t="shared" ref="D90:BO90" si="175">IF($B48&gt;0, D48/$B48,"")</f>
        <v>1.252129471890971</v>
      </c>
      <c r="E90">
        <f t="shared" si="175"/>
        <v>3.1022727272727275</v>
      </c>
      <c r="F90">
        <f t="shared" si="175"/>
        <v>2.2459893048128343</v>
      </c>
      <c r="G90">
        <f t="shared" si="175"/>
        <v>2.4536082474226806</v>
      </c>
      <c r="H90">
        <f t="shared" si="175"/>
        <v>4.5500000000000007</v>
      </c>
      <c r="I90">
        <f t="shared" si="175"/>
        <v>4.7457627118644075</v>
      </c>
      <c r="J90">
        <f t="shared" si="175"/>
        <v>3.4234592445328031</v>
      </c>
      <c r="K90">
        <f t="shared" si="175"/>
        <v>3.4854771784232366</v>
      </c>
      <c r="L90">
        <f t="shared" si="175"/>
        <v>5.8198614318706694</v>
      </c>
      <c r="M90">
        <f t="shared" si="175"/>
        <v>7.1400000000000006</v>
      </c>
      <c r="N90" s="3">
        <f t="shared" si="175"/>
        <v>6.038860103626944</v>
      </c>
      <c r="O90">
        <f t="shared" si="175"/>
        <v>7.9130434782608701</v>
      </c>
      <c r="P90">
        <f t="shared" si="175"/>
        <v>5.798507462686568</v>
      </c>
      <c r="Q90">
        <f t="shared" si="175"/>
        <v>5.4193548387096779</v>
      </c>
      <c r="R90">
        <f t="shared" si="175"/>
        <v>3.5294117647058827</v>
      </c>
      <c r="S90" s="3">
        <f t="shared" si="175"/>
        <v>7.2435703479576397</v>
      </c>
      <c r="T90">
        <f t="shared" si="175"/>
        <v>6.6902654867256643</v>
      </c>
      <c r="U90">
        <f t="shared" si="175"/>
        <v>2.8636363636363638</v>
      </c>
      <c r="V90">
        <f t="shared" si="175"/>
        <v>6.2432432432432439</v>
      </c>
      <c r="W90">
        <f t="shared" si="175"/>
        <v>5.4193548387096779</v>
      </c>
      <c r="X90" s="3">
        <f t="shared" si="175"/>
        <v>8.2389380530973444</v>
      </c>
      <c r="Y90">
        <f t="shared" si="175"/>
        <v>6</v>
      </c>
      <c r="Z90">
        <f t="shared" si="175"/>
        <v>4.2711864406779663</v>
      </c>
      <c r="AA90">
        <f t="shared" si="175"/>
        <v>7.9655172413793105</v>
      </c>
      <c r="AB90">
        <f t="shared" si="175"/>
        <v>6.3797468354430382</v>
      </c>
      <c r="AC90">
        <f t="shared" si="175"/>
        <v>8.3729903536977499</v>
      </c>
      <c r="AD90">
        <f t="shared" si="175"/>
        <v>8.4</v>
      </c>
      <c r="AE90">
        <f t="shared" si="175"/>
        <v>4.4210526315789478</v>
      </c>
      <c r="AF90">
        <f t="shared" si="175"/>
        <v>5.5471698113207548</v>
      </c>
      <c r="AG90">
        <f t="shared" si="175"/>
        <v>9.1304347826086953</v>
      </c>
      <c r="AH90">
        <f t="shared" si="175"/>
        <v>6.846394984326019</v>
      </c>
      <c r="AI90">
        <f t="shared" si="175"/>
        <v>3.1111111111111112</v>
      </c>
      <c r="AJ90">
        <f t="shared" si="175"/>
        <v>4.8837209302325579</v>
      </c>
      <c r="AK90">
        <f t="shared" si="175"/>
        <v>7.2413793103448283</v>
      </c>
      <c r="AL90">
        <f t="shared" si="175"/>
        <v>3.3600000000000003</v>
      </c>
      <c r="AM90">
        <f t="shared" si="175"/>
        <v>11.232558139534884</v>
      </c>
      <c r="AN90">
        <f t="shared" si="175"/>
        <v>8.4</v>
      </c>
      <c r="AO90">
        <f t="shared" si="175"/>
        <v>4.4210526315789478</v>
      </c>
      <c r="AP90">
        <f t="shared" si="175"/>
        <v>3.8181818181818183</v>
      </c>
      <c r="AQ90">
        <f t="shared" si="175"/>
        <v>2.4705882352941178</v>
      </c>
      <c r="AR90">
        <f t="shared" si="175"/>
        <v>13.147826086956524</v>
      </c>
      <c r="AS90">
        <f t="shared" si="175"/>
        <v>0</v>
      </c>
      <c r="AT90">
        <f t="shared" si="175"/>
        <v>5.25</v>
      </c>
      <c r="AU90">
        <f t="shared" si="175"/>
        <v>10.5</v>
      </c>
      <c r="AV90">
        <f t="shared" si="175"/>
        <v>6</v>
      </c>
      <c r="AW90">
        <f t="shared" si="175"/>
        <v>7.2413793103448283</v>
      </c>
      <c r="AX90">
        <f t="shared" si="175"/>
        <v>11.454545454545455</v>
      </c>
      <c r="AY90">
        <f t="shared" si="175"/>
        <v>8.4</v>
      </c>
      <c r="AZ90">
        <f t="shared" si="175"/>
        <v>0</v>
      </c>
      <c r="BA90">
        <f t="shared" si="175"/>
        <v>10.5</v>
      </c>
      <c r="BB90">
        <f t="shared" si="175"/>
        <v>8.02247191011236</v>
      </c>
      <c r="BC90">
        <f t="shared" si="175"/>
        <v>0</v>
      </c>
      <c r="BD90">
        <f t="shared" si="175"/>
        <v>0</v>
      </c>
      <c r="BE90">
        <f t="shared" si="175"/>
        <v>21</v>
      </c>
      <c r="BF90">
        <f t="shared" si="175"/>
        <v>16.8</v>
      </c>
      <c r="BG90">
        <f t="shared" si="175"/>
        <v>0</v>
      </c>
      <c r="BH90">
        <f t="shared" si="175"/>
        <v>0</v>
      </c>
      <c r="BI90">
        <f t="shared" si="175"/>
        <v>0</v>
      </c>
      <c r="BJ90">
        <f t="shared" si="175"/>
        <v>4.3076923076923075</v>
      </c>
      <c r="BK90">
        <f t="shared" si="175"/>
        <v>0</v>
      </c>
      <c r="BL90">
        <f t="shared" si="175"/>
        <v>0</v>
      </c>
      <c r="BM90">
        <f t="shared" si="175"/>
        <v>0</v>
      </c>
      <c r="BN90">
        <f t="shared" si="175"/>
        <v>21</v>
      </c>
      <c r="BO90">
        <f t="shared" si="175"/>
        <v>42</v>
      </c>
      <c r="BP90">
        <f t="shared" ref="BP90:CB90" si="176">IF($B48&gt;0, BP48/$B48,"")</f>
        <v>21</v>
      </c>
      <c r="BQ90">
        <f t="shared" si="176"/>
        <v>4.666666666666667</v>
      </c>
      <c r="BR90">
        <f t="shared" si="176"/>
        <v>0</v>
      </c>
      <c r="BS90">
        <f t="shared" si="176"/>
        <v>4.2</v>
      </c>
      <c r="BT90">
        <f t="shared" si="176"/>
        <v>0</v>
      </c>
      <c r="BU90">
        <f t="shared" si="176"/>
        <v>84</v>
      </c>
      <c r="BV90">
        <f t="shared" si="176"/>
        <v>6</v>
      </c>
      <c r="BW90">
        <f t="shared" si="176"/>
        <v>0</v>
      </c>
      <c r="BX90" t="e">
        <f t="shared" si="176"/>
        <v>#DIV/0!</v>
      </c>
      <c r="BY90">
        <f t="shared" si="176"/>
        <v>0</v>
      </c>
      <c r="BZ90">
        <f t="shared" si="176"/>
        <v>21</v>
      </c>
      <c r="CA90">
        <f t="shared" si="176"/>
        <v>8.4</v>
      </c>
      <c r="CB90">
        <f t="shared" si="176"/>
        <v>12</v>
      </c>
      <c r="CD90">
        <f t="shared" ref="CD90:CK90" si="177">IF($B48&gt;0, CD48/$B48,"")</f>
        <v>1.7231947483588621</v>
      </c>
      <c r="CE90">
        <f t="shared" si="177"/>
        <v>3.1006711409395975</v>
      </c>
      <c r="CF90">
        <f t="shared" si="177"/>
        <v>3.6436567164179108</v>
      </c>
      <c r="CG90">
        <f t="shared" si="177"/>
        <v>3.7521613832853027</v>
      </c>
      <c r="CH90">
        <f t="shared" si="177"/>
        <v>3.9865470852017943</v>
      </c>
      <c r="CI90">
        <f t="shared" si="177"/>
        <v>4.4167210973220117</v>
      </c>
      <c r="CJ90">
        <f t="shared" si="177"/>
        <v>4.7276688453159048</v>
      </c>
      <c r="CK90">
        <f t="shared" si="177"/>
        <v>5.7411907654921031</v>
      </c>
      <c r="CM90">
        <f t="shared" ref="CM90:CO90" si="178">IF($B48&gt;0, CM48/$B48,"")</f>
        <v>4.5692307692307699</v>
      </c>
      <c r="CO90">
        <f t="shared" si="178"/>
        <v>7.2565445026178006</v>
      </c>
    </row>
    <row r="91" spans="1:93" x14ac:dyDescent="0.25">
      <c r="A91" s="1" t="s">
        <v>3</v>
      </c>
      <c r="D91">
        <f t="shared" ref="D91:BO91" si="179">IF($B49&gt;0, D49/$B49,"")</f>
        <v>1.4497092828978146</v>
      </c>
      <c r="E91">
        <f t="shared" si="179"/>
        <v>2.125</v>
      </c>
      <c r="F91">
        <f t="shared" si="179"/>
        <v>3.0708729472774414</v>
      </c>
      <c r="G91">
        <f t="shared" si="179"/>
        <v>1.6806767116045467</v>
      </c>
      <c r="H91">
        <f t="shared" si="179"/>
        <v>3.6571056062581486</v>
      </c>
      <c r="I91">
        <f t="shared" si="179"/>
        <v>4.3742690058479532</v>
      </c>
      <c r="J91">
        <f t="shared" si="179"/>
        <v>3.5664335664335667</v>
      </c>
      <c r="K91">
        <f t="shared" si="179"/>
        <v>3.8775919732441473</v>
      </c>
      <c r="L91">
        <f t="shared" si="179"/>
        <v>4.3691588785046722</v>
      </c>
      <c r="M91">
        <f t="shared" si="179"/>
        <v>6.4768425291985494</v>
      </c>
      <c r="N91" s="3">
        <f t="shared" si="179"/>
        <v>4.8329263329263332</v>
      </c>
      <c r="O91">
        <f t="shared" si="179"/>
        <v>7.5242603550295861</v>
      </c>
      <c r="P91">
        <f t="shared" si="179"/>
        <v>6.7555278729367796</v>
      </c>
      <c r="Q91">
        <f t="shared" si="179"/>
        <v>8.5242165242165235</v>
      </c>
      <c r="R91">
        <f t="shared" si="179"/>
        <v>7.9756283320639767</v>
      </c>
      <c r="S91" s="3">
        <f t="shared" si="179"/>
        <v>6.7341989220970113</v>
      </c>
      <c r="T91">
        <f t="shared" si="179"/>
        <v>7.1238095238095243</v>
      </c>
      <c r="U91">
        <f t="shared" si="179"/>
        <v>5.0346153846153845</v>
      </c>
      <c r="V91">
        <f t="shared" si="179"/>
        <v>8.2820512820512828</v>
      </c>
      <c r="W91">
        <f t="shared" si="179"/>
        <v>9.9585798816568047</v>
      </c>
      <c r="X91" s="3">
        <f t="shared" si="179"/>
        <v>8.802180106527933</v>
      </c>
      <c r="Y91">
        <f t="shared" si="179"/>
        <v>4.9118198874296439</v>
      </c>
      <c r="Z91">
        <f t="shared" si="179"/>
        <v>16.840525328330205</v>
      </c>
      <c r="AA91">
        <f t="shared" si="179"/>
        <v>7.3230769230769219</v>
      </c>
      <c r="AB91">
        <f t="shared" si="179"/>
        <v>9.1727982162764761</v>
      </c>
      <c r="AC91">
        <f t="shared" si="179"/>
        <v>8.3619909502262448</v>
      </c>
      <c r="AD91">
        <f t="shared" si="179"/>
        <v>8.219780219780219</v>
      </c>
      <c r="AE91">
        <f t="shared" si="179"/>
        <v>10.208436724565757</v>
      </c>
      <c r="AF91">
        <f t="shared" si="179"/>
        <v>11.373881932021467</v>
      </c>
      <c r="AG91">
        <f t="shared" si="179"/>
        <v>7.8461538461538458</v>
      </c>
      <c r="AH91">
        <f t="shared" si="179"/>
        <v>9.762843654540406</v>
      </c>
      <c r="AI91">
        <f t="shared" si="179"/>
        <v>4.6030769230769231</v>
      </c>
      <c r="AJ91">
        <f t="shared" si="179"/>
        <v>4.1098901098901095</v>
      </c>
      <c r="AK91">
        <f t="shared" si="179"/>
        <v>4.9602122015915127</v>
      </c>
      <c r="AL91">
        <f t="shared" si="179"/>
        <v>3.5961538461538463</v>
      </c>
      <c r="AM91">
        <f t="shared" si="179"/>
        <v>7.2749778956675515</v>
      </c>
      <c r="AN91">
        <f t="shared" si="179"/>
        <v>5.7538461538461538</v>
      </c>
      <c r="AO91">
        <f t="shared" si="179"/>
        <v>14.384615384615385</v>
      </c>
      <c r="AP91">
        <f t="shared" si="179"/>
        <v>4.1098901098901095</v>
      </c>
      <c r="AQ91">
        <f t="shared" si="179"/>
        <v>8.219780219780219</v>
      </c>
      <c r="AR91">
        <f t="shared" si="179"/>
        <v>14.242193450114241</v>
      </c>
      <c r="AS91">
        <f t="shared" si="179"/>
        <v>0</v>
      </c>
      <c r="AT91">
        <f t="shared" si="179"/>
        <v>8.219780219780219</v>
      </c>
      <c r="AU91">
        <f t="shared" si="179"/>
        <v>12.329670329670328</v>
      </c>
      <c r="AV91">
        <f t="shared" si="179"/>
        <v>0</v>
      </c>
      <c r="AW91">
        <f t="shared" si="179"/>
        <v>10.356923076923076</v>
      </c>
      <c r="AX91">
        <f t="shared" si="179"/>
        <v>4.7948717948717947</v>
      </c>
      <c r="AY91">
        <f t="shared" si="179"/>
        <v>5.7538461538461538</v>
      </c>
      <c r="AZ91">
        <f t="shared" si="179"/>
        <v>7.1923076923076925</v>
      </c>
      <c r="BA91">
        <f t="shared" si="179"/>
        <v>7.1923076923076925</v>
      </c>
      <c r="BB91">
        <f t="shared" si="179"/>
        <v>10.32741617357002</v>
      </c>
      <c r="BC91">
        <f t="shared" si="179"/>
        <v>57.53846153846154</v>
      </c>
      <c r="BD91">
        <f t="shared" si="179"/>
        <v>19.179487179487179</v>
      </c>
      <c r="BE91">
        <f t="shared" si="179"/>
        <v>0</v>
      </c>
      <c r="BF91">
        <f t="shared" si="179"/>
        <v>4.7948717948717947</v>
      </c>
      <c r="BG91">
        <f t="shared" si="179"/>
        <v>28.76923076923077</v>
      </c>
      <c r="BH91">
        <f t="shared" si="179"/>
        <v>0</v>
      </c>
      <c r="BI91">
        <f t="shared" si="179"/>
        <v>0</v>
      </c>
      <c r="BJ91">
        <f t="shared" si="179"/>
        <v>15.412087912087912</v>
      </c>
      <c r="BK91">
        <f t="shared" si="179"/>
        <v>0</v>
      </c>
      <c r="BL91">
        <f t="shared" si="179"/>
        <v>0</v>
      </c>
      <c r="BM91">
        <f t="shared" si="179"/>
        <v>0</v>
      </c>
      <c r="BN91">
        <f t="shared" si="179"/>
        <v>14.384615384615385</v>
      </c>
      <c r="BO91">
        <f t="shared" si="179"/>
        <v>0</v>
      </c>
      <c r="BP91">
        <f t="shared" ref="BP91:CB91" si="180">IF($B49&gt;0, BP49/$B49,"")</f>
        <v>43.153846153846153</v>
      </c>
      <c r="BQ91">
        <f t="shared" si="180"/>
        <v>115.07692307692308</v>
      </c>
      <c r="BR91">
        <f t="shared" si="180"/>
        <v>0</v>
      </c>
      <c r="BS91">
        <f t="shared" si="180"/>
        <v>50.346153846153847</v>
      </c>
      <c r="BT91">
        <f t="shared" si="180"/>
        <v>0</v>
      </c>
      <c r="BU91">
        <f t="shared" si="180"/>
        <v>57.53846153846154</v>
      </c>
      <c r="BV91">
        <f t="shared" si="180"/>
        <v>4.1098901098901095</v>
      </c>
      <c r="BW91">
        <f t="shared" si="180"/>
        <v>0</v>
      </c>
      <c r="BX91" t="e">
        <f t="shared" si="180"/>
        <v>#DIV/0!</v>
      </c>
      <c r="BY91">
        <f t="shared" si="180"/>
        <v>0</v>
      </c>
      <c r="BZ91">
        <f t="shared" si="180"/>
        <v>14.384615384615385</v>
      </c>
      <c r="CA91">
        <f t="shared" si="180"/>
        <v>14.384615384615385</v>
      </c>
      <c r="CB91">
        <f t="shared" si="180"/>
        <v>35.96153846153846</v>
      </c>
      <c r="CD91">
        <f t="shared" ref="CD91:CK91" si="181">IF($B49&gt;0, CD49/$B49,"")</f>
        <v>1.7139797841356863</v>
      </c>
      <c r="CE91">
        <f t="shared" si="181"/>
        <v>2.5797607613725662</v>
      </c>
      <c r="CF91">
        <f t="shared" si="181"/>
        <v>3.2423774887958272</v>
      </c>
      <c r="CG91">
        <f t="shared" si="181"/>
        <v>3.3808630393996251</v>
      </c>
      <c r="CH91">
        <f t="shared" si="181"/>
        <v>3.8522267206477729</v>
      </c>
      <c r="CI91">
        <f t="shared" si="181"/>
        <v>4.0323450134770891</v>
      </c>
      <c r="CJ91">
        <f t="shared" si="181"/>
        <v>4.2948814126608577</v>
      </c>
      <c r="CK91">
        <f t="shared" si="181"/>
        <v>4.7679846633117666</v>
      </c>
      <c r="CM91">
        <f t="shared" ref="CM91:CO91" si="182">IF($B49&gt;0, CM49/$B49,"")</f>
        <v>4.0912801645785946</v>
      </c>
      <c r="CO91">
        <f t="shared" si="182"/>
        <v>7.6621569385388479</v>
      </c>
    </row>
    <row r="92" spans="1:93" x14ac:dyDescent="0.25">
      <c r="A92" s="1" t="s">
        <v>4</v>
      </c>
      <c r="D92">
        <f t="shared" ref="D92:BO92" si="183">IF($B50&gt;0, D50/$B50,"")</f>
        <v>1.0678391959798996</v>
      </c>
      <c r="E92">
        <f t="shared" si="183"/>
        <v>1.8378378378378379</v>
      </c>
      <c r="F92">
        <f t="shared" si="183"/>
        <v>1.7616580310880829</v>
      </c>
      <c r="G92">
        <f t="shared" si="183"/>
        <v>2.2666666666666671</v>
      </c>
      <c r="H92">
        <f t="shared" si="183"/>
        <v>5.0796812749003983</v>
      </c>
      <c r="I92">
        <f t="shared" si="183"/>
        <v>3.3641160949868079</v>
      </c>
      <c r="J92">
        <f t="shared" si="183"/>
        <v>3.5823754789272031</v>
      </c>
      <c r="K92">
        <f t="shared" si="183"/>
        <v>5.9221311475409832</v>
      </c>
      <c r="L92">
        <f t="shared" si="183"/>
        <v>5.7034632034632038</v>
      </c>
      <c r="M92">
        <f t="shared" si="183"/>
        <v>5</v>
      </c>
      <c r="N92" s="3">
        <f t="shared" si="183"/>
        <v>6.8665850673194617</v>
      </c>
      <c r="O92">
        <f t="shared" si="183"/>
        <v>4.3589743589743586</v>
      </c>
      <c r="P92">
        <f t="shared" si="183"/>
        <v>7.4242424242424239</v>
      </c>
      <c r="Q92">
        <f t="shared" si="183"/>
        <v>5.1515151515151514</v>
      </c>
      <c r="R92">
        <f t="shared" si="183"/>
        <v>4.8770491803278686</v>
      </c>
      <c r="S92" s="3">
        <f t="shared" si="183"/>
        <v>7.3913043478260869</v>
      </c>
      <c r="T92">
        <f t="shared" si="183"/>
        <v>6.2704918032786887</v>
      </c>
      <c r="U92">
        <f t="shared" si="183"/>
        <v>4.7752808988764048</v>
      </c>
      <c r="V92">
        <f t="shared" si="183"/>
        <v>11.333333333333334</v>
      </c>
      <c r="W92">
        <f t="shared" si="183"/>
        <v>2.5</v>
      </c>
      <c r="X92" s="3">
        <f t="shared" si="183"/>
        <v>12.091549295774648</v>
      </c>
      <c r="Y92">
        <f t="shared" si="183"/>
        <v>7.7272727272727275</v>
      </c>
      <c r="Z92">
        <f t="shared" si="183"/>
        <v>11.929824561403509</v>
      </c>
      <c r="AA92">
        <f t="shared" si="183"/>
        <v>3.8636363636363638</v>
      </c>
      <c r="AB92">
        <f t="shared" si="183"/>
        <v>7.083333333333333</v>
      </c>
      <c r="AC92">
        <f t="shared" si="183"/>
        <v>4.5621468926553668</v>
      </c>
      <c r="AD92">
        <f t="shared" si="183"/>
        <v>6.8</v>
      </c>
      <c r="AE92">
        <f t="shared" si="183"/>
        <v>8.9473684210526319</v>
      </c>
      <c r="AF92">
        <f t="shared" si="183"/>
        <v>6.0714285714285712</v>
      </c>
      <c r="AG92">
        <f t="shared" si="183"/>
        <v>10.199999999999999</v>
      </c>
      <c r="AH92">
        <f t="shared" si="183"/>
        <v>12.030769230769231</v>
      </c>
      <c r="AI92">
        <f t="shared" si="183"/>
        <v>3.0357142857142856</v>
      </c>
      <c r="AJ92">
        <f t="shared" si="183"/>
        <v>9.8837209302325579</v>
      </c>
      <c r="AK92">
        <f t="shared" si="183"/>
        <v>14.655172413793105</v>
      </c>
      <c r="AL92">
        <f t="shared" si="183"/>
        <v>3.2692307692307696</v>
      </c>
      <c r="AM92">
        <f t="shared" si="183"/>
        <v>10.515463917525773</v>
      </c>
      <c r="AN92">
        <f t="shared" si="183"/>
        <v>2.9310344827586206</v>
      </c>
      <c r="AO92">
        <f t="shared" si="183"/>
        <v>14.166666666666666</v>
      </c>
      <c r="AP92">
        <f t="shared" si="183"/>
        <v>17</v>
      </c>
      <c r="AQ92">
        <f t="shared" si="183"/>
        <v>10.625</v>
      </c>
      <c r="AR92">
        <f t="shared" si="183"/>
        <v>10.78358208955224</v>
      </c>
      <c r="AS92">
        <f t="shared" si="183"/>
        <v>0</v>
      </c>
      <c r="AT92">
        <f t="shared" si="183"/>
        <v>10.625</v>
      </c>
      <c r="AU92">
        <f t="shared" si="183"/>
        <v>9.4444444444444446</v>
      </c>
      <c r="AV92">
        <f t="shared" si="183"/>
        <v>0</v>
      </c>
      <c r="AW92">
        <f t="shared" si="183"/>
        <v>14.655172413793105</v>
      </c>
      <c r="AX92">
        <f t="shared" si="183"/>
        <v>6.5384615384615392</v>
      </c>
      <c r="AY92">
        <f t="shared" si="183"/>
        <v>7.7272727272727275</v>
      </c>
      <c r="AZ92">
        <f t="shared" si="183"/>
        <v>9.4444444444444446</v>
      </c>
      <c r="BA92">
        <f t="shared" si="183"/>
        <v>21.25</v>
      </c>
      <c r="BB92">
        <f t="shared" si="183"/>
        <v>10.851063829787233</v>
      </c>
      <c r="BC92">
        <f t="shared" si="183"/>
        <v>170</v>
      </c>
      <c r="BD92">
        <f t="shared" si="183"/>
        <v>21.25</v>
      </c>
      <c r="BE92">
        <f t="shared" si="183"/>
        <v>0</v>
      </c>
      <c r="BF92">
        <f t="shared" si="183"/>
        <v>14.166666666666666</v>
      </c>
      <c r="BG92">
        <f t="shared" si="183"/>
        <v>0</v>
      </c>
      <c r="BH92">
        <f t="shared" si="183"/>
        <v>0</v>
      </c>
      <c r="BI92">
        <f t="shared" si="183"/>
        <v>0</v>
      </c>
      <c r="BJ92">
        <f t="shared" si="183"/>
        <v>8.7179487179487172</v>
      </c>
      <c r="BK92">
        <f t="shared" si="183"/>
        <v>0</v>
      </c>
      <c r="BL92">
        <f t="shared" si="183"/>
        <v>0</v>
      </c>
      <c r="BM92">
        <f t="shared" si="183"/>
        <v>0</v>
      </c>
      <c r="BN92">
        <f t="shared" si="183"/>
        <v>7.7272727272727275</v>
      </c>
      <c r="BO92">
        <f t="shared" si="183"/>
        <v>0</v>
      </c>
      <c r="BP92">
        <f t="shared" ref="BP92:CB92" si="184">IF($B50&gt;0, BP50/$B50,"")</f>
        <v>30.90909090909091</v>
      </c>
      <c r="BQ92">
        <f t="shared" si="184"/>
        <v>21.25</v>
      </c>
      <c r="BR92">
        <f t="shared" si="184"/>
        <v>0</v>
      </c>
      <c r="BS92">
        <f t="shared" si="184"/>
        <v>18.888888888888889</v>
      </c>
      <c r="BT92">
        <f t="shared" si="184"/>
        <v>0</v>
      </c>
      <c r="BU92">
        <f t="shared" si="184"/>
        <v>0</v>
      </c>
      <c r="BV92">
        <f t="shared" si="184"/>
        <v>12.142857142857142</v>
      </c>
      <c r="BW92">
        <f t="shared" si="184"/>
        <v>0</v>
      </c>
      <c r="BX92">
        <f t="shared" si="184"/>
        <v>0</v>
      </c>
      <c r="BY92">
        <f t="shared" si="184"/>
        <v>0</v>
      </c>
      <c r="BZ92">
        <f t="shared" si="184"/>
        <v>0</v>
      </c>
      <c r="CA92">
        <f t="shared" si="184"/>
        <v>0</v>
      </c>
      <c r="CB92">
        <f t="shared" si="184"/>
        <v>10.625</v>
      </c>
      <c r="CD92">
        <f t="shared" ref="CD92:CK92" si="185">IF($B50&gt;0, CD50/$B50,"")</f>
        <v>1.4075854700854702</v>
      </c>
      <c r="CE92">
        <f t="shared" si="185"/>
        <v>2.8363832077502691</v>
      </c>
      <c r="CF92">
        <f t="shared" si="185"/>
        <v>3.1789848619768479</v>
      </c>
      <c r="CG92">
        <f t="shared" si="185"/>
        <v>3.5123966942148761</v>
      </c>
      <c r="CH92">
        <f t="shared" si="185"/>
        <v>4.2012893982808022</v>
      </c>
      <c r="CI92">
        <f t="shared" si="185"/>
        <v>4.495955196017424</v>
      </c>
      <c r="CJ92">
        <f t="shared" si="185"/>
        <v>4.8688750862663905</v>
      </c>
      <c r="CK92">
        <f t="shared" si="185"/>
        <v>6.1897935779816509</v>
      </c>
      <c r="CM92">
        <f t="shared" ref="CM92:CO92" si="186">IF($B50&gt;0, CM50/$B50,"")</f>
        <v>4.71234309623431</v>
      </c>
      <c r="CO92">
        <f t="shared" si="186"/>
        <v>9.2574257425742577</v>
      </c>
    </row>
    <row r="93" spans="1:93" s="9" customFormat="1" x14ac:dyDescent="0.25">
      <c r="A93" s="10" t="s">
        <v>5</v>
      </c>
      <c r="D93" s="9">
        <f t="shared" ref="D93:BO93" si="187">IF($B51&gt;0, D51/$B51,"")</f>
        <v>1.5244755244755246</v>
      </c>
      <c r="E93" s="9">
        <f t="shared" si="187"/>
        <v>2.2742175856929956</v>
      </c>
      <c r="F93" s="9">
        <f t="shared" si="187"/>
        <v>2.9360269360269355</v>
      </c>
      <c r="G93" s="9">
        <f t="shared" si="187"/>
        <v>2.0878686530860442</v>
      </c>
      <c r="H93" s="9">
        <f t="shared" si="187"/>
        <v>2.1508104298801971</v>
      </c>
      <c r="I93" s="9">
        <f t="shared" si="187"/>
        <v>1.6214876033057852</v>
      </c>
      <c r="J93" s="9">
        <f t="shared" si="187"/>
        <v>2.9233716475095783</v>
      </c>
      <c r="K93" s="9">
        <f t="shared" si="187"/>
        <v>3.6359970674486806</v>
      </c>
      <c r="L93" s="9">
        <f t="shared" si="187"/>
        <v>4.0189231369488878</v>
      </c>
      <c r="M93" s="9">
        <f t="shared" si="187"/>
        <v>5.0909090909090908</v>
      </c>
      <c r="N93" s="9">
        <f t="shared" si="187"/>
        <v>3.8996302740321878</v>
      </c>
      <c r="O93" s="9">
        <f t="shared" si="187"/>
        <v>2.6340621403912543</v>
      </c>
      <c r="P93" s="9">
        <f t="shared" si="187"/>
        <v>3.4622124863088715</v>
      </c>
      <c r="Q93" s="9">
        <f t="shared" si="187"/>
        <v>2.0401069518716577</v>
      </c>
      <c r="R93" s="9">
        <f t="shared" si="187"/>
        <v>2.7969208211143695</v>
      </c>
      <c r="S93" s="9">
        <f t="shared" si="187"/>
        <v>4.1751025991792066</v>
      </c>
      <c r="T93" s="9">
        <f t="shared" si="187"/>
        <v>6.3583333333333325</v>
      </c>
      <c r="U93" s="9">
        <f t="shared" si="187"/>
        <v>2.2867132867132867</v>
      </c>
      <c r="V93" s="9">
        <f t="shared" si="187"/>
        <v>4.7987421383647799</v>
      </c>
      <c r="W93" s="9">
        <f t="shared" si="187"/>
        <v>2.0401069518716577</v>
      </c>
      <c r="X93" s="9">
        <f t="shared" si="187"/>
        <v>4.8499640201487164</v>
      </c>
      <c r="Y93" s="9">
        <f t="shared" si="187"/>
        <v>9.9090909090909083</v>
      </c>
      <c r="Z93" s="9">
        <f t="shared" si="187"/>
        <v>9.735247208931419</v>
      </c>
      <c r="AA93" s="9">
        <f t="shared" si="187"/>
        <v>4.268531468531469</v>
      </c>
      <c r="AB93" s="9">
        <f t="shared" si="187"/>
        <v>4.8962566844919779</v>
      </c>
      <c r="AC93" s="9">
        <f t="shared" si="187"/>
        <v>4.7699921854649645</v>
      </c>
      <c r="AD93" s="9">
        <f t="shared" si="187"/>
        <v>7.0779220779220777</v>
      </c>
      <c r="AE93" s="9">
        <f t="shared" si="187"/>
        <v>3.4681818181818183</v>
      </c>
      <c r="AF93" s="9">
        <f t="shared" si="187"/>
        <v>4.9545454545454541</v>
      </c>
      <c r="AG93" s="9">
        <f t="shared" si="187"/>
        <v>8.3236363636363624</v>
      </c>
      <c r="AH93" s="9">
        <f t="shared" si="187"/>
        <v>5.4442389006342493</v>
      </c>
      <c r="AI93" s="9">
        <f t="shared" si="187"/>
        <v>5.1380471380471375</v>
      </c>
      <c r="AJ93" s="9">
        <f t="shared" si="187"/>
        <v>4.624242424242424</v>
      </c>
      <c r="AK93" s="9">
        <f t="shared" si="187"/>
        <v>6.7126099706744862</v>
      </c>
      <c r="AL93" s="9">
        <f t="shared" si="187"/>
        <v>5.5490909090909089</v>
      </c>
      <c r="AM93" s="9">
        <f t="shared" si="187"/>
        <v>4.0406001765225064</v>
      </c>
      <c r="AN93" s="9">
        <f t="shared" si="187"/>
        <v>4.9545454545454541</v>
      </c>
      <c r="AO93" s="9">
        <f t="shared" si="187"/>
        <v>0</v>
      </c>
      <c r="AP93" s="9">
        <f t="shared" si="187"/>
        <v>3.0158102766798418</v>
      </c>
      <c r="AQ93" s="9">
        <f t="shared" si="187"/>
        <v>8.670454545454545</v>
      </c>
      <c r="AR93" s="9">
        <f t="shared" si="187"/>
        <v>3.8804831532104256</v>
      </c>
      <c r="AS93" s="9">
        <f t="shared" si="187"/>
        <v>0</v>
      </c>
      <c r="AT93" s="9">
        <f t="shared" si="187"/>
        <v>8.670454545454545</v>
      </c>
      <c r="AU93" s="9">
        <f t="shared" si="187"/>
        <v>0</v>
      </c>
      <c r="AV93" s="9">
        <f t="shared" si="187"/>
        <v>9.9090909090909083</v>
      </c>
      <c r="AW93" s="9">
        <f t="shared" si="187"/>
        <v>4.3352272727272725</v>
      </c>
      <c r="AX93" s="9">
        <f t="shared" si="187"/>
        <v>0</v>
      </c>
      <c r="AY93" s="9">
        <f t="shared" si="187"/>
        <v>0</v>
      </c>
      <c r="AZ93" s="9">
        <f t="shared" si="187"/>
        <v>7.7070707070707067</v>
      </c>
      <c r="BA93" s="9">
        <f t="shared" si="187"/>
        <v>0</v>
      </c>
      <c r="BB93" s="9">
        <f t="shared" si="187"/>
        <v>4.9044995408631769</v>
      </c>
      <c r="BC93" s="9">
        <f t="shared" si="187"/>
        <v>0</v>
      </c>
      <c r="BD93" s="9">
        <f t="shared" si="187"/>
        <v>0</v>
      </c>
      <c r="BE93" s="9">
        <f t="shared" si="187"/>
        <v>0</v>
      </c>
      <c r="BF93" s="9">
        <f t="shared" si="187"/>
        <v>27.745454545454546</v>
      </c>
      <c r="BG93" s="9">
        <f t="shared" si="187"/>
        <v>0</v>
      </c>
      <c r="BH93" s="9">
        <f t="shared" si="187"/>
        <v>0</v>
      </c>
      <c r="BI93" s="9">
        <f t="shared" si="187"/>
        <v>0</v>
      </c>
      <c r="BJ93" s="9">
        <f t="shared" si="187"/>
        <v>1.6515151515151514</v>
      </c>
      <c r="BK93" s="9">
        <f t="shared" si="187"/>
        <v>0</v>
      </c>
      <c r="BL93" s="9">
        <f t="shared" si="187"/>
        <v>0</v>
      </c>
      <c r="BM93" s="9">
        <f t="shared" si="187"/>
        <v>0</v>
      </c>
      <c r="BN93" s="9">
        <f t="shared" si="187"/>
        <v>6.3057851239669418</v>
      </c>
      <c r="BO93" s="9">
        <f t="shared" si="187"/>
        <v>0</v>
      </c>
      <c r="BP93" s="9">
        <f t="shared" ref="BP93:CB93" si="188">IF($B51&gt;0, BP51/$B51,"")</f>
        <v>4.9545454545454541</v>
      </c>
      <c r="BQ93" s="9">
        <f t="shared" si="188"/>
        <v>0</v>
      </c>
      <c r="BR93" s="9">
        <f t="shared" si="188"/>
        <v>0</v>
      </c>
      <c r="BS93" s="9">
        <f t="shared" si="188"/>
        <v>0</v>
      </c>
      <c r="BT93" s="9">
        <f t="shared" si="188"/>
        <v>69.36363636363636</v>
      </c>
      <c r="BU93" s="9">
        <f t="shared" si="188"/>
        <v>0</v>
      </c>
      <c r="BV93" s="9">
        <f t="shared" si="188"/>
        <v>9.9090909090909083</v>
      </c>
      <c r="BW93" s="9">
        <f t="shared" si="188"/>
        <v>0</v>
      </c>
      <c r="BX93" s="9">
        <f t="shared" si="188"/>
        <v>0</v>
      </c>
      <c r="BY93" s="9">
        <f t="shared" si="188"/>
        <v>0</v>
      </c>
      <c r="BZ93" s="9">
        <f t="shared" si="188"/>
        <v>0</v>
      </c>
      <c r="CA93" s="9">
        <f t="shared" si="188"/>
        <v>13.872727272727273</v>
      </c>
      <c r="CB93" s="9">
        <f t="shared" si="188"/>
        <v>8.670454545454545</v>
      </c>
      <c r="CD93" s="9">
        <f t="shared" ref="CD93:CK93" si="189">IF($B51&gt;0, CD51/$B51,"")</f>
        <v>1.8332352652741002</v>
      </c>
      <c r="CE93" s="9">
        <f t="shared" si="189"/>
        <v>2.3146100401213423</v>
      </c>
      <c r="CF93" s="9">
        <f t="shared" si="189"/>
        <v>2.0852021541676713</v>
      </c>
      <c r="CG93" s="9">
        <f t="shared" si="189"/>
        <v>2.2742175856929956</v>
      </c>
      <c r="CH93" s="9">
        <f t="shared" si="189"/>
        <v>2.5526603615775594</v>
      </c>
      <c r="CI93" s="9">
        <f t="shared" si="189"/>
        <v>3.0381358308563735</v>
      </c>
      <c r="CJ93" s="9">
        <f t="shared" si="189"/>
        <v>3.7210203826434913</v>
      </c>
      <c r="CK93" s="9">
        <f t="shared" si="189"/>
        <v>4.0409810777457835</v>
      </c>
      <c r="CM93" s="9">
        <f t="shared" ref="CM93:CO93" si="190">IF($B51&gt;0, CM51/$B51,"")</f>
        <v>3.1626943005181345</v>
      </c>
      <c r="CO93" s="9">
        <f t="shared" si="190"/>
        <v>4.5069874657830278</v>
      </c>
    </row>
    <row r="94" spans="1:93" x14ac:dyDescent="0.25">
      <c r="A94" s="1" t="s">
        <v>6</v>
      </c>
      <c r="D94">
        <f t="shared" ref="D94:BO94" si="191">IF($B52&gt;0, D52/$B52,"")</f>
        <v>2.1434528773978312</v>
      </c>
      <c r="E94">
        <f t="shared" si="191"/>
        <v>6.9836956521739131</v>
      </c>
      <c r="F94">
        <f t="shared" si="191"/>
        <v>3.9742268041237114</v>
      </c>
      <c r="G94">
        <f t="shared" si="191"/>
        <v>6.8533333333333335</v>
      </c>
      <c r="H94">
        <f t="shared" si="191"/>
        <v>7.9689922480620154</v>
      </c>
      <c r="I94">
        <f t="shared" si="191"/>
        <v>4.648578811369509</v>
      </c>
      <c r="J94">
        <f t="shared" si="191"/>
        <v>5.303939962476548</v>
      </c>
      <c r="K94">
        <f t="shared" si="191"/>
        <v>6.0470588235294116</v>
      </c>
      <c r="L94">
        <f t="shared" si="191"/>
        <v>13.151385927505331</v>
      </c>
      <c r="M94">
        <f t="shared" si="191"/>
        <v>17.602739726027394</v>
      </c>
      <c r="N94" s="3">
        <f t="shared" si="191"/>
        <v>14.448564593301436</v>
      </c>
      <c r="O94">
        <f t="shared" si="191"/>
        <v>0</v>
      </c>
      <c r="P94">
        <f t="shared" si="191"/>
        <v>10.982905982905983</v>
      </c>
      <c r="Q94">
        <f t="shared" si="191"/>
        <v>12.850000000000001</v>
      </c>
      <c r="R94">
        <f t="shared" si="191"/>
        <v>10.362903225806452</v>
      </c>
      <c r="S94" s="3">
        <f t="shared" si="191"/>
        <v>18.484094052558781</v>
      </c>
      <c r="T94">
        <f t="shared" si="191"/>
        <v>23.55833333333333</v>
      </c>
      <c r="U94">
        <f t="shared" si="191"/>
        <v>23.906976744186046</v>
      </c>
      <c r="V94">
        <f t="shared" si="191"/>
        <v>11.036809815950921</v>
      </c>
      <c r="W94">
        <f t="shared" si="191"/>
        <v>7.5588235294117645</v>
      </c>
      <c r="X94" s="3">
        <f t="shared" si="191"/>
        <v>27.34788540245566</v>
      </c>
      <c r="Y94">
        <f t="shared" si="191"/>
        <v>11.17391304347826</v>
      </c>
      <c r="Z94">
        <f t="shared" si="191"/>
        <v>8.1587301587301582</v>
      </c>
      <c r="AA94">
        <f t="shared" si="191"/>
        <v>7.6716417910447756</v>
      </c>
      <c r="AB94">
        <f t="shared" si="191"/>
        <v>18.141176470588235</v>
      </c>
      <c r="AC94">
        <f t="shared" si="191"/>
        <v>17.673352435530084</v>
      </c>
      <c r="AD94">
        <f t="shared" si="191"/>
        <v>4.8490566037735849</v>
      </c>
      <c r="AE94">
        <f t="shared" si="191"/>
        <v>0</v>
      </c>
      <c r="AF94">
        <f t="shared" si="191"/>
        <v>28.555555555555554</v>
      </c>
      <c r="AG94">
        <f t="shared" si="191"/>
        <v>9.5185185185185173</v>
      </c>
      <c r="AH94">
        <f t="shared" si="191"/>
        <v>23.432352941176468</v>
      </c>
      <c r="AI94">
        <f t="shared" si="191"/>
        <v>9.178571428571427</v>
      </c>
      <c r="AJ94">
        <f t="shared" si="191"/>
        <v>23.363636363636363</v>
      </c>
      <c r="AK94">
        <f t="shared" si="191"/>
        <v>34.266666666666666</v>
      </c>
      <c r="AL94">
        <f t="shared" si="191"/>
        <v>32.125</v>
      </c>
      <c r="AM94">
        <f t="shared" si="191"/>
        <v>41.01063829787234</v>
      </c>
      <c r="AN94">
        <f t="shared" si="191"/>
        <v>8.862068965517242</v>
      </c>
      <c r="AO94">
        <f t="shared" si="191"/>
        <v>12.850000000000001</v>
      </c>
      <c r="AP94">
        <f t="shared" si="191"/>
        <v>0</v>
      </c>
      <c r="AQ94">
        <f t="shared" si="191"/>
        <v>15.117647058823529</v>
      </c>
      <c r="AR94">
        <f t="shared" si="191"/>
        <v>28.345588235294116</v>
      </c>
      <c r="AS94">
        <f t="shared" si="191"/>
        <v>0</v>
      </c>
      <c r="AT94">
        <f t="shared" si="191"/>
        <v>0</v>
      </c>
      <c r="AU94">
        <f t="shared" si="191"/>
        <v>28.555555555555554</v>
      </c>
      <c r="AV94">
        <f t="shared" si="191"/>
        <v>0</v>
      </c>
      <c r="AW94">
        <f t="shared" si="191"/>
        <v>16.0625</v>
      </c>
      <c r="AX94">
        <f t="shared" si="191"/>
        <v>19.76923076923077</v>
      </c>
      <c r="AY94">
        <f t="shared" si="191"/>
        <v>0</v>
      </c>
      <c r="AZ94">
        <f t="shared" si="191"/>
        <v>64.25</v>
      </c>
      <c r="BA94">
        <f t="shared" si="191"/>
        <v>0</v>
      </c>
      <c r="BB94">
        <f t="shared" si="191"/>
        <v>26.770833333333336</v>
      </c>
      <c r="BC94">
        <f t="shared" si="191"/>
        <v>128.5</v>
      </c>
      <c r="BD94">
        <f t="shared" si="191"/>
        <v>0</v>
      </c>
      <c r="BE94">
        <f t="shared" si="191"/>
        <v>0</v>
      </c>
      <c r="BF94">
        <f t="shared" si="191"/>
        <v>0</v>
      </c>
      <c r="BG94">
        <f t="shared" si="191"/>
        <v>0</v>
      </c>
      <c r="BH94">
        <f t="shared" si="191"/>
        <v>0</v>
      </c>
      <c r="BI94">
        <f t="shared" si="191"/>
        <v>0</v>
      </c>
      <c r="BJ94">
        <f t="shared" si="191"/>
        <v>12.536585365853659</v>
      </c>
      <c r="BK94">
        <f t="shared" si="191"/>
        <v>0</v>
      </c>
      <c r="BL94">
        <f t="shared" si="191"/>
        <v>0</v>
      </c>
      <c r="BM94">
        <f t="shared" si="191"/>
        <v>0</v>
      </c>
      <c r="BN94">
        <f t="shared" si="191"/>
        <v>0</v>
      </c>
      <c r="BO94">
        <f t="shared" si="191"/>
        <v>0</v>
      </c>
      <c r="BP94">
        <f t="shared" ref="BP94:CB94" si="192">IF($B52&gt;0, BP52/$B52,"")</f>
        <v>64.25</v>
      </c>
      <c r="BQ94">
        <f t="shared" si="192"/>
        <v>28.555555555555554</v>
      </c>
      <c r="BR94">
        <f t="shared" si="192"/>
        <v>0</v>
      </c>
      <c r="BS94">
        <f t="shared" si="192"/>
        <v>57.111111111111107</v>
      </c>
      <c r="BT94">
        <f t="shared" si="192"/>
        <v>0</v>
      </c>
      <c r="BU94">
        <f t="shared" si="192"/>
        <v>0</v>
      </c>
      <c r="BV94">
        <f t="shared" si="192"/>
        <v>36.714285714285708</v>
      </c>
      <c r="BW94">
        <f t="shared" si="192"/>
        <v>0</v>
      </c>
      <c r="BX94">
        <f t="shared" si="192"/>
        <v>0</v>
      </c>
      <c r="BY94">
        <f t="shared" si="192"/>
        <v>0</v>
      </c>
      <c r="BZ94">
        <f t="shared" si="192"/>
        <v>0</v>
      </c>
      <c r="CA94">
        <f t="shared" si="192"/>
        <v>0</v>
      </c>
      <c r="CB94">
        <f t="shared" si="192"/>
        <v>32.125</v>
      </c>
      <c r="CD94">
        <f t="shared" ref="CD94:CK94" si="193">IF($B52&gt;0, CD52/$B52,"")</f>
        <v>3.5599360681939265</v>
      </c>
      <c r="CE94">
        <f t="shared" si="193"/>
        <v>6.5897435897435894</v>
      </c>
      <c r="CF94">
        <f t="shared" si="193"/>
        <v>5.8665496049165933</v>
      </c>
      <c r="CG94">
        <f t="shared" si="193"/>
        <v>5.9120433017591338</v>
      </c>
      <c r="CH94">
        <f t="shared" si="193"/>
        <v>5.73900907187718</v>
      </c>
      <c r="CI94">
        <f t="shared" si="193"/>
        <v>7.5036496350364956</v>
      </c>
      <c r="CJ94">
        <f t="shared" si="193"/>
        <v>9.7506775067750677</v>
      </c>
      <c r="CK94">
        <f t="shared" si="193"/>
        <v>13.290612703766161</v>
      </c>
      <c r="CM94">
        <f t="shared" ref="CM94:CO94" si="194">IF($B52&gt;0, CM52/$B52,"")</f>
        <v>8.6215108834827152</v>
      </c>
      <c r="CO94">
        <f t="shared" si="194"/>
        <v>21.704679935449164</v>
      </c>
    </row>
    <row r="95" spans="1:93" s="6" customFormat="1" x14ac:dyDescent="0.25">
      <c r="A95" s="7" t="s">
        <v>7</v>
      </c>
      <c r="D95" s="6">
        <f t="shared" ref="D95:BO95" si="195">IF($B53&gt;0, D53/$B53,"")</f>
        <v>1.1996613039796782</v>
      </c>
      <c r="E95" s="6">
        <f t="shared" si="195"/>
        <v>0.54117647058823526</v>
      </c>
      <c r="F95" s="6">
        <f t="shared" si="195"/>
        <v>0.51897435897435895</v>
      </c>
      <c r="G95" s="6">
        <f t="shared" si="195"/>
        <v>0.330718954248366</v>
      </c>
      <c r="H95" s="6">
        <f t="shared" si="195"/>
        <v>0.77251908396946556</v>
      </c>
      <c r="I95" s="6">
        <f t="shared" si="195"/>
        <v>0.25816326530612244</v>
      </c>
      <c r="J95" s="6">
        <f t="shared" si="195"/>
        <v>0.56431226765799247</v>
      </c>
      <c r="K95" s="6">
        <f t="shared" si="195"/>
        <v>0.98828125</v>
      </c>
      <c r="L95" s="6">
        <f t="shared" si="195"/>
        <v>0.62340862422997945</v>
      </c>
      <c r="M95" s="6">
        <f t="shared" si="195"/>
        <v>0.21716738197424892</v>
      </c>
      <c r="N95" s="6">
        <f t="shared" si="195"/>
        <v>0.99330254041570443</v>
      </c>
      <c r="O95" s="6">
        <f t="shared" si="195"/>
        <v>1.2650000000000001</v>
      </c>
      <c r="P95" s="6">
        <f t="shared" si="195"/>
        <v>1.1885906040268457</v>
      </c>
      <c r="Q95" s="6">
        <f t="shared" si="195"/>
        <v>0.98252427184466007</v>
      </c>
      <c r="R95" s="6">
        <f t="shared" si="195"/>
        <v>2.040322580645161</v>
      </c>
      <c r="S95" s="6">
        <f t="shared" si="195"/>
        <v>0.52777053455019551</v>
      </c>
      <c r="T95" s="6">
        <f t="shared" si="195"/>
        <v>1.1859374999999999</v>
      </c>
      <c r="U95" s="6">
        <f t="shared" si="195"/>
        <v>1.0999999999999999</v>
      </c>
      <c r="V95" s="6">
        <f t="shared" si="195"/>
        <v>1.5333333333333334</v>
      </c>
      <c r="W95" s="6">
        <f t="shared" si="195"/>
        <v>1.4882352941176471</v>
      </c>
      <c r="X95" s="6">
        <f t="shared" si="195"/>
        <v>1.0833753148614609</v>
      </c>
      <c r="Y95" s="6">
        <f t="shared" si="195"/>
        <v>0</v>
      </c>
      <c r="Z95" s="6">
        <f t="shared" si="195"/>
        <v>0.79062500000000002</v>
      </c>
      <c r="AA95" s="6">
        <f t="shared" si="195"/>
        <v>1.5104477611940297</v>
      </c>
      <c r="AB95" s="6">
        <f t="shared" si="195"/>
        <v>2.3264367816091953</v>
      </c>
      <c r="AC95" s="6">
        <f t="shared" si="195"/>
        <v>0.96775956284153009</v>
      </c>
      <c r="AD95" s="6">
        <f t="shared" si="195"/>
        <v>2.9764705882352942</v>
      </c>
      <c r="AE95" s="6">
        <f t="shared" si="195"/>
        <v>2.5300000000000002</v>
      </c>
      <c r="AF95" s="6">
        <f t="shared" si="195"/>
        <v>1.7448275862068965</v>
      </c>
      <c r="AG95" s="6">
        <f t="shared" si="195"/>
        <v>0</v>
      </c>
      <c r="AH95" s="6">
        <f t="shared" si="195"/>
        <v>0.97307692307692306</v>
      </c>
      <c r="AI95" s="6">
        <f t="shared" si="195"/>
        <v>0</v>
      </c>
      <c r="AJ95" s="6">
        <f t="shared" si="195"/>
        <v>1.076595744680851</v>
      </c>
      <c r="AK95" s="6">
        <f t="shared" si="195"/>
        <v>3.1625000000000001</v>
      </c>
      <c r="AL95" s="6">
        <f t="shared" si="195"/>
        <v>0</v>
      </c>
      <c r="AM95" s="6">
        <f t="shared" si="195"/>
        <v>1.4320754716981132</v>
      </c>
      <c r="AN95" s="6">
        <f t="shared" si="195"/>
        <v>0</v>
      </c>
      <c r="AO95" s="6">
        <f t="shared" si="195"/>
        <v>0</v>
      </c>
      <c r="AP95" s="6">
        <f t="shared" si="195"/>
        <v>0</v>
      </c>
      <c r="AQ95" s="6">
        <f t="shared" si="195"/>
        <v>2.9764705882352942</v>
      </c>
      <c r="AR95" s="6">
        <f t="shared" si="195"/>
        <v>1.7328767123287669</v>
      </c>
      <c r="AS95" s="6">
        <f t="shared" si="195"/>
        <v>0</v>
      </c>
      <c r="AT95" s="6">
        <f t="shared" si="195"/>
        <v>0</v>
      </c>
      <c r="AU95" s="6">
        <f t="shared" si="195"/>
        <v>0</v>
      </c>
      <c r="AV95" s="6">
        <f t="shared" si="195"/>
        <v>0</v>
      </c>
      <c r="AW95" s="6">
        <f t="shared" si="195"/>
        <v>0</v>
      </c>
      <c r="AX95" s="6">
        <f t="shared" si="195"/>
        <v>0</v>
      </c>
      <c r="AY95" s="6">
        <f t="shared" si="195"/>
        <v>0</v>
      </c>
      <c r="AZ95" s="6">
        <f t="shared" si="195"/>
        <v>0</v>
      </c>
      <c r="BA95" s="6">
        <f t="shared" si="195"/>
        <v>0</v>
      </c>
      <c r="BB95" s="6">
        <f t="shared" si="195"/>
        <v>0.48190476190476195</v>
      </c>
      <c r="BC95" s="6">
        <f t="shared" si="195"/>
        <v>0</v>
      </c>
      <c r="BD95" s="6">
        <f t="shared" si="195"/>
        <v>0</v>
      </c>
      <c r="BE95" s="6">
        <f t="shared" si="195"/>
        <v>0</v>
      </c>
      <c r="BF95" s="6">
        <f t="shared" si="195"/>
        <v>20.240000000000002</v>
      </c>
      <c r="BG95" s="6">
        <f t="shared" si="195"/>
        <v>0</v>
      </c>
      <c r="BH95" s="6">
        <f t="shared" si="195"/>
        <v>0</v>
      </c>
      <c r="BI95" s="6">
        <f t="shared" si="195"/>
        <v>0</v>
      </c>
      <c r="BJ95" s="6">
        <f t="shared" si="195"/>
        <v>1.2047619047619047</v>
      </c>
      <c r="BK95" s="6">
        <f t="shared" si="195"/>
        <v>0</v>
      </c>
      <c r="BL95" s="6">
        <f t="shared" si="195"/>
        <v>0</v>
      </c>
      <c r="BM95" s="6">
        <f t="shared" si="195"/>
        <v>0</v>
      </c>
      <c r="BN95" s="6">
        <f t="shared" si="195"/>
        <v>0</v>
      </c>
      <c r="BO95" s="6">
        <f t="shared" si="195"/>
        <v>0</v>
      </c>
      <c r="BP95" s="6">
        <f t="shared" ref="BP95:CB95" si="196">IF($B53&gt;0, BP53/$B53,"")</f>
        <v>7.7846153846153845</v>
      </c>
      <c r="BQ95" s="6">
        <f t="shared" si="196"/>
        <v>0</v>
      </c>
      <c r="BR95" s="6">
        <f t="shared" si="196"/>
        <v>0</v>
      </c>
      <c r="BS95" s="6">
        <f t="shared" si="196"/>
        <v>0</v>
      </c>
      <c r="BT95" s="6">
        <f t="shared" si="196"/>
        <v>0</v>
      </c>
      <c r="BU95" s="6">
        <f t="shared" si="196"/>
        <v>0</v>
      </c>
      <c r="BV95" s="6">
        <f t="shared" si="196"/>
        <v>0</v>
      </c>
      <c r="BW95" s="6">
        <f t="shared" si="196"/>
        <v>0</v>
      </c>
      <c r="BX95" s="6">
        <f t="shared" si="196"/>
        <v>0</v>
      </c>
      <c r="BY95" s="6">
        <f t="shared" si="196"/>
        <v>0</v>
      </c>
      <c r="BZ95" s="6">
        <f t="shared" si="196"/>
        <v>0</v>
      </c>
      <c r="CA95" s="6">
        <f t="shared" si="196"/>
        <v>0</v>
      </c>
      <c r="CB95" s="6">
        <f t="shared" si="196"/>
        <v>0</v>
      </c>
      <c r="CD95" s="6">
        <f t="shared" ref="CD95:CK95" si="197">IF($B53&gt;0, CD53/$B53,"")</f>
        <v>0.92049224184055634</v>
      </c>
      <c r="CE95" s="6">
        <f t="shared" si="197"/>
        <v>0.53263157894736834</v>
      </c>
      <c r="CF95" s="6">
        <f t="shared" si="197"/>
        <v>0.43809523809523809</v>
      </c>
      <c r="CG95" s="6">
        <f t="shared" si="197"/>
        <v>0.4728971962616822</v>
      </c>
      <c r="CH95" s="6">
        <f t="shared" si="197"/>
        <v>0.594060773480663</v>
      </c>
      <c r="CI95" s="6">
        <f t="shared" si="197"/>
        <v>0.57465630603705919</v>
      </c>
      <c r="CJ95" s="6">
        <f t="shared" si="197"/>
        <v>0.60158520475561428</v>
      </c>
      <c r="CK95" s="6">
        <f t="shared" si="197"/>
        <v>0.79663409337676439</v>
      </c>
      <c r="CM95" s="6">
        <f t="shared" ref="CM95:CO95" si="198">IF($B53&gt;0, CM53/$B53,"")</f>
        <v>0.61544827586206896</v>
      </c>
      <c r="CO95" s="6">
        <f t="shared" si="198"/>
        <v>0.91999999999999993</v>
      </c>
    </row>
    <row r="96" spans="1:93" x14ac:dyDescent="0.25">
      <c r="A96" s="1" t="s">
        <v>8</v>
      </c>
      <c r="D96">
        <f t="shared" ref="D96:BO96" si="199">IF($B54&gt;0, D54/$B54,"")</f>
        <v>1.9228855721393032</v>
      </c>
      <c r="E96">
        <f t="shared" si="199"/>
        <v>0</v>
      </c>
      <c r="F96">
        <f t="shared" si="199"/>
        <v>0</v>
      </c>
      <c r="G96">
        <f t="shared" si="199"/>
        <v>0</v>
      </c>
      <c r="H96">
        <f t="shared" si="199"/>
        <v>5.8560606060606055</v>
      </c>
      <c r="I96">
        <f t="shared" si="199"/>
        <v>1.9669211195928753</v>
      </c>
      <c r="J96">
        <f t="shared" si="199"/>
        <v>0</v>
      </c>
      <c r="K96">
        <f t="shared" si="199"/>
        <v>0</v>
      </c>
      <c r="L96">
        <f t="shared" si="199"/>
        <v>1.571138211382114</v>
      </c>
      <c r="M96">
        <f t="shared" si="199"/>
        <v>0</v>
      </c>
      <c r="N96" s="3">
        <f t="shared" si="199"/>
        <v>2.6352272727272723</v>
      </c>
      <c r="O96">
        <f t="shared" si="199"/>
        <v>0</v>
      </c>
      <c r="P96">
        <f t="shared" si="199"/>
        <v>1.2692939244663382</v>
      </c>
      <c r="Q96">
        <f t="shared" si="199"/>
        <v>0</v>
      </c>
      <c r="R96">
        <f t="shared" si="199"/>
        <v>0</v>
      </c>
      <c r="S96" s="3">
        <f t="shared" si="199"/>
        <v>2</v>
      </c>
      <c r="T96">
        <f t="shared" si="199"/>
        <v>0</v>
      </c>
      <c r="U96">
        <f t="shared" si="199"/>
        <v>0</v>
      </c>
      <c r="V96">
        <f t="shared" si="199"/>
        <v>0</v>
      </c>
      <c r="W96">
        <f t="shared" si="199"/>
        <v>0</v>
      </c>
      <c r="X96" s="3">
        <f t="shared" si="199"/>
        <v>0</v>
      </c>
      <c r="Y96">
        <f t="shared" si="199"/>
        <v>0</v>
      </c>
      <c r="Z96">
        <f t="shared" si="199"/>
        <v>0</v>
      </c>
      <c r="AA96">
        <f t="shared" si="199"/>
        <v>0</v>
      </c>
      <c r="AB96">
        <f t="shared" si="199"/>
        <v>0</v>
      </c>
      <c r="AC96">
        <f t="shared" si="199"/>
        <v>0</v>
      </c>
      <c r="AD96">
        <f t="shared" si="199"/>
        <v>0</v>
      </c>
      <c r="AE96">
        <f t="shared" si="199"/>
        <v>0</v>
      </c>
      <c r="AF96">
        <f t="shared" si="199"/>
        <v>13.101694915254237</v>
      </c>
      <c r="AG96">
        <f t="shared" si="199"/>
        <v>0</v>
      </c>
      <c r="AH96">
        <f t="shared" si="199"/>
        <v>2.0891891891891889</v>
      </c>
      <c r="AI96">
        <f t="shared" si="199"/>
        <v>0</v>
      </c>
      <c r="AJ96">
        <f t="shared" si="199"/>
        <v>0</v>
      </c>
      <c r="AK96">
        <f t="shared" si="199"/>
        <v>0</v>
      </c>
      <c r="AL96">
        <f t="shared" si="199"/>
        <v>0</v>
      </c>
      <c r="AM96">
        <f t="shared" si="199"/>
        <v>0</v>
      </c>
      <c r="AN96">
        <f t="shared" si="199"/>
        <v>0</v>
      </c>
      <c r="AO96">
        <f t="shared" si="199"/>
        <v>0</v>
      </c>
      <c r="AP96">
        <f t="shared" si="199"/>
        <v>0</v>
      </c>
      <c r="AQ96">
        <f t="shared" si="199"/>
        <v>0</v>
      </c>
      <c r="AR96">
        <f t="shared" si="199"/>
        <v>0</v>
      </c>
      <c r="AS96">
        <f t="shared" si="199"/>
        <v>0</v>
      </c>
      <c r="AT96">
        <f t="shared" si="199"/>
        <v>0</v>
      </c>
      <c r="AU96">
        <f t="shared" si="199"/>
        <v>0</v>
      </c>
      <c r="AV96">
        <f t="shared" si="199"/>
        <v>0</v>
      </c>
      <c r="AW96">
        <f t="shared" si="199"/>
        <v>0</v>
      </c>
      <c r="AX96">
        <f t="shared" si="199"/>
        <v>0</v>
      </c>
      <c r="AY96">
        <f t="shared" si="199"/>
        <v>0</v>
      </c>
      <c r="AZ96">
        <f t="shared" si="199"/>
        <v>0</v>
      </c>
      <c r="BA96">
        <f t="shared" si="199"/>
        <v>0</v>
      </c>
      <c r="BB96">
        <f t="shared" si="199"/>
        <v>0</v>
      </c>
      <c r="BC96">
        <f t="shared" si="199"/>
        <v>0</v>
      </c>
      <c r="BD96">
        <f t="shared" si="199"/>
        <v>0</v>
      </c>
      <c r="BE96">
        <f t="shared" si="199"/>
        <v>0</v>
      </c>
      <c r="BF96">
        <f t="shared" si="199"/>
        <v>0</v>
      </c>
      <c r="BG96">
        <f t="shared" si="199"/>
        <v>0</v>
      </c>
      <c r="BH96">
        <f t="shared" si="199"/>
        <v>0</v>
      </c>
      <c r="BI96">
        <f t="shared" si="199"/>
        <v>0</v>
      </c>
      <c r="BJ96">
        <f t="shared" si="199"/>
        <v>0</v>
      </c>
      <c r="BK96">
        <f t="shared" si="199"/>
        <v>0</v>
      </c>
      <c r="BL96">
        <f t="shared" si="199"/>
        <v>0</v>
      </c>
      <c r="BM96">
        <f t="shared" si="199"/>
        <v>0</v>
      </c>
      <c r="BN96">
        <f t="shared" si="199"/>
        <v>0</v>
      </c>
      <c r="BO96">
        <f t="shared" si="199"/>
        <v>0</v>
      </c>
      <c r="BP96">
        <f t="shared" ref="BP96:CB96" si="200">IF($B54&gt;0, BP54/$B54,"")</f>
        <v>0</v>
      </c>
      <c r="BQ96">
        <f t="shared" si="200"/>
        <v>0</v>
      </c>
      <c r="BR96">
        <f t="shared" si="200"/>
        <v>0</v>
      </c>
      <c r="BS96">
        <f t="shared" si="200"/>
        <v>0</v>
      </c>
      <c r="BT96">
        <f t="shared" si="200"/>
        <v>0</v>
      </c>
      <c r="BU96">
        <f t="shared" si="200"/>
        <v>0</v>
      </c>
      <c r="BV96">
        <f t="shared" si="200"/>
        <v>0</v>
      </c>
      <c r="BW96">
        <f t="shared" si="200"/>
        <v>0</v>
      </c>
      <c r="BX96">
        <f t="shared" si="200"/>
        <v>0</v>
      </c>
      <c r="BY96">
        <f t="shared" si="200"/>
        <v>0</v>
      </c>
      <c r="BZ96">
        <f t="shared" si="200"/>
        <v>0</v>
      </c>
      <c r="CA96">
        <f t="shared" si="200"/>
        <v>0</v>
      </c>
      <c r="CB96">
        <f t="shared" si="200"/>
        <v>0</v>
      </c>
      <c r="CD96">
        <f t="shared" ref="CD96:CK96" si="201">IF($B54&gt;0, CD54/$B54,"")</f>
        <v>1.2205263157894735</v>
      </c>
      <c r="CE96">
        <f t="shared" si="201"/>
        <v>1.613778705636743</v>
      </c>
      <c r="CF96">
        <f t="shared" si="201"/>
        <v>1.995697074010327</v>
      </c>
      <c r="CG96">
        <f t="shared" si="201"/>
        <v>1.5367793240556658</v>
      </c>
      <c r="CH96">
        <f t="shared" si="201"/>
        <v>1.5861833105335157</v>
      </c>
      <c r="CI96">
        <f t="shared" si="201"/>
        <v>0.91479289940828401</v>
      </c>
      <c r="CJ96">
        <f t="shared" si="201"/>
        <v>0.50489875898105807</v>
      </c>
      <c r="CK96">
        <f t="shared" si="201"/>
        <v>1.6561328334226029</v>
      </c>
      <c r="CM96">
        <f t="shared" ref="CM96:CO96" si="202">IF($B54&gt;0, CM54/$B54,"")</f>
        <v>1.246928899367167</v>
      </c>
      <c r="CO96">
        <f t="shared" si="202"/>
        <v>0.76762661370407137</v>
      </c>
    </row>
    <row r="97" spans="1:93" x14ac:dyDescent="0.25">
      <c r="A97" s="1" t="s">
        <v>9</v>
      </c>
      <c r="D97">
        <f t="shared" ref="D97:BO97" si="203">IF($B55&gt;0, D55/$B55,"")</f>
        <v>1.28086164043082</v>
      </c>
      <c r="E97">
        <f t="shared" si="203"/>
        <v>0</v>
      </c>
      <c r="F97">
        <f t="shared" si="203"/>
        <v>3.9438775510204076</v>
      </c>
      <c r="G97">
        <f t="shared" si="203"/>
        <v>5.0522875816993462</v>
      </c>
      <c r="H97">
        <f t="shared" si="203"/>
        <v>0</v>
      </c>
      <c r="I97">
        <f t="shared" si="203"/>
        <v>5.9309462915601019</v>
      </c>
      <c r="J97">
        <f t="shared" si="203"/>
        <v>0</v>
      </c>
      <c r="K97">
        <f t="shared" si="203"/>
        <v>8.9883720930232549</v>
      </c>
      <c r="L97">
        <f t="shared" si="203"/>
        <v>7.9200819672131137</v>
      </c>
      <c r="M97">
        <f t="shared" si="203"/>
        <v>3.3175965665236049</v>
      </c>
      <c r="N97" s="3">
        <f t="shared" si="203"/>
        <v>6.1769406392694055</v>
      </c>
      <c r="O97">
        <f t="shared" si="203"/>
        <v>9.5432098765432087</v>
      </c>
      <c r="P97">
        <f t="shared" si="203"/>
        <v>1.2692939244663382</v>
      </c>
      <c r="Q97">
        <f t="shared" si="203"/>
        <v>0</v>
      </c>
      <c r="R97">
        <f t="shared" si="203"/>
        <v>0</v>
      </c>
      <c r="S97" s="3">
        <f t="shared" si="203"/>
        <v>4.0103761348897526</v>
      </c>
      <c r="T97">
        <f t="shared" si="203"/>
        <v>0</v>
      </c>
      <c r="U97">
        <f t="shared" si="203"/>
        <v>0</v>
      </c>
      <c r="V97">
        <f t="shared" si="203"/>
        <v>0</v>
      </c>
      <c r="W97">
        <f t="shared" si="203"/>
        <v>0</v>
      </c>
      <c r="X97" s="3">
        <f t="shared" si="203"/>
        <v>3.8314745972738535</v>
      </c>
      <c r="Y97">
        <f t="shared" si="203"/>
        <v>0</v>
      </c>
      <c r="Z97">
        <f t="shared" si="203"/>
        <v>0</v>
      </c>
      <c r="AA97">
        <f t="shared" si="203"/>
        <v>0</v>
      </c>
      <c r="AB97">
        <f t="shared" si="203"/>
        <v>0</v>
      </c>
      <c r="AC97">
        <f t="shared" si="203"/>
        <v>4.1671159029649596</v>
      </c>
      <c r="AD97">
        <f t="shared" si="203"/>
        <v>0</v>
      </c>
      <c r="AE97">
        <f t="shared" si="203"/>
        <v>0</v>
      </c>
      <c r="AF97">
        <f t="shared" si="203"/>
        <v>0</v>
      </c>
      <c r="AG97">
        <f t="shared" si="203"/>
        <v>0</v>
      </c>
      <c r="AH97">
        <f t="shared" si="203"/>
        <v>4.1897018970189697</v>
      </c>
      <c r="AI97">
        <f t="shared" si="203"/>
        <v>0</v>
      </c>
      <c r="AJ97">
        <f t="shared" si="203"/>
        <v>0</v>
      </c>
      <c r="AK97">
        <f t="shared" si="203"/>
        <v>0</v>
      </c>
      <c r="AL97">
        <f t="shared" si="203"/>
        <v>0</v>
      </c>
      <c r="AM97">
        <f t="shared" si="203"/>
        <v>0</v>
      </c>
      <c r="AN97">
        <f t="shared" si="203"/>
        <v>0</v>
      </c>
      <c r="AO97">
        <f t="shared" si="203"/>
        <v>0</v>
      </c>
      <c r="AP97">
        <f t="shared" si="203"/>
        <v>0</v>
      </c>
      <c r="AQ97">
        <f t="shared" si="203"/>
        <v>0</v>
      </c>
      <c r="AR97">
        <f t="shared" si="203"/>
        <v>0</v>
      </c>
      <c r="AS97">
        <f t="shared" si="203"/>
        <v>0</v>
      </c>
      <c r="AT97">
        <f t="shared" si="203"/>
        <v>0</v>
      </c>
      <c r="AU97">
        <f t="shared" si="203"/>
        <v>0</v>
      </c>
      <c r="AV97">
        <f t="shared" si="203"/>
        <v>0</v>
      </c>
      <c r="AW97">
        <f t="shared" si="203"/>
        <v>0</v>
      </c>
      <c r="AX97">
        <f t="shared" si="203"/>
        <v>0</v>
      </c>
      <c r="AY97">
        <f t="shared" si="203"/>
        <v>0</v>
      </c>
      <c r="AZ97">
        <f t="shared" si="203"/>
        <v>85.888888888888872</v>
      </c>
      <c r="BA97">
        <f t="shared" si="203"/>
        <v>0</v>
      </c>
      <c r="BB97">
        <f t="shared" si="203"/>
        <v>0</v>
      </c>
      <c r="BC97">
        <f t="shared" si="203"/>
        <v>0</v>
      </c>
      <c r="BD97">
        <f t="shared" si="203"/>
        <v>0</v>
      </c>
      <c r="BE97">
        <f t="shared" si="203"/>
        <v>0</v>
      </c>
      <c r="BF97">
        <f t="shared" si="203"/>
        <v>0</v>
      </c>
      <c r="BG97">
        <f t="shared" si="203"/>
        <v>0</v>
      </c>
      <c r="BH97">
        <f t="shared" si="203"/>
        <v>0</v>
      </c>
      <c r="BI97">
        <f t="shared" si="203"/>
        <v>0</v>
      </c>
      <c r="BJ97">
        <f t="shared" si="203"/>
        <v>0</v>
      </c>
      <c r="BK97">
        <f t="shared" si="203"/>
        <v>0</v>
      </c>
      <c r="BL97">
        <f t="shared" si="203"/>
        <v>0</v>
      </c>
      <c r="BM97">
        <f t="shared" si="203"/>
        <v>0</v>
      </c>
      <c r="BN97">
        <f t="shared" si="203"/>
        <v>0</v>
      </c>
      <c r="BO97">
        <f t="shared" si="203"/>
        <v>0</v>
      </c>
      <c r="BP97">
        <f t="shared" ref="BP97:CB97" si="204">IF($B55&gt;0, BP55/$B55,"")</f>
        <v>0</v>
      </c>
      <c r="BQ97">
        <f t="shared" si="204"/>
        <v>0</v>
      </c>
      <c r="BR97">
        <f t="shared" si="204"/>
        <v>0</v>
      </c>
      <c r="BS97">
        <f t="shared" si="204"/>
        <v>0</v>
      </c>
      <c r="BT97">
        <f t="shared" si="204"/>
        <v>0</v>
      </c>
      <c r="BU97">
        <f t="shared" si="204"/>
        <v>0</v>
      </c>
      <c r="BV97">
        <f t="shared" si="204"/>
        <v>0</v>
      </c>
      <c r="BW97">
        <f t="shared" si="204"/>
        <v>0</v>
      </c>
      <c r="BX97">
        <f t="shared" si="204"/>
        <v>0</v>
      </c>
      <c r="BY97">
        <f t="shared" si="204"/>
        <v>0</v>
      </c>
      <c r="BZ97">
        <f t="shared" si="204"/>
        <v>0</v>
      </c>
      <c r="CA97">
        <f t="shared" si="204"/>
        <v>0</v>
      </c>
      <c r="CB97">
        <f t="shared" si="204"/>
        <v>0</v>
      </c>
      <c r="CD97">
        <f t="shared" ref="CD97:CK97" si="205">IF($B55&gt;0, CD55/$B55,"")</f>
        <v>2.036354056902002</v>
      </c>
      <c r="CE97">
        <f t="shared" si="205"/>
        <v>2.4231974921630091</v>
      </c>
      <c r="CF97">
        <f t="shared" si="205"/>
        <v>4.0017256255392573</v>
      </c>
      <c r="CG97">
        <f t="shared" si="205"/>
        <v>2.5646980756469806</v>
      </c>
      <c r="CH97">
        <f t="shared" si="205"/>
        <v>3.1788896504455102</v>
      </c>
      <c r="CI97">
        <f t="shared" si="205"/>
        <v>5.0582986317668048</v>
      </c>
      <c r="CJ97">
        <f t="shared" si="205"/>
        <v>4.5679579776756398</v>
      </c>
      <c r="CK97">
        <f t="shared" si="205"/>
        <v>6.6673854447439354</v>
      </c>
      <c r="CM97">
        <f t="shared" ref="CM97:CO97" si="206">IF($B55&gt;0, CM55/$B55,"")</f>
        <v>4.5272274143302171</v>
      </c>
      <c r="CO97">
        <f t="shared" si="206"/>
        <v>3.0796812749003979</v>
      </c>
    </row>
    <row r="98" spans="1:93" ht="30" x14ac:dyDescent="0.25">
      <c r="A98" s="1" t="s">
        <v>10</v>
      </c>
      <c r="D98">
        <f t="shared" ref="D98:BO98" si="207">IF($B56&gt;0, D56/$B56,"")</f>
        <v>0.85311203319502071</v>
      </c>
      <c r="E98">
        <f t="shared" si="207"/>
        <v>2.748663101604278</v>
      </c>
      <c r="F98">
        <f t="shared" si="207"/>
        <v>3.9742268041237114</v>
      </c>
      <c r="G98">
        <f t="shared" si="207"/>
        <v>3.3815789473684208</v>
      </c>
      <c r="H98">
        <f t="shared" si="207"/>
        <v>4.9233716475095779</v>
      </c>
      <c r="I98">
        <f t="shared" si="207"/>
        <v>1.9718670076726343</v>
      </c>
      <c r="J98">
        <f t="shared" si="207"/>
        <v>2.8661710037174721</v>
      </c>
      <c r="K98">
        <f t="shared" si="207"/>
        <v>1.9845559845559846</v>
      </c>
      <c r="L98">
        <f t="shared" si="207"/>
        <v>3.1663244353182751</v>
      </c>
      <c r="M98">
        <f t="shared" si="207"/>
        <v>5.6113537117903922</v>
      </c>
      <c r="N98" s="3">
        <f t="shared" si="207"/>
        <v>3.5407577497129732</v>
      </c>
      <c r="O98">
        <f t="shared" si="207"/>
        <v>0</v>
      </c>
      <c r="P98">
        <f t="shared" si="207"/>
        <v>1.6963696369636965</v>
      </c>
      <c r="Q98">
        <f t="shared" si="207"/>
        <v>0</v>
      </c>
      <c r="R98">
        <f t="shared" si="207"/>
        <v>2.0078125</v>
      </c>
      <c r="S98" s="3">
        <f t="shared" si="207"/>
        <v>3.3594771241830066</v>
      </c>
      <c r="T98">
        <f t="shared" si="207"/>
        <v>3.9844961240310077</v>
      </c>
      <c r="U98">
        <f t="shared" si="207"/>
        <v>0</v>
      </c>
      <c r="V98">
        <f t="shared" si="207"/>
        <v>9.4024390243902438</v>
      </c>
      <c r="W98">
        <f t="shared" si="207"/>
        <v>0</v>
      </c>
      <c r="X98" s="3">
        <f t="shared" si="207"/>
        <v>4.5144291091593471</v>
      </c>
      <c r="Y98">
        <f t="shared" si="207"/>
        <v>5.4680851063829783</v>
      </c>
      <c r="Z98">
        <f t="shared" si="207"/>
        <v>4.015625</v>
      </c>
      <c r="AA98">
        <f t="shared" si="207"/>
        <v>0</v>
      </c>
      <c r="AB98">
        <f t="shared" si="207"/>
        <v>8.7613636363636349</v>
      </c>
      <c r="AC98">
        <f t="shared" si="207"/>
        <v>2.083783783783784</v>
      </c>
      <c r="AD98">
        <f t="shared" si="207"/>
        <v>0</v>
      </c>
      <c r="AE98">
        <f t="shared" si="207"/>
        <v>6.2682926829268295</v>
      </c>
      <c r="AF98">
        <f t="shared" si="207"/>
        <v>0</v>
      </c>
      <c r="AG98">
        <f t="shared" si="207"/>
        <v>19.76923076923077</v>
      </c>
      <c r="AH98">
        <f t="shared" si="207"/>
        <v>4.9423076923076925</v>
      </c>
      <c r="AI98">
        <f t="shared" si="207"/>
        <v>9.178571428571427</v>
      </c>
      <c r="AJ98">
        <f t="shared" si="207"/>
        <v>0</v>
      </c>
      <c r="AK98">
        <f t="shared" si="207"/>
        <v>0</v>
      </c>
      <c r="AL98">
        <f t="shared" si="207"/>
        <v>0</v>
      </c>
      <c r="AM98">
        <f t="shared" si="207"/>
        <v>0</v>
      </c>
      <c r="AN98">
        <f t="shared" si="207"/>
        <v>0</v>
      </c>
      <c r="AO98">
        <f t="shared" si="207"/>
        <v>0</v>
      </c>
      <c r="AP98">
        <f t="shared" si="207"/>
        <v>0</v>
      </c>
      <c r="AQ98">
        <f t="shared" si="207"/>
        <v>0</v>
      </c>
      <c r="AR98">
        <f t="shared" si="207"/>
        <v>3.449664429530201</v>
      </c>
      <c r="AS98">
        <f t="shared" si="207"/>
        <v>0</v>
      </c>
      <c r="AT98">
        <f t="shared" si="207"/>
        <v>0</v>
      </c>
      <c r="AU98">
        <f t="shared" si="207"/>
        <v>28.555555555555554</v>
      </c>
      <c r="AV98">
        <f t="shared" si="207"/>
        <v>36.714285714285708</v>
      </c>
      <c r="AW98">
        <f t="shared" si="207"/>
        <v>7.7878787878787881</v>
      </c>
      <c r="AX98">
        <f t="shared" si="207"/>
        <v>0</v>
      </c>
      <c r="AY98">
        <f t="shared" si="207"/>
        <v>0</v>
      </c>
      <c r="AZ98">
        <f t="shared" si="207"/>
        <v>0</v>
      </c>
      <c r="BA98">
        <f t="shared" si="207"/>
        <v>0</v>
      </c>
      <c r="BB98">
        <f t="shared" si="207"/>
        <v>10.078431372549019</v>
      </c>
      <c r="BC98">
        <f t="shared" si="207"/>
        <v>0</v>
      </c>
      <c r="BD98">
        <f t="shared" si="207"/>
        <v>64.25</v>
      </c>
      <c r="BE98">
        <f t="shared" si="207"/>
        <v>0</v>
      </c>
      <c r="BF98">
        <f t="shared" si="207"/>
        <v>0</v>
      </c>
      <c r="BG98">
        <f t="shared" si="207"/>
        <v>0</v>
      </c>
      <c r="BH98">
        <f t="shared" si="207"/>
        <v>0</v>
      </c>
      <c r="BI98">
        <f t="shared" si="207"/>
        <v>0</v>
      </c>
      <c r="BJ98">
        <f t="shared" si="207"/>
        <v>6.1190476190476186</v>
      </c>
      <c r="BK98">
        <f t="shared" si="207"/>
        <v>0</v>
      </c>
      <c r="BL98">
        <f t="shared" si="207"/>
        <v>0</v>
      </c>
      <c r="BM98">
        <f t="shared" si="207"/>
        <v>0</v>
      </c>
      <c r="BN98">
        <f t="shared" si="207"/>
        <v>0</v>
      </c>
      <c r="BO98">
        <f t="shared" si="207"/>
        <v>0</v>
      </c>
      <c r="BP98">
        <f t="shared" ref="BP98:CB98" si="208">IF($B56&gt;0, BP56/$B56,"")</f>
        <v>0</v>
      </c>
      <c r="BQ98">
        <f t="shared" si="208"/>
        <v>0</v>
      </c>
      <c r="BR98">
        <f t="shared" si="208"/>
        <v>0</v>
      </c>
      <c r="BS98">
        <f t="shared" si="208"/>
        <v>25.700000000000003</v>
      </c>
      <c r="BT98">
        <f t="shared" si="208"/>
        <v>0</v>
      </c>
      <c r="BU98">
        <f t="shared" si="208"/>
        <v>0</v>
      </c>
      <c r="BV98">
        <f t="shared" si="208"/>
        <v>0</v>
      </c>
      <c r="BW98">
        <f t="shared" si="208"/>
        <v>0</v>
      </c>
      <c r="BX98">
        <f t="shared" si="208"/>
        <v>0</v>
      </c>
      <c r="BY98">
        <f t="shared" si="208"/>
        <v>0</v>
      </c>
      <c r="BZ98">
        <f t="shared" si="208"/>
        <v>0</v>
      </c>
      <c r="CA98">
        <f t="shared" si="208"/>
        <v>0</v>
      </c>
      <c r="CB98">
        <f t="shared" si="208"/>
        <v>0</v>
      </c>
      <c r="CD98">
        <f t="shared" ref="CD98:CK98" si="209">IF($B56&gt;0, CD56/$B56,"")</f>
        <v>1.7677248677248678</v>
      </c>
      <c r="CE98">
        <f t="shared" si="209"/>
        <v>3.8033826638477799</v>
      </c>
      <c r="CF98">
        <f t="shared" si="209"/>
        <v>3.3521739130434782</v>
      </c>
      <c r="CG98">
        <f t="shared" si="209"/>
        <v>3.096385542168675</v>
      </c>
      <c r="CH98">
        <f t="shared" si="209"/>
        <v>2.8378191856452726</v>
      </c>
      <c r="CI98">
        <f t="shared" si="209"/>
        <v>2.6083582089552237</v>
      </c>
      <c r="CJ98">
        <f t="shared" si="209"/>
        <v>3.2273628552544613</v>
      </c>
      <c r="CK98">
        <f t="shared" si="209"/>
        <v>3.4804983748645721</v>
      </c>
      <c r="CM98">
        <f t="shared" ref="CM98:CO98" si="210">IF($B56&gt;0, CM56/$B56,"")</f>
        <v>3.0606744390121596</v>
      </c>
      <c r="CO98">
        <f t="shared" si="210"/>
        <v>4.1451612903225801</v>
      </c>
    </row>
    <row r="99" spans="1:93" x14ac:dyDescent="0.25">
      <c r="A99" s="1" t="s">
        <v>11</v>
      </c>
      <c r="D99" t="str">
        <f t="shared" ref="D99:BO99" si="211">IF($B57&gt;0, D57/$B57,"")</f>
        <v/>
      </c>
      <c r="E99" t="str">
        <f t="shared" si="211"/>
        <v/>
      </c>
      <c r="F99" t="str">
        <f t="shared" si="211"/>
        <v/>
      </c>
      <c r="G99" t="str">
        <f t="shared" si="211"/>
        <v/>
      </c>
      <c r="H99" t="str">
        <f t="shared" si="211"/>
        <v/>
      </c>
      <c r="I99" t="str">
        <f t="shared" si="211"/>
        <v/>
      </c>
      <c r="J99" t="str">
        <f t="shared" si="211"/>
        <v/>
      </c>
      <c r="K99" t="str">
        <f t="shared" si="211"/>
        <v/>
      </c>
      <c r="L99" t="str">
        <f t="shared" si="211"/>
        <v/>
      </c>
      <c r="M99" t="str">
        <f t="shared" si="211"/>
        <v/>
      </c>
      <c r="N99" s="3" t="str">
        <f t="shared" si="211"/>
        <v/>
      </c>
      <c r="O99" t="str">
        <f t="shared" si="211"/>
        <v/>
      </c>
      <c r="P99" t="str">
        <f t="shared" si="211"/>
        <v/>
      </c>
      <c r="Q99" t="str">
        <f t="shared" si="211"/>
        <v/>
      </c>
      <c r="R99" t="str">
        <f t="shared" si="211"/>
        <v/>
      </c>
      <c r="S99" s="3" t="str">
        <f t="shared" si="211"/>
        <v/>
      </c>
      <c r="T99" t="str">
        <f t="shared" si="211"/>
        <v/>
      </c>
      <c r="U99" t="str">
        <f t="shared" si="211"/>
        <v/>
      </c>
      <c r="V99" t="str">
        <f t="shared" si="211"/>
        <v/>
      </c>
      <c r="W99" t="str">
        <f t="shared" si="211"/>
        <v/>
      </c>
      <c r="X99" s="3" t="str">
        <f t="shared" si="211"/>
        <v/>
      </c>
      <c r="Y99" t="str">
        <f t="shared" si="211"/>
        <v/>
      </c>
      <c r="Z99" t="str">
        <f t="shared" si="211"/>
        <v/>
      </c>
      <c r="AA99" t="str">
        <f t="shared" si="211"/>
        <v/>
      </c>
      <c r="AB99" t="str">
        <f t="shared" si="211"/>
        <v/>
      </c>
      <c r="AC99" t="str">
        <f t="shared" si="211"/>
        <v/>
      </c>
      <c r="AD99" t="str">
        <f t="shared" si="211"/>
        <v/>
      </c>
      <c r="AE99" t="str">
        <f t="shared" si="211"/>
        <v/>
      </c>
      <c r="AF99" t="str">
        <f t="shared" si="211"/>
        <v/>
      </c>
      <c r="AG99" t="str">
        <f t="shared" si="211"/>
        <v/>
      </c>
      <c r="AH99" t="str">
        <f t="shared" si="211"/>
        <v/>
      </c>
      <c r="AI99" t="str">
        <f t="shared" si="211"/>
        <v/>
      </c>
      <c r="AJ99" t="str">
        <f t="shared" si="211"/>
        <v/>
      </c>
      <c r="AK99" t="str">
        <f t="shared" si="211"/>
        <v/>
      </c>
      <c r="AL99" t="str">
        <f t="shared" si="211"/>
        <v/>
      </c>
      <c r="AM99" t="str">
        <f t="shared" si="211"/>
        <v/>
      </c>
      <c r="AN99" t="str">
        <f t="shared" si="211"/>
        <v/>
      </c>
      <c r="AO99" t="str">
        <f t="shared" si="211"/>
        <v/>
      </c>
      <c r="AP99" t="str">
        <f t="shared" si="211"/>
        <v/>
      </c>
      <c r="AQ99" t="str">
        <f t="shared" si="211"/>
        <v/>
      </c>
      <c r="AR99" t="str">
        <f t="shared" si="211"/>
        <v/>
      </c>
      <c r="AS99" t="str">
        <f t="shared" si="211"/>
        <v/>
      </c>
      <c r="AT99" t="str">
        <f t="shared" si="211"/>
        <v/>
      </c>
      <c r="AU99" t="str">
        <f t="shared" si="211"/>
        <v/>
      </c>
      <c r="AV99" t="str">
        <f t="shared" si="211"/>
        <v/>
      </c>
      <c r="AW99" t="str">
        <f t="shared" si="211"/>
        <v/>
      </c>
      <c r="AX99" t="str">
        <f t="shared" si="211"/>
        <v/>
      </c>
      <c r="AY99" t="str">
        <f t="shared" si="211"/>
        <v/>
      </c>
      <c r="AZ99" t="str">
        <f t="shared" si="211"/>
        <v/>
      </c>
      <c r="BA99" t="str">
        <f t="shared" si="211"/>
        <v/>
      </c>
      <c r="BB99" t="str">
        <f t="shared" si="211"/>
        <v/>
      </c>
      <c r="BC99" t="str">
        <f t="shared" si="211"/>
        <v/>
      </c>
      <c r="BD99" t="str">
        <f t="shared" si="211"/>
        <v/>
      </c>
      <c r="BE99" t="str">
        <f t="shared" si="211"/>
        <v/>
      </c>
      <c r="BF99" t="str">
        <f t="shared" si="211"/>
        <v/>
      </c>
      <c r="BG99" t="str">
        <f t="shared" si="211"/>
        <v/>
      </c>
      <c r="BH99" t="str">
        <f t="shared" si="211"/>
        <v/>
      </c>
      <c r="BI99" t="str">
        <f t="shared" si="211"/>
        <v/>
      </c>
      <c r="BJ99" t="str">
        <f t="shared" si="211"/>
        <v/>
      </c>
      <c r="BK99" t="str">
        <f t="shared" si="211"/>
        <v/>
      </c>
      <c r="BL99" t="str">
        <f t="shared" si="211"/>
        <v/>
      </c>
      <c r="BM99" t="str">
        <f t="shared" si="211"/>
        <v/>
      </c>
      <c r="BN99" t="str">
        <f t="shared" si="211"/>
        <v/>
      </c>
      <c r="BO99" t="str">
        <f t="shared" si="211"/>
        <v/>
      </c>
      <c r="BP99" t="str">
        <f t="shared" ref="BP99:CB99" si="212">IF($B57&gt;0, BP57/$B57,"")</f>
        <v/>
      </c>
      <c r="BQ99" t="str">
        <f t="shared" si="212"/>
        <v/>
      </c>
      <c r="BR99" t="str">
        <f t="shared" si="212"/>
        <v/>
      </c>
      <c r="BS99" t="str">
        <f t="shared" si="212"/>
        <v/>
      </c>
      <c r="BT99" t="str">
        <f t="shared" si="212"/>
        <v/>
      </c>
      <c r="BU99" t="str">
        <f t="shared" si="212"/>
        <v/>
      </c>
      <c r="BV99" t="str">
        <f t="shared" si="212"/>
        <v/>
      </c>
      <c r="BW99" t="str">
        <f t="shared" si="212"/>
        <v/>
      </c>
      <c r="BX99" t="str">
        <f t="shared" si="212"/>
        <v/>
      </c>
      <c r="BY99" t="str">
        <f t="shared" si="212"/>
        <v/>
      </c>
      <c r="BZ99" t="str">
        <f t="shared" si="212"/>
        <v/>
      </c>
      <c r="CA99" t="str">
        <f t="shared" si="212"/>
        <v/>
      </c>
      <c r="CB99" t="str">
        <f t="shared" si="212"/>
        <v/>
      </c>
      <c r="CD99" t="str">
        <f t="shared" ref="CD99:CK99" si="213">IF($B57&gt;0, CD57/$B57,"")</f>
        <v/>
      </c>
      <c r="CE99" t="str">
        <f t="shared" si="213"/>
        <v/>
      </c>
      <c r="CF99" t="str">
        <f t="shared" si="213"/>
        <v/>
      </c>
      <c r="CG99" t="str">
        <f t="shared" si="213"/>
        <v/>
      </c>
      <c r="CH99" t="str">
        <f t="shared" si="213"/>
        <v/>
      </c>
      <c r="CI99" t="str">
        <f t="shared" si="213"/>
        <v/>
      </c>
      <c r="CJ99" t="str">
        <f t="shared" si="213"/>
        <v/>
      </c>
      <c r="CK99" t="str">
        <f t="shared" si="213"/>
        <v/>
      </c>
      <c r="CM99" t="str">
        <f t="shared" ref="CM99:CO99" si="214">IF($B57&gt;0, CM57/$B57,"")</f>
        <v/>
      </c>
      <c r="CO99" t="str">
        <f t="shared" si="214"/>
        <v/>
      </c>
    </row>
    <row r="100" spans="1:93" x14ac:dyDescent="0.25">
      <c r="A100" s="1" t="s">
        <v>12</v>
      </c>
      <c r="D100" t="str">
        <f t="shared" ref="D100:BO100" si="215">IF($B58&gt;0, D58/$B58,"")</f>
        <v/>
      </c>
      <c r="E100" t="str">
        <f t="shared" si="215"/>
        <v/>
      </c>
      <c r="F100" t="str">
        <f t="shared" si="215"/>
        <v/>
      </c>
      <c r="G100" t="str">
        <f t="shared" si="215"/>
        <v/>
      </c>
      <c r="H100" t="str">
        <f t="shared" si="215"/>
        <v/>
      </c>
      <c r="I100" t="str">
        <f t="shared" si="215"/>
        <v/>
      </c>
      <c r="J100" t="str">
        <f t="shared" si="215"/>
        <v/>
      </c>
      <c r="K100" t="str">
        <f t="shared" si="215"/>
        <v/>
      </c>
      <c r="L100" t="str">
        <f t="shared" si="215"/>
        <v/>
      </c>
      <c r="M100" t="str">
        <f t="shared" si="215"/>
        <v/>
      </c>
      <c r="N100" s="3" t="str">
        <f t="shared" si="215"/>
        <v/>
      </c>
      <c r="O100" t="str">
        <f t="shared" si="215"/>
        <v/>
      </c>
      <c r="P100" t="str">
        <f t="shared" si="215"/>
        <v/>
      </c>
      <c r="Q100" t="str">
        <f t="shared" si="215"/>
        <v/>
      </c>
      <c r="R100" t="str">
        <f t="shared" si="215"/>
        <v/>
      </c>
      <c r="S100" s="3" t="str">
        <f t="shared" si="215"/>
        <v/>
      </c>
      <c r="T100" t="str">
        <f t="shared" si="215"/>
        <v/>
      </c>
      <c r="U100" t="str">
        <f t="shared" si="215"/>
        <v/>
      </c>
      <c r="V100" t="str">
        <f t="shared" si="215"/>
        <v/>
      </c>
      <c r="W100" t="str">
        <f t="shared" si="215"/>
        <v/>
      </c>
      <c r="X100" s="3" t="str">
        <f t="shared" si="215"/>
        <v/>
      </c>
      <c r="Y100" t="str">
        <f t="shared" si="215"/>
        <v/>
      </c>
      <c r="Z100" t="str">
        <f t="shared" si="215"/>
        <v/>
      </c>
      <c r="AA100" t="str">
        <f t="shared" si="215"/>
        <v/>
      </c>
      <c r="AB100" t="str">
        <f t="shared" si="215"/>
        <v/>
      </c>
      <c r="AC100" t="str">
        <f t="shared" si="215"/>
        <v/>
      </c>
      <c r="AD100" t="str">
        <f t="shared" si="215"/>
        <v/>
      </c>
      <c r="AE100" t="str">
        <f t="shared" si="215"/>
        <v/>
      </c>
      <c r="AF100" t="str">
        <f t="shared" si="215"/>
        <v/>
      </c>
      <c r="AG100" t="str">
        <f t="shared" si="215"/>
        <v/>
      </c>
      <c r="AH100" t="str">
        <f t="shared" si="215"/>
        <v/>
      </c>
      <c r="AI100" t="str">
        <f t="shared" si="215"/>
        <v/>
      </c>
      <c r="AJ100" t="str">
        <f t="shared" si="215"/>
        <v/>
      </c>
      <c r="AK100" t="str">
        <f t="shared" si="215"/>
        <v/>
      </c>
      <c r="AL100" t="str">
        <f t="shared" si="215"/>
        <v/>
      </c>
      <c r="AM100" t="str">
        <f t="shared" si="215"/>
        <v/>
      </c>
      <c r="AN100" t="str">
        <f t="shared" si="215"/>
        <v/>
      </c>
      <c r="AO100" t="str">
        <f t="shared" si="215"/>
        <v/>
      </c>
      <c r="AP100" t="str">
        <f t="shared" si="215"/>
        <v/>
      </c>
      <c r="AQ100" t="str">
        <f t="shared" si="215"/>
        <v/>
      </c>
      <c r="AR100" t="str">
        <f t="shared" si="215"/>
        <v/>
      </c>
      <c r="AS100" t="str">
        <f t="shared" si="215"/>
        <v/>
      </c>
      <c r="AT100" t="str">
        <f t="shared" si="215"/>
        <v/>
      </c>
      <c r="AU100" t="str">
        <f t="shared" si="215"/>
        <v/>
      </c>
      <c r="AV100" t="str">
        <f t="shared" si="215"/>
        <v/>
      </c>
      <c r="AW100" t="str">
        <f t="shared" si="215"/>
        <v/>
      </c>
      <c r="AX100" t="str">
        <f t="shared" si="215"/>
        <v/>
      </c>
      <c r="AY100" t="str">
        <f t="shared" si="215"/>
        <v/>
      </c>
      <c r="AZ100" t="str">
        <f t="shared" si="215"/>
        <v/>
      </c>
      <c r="BA100" t="str">
        <f t="shared" si="215"/>
        <v/>
      </c>
      <c r="BB100" t="str">
        <f t="shared" si="215"/>
        <v/>
      </c>
      <c r="BC100" t="str">
        <f t="shared" si="215"/>
        <v/>
      </c>
      <c r="BD100" t="str">
        <f t="shared" si="215"/>
        <v/>
      </c>
      <c r="BE100" t="str">
        <f t="shared" si="215"/>
        <v/>
      </c>
      <c r="BF100" t="str">
        <f t="shared" si="215"/>
        <v/>
      </c>
      <c r="BG100" t="str">
        <f t="shared" si="215"/>
        <v/>
      </c>
      <c r="BH100" t="str">
        <f t="shared" si="215"/>
        <v/>
      </c>
      <c r="BI100" t="str">
        <f t="shared" si="215"/>
        <v/>
      </c>
      <c r="BJ100" t="str">
        <f t="shared" si="215"/>
        <v/>
      </c>
      <c r="BK100" t="str">
        <f t="shared" si="215"/>
        <v/>
      </c>
      <c r="BL100" t="str">
        <f t="shared" si="215"/>
        <v/>
      </c>
      <c r="BM100" t="str">
        <f t="shared" si="215"/>
        <v/>
      </c>
      <c r="BN100" t="str">
        <f t="shared" si="215"/>
        <v/>
      </c>
      <c r="BO100" t="str">
        <f t="shared" si="215"/>
        <v/>
      </c>
      <c r="BP100" t="str">
        <f t="shared" ref="BP100:CB100" si="216">IF($B58&gt;0, BP58/$B58,"")</f>
        <v/>
      </c>
      <c r="BQ100" t="str">
        <f t="shared" si="216"/>
        <v/>
      </c>
      <c r="BR100" t="str">
        <f t="shared" si="216"/>
        <v/>
      </c>
      <c r="BS100" t="str">
        <f t="shared" si="216"/>
        <v/>
      </c>
      <c r="BT100" t="str">
        <f t="shared" si="216"/>
        <v/>
      </c>
      <c r="BU100" t="str">
        <f t="shared" si="216"/>
        <v/>
      </c>
      <c r="BV100" t="str">
        <f t="shared" si="216"/>
        <v/>
      </c>
      <c r="BW100" t="str">
        <f t="shared" si="216"/>
        <v/>
      </c>
      <c r="BX100" t="str">
        <f t="shared" si="216"/>
        <v/>
      </c>
      <c r="BY100" t="str">
        <f t="shared" si="216"/>
        <v/>
      </c>
      <c r="BZ100" t="str">
        <f t="shared" si="216"/>
        <v/>
      </c>
      <c r="CA100" t="str">
        <f t="shared" si="216"/>
        <v/>
      </c>
      <c r="CB100" t="str">
        <f t="shared" si="216"/>
        <v/>
      </c>
      <c r="CD100" t="str">
        <f t="shared" ref="CD100:CK100" si="217">IF($B58&gt;0, CD58/$B58,"")</f>
        <v/>
      </c>
      <c r="CE100" t="str">
        <f t="shared" si="217"/>
        <v/>
      </c>
      <c r="CF100" t="str">
        <f t="shared" si="217"/>
        <v/>
      </c>
      <c r="CG100" t="str">
        <f t="shared" si="217"/>
        <v/>
      </c>
      <c r="CH100" t="str">
        <f t="shared" si="217"/>
        <v/>
      </c>
      <c r="CI100" t="str">
        <f t="shared" si="217"/>
        <v/>
      </c>
      <c r="CJ100" t="str">
        <f t="shared" si="217"/>
        <v/>
      </c>
      <c r="CK100" t="str">
        <f t="shared" si="217"/>
        <v/>
      </c>
      <c r="CM100" t="str">
        <f t="shared" ref="CM100:CO100" si="218">IF($B58&gt;0, CM58/$B58,"")</f>
        <v/>
      </c>
      <c r="CO100" t="str">
        <f t="shared" si="218"/>
        <v/>
      </c>
    </row>
    <row r="101" spans="1:93" x14ac:dyDescent="0.25">
      <c r="A101" s="1" t="s">
        <v>13</v>
      </c>
      <c r="D101">
        <f t="shared" ref="D101:BO101" si="219">IF($B59&gt;0, D59/$B59,"")</f>
        <v>2.5659751037344396</v>
      </c>
      <c r="E101">
        <f t="shared" si="219"/>
        <v>0</v>
      </c>
      <c r="F101">
        <f t="shared" si="219"/>
        <v>7.9282051282051276</v>
      </c>
      <c r="G101">
        <f t="shared" si="219"/>
        <v>5.0522875816993462</v>
      </c>
      <c r="H101">
        <f t="shared" si="219"/>
        <v>2.9169811320754713</v>
      </c>
      <c r="I101">
        <f t="shared" si="219"/>
        <v>1.9669211195928753</v>
      </c>
      <c r="J101">
        <f t="shared" si="219"/>
        <v>10.07635009310987</v>
      </c>
      <c r="K101">
        <f t="shared" si="219"/>
        <v>2.9730769230769232</v>
      </c>
      <c r="L101">
        <f t="shared" si="219"/>
        <v>7.9200819672131137</v>
      </c>
      <c r="M101">
        <f t="shared" si="219"/>
        <v>20.34210526315789</v>
      </c>
      <c r="N101" s="3">
        <f t="shared" si="219"/>
        <v>8.8545246277205027</v>
      </c>
      <c r="O101">
        <f t="shared" si="219"/>
        <v>0</v>
      </c>
      <c r="P101">
        <f t="shared" si="219"/>
        <v>11.575707154742096</v>
      </c>
      <c r="Q101">
        <f t="shared" si="219"/>
        <v>0</v>
      </c>
      <c r="R101">
        <f t="shared" si="219"/>
        <v>18.404761904761902</v>
      </c>
      <c r="S101" s="3">
        <f t="shared" si="219"/>
        <v>2</v>
      </c>
      <c r="T101">
        <f t="shared" si="219"/>
        <v>5.9461538461538463</v>
      </c>
      <c r="U101">
        <f t="shared" si="219"/>
        <v>8.3118279569892479</v>
      </c>
      <c r="V101">
        <f t="shared" si="219"/>
        <v>4.5739644970414197</v>
      </c>
      <c r="W101">
        <f t="shared" si="219"/>
        <v>22.735294117647058</v>
      </c>
      <c r="X101" s="3">
        <f t="shared" si="219"/>
        <v>2.8700495049504946</v>
      </c>
      <c r="Y101">
        <f t="shared" si="219"/>
        <v>33.608695652173907</v>
      </c>
      <c r="Z101">
        <f t="shared" si="219"/>
        <v>12.078124999999998</v>
      </c>
      <c r="AA101">
        <f t="shared" si="219"/>
        <v>0</v>
      </c>
      <c r="AB101">
        <f t="shared" si="219"/>
        <v>0</v>
      </c>
      <c r="AC101">
        <f t="shared" si="219"/>
        <v>8.3794037940379393</v>
      </c>
      <c r="AD101">
        <f t="shared" si="219"/>
        <v>14.584905660377357</v>
      </c>
      <c r="AE101">
        <f t="shared" si="219"/>
        <v>0</v>
      </c>
      <c r="AF101">
        <f t="shared" si="219"/>
        <v>0</v>
      </c>
      <c r="AG101">
        <f t="shared" si="219"/>
        <v>0</v>
      </c>
      <c r="AH101">
        <f t="shared" si="219"/>
        <v>4.1897018970189697</v>
      </c>
      <c r="AI101">
        <f t="shared" si="219"/>
        <v>0</v>
      </c>
      <c r="AJ101">
        <f t="shared" si="219"/>
        <v>0</v>
      </c>
      <c r="AK101">
        <f t="shared" si="219"/>
        <v>0</v>
      </c>
      <c r="AL101">
        <f t="shared" si="219"/>
        <v>0</v>
      </c>
      <c r="AM101">
        <f t="shared" si="219"/>
        <v>7.1574074074074066</v>
      </c>
      <c r="AN101">
        <f t="shared" si="219"/>
        <v>26.6551724137931</v>
      </c>
      <c r="AO101">
        <f t="shared" si="219"/>
        <v>0</v>
      </c>
      <c r="AP101">
        <f t="shared" si="219"/>
        <v>0</v>
      </c>
      <c r="AQ101">
        <f t="shared" si="219"/>
        <v>0</v>
      </c>
      <c r="AR101">
        <f t="shared" si="219"/>
        <v>0</v>
      </c>
      <c r="AS101">
        <f t="shared" si="219"/>
        <v>0</v>
      </c>
      <c r="AT101">
        <f t="shared" si="219"/>
        <v>0</v>
      </c>
      <c r="AU101">
        <f t="shared" si="219"/>
        <v>0</v>
      </c>
      <c r="AV101">
        <f t="shared" si="219"/>
        <v>0</v>
      </c>
      <c r="AW101">
        <f t="shared" si="219"/>
        <v>0</v>
      </c>
      <c r="AX101">
        <f t="shared" si="219"/>
        <v>0</v>
      </c>
      <c r="AY101">
        <f t="shared" si="219"/>
        <v>70.272727272727266</v>
      </c>
      <c r="AZ101">
        <f t="shared" si="219"/>
        <v>0</v>
      </c>
      <c r="BA101">
        <f t="shared" si="219"/>
        <v>0</v>
      </c>
      <c r="BB101">
        <f t="shared" si="219"/>
        <v>0</v>
      </c>
      <c r="BC101">
        <f t="shared" si="219"/>
        <v>0</v>
      </c>
      <c r="BD101">
        <f t="shared" si="219"/>
        <v>0</v>
      </c>
      <c r="BE101">
        <f t="shared" si="219"/>
        <v>386.49999999999994</v>
      </c>
      <c r="BF101">
        <f t="shared" si="219"/>
        <v>0</v>
      </c>
      <c r="BG101">
        <f t="shared" si="219"/>
        <v>772.99999999999989</v>
      </c>
      <c r="BH101">
        <f t="shared" si="219"/>
        <v>0</v>
      </c>
      <c r="BI101">
        <f t="shared" si="219"/>
        <v>0</v>
      </c>
      <c r="BJ101">
        <f t="shared" si="219"/>
        <v>0</v>
      </c>
      <c r="BK101">
        <f t="shared" si="219"/>
        <v>0</v>
      </c>
      <c r="BL101">
        <f t="shared" si="219"/>
        <v>0</v>
      </c>
      <c r="BM101">
        <f t="shared" si="219"/>
        <v>0</v>
      </c>
      <c r="BN101">
        <f t="shared" si="219"/>
        <v>0</v>
      </c>
      <c r="BO101">
        <f t="shared" si="219"/>
        <v>0</v>
      </c>
      <c r="BP101">
        <f t="shared" ref="BP101:CB101" si="220">IF($B59&gt;0, BP59/$B59,"")</f>
        <v>55.214285714285708</v>
      </c>
      <c r="BQ101">
        <f t="shared" si="220"/>
        <v>0</v>
      </c>
      <c r="BR101">
        <f t="shared" si="220"/>
        <v>0</v>
      </c>
      <c r="BS101">
        <f t="shared" si="220"/>
        <v>0</v>
      </c>
      <c r="BT101">
        <f t="shared" si="220"/>
        <v>0</v>
      </c>
      <c r="BU101">
        <f t="shared" si="220"/>
        <v>0</v>
      </c>
      <c r="BV101">
        <f t="shared" si="220"/>
        <v>0</v>
      </c>
      <c r="BW101" t="e">
        <f t="shared" si="220"/>
        <v>#DIV/0!</v>
      </c>
      <c r="BX101">
        <f t="shared" si="220"/>
        <v>0</v>
      </c>
      <c r="BY101">
        <f t="shared" si="220"/>
        <v>0</v>
      </c>
      <c r="BZ101">
        <f t="shared" si="220"/>
        <v>0</v>
      </c>
      <c r="CA101">
        <f t="shared" si="220"/>
        <v>0</v>
      </c>
      <c r="CB101">
        <f t="shared" si="220"/>
        <v>0</v>
      </c>
      <c r="CD101">
        <f t="shared" ref="CD101:CK101" si="221">IF($B59&gt;0, CD59/$B59,"")</f>
        <v>3.2633245382585749</v>
      </c>
      <c r="CE101">
        <f t="shared" si="221"/>
        <v>4.0471204188481673</v>
      </c>
      <c r="CF101">
        <f t="shared" si="221"/>
        <v>4.0017256255392573</v>
      </c>
      <c r="CG101">
        <f t="shared" si="221"/>
        <v>5.664890073284476</v>
      </c>
      <c r="CH101">
        <f t="shared" si="221"/>
        <v>5.3127147766323022</v>
      </c>
      <c r="CI101">
        <f t="shared" si="221"/>
        <v>6.4493444576877232</v>
      </c>
      <c r="CJ101">
        <f t="shared" si="221"/>
        <v>9.7072042300066084</v>
      </c>
      <c r="CK101">
        <f t="shared" si="221"/>
        <v>9.1974040021633314</v>
      </c>
      <c r="CM101">
        <f t="shared" ref="CM101:CO101" si="222">IF($B59&gt;0, CM59/$B59,"")</f>
        <v>7.3471735867933967</v>
      </c>
      <c r="CO101">
        <f t="shared" si="222"/>
        <v>3.4663677130044839</v>
      </c>
    </row>
    <row r="102" spans="1:93" x14ac:dyDescent="0.25">
      <c r="A102" s="1" t="s">
        <v>14</v>
      </c>
      <c r="D102" t="str">
        <f t="shared" ref="D102:BO102" si="223">IF($B60&gt;0, D60/$B60,"")</f>
        <v/>
      </c>
      <c r="E102" t="str">
        <f t="shared" si="223"/>
        <v/>
      </c>
      <c r="F102" t="str">
        <f t="shared" si="223"/>
        <v/>
      </c>
      <c r="G102" t="str">
        <f t="shared" si="223"/>
        <v/>
      </c>
      <c r="H102" t="str">
        <f t="shared" si="223"/>
        <v/>
      </c>
      <c r="I102" t="str">
        <f t="shared" si="223"/>
        <v/>
      </c>
      <c r="J102" t="str">
        <f t="shared" si="223"/>
        <v/>
      </c>
      <c r="K102" t="str">
        <f t="shared" si="223"/>
        <v/>
      </c>
      <c r="L102" t="str">
        <f t="shared" si="223"/>
        <v/>
      </c>
      <c r="M102" t="str">
        <f t="shared" si="223"/>
        <v/>
      </c>
      <c r="N102" s="3" t="str">
        <f t="shared" si="223"/>
        <v/>
      </c>
      <c r="O102" t="str">
        <f t="shared" si="223"/>
        <v/>
      </c>
      <c r="P102" t="str">
        <f t="shared" si="223"/>
        <v/>
      </c>
      <c r="Q102" t="str">
        <f t="shared" si="223"/>
        <v/>
      </c>
      <c r="R102" t="str">
        <f t="shared" si="223"/>
        <v/>
      </c>
      <c r="S102" s="3" t="str">
        <f t="shared" si="223"/>
        <v/>
      </c>
      <c r="T102" t="str">
        <f t="shared" si="223"/>
        <v/>
      </c>
      <c r="U102" t="str">
        <f t="shared" si="223"/>
        <v/>
      </c>
      <c r="V102" t="str">
        <f t="shared" si="223"/>
        <v/>
      </c>
      <c r="W102" t="str">
        <f t="shared" si="223"/>
        <v/>
      </c>
      <c r="X102" s="3" t="str">
        <f t="shared" si="223"/>
        <v/>
      </c>
      <c r="Y102" t="str">
        <f t="shared" si="223"/>
        <v/>
      </c>
      <c r="Z102" t="str">
        <f t="shared" si="223"/>
        <v/>
      </c>
      <c r="AA102" t="str">
        <f t="shared" si="223"/>
        <v/>
      </c>
      <c r="AB102" t="str">
        <f t="shared" si="223"/>
        <v/>
      </c>
      <c r="AC102" t="str">
        <f t="shared" si="223"/>
        <v/>
      </c>
      <c r="AD102" t="str">
        <f t="shared" si="223"/>
        <v/>
      </c>
      <c r="AE102" t="str">
        <f t="shared" si="223"/>
        <v/>
      </c>
      <c r="AF102" t="str">
        <f t="shared" si="223"/>
        <v/>
      </c>
      <c r="AG102" t="str">
        <f t="shared" si="223"/>
        <v/>
      </c>
      <c r="AH102" t="str">
        <f t="shared" si="223"/>
        <v/>
      </c>
      <c r="AI102" t="str">
        <f t="shared" si="223"/>
        <v/>
      </c>
      <c r="AJ102" t="str">
        <f t="shared" si="223"/>
        <v/>
      </c>
      <c r="AK102" t="str">
        <f t="shared" si="223"/>
        <v/>
      </c>
      <c r="AL102" t="str">
        <f t="shared" si="223"/>
        <v/>
      </c>
      <c r="AM102" t="str">
        <f t="shared" si="223"/>
        <v/>
      </c>
      <c r="AN102" t="str">
        <f t="shared" si="223"/>
        <v/>
      </c>
      <c r="AO102" t="str">
        <f t="shared" si="223"/>
        <v/>
      </c>
      <c r="AP102" t="str">
        <f t="shared" si="223"/>
        <v/>
      </c>
      <c r="AQ102" t="str">
        <f t="shared" si="223"/>
        <v/>
      </c>
      <c r="AR102" t="str">
        <f t="shared" si="223"/>
        <v/>
      </c>
      <c r="AS102" t="str">
        <f t="shared" si="223"/>
        <v/>
      </c>
      <c r="AT102" t="str">
        <f t="shared" si="223"/>
        <v/>
      </c>
      <c r="AU102" t="str">
        <f t="shared" si="223"/>
        <v/>
      </c>
      <c r="AV102" t="str">
        <f t="shared" si="223"/>
        <v/>
      </c>
      <c r="AW102" t="str">
        <f t="shared" si="223"/>
        <v/>
      </c>
      <c r="AX102" t="str">
        <f t="shared" si="223"/>
        <v/>
      </c>
      <c r="AY102" t="str">
        <f t="shared" si="223"/>
        <v/>
      </c>
      <c r="AZ102" t="str">
        <f t="shared" si="223"/>
        <v/>
      </c>
      <c r="BA102" t="str">
        <f t="shared" si="223"/>
        <v/>
      </c>
      <c r="BB102" t="str">
        <f t="shared" si="223"/>
        <v/>
      </c>
      <c r="BC102" t="str">
        <f t="shared" si="223"/>
        <v/>
      </c>
      <c r="BD102" t="str">
        <f t="shared" si="223"/>
        <v/>
      </c>
      <c r="BE102" t="str">
        <f t="shared" si="223"/>
        <v/>
      </c>
      <c r="BF102" t="str">
        <f t="shared" si="223"/>
        <v/>
      </c>
      <c r="BG102" t="str">
        <f t="shared" si="223"/>
        <v/>
      </c>
      <c r="BH102" t="str">
        <f t="shared" si="223"/>
        <v/>
      </c>
      <c r="BI102" t="str">
        <f t="shared" si="223"/>
        <v/>
      </c>
      <c r="BJ102" t="str">
        <f t="shared" si="223"/>
        <v/>
      </c>
      <c r="BK102" t="str">
        <f t="shared" si="223"/>
        <v/>
      </c>
      <c r="BL102" t="str">
        <f t="shared" si="223"/>
        <v/>
      </c>
      <c r="BM102" t="str">
        <f t="shared" si="223"/>
        <v/>
      </c>
      <c r="BN102" t="str">
        <f t="shared" si="223"/>
        <v/>
      </c>
      <c r="BO102" t="str">
        <f t="shared" si="223"/>
        <v/>
      </c>
      <c r="BP102" t="str">
        <f t="shared" ref="BP102:CB102" si="224">IF($B60&gt;0, BP60/$B60,"")</f>
        <v/>
      </c>
      <c r="BQ102" t="str">
        <f t="shared" si="224"/>
        <v/>
      </c>
      <c r="BR102" t="str">
        <f t="shared" si="224"/>
        <v/>
      </c>
      <c r="BS102" t="str">
        <f t="shared" si="224"/>
        <v/>
      </c>
      <c r="BT102" t="str">
        <f t="shared" si="224"/>
        <v/>
      </c>
      <c r="BU102" t="str">
        <f t="shared" si="224"/>
        <v/>
      </c>
      <c r="BV102" t="str">
        <f t="shared" si="224"/>
        <v/>
      </c>
      <c r="BW102" t="str">
        <f t="shared" si="224"/>
        <v/>
      </c>
      <c r="BX102" t="str">
        <f t="shared" si="224"/>
        <v/>
      </c>
      <c r="BY102" t="str">
        <f t="shared" si="224"/>
        <v/>
      </c>
      <c r="BZ102" t="str">
        <f t="shared" si="224"/>
        <v/>
      </c>
      <c r="CA102" t="str">
        <f t="shared" si="224"/>
        <v/>
      </c>
      <c r="CB102" t="str">
        <f t="shared" si="224"/>
        <v/>
      </c>
      <c r="CD102" t="str">
        <f t="shared" ref="CD102:CK102" si="225">IF($B60&gt;0, CD60/$B60,"")</f>
        <v/>
      </c>
      <c r="CE102" t="str">
        <f t="shared" si="225"/>
        <v/>
      </c>
      <c r="CF102" t="str">
        <f t="shared" si="225"/>
        <v/>
      </c>
      <c r="CG102" t="str">
        <f t="shared" si="225"/>
        <v/>
      </c>
      <c r="CH102" t="str">
        <f t="shared" si="225"/>
        <v/>
      </c>
      <c r="CI102" t="str">
        <f t="shared" si="225"/>
        <v/>
      </c>
      <c r="CJ102" t="str">
        <f t="shared" si="225"/>
        <v/>
      </c>
      <c r="CK102" t="str">
        <f t="shared" si="225"/>
        <v/>
      </c>
      <c r="CM102" t="str">
        <f t="shared" ref="CM102:CO102" si="226">IF($B60&gt;0, CM60/$B60,"")</f>
        <v/>
      </c>
      <c r="CO102" t="str">
        <f t="shared" si="226"/>
        <v/>
      </c>
    </row>
    <row r="103" spans="1:93" x14ac:dyDescent="0.25">
      <c r="A103" s="1" t="s">
        <v>15</v>
      </c>
      <c r="D103">
        <f t="shared" ref="D103:BO103" si="227">IF($B61&gt;0, D61/$B61,"")</f>
        <v>1.6029900332225915</v>
      </c>
      <c r="E103">
        <f t="shared" si="227"/>
        <v>0</v>
      </c>
      <c r="F103">
        <f t="shared" si="227"/>
        <v>1.9693877551020407</v>
      </c>
      <c r="G103">
        <f t="shared" si="227"/>
        <v>1.2573289902280131</v>
      </c>
      <c r="H103">
        <f t="shared" si="227"/>
        <v>0</v>
      </c>
      <c r="I103">
        <f t="shared" si="227"/>
        <v>0.98218829516539441</v>
      </c>
      <c r="J103">
        <f t="shared" si="227"/>
        <v>1.4243542435424352</v>
      </c>
      <c r="K103">
        <f t="shared" si="227"/>
        <v>2.9806949806949805</v>
      </c>
      <c r="L103">
        <f t="shared" si="227"/>
        <v>1.5723014256619143</v>
      </c>
      <c r="M103">
        <f t="shared" si="227"/>
        <v>0</v>
      </c>
      <c r="N103" s="3">
        <f t="shared" si="227"/>
        <v>0.87627695800227012</v>
      </c>
      <c r="O103">
        <f t="shared" si="227"/>
        <v>0</v>
      </c>
      <c r="P103">
        <f t="shared" si="227"/>
        <v>0</v>
      </c>
      <c r="Q103">
        <f t="shared" si="227"/>
        <v>0</v>
      </c>
      <c r="R103">
        <f t="shared" si="227"/>
        <v>0</v>
      </c>
      <c r="S103" s="3">
        <f t="shared" si="227"/>
        <v>0.49870801033591733</v>
      </c>
      <c r="T103">
        <f t="shared" si="227"/>
        <v>0</v>
      </c>
      <c r="U103">
        <f t="shared" si="227"/>
        <v>0</v>
      </c>
      <c r="V103">
        <f t="shared" si="227"/>
        <v>0</v>
      </c>
      <c r="W103">
        <f t="shared" si="227"/>
        <v>0</v>
      </c>
      <c r="X103" s="3">
        <f t="shared" si="227"/>
        <v>0</v>
      </c>
      <c r="Y103">
        <f t="shared" si="227"/>
        <v>8.2127659574468073</v>
      </c>
      <c r="Z103">
        <f t="shared" si="227"/>
        <v>0</v>
      </c>
      <c r="AA103">
        <f t="shared" si="227"/>
        <v>0</v>
      </c>
      <c r="AB103">
        <f t="shared" si="227"/>
        <v>0</v>
      </c>
      <c r="AC103">
        <f t="shared" si="227"/>
        <v>1.0376344086021505</v>
      </c>
      <c r="AD103">
        <f t="shared" si="227"/>
        <v>7.283018867924528</v>
      </c>
      <c r="AE103">
        <f t="shared" si="227"/>
        <v>0</v>
      </c>
      <c r="AF103">
        <f t="shared" si="227"/>
        <v>0</v>
      </c>
      <c r="AG103">
        <f t="shared" si="227"/>
        <v>0</v>
      </c>
      <c r="AH103">
        <f t="shared" si="227"/>
        <v>1.0432432432432432</v>
      </c>
      <c r="AI103">
        <f t="shared" si="227"/>
        <v>0</v>
      </c>
      <c r="AJ103">
        <f t="shared" si="227"/>
        <v>0</v>
      </c>
      <c r="AK103">
        <f t="shared" si="227"/>
        <v>0</v>
      </c>
      <c r="AL103">
        <f t="shared" si="227"/>
        <v>0</v>
      </c>
      <c r="AM103">
        <f t="shared" si="227"/>
        <v>3.574074074074074</v>
      </c>
      <c r="AN103">
        <f t="shared" si="227"/>
        <v>0</v>
      </c>
      <c r="AO103">
        <f t="shared" si="227"/>
        <v>0</v>
      </c>
      <c r="AP103">
        <f t="shared" si="227"/>
        <v>0</v>
      </c>
      <c r="AQ103">
        <f t="shared" si="227"/>
        <v>0</v>
      </c>
      <c r="AR103">
        <f t="shared" si="227"/>
        <v>2.5733333333333333</v>
      </c>
      <c r="AS103">
        <f t="shared" si="227"/>
        <v>0</v>
      </c>
      <c r="AT103">
        <f t="shared" si="227"/>
        <v>0</v>
      </c>
      <c r="AU103">
        <f t="shared" si="227"/>
        <v>0</v>
      </c>
      <c r="AV103">
        <f t="shared" si="227"/>
        <v>0</v>
      </c>
      <c r="AW103">
        <f t="shared" si="227"/>
        <v>0</v>
      </c>
      <c r="AX103">
        <f t="shared" si="227"/>
        <v>0</v>
      </c>
      <c r="AY103">
        <f t="shared" si="227"/>
        <v>0</v>
      </c>
      <c r="AZ103">
        <f t="shared" si="227"/>
        <v>0</v>
      </c>
      <c r="BA103">
        <f t="shared" si="227"/>
        <v>0</v>
      </c>
      <c r="BB103">
        <f t="shared" si="227"/>
        <v>0</v>
      </c>
      <c r="BC103">
        <f t="shared" si="227"/>
        <v>0</v>
      </c>
      <c r="BD103">
        <f t="shared" si="227"/>
        <v>0</v>
      </c>
      <c r="BE103">
        <f t="shared" si="227"/>
        <v>0</v>
      </c>
      <c r="BF103">
        <f t="shared" si="227"/>
        <v>0</v>
      </c>
      <c r="BG103">
        <f t="shared" si="227"/>
        <v>0</v>
      </c>
      <c r="BH103">
        <f t="shared" si="227"/>
        <v>0</v>
      </c>
      <c r="BI103">
        <f t="shared" si="227"/>
        <v>0</v>
      </c>
      <c r="BJ103">
        <f t="shared" si="227"/>
        <v>0</v>
      </c>
      <c r="BK103">
        <f t="shared" si="227"/>
        <v>0</v>
      </c>
      <c r="BL103">
        <f t="shared" si="227"/>
        <v>0</v>
      </c>
      <c r="BM103">
        <f t="shared" si="227"/>
        <v>0</v>
      </c>
      <c r="BN103">
        <f t="shared" si="227"/>
        <v>0</v>
      </c>
      <c r="BO103">
        <f t="shared" si="227"/>
        <v>0</v>
      </c>
      <c r="BP103">
        <f t="shared" ref="BP103:CB103" si="228">IF($B61&gt;0, BP61/$B61,"")</f>
        <v>0</v>
      </c>
      <c r="BQ103">
        <f t="shared" si="228"/>
        <v>0</v>
      </c>
      <c r="BR103">
        <f t="shared" si="228"/>
        <v>0</v>
      </c>
      <c r="BS103">
        <f t="shared" si="228"/>
        <v>0</v>
      </c>
      <c r="BT103">
        <f t="shared" si="228"/>
        <v>0</v>
      </c>
      <c r="BU103">
        <f t="shared" si="228"/>
        <v>0</v>
      </c>
      <c r="BV103">
        <f t="shared" si="228"/>
        <v>0</v>
      </c>
      <c r="BW103">
        <f t="shared" si="228"/>
        <v>0</v>
      </c>
      <c r="BX103">
        <f t="shared" si="228"/>
        <v>0</v>
      </c>
      <c r="BY103">
        <f t="shared" si="228"/>
        <v>0</v>
      </c>
      <c r="BZ103">
        <f t="shared" si="228"/>
        <v>0</v>
      </c>
      <c r="CA103">
        <f t="shared" si="228"/>
        <v>0</v>
      </c>
      <c r="CB103">
        <f t="shared" si="228"/>
        <v>0</v>
      </c>
      <c r="CD103">
        <f t="shared" ref="CD103:CK103" si="229">IF($B61&gt;0, CD61/$B61,"")</f>
        <v>1.4251054852320675</v>
      </c>
      <c r="CE103">
        <f t="shared" si="229"/>
        <v>0.80584551148225458</v>
      </c>
      <c r="CF103">
        <f t="shared" si="229"/>
        <v>0.99655765920826167</v>
      </c>
      <c r="CG103">
        <f t="shared" si="229"/>
        <v>1.0238726790450927</v>
      </c>
      <c r="CH103">
        <f t="shared" si="229"/>
        <v>1.321917808219178</v>
      </c>
      <c r="CI103">
        <f t="shared" si="229"/>
        <v>1.603560830860534</v>
      </c>
      <c r="CJ103">
        <f t="shared" si="229"/>
        <v>1.5176933158584534</v>
      </c>
      <c r="CK103">
        <f t="shared" si="229"/>
        <v>1.2418230563002679</v>
      </c>
      <c r="CM103">
        <f t="shared" ref="CM103:CO103" si="230">IF($B61&gt;0, CM61/$B61,"")</f>
        <v>1.3436101442068622</v>
      </c>
      <c r="CO103">
        <f t="shared" si="230"/>
        <v>0.19156327543424317</v>
      </c>
    </row>
    <row r="104" spans="1:93" x14ac:dyDescent="0.25">
      <c r="A104" s="1" t="s">
        <v>16</v>
      </c>
      <c r="D104">
        <f t="shared" ref="D104:BO104" si="231">IF($B62&gt;0, D62/$B62,"")</f>
        <v>1.281795511221945</v>
      </c>
      <c r="E104">
        <f t="shared" si="231"/>
        <v>0</v>
      </c>
      <c r="F104">
        <f t="shared" si="231"/>
        <v>2.6358974358974359</v>
      </c>
      <c r="G104">
        <f t="shared" si="231"/>
        <v>0.83713355048859939</v>
      </c>
      <c r="H104">
        <f t="shared" si="231"/>
        <v>2.9315589353612168</v>
      </c>
      <c r="I104">
        <f t="shared" si="231"/>
        <v>3.3033419023136248</v>
      </c>
      <c r="J104">
        <f t="shared" si="231"/>
        <v>1.9037037037037037</v>
      </c>
      <c r="K104">
        <f t="shared" si="231"/>
        <v>1.9845559845559846</v>
      </c>
      <c r="L104">
        <f t="shared" si="231"/>
        <v>1.573469387755102</v>
      </c>
      <c r="M104">
        <f t="shared" si="231"/>
        <v>4.4695652173913043</v>
      </c>
      <c r="N104" s="3">
        <f t="shared" si="231"/>
        <v>2.9438717067583045</v>
      </c>
      <c r="O104">
        <f t="shared" si="231"/>
        <v>0</v>
      </c>
      <c r="P104">
        <f t="shared" si="231"/>
        <v>5.5963149078726966</v>
      </c>
      <c r="Q104">
        <f t="shared" si="231"/>
        <v>2.4711538461538463</v>
      </c>
      <c r="R104">
        <f t="shared" si="231"/>
        <v>4.0472440944881889</v>
      </c>
      <c r="S104" s="3">
        <f t="shared" si="231"/>
        <v>4.7279894875164254</v>
      </c>
      <c r="T104">
        <f t="shared" si="231"/>
        <v>3.9844961240310077</v>
      </c>
      <c r="U104">
        <f t="shared" si="231"/>
        <v>0</v>
      </c>
      <c r="V104">
        <f t="shared" si="231"/>
        <v>3.0595238095238093</v>
      </c>
      <c r="W104">
        <f t="shared" si="231"/>
        <v>0</v>
      </c>
      <c r="X104" s="3">
        <f t="shared" si="231"/>
        <v>4.5144291091593471</v>
      </c>
      <c r="Y104">
        <f t="shared" si="231"/>
        <v>0</v>
      </c>
      <c r="Z104">
        <f t="shared" si="231"/>
        <v>8.1587301587301582</v>
      </c>
      <c r="AA104">
        <f t="shared" si="231"/>
        <v>0</v>
      </c>
      <c r="AB104">
        <f t="shared" si="231"/>
        <v>5.7752808988764039</v>
      </c>
      <c r="AC104">
        <f t="shared" si="231"/>
        <v>2.083783783783784</v>
      </c>
      <c r="AD104">
        <f t="shared" si="231"/>
        <v>0</v>
      </c>
      <c r="AE104">
        <f t="shared" si="231"/>
        <v>6.2682926829268295</v>
      </c>
      <c r="AF104">
        <f t="shared" si="231"/>
        <v>8.862068965517242</v>
      </c>
      <c r="AG104">
        <f t="shared" si="231"/>
        <v>0</v>
      </c>
      <c r="AH104">
        <f t="shared" si="231"/>
        <v>6.3895027624309391</v>
      </c>
      <c r="AI104">
        <f t="shared" si="231"/>
        <v>9.178571428571427</v>
      </c>
      <c r="AJ104">
        <f t="shared" si="231"/>
        <v>5.4680851063829783</v>
      </c>
      <c r="AK104">
        <f t="shared" si="231"/>
        <v>24.870967741935484</v>
      </c>
      <c r="AL104">
        <f t="shared" si="231"/>
        <v>0</v>
      </c>
      <c r="AM104">
        <f t="shared" si="231"/>
        <v>0</v>
      </c>
      <c r="AN104">
        <f t="shared" si="231"/>
        <v>18.357142857142854</v>
      </c>
      <c r="AO104">
        <f t="shared" si="231"/>
        <v>12.850000000000001</v>
      </c>
      <c r="AP104">
        <f t="shared" si="231"/>
        <v>0</v>
      </c>
      <c r="AQ104">
        <f t="shared" si="231"/>
        <v>0</v>
      </c>
      <c r="AR104">
        <f t="shared" si="231"/>
        <v>3.449664429530201</v>
      </c>
      <c r="AS104">
        <f t="shared" si="231"/>
        <v>0</v>
      </c>
      <c r="AT104">
        <f t="shared" si="231"/>
        <v>0</v>
      </c>
      <c r="AU104">
        <f t="shared" si="231"/>
        <v>0</v>
      </c>
      <c r="AV104">
        <f t="shared" si="231"/>
        <v>0</v>
      </c>
      <c r="AW104">
        <f t="shared" si="231"/>
        <v>0</v>
      </c>
      <c r="AX104">
        <f t="shared" si="231"/>
        <v>0</v>
      </c>
      <c r="AY104">
        <f t="shared" si="231"/>
        <v>0</v>
      </c>
      <c r="AZ104">
        <f t="shared" si="231"/>
        <v>0</v>
      </c>
      <c r="BA104">
        <f t="shared" si="231"/>
        <v>0</v>
      </c>
      <c r="BB104">
        <f t="shared" si="231"/>
        <v>4.9423076923076925</v>
      </c>
      <c r="BC104">
        <f t="shared" si="231"/>
        <v>0</v>
      </c>
      <c r="BD104">
        <f t="shared" si="231"/>
        <v>0</v>
      </c>
      <c r="BE104">
        <f t="shared" si="231"/>
        <v>0</v>
      </c>
      <c r="BF104">
        <f t="shared" si="231"/>
        <v>42.833333333333329</v>
      </c>
      <c r="BG104">
        <f t="shared" si="231"/>
        <v>0</v>
      </c>
      <c r="BH104">
        <f t="shared" si="231"/>
        <v>0</v>
      </c>
      <c r="BI104">
        <f t="shared" si="231"/>
        <v>0</v>
      </c>
      <c r="BJ104">
        <f t="shared" si="231"/>
        <v>0</v>
      </c>
      <c r="BK104">
        <f t="shared" si="231"/>
        <v>0</v>
      </c>
      <c r="BL104">
        <f t="shared" si="231"/>
        <v>0</v>
      </c>
      <c r="BM104">
        <f t="shared" si="231"/>
        <v>0</v>
      </c>
      <c r="BN104">
        <f t="shared" si="231"/>
        <v>23.363636363636363</v>
      </c>
      <c r="BO104">
        <f t="shared" si="231"/>
        <v>0</v>
      </c>
      <c r="BP104">
        <f t="shared" ref="BP104:CB104" si="232">IF($B62&gt;0, BP62/$B62,"")</f>
        <v>0</v>
      </c>
      <c r="BQ104">
        <f t="shared" si="232"/>
        <v>0</v>
      </c>
      <c r="BR104">
        <f t="shared" si="232"/>
        <v>0</v>
      </c>
      <c r="BS104">
        <f t="shared" si="232"/>
        <v>0</v>
      </c>
      <c r="BT104">
        <f t="shared" si="232"/>
        <v>0</v>
      </c>
      <c r="BU104">
        <f t="shared" si="232"/>
        <v>0</v>
      </c>
      <c r="BV104">
        <f t="shared" si="232"/>
        <v>36.714285714285708</v>
      </c>
      <c r="BW104">
        <f t="shared" si="232"/>
        <v>0</v>
      </c>
      <c r="BX104">
        <f t="shared" si="232"/>
        <v>0</v>
      </c>
      <c r="BY104">
        <f t="shared" si="232"/>
        <v>0</v>
      </c>
      <c r="BZ104">
        <f t="shared" si="232"/>
        <v>0</v>
      </c>
      <c r="CA104">
        <f t="shared" si="232"/>
        <v>0</v>
      </c>
      <c r="CB104">
        <f t="shared" si="232"/>
        <v>0</v>
      </c>
      <c r="CD104">
        <f t="shared" ref="CD104:CK104" si="233">IF($B62&gt;0, CD62/$B62,"")</f>
        <v>1.2212249208025343</v>
      </c>
      <c r="CE104">
        <f t="shared" si="233"/>
        <v>1.6163522012578617</v>
      </c>
      <c r="CF104">
        <f t="shared" si="233"/>
        <v>2.449740034662045</v>
      </c>
      <c r="CG104">
        <f t="shared" si="233"/>
        <v>2.2288192128085389</v>
      </c>
      <c r="CH104">
        <f t="shared" si="233"/>
        <v>2.4796691936595452</v>
      </c>
      <c r="CI104">
        <f t="shared" si="233"/>
        <v>2.1442193087008343</v>
      </c>
      <c r="CJ104">
        <f t="shared" si="233"/>
        <v>2.1994733377221856</v>
      </c>
      <c r="CK104">
        <f t="shared" si="233"/>
        <v>2.636609071274298</v>
      </c>
      <c r="CM104">
        <f t="shared" ref="CM104:CO104" si="234">IF($B62&gt;0, CM62/$B62,"")</f>
        <v>2.3454181772721592</v>
      </c>
      <c r="CO104">
        <f t="shared" si="234"/>
        <v>4.1451612903225801</v>
      </c>
    </row>
    <row r="105" spans="1:93" x14ac:dyDescent="0.25">
      <c r="A105" s="1" t="s">
        <v>17</v>
      </c>
      <c r="D105">
        <f t="shared" ref="D105:BO105" si="235">IF($B63&gt;0, D63/$B63,"")</f>
        <v>1.3735986159169551</v>
      </c>
      <c r="E105">
        <f t="shared" si="235"/>
        <v>0.98229508196721327</v>
      </c>
      <c r="F105">
        <f t="shared" si="235"/>
        <v>2.6483977900552489</v>
      </c>
      <c r="G105">
        <f t="shared" si="235"/>
        <v>1.1096296296296297</v>
      </c>
      <c r="H105">
        <f t="shared" si="235"/>
        <v>3.1078838174273864</v>
      </c>
      <c r="I105">
        <f t="shared" si="235"/>
        <v>1.5179733333333334</v>
      </c>
      <c r="J105">
        <f t="shared" si="235"/>
        <v>2.1231496062992128</v>
      </c>
      <c r="K105">
        <f t="shared" si="235"/>
        <v>2.6215000000000002</v>
      </c>
      <c r="L105">
        <f t="shared" si="235"/>
        <v>2.6454746136865346</v>
      </c>
      <c r="M105">
        <f t="shared" si="235"/>
        <v>4.0722330097087376</v>
      </c>
      <c r="N105" s="3">
        <f t="shared" si="235"/>
        <v>2.4599509803921569</v>
      </c>
      <c r="O105">
        <f t="shared" si="235"/>
        <v>3.2389189189189191</v>
      </c>
      <c r="P105">
        <f t="shared" si="235"/>
        <v>3.0881012658227851</v>
      </c>
      <c r="Q105">
        <f t="shared" si="235"/>
        <v>4.6092307692307699</v>
      </c>
      <c r="R105">
        <f t="shared" si="235"/>
        <v>3.3575862068965519</v>
      </c>
      <c r="S105" s="3">
        <f t="shared" si="235"/>
        <v>3.21</v>
      </c>
      <c r="T105">
        <f t="shared" si="235"/>
        <v>1.1888888888888889</v>
      </c>
      <c r="U105">
        <f t="shared" si="235"/>
        <v>2.7869767441860467</v>
      </c>
      <c r="V105">
        <f t="shared" si="235"/>
        <v>4.2225503355704701</v>
      </c>
      <c r="W105">
        <f t="shared" si="235"/>
        <v>1.8157575757575759</v>
      </c>
      <c r="X105" s="3">
        <f t="shared" si="235"/>
        <v>3.8806128133704734</v>
      </c>
      <c r="Y105">
        <f t="shared" si="235"/>
        <v>3.4837209302325585</v>
      </c>
      <c r="Z105">
        <f t="shared" si="235"/>
        <v>4.2049122807017545</v>
      </c>
      <c r="AA105">
        <f t="shared" si="235"/>
        <v>5.0779661016949156</v>
      </c>
      <c r="AB105">
        <f t="shared" si="235"/>
        <v>5.4472727272727282</v>
      </c>
      <c r="AC105">
        <f t="shared" si="235"/>
        <v>5.7431309904153354</v>
      </c>
      <c r="AD105">
        <f t="shared" si="235"/>
        <v>3.7450000000000001</v>
      </c>
      <c r="AE105">
        <f t="shared" si="235"/>
        <v>8.17090909090909</v>
      </c>
      <c r="AF105">
        <f t="shared" si="235"/>
        <v>3.9569811320754718</v>
      </c>
      <c r="AG105">
        <f t="shared" si="235"/>
        <v>2.304615384615385</v>
      </c>
      <c r="AH105">
        <f t="shared" si="235"/>
        <v>5.1035962145110414</v>
      </c>
      <c r="AI105">
        <f t="shared" si="235"/>
        <v>3.4569230769230774</v>
      </c>
      <c r="AJ105">
        <f t="shared" si="235"/>
        <v>5.1151219512195132</v>
      </c>
      <c r="AK105">
        <f t="shared" si="235"/>
        <v>3.9946666666666668</v>
      </c>
      <c r="AL105">
        <f t="shared" si="235"/>
        <v>1.1523076923076925</v>
      </c>
      <c r="AM105">
        <f t="shared" si="235"/>
        <v>5.1544086021505384</v>
      </c>
      <c r="AN105">
        <f t="shared" si="235"/>
        <v>4.6092307692307699</v>
      </c>
      <c r="AO105">
        <f t="shared" si="235"/>
        <v>9.3625000000000007</v>
      </c>
      <c r="AP105">
        <f t="shared" si="235"/>
        <v>2.7236363636363641</v>
      </c>
      <c r="AQ105">
        <f t="shared" si="235"/>
        <v>5.9920000000000009</v>
      </c>
      <c r="AR105">
        <f t="shared" si="235"/>
        <v>4.3124242424242434</v>
      </c>
      <c r="AS105">
        <f t="shared" si="235"/>
        <v>0</v>
      </c>
      <c r="AT105">
        <f t="shared" si="235"/>
        <v>8.56</v>
      </c>
      <c r="AU105">
        <f t="shared" si="235"/>
        <v>12.84</v>
      </c>
      <c r="AV105">
        <f t="shared" si="235"/>
        <v>4.28</v>
      </c>
      <c r="AW105">
        <f t="shared" si="235"/>
        <v>1.8725000000000001</v>
      </c>
      <c r="AX105">
        <f t="shared" si="235"/>
        <v>8.17090909090909</v>
      </c>
      <c r="AY105">
        <f t="shared" si="235"/>
        <v>2.7236363636363641</v>
      </c>
      <c r="AZ105">
        <f t="shared" si="235"/>
        <v>3.3288888888888888</v>
      </c>
      <c r="BA105">
        <f t="shared" si="235"/>
        <v>0</v>
      </c>
      <c r="BB105">
        <f t="shared" si="235"/>
        <v>5.7226966292134831</v>
      </c>
      <c r="BC105">
        <f t="shared" si="235"/>
        <v>0</v>
      </c>
      <c r="BD105">
        <f t="shared" si="235"/>
        <v>7.49</v>
      </c>
      <c r="BE105">
        <f t="shared" si="235"/>
        <v>0</v>
      </c>
      <c r="BF105">
        <f t="shared" si="235"/>
        <v>4.9933333333333332</v>
      </c>
      <c r="BG105">
        <f t="shared" si="235"/>
        <v>0</v>
      </c>
      <c r="BH105">
        <f t="shared" si="235"/>
        <v>0</v>
      </c>
      <c r="BI105">
        <f t="shared" si="235"/>
        <v>0</v>
      </c>
      <c r="BJ105">
        <f t="shared" si="235"/>
        <v>3.9421052631578948</v>
      </c>
      <c r="BK105">
        <f t="shared" si="235"/>
        <v>0</v>
      </c>
      <c r="BL105">
        <f t="shared" si="235"/>
        <v>0</v>
      </c>
      <c r="BM105">
        <f t="shared" si="235"/>
        <v>0</v>
      </c>
      <c r="BN105">
        <f t="shared" si="235"/>
        <v>0</v>
      </c>
      <c r="BO105">
        <f t="shared" si="235"/>
        <v>0</v>
      </c>
      <c r="BP105">
        <f t="shared" ref="BP105:CB105" si="236">IF($B63&gt;0, BP63/$B63,"")</f>
        <v>19.973333333333333</v>
      </c>
      <c r="BQ105">
        <f t="shared" si="236"/>
        <v>19.973333333333333</v>
      </c>
      <c r="BR105">
        <f t="shared" si="236"/>
        <v>29.96</v>
      </c>
      <c r="BS105">
        <f t="shared" si="236"/>
        <v>6.6577777777777776</v>
      </c>
      <c r="BT105">
        <f t="shared" si="236"/>
        <v>0</v>
      </c>
      <c r="BU105">
        <f t="shared" si="236"/>
        <v>59.92</v>
      </c>
      <c r="BV105">
        <f t="shared" si="236"/>
        <v>9.9866666666666664</v>
      </c>
      <c r="BW105">
        <f t="shared" si="236"/>
        <v>0</v>
      </c>
      <c r="BX105">
        <f t="shared" si="236"/>
        <v>0</v>
      </c>
      <c r="BY105">
        <f t="shared" si="236"/>
        <v>0</v>
      </c>
      <c r="BZ105">
        <f t="shared" si="236"/>
        <v>0</v>
      </c>
      <c r="CA105">
        <f t="shared" si="236"/>
        <v>5.9920000000000009</v>
      </c>
      <c r="CB105">
        <f t="shared" si="236"/>
        <v>8.56</v>
      </c>
      <c r="CD105">
        <f t="shared" ref="CD105:CK105" si="237">IF($B63&gt;0, CD63/$B63,"")</f>
        <v>1.4180297193175566</v>
      </c>
      <c r="CE105">
        <f t="shared" si="237"/>
        <v>1.9264745011086475</v>
      </c>
      <c r="CF105">
        <f t="shared" si="237"/>
        <v>1.9443875685557586</v>
      </c>
      <c r="CG105">
        <f t="shared" si="237"/>
        <v>1.9186206896551727</v>
      </c>
      <c r="CH105">
        <f t="shared" si="237"/>
        <v>2.2184457478005868</v>
      </c>
      <c r="CI105">
        <f t="shared" si="237"/>
        <v>2.2051776649746193</v>
      </c>
      <c r="CJ105">
        <f t="shared" si="237"/>
        <v>2.6616915422885574</v>
      </c>
      <c r="CK105">
        <f t="shared" si="237"/>
        <v>2.7252244897959184</v>
      </c>
      <c r="CM105">
        <f t="shared" ref="CM105:CO105" si="238">IF($B63&gt;0, CM63/$B63,"")</f>
        <v>2.3582039289055197</v>
      </c>
      <c r="CO105">
        <f t="shared" si="238"/>
        <v>3.3729801324503317</v>
      </c>
    </row>
    <row r="106" spans="1:93" x14ac:dyDescent="0.25">
      <c r="A106" s="1" t="s">
        <v>18</v>
      </c>
      <c r="D106" t="str">
        <f t="shared" ref="D106:BO106" si="239">IF($B64&gt;0, D64/$B64,"")</f>
        <v/>
      </c>
      <c r="E106" t="str">
        <f t="shared" si="239"/>
        <v/>
      </c>
      <c r="F106" t="str">
        <f t="shared" si="239"/>
        <v/>
      </c>
      <c r="G106" t="str">
        <f t="shared" si="239"/>
        <v/>
      </c>
      <c r="H106" t="str">
        <f t="shared" si="239"/>
        <v/>
      </c>
      <c r="I106" t="str">
        <f t="shared" si="239"/>
        <v/>
      </c>
      <c r="J106" t="str">
        <f t="shared" si="239"/>
        <v/>
      </c>
      <c r="K106" t="str">
        <f t="shared" si="239"/>
        <v/>
      </c>
      <c r="L106" t="str">
        <f t="shared" si="239"/>
        <v/>
      </c>
      <c r="M106" t="str">
        <f t="shared" si="239"/>
        <v/>
      </c>
      <c r="N106" s="3" t="str">
        <f t="shared" si="239"/>
        <v/>
      </c>
      <c r="O106" t="str">
        <f t="shared" si="239"/>
        <v/>
      </c>
      <c r="P106" t="str">
        <f t="shared" si="239"/>
        <v/>
      </c>
      <c r="Q106" t="str">
        <f t="shared" si="239"/>
        <v/>
      </c>
      <c r="R106" t="str">
        <f t="shared" si="239"/>
        <v/>
      </c>
      <c r="S106" s="3" t="str">
        <f t="shared" si="239"/>
        <v/>
      </c>
      <c r="T106" t="str">
        <f t="shared" si="239"/>
        <v/>
      </c>
      <c r="U106" t="str">
        <f t="shared" si="239"/>
        <v/>
      </c>
      <c r="V106" t="str">
        <f t="shared" si="239"/>
        <v/>
      </c>
      <c r="W106" t="str">
        <f t="shared" si="239"/>
        <v/>
      </c>
      <c r="X106" s="3" t="str">
        <f t="shared" si="239"/>
        <v/>
      </c>
      <c r="Y106" t="str">
        <f t="shared" si="239"/>
        <v/>
      </c>
      <c r="Z106" t="str">
        <f t="shared" si="239"/>
        <v/>
      </c>
      <c r="AA106" t="str">
        <f t="shared" si="239"/>
        <v/>
      </c>
      <c r="AB106" t="str">
        <f t="shared" si="239"/>
        <v/>
      </c>
      <c r="AC106" t="str">
        <f t="shared" si="239"/>
        <v/>
      </c>
      <c r="AD106" t="str">
        <f t="shared" si="239"/>
        <v/>
      </c>
      <c r="AE106" t="str">
        <f t="shared" si="239"/>
        <v/>
      </c>
      <c r="AF106" t="str">
        <f t="shared" si="239"/>
        <v/>
      </c>
      <c r="AG106" t="str">
        <f t="shared" si="239"/>
        <v/>
      </c>
      <c r="AH106" t="str">
        <f t="shared" si="239"/>
        <v/>
      </c>
      <c r="AI106" t="str">
        <f t="shared" si="239"/>
        <v/>
      </c>
      <c r="AJ106" t="str">
        <f t="shared" si="239"/>
        <v/>
      </c>
      <c r="AK106" t="str">
        <f t="shared" si="239"/>
        <v/>
      </c>
      <c r="AL106" t="str">
        <f t="shared" si="239"/>
        <v/>
      </c>
      <c r="AM106" t="str">
        <f t="shared" si="239"/>
        <v/>
      </c>
      <c r="AN106" t="str">
        <f t="shared" si="239"/>
        <v/>
      </c>
      <c r="AO106" t="str">
        <f t="shared" si="239"/>
        <v/>
      </c>
      <c r="AP106" t="str">
        <f t="shared" si="239"/>
        <v/>
      </c>
      <c r="AQ106" t="str">
        <f t="shared" si="239"/>
        <v/>
      </c>
      <c r="AR106" t="str">
        <f t="shared" si="239"/>
        <v/>
      </c>
      <c r="AS106" t="str">
        <f t="shared" si="239"/>
        <v/>
      </c>
      <c r="AT106" t="str">
        <f t="shared" si="239"/>
        <v/>
      </c>
      <c r="AU106" t="str">
        <f t="shared" si="239"/>
        <v/>
      </c>
      <c r="AV106" t="str">
        <f t="shared" si="239"/>
        <v/>
      </c>
      <c r="AW106" t="str">
        <f t="shared" si="239"/>
        <v/>
      </c>
      <c r="AX106" t="str">
        <f t="shared" si="239"/>
        <v/>
      </c>
      <c r="AY106" t="str">
        <f t="shared" si="239"/>
        <v/>
      </c>
      <c r="AZ106" t="str">
        <f t="shared" si="239"/>
        <v/>
      </c>
      <c r="BA106" t="str">
        <f t="shared" si="239"/>
        <v/>
      </c>
      <c r="BB106" t="str">
        <f t="shared" si="239"/>
        <v/>
      </c>
      <c r="BC106" t="str">
        <f t="shared" si="239"/>
        <v/>
      </c>
      <c r="BD106" t="str">
        <f t="shared" si="239"/>
        <v/>
      </c>
      <c r="BE106" t="str">
        <f t="shared" si="239"/>
        <v/>
      </c>
      <c r="BF106" t="str">
        <f t="shared" si="239"/>
        <v/>
      </c>
      <c r="BG106" t="str">
        <f t="shared" si="239"/>
        <v/>
      </c>
      <c r="BH106" t="str">
        <f t="shared" si="239"/>
        <v/>
      </c>
      <c r="BI106" t="str">
        <f t="shared" si="239"/>
        <v/>
      </c>
      <c r="BJ106" t="str">
        <f t="shared" si="239"/>
        <v/>
      </c>
      <c r="BK106" t="str">
        <f t="shared" si="239"/>
        <v/>
      </c>
      <c r="BL106" t="str">
        <f t="shared" si="239"/>
        <v/>
      </c>
      <c r="BM106" t="str">
        <f t="shared" si="239"/>
        <v/>
      </c>
      <c r="BN106" t="str">
        <f t="shared" si="239"/>
        <v/>
      </c>
      <c r="BO106" t="str">
        <f t="shared" si="239"/>
        <v/>
      </c>
      <c r="BP106" t="str">
        <f t="shared" ref="BP106:CB106" si="240">IF($B64&gt;0, BP64/$B64,"")</f>
        <v/>
      </c>
      <c r="BQ106" t="str">
        <f t="shared" si="240"/>
        <v/>
      </c>
      <c r="BR106" t="str">
        <f t="shared" si="240"/>
        <v/>
      </c>
      <c r="BS106" t="str">
        <f t="shared" si="240"/>
        <v/>
      </c>
      <c r="BT106" t="str">
        <f t="shared" si="240"/>
        <v/>
      </c>
      <c r="BU106" t="str">
        <f t="shared" si="240"/>
        <v/>
      </c>
      <c r="BV106" t="str">
        <f t="shared" si="240"/>
        <v/>
      </c>
      <c r="BW106" t="str">
        <f t="shared" si="240"/>
        <v/>
      </c>
      <c r="BX106" t="str">
        <f t="shared" si="240"/>
        <v/>
      </c>
      <c r="BY106" t="str">
        <f t="shared" si="240"/>
        <v/>
      </c>
      <c r="BZ106" t="str">
        <f t="shared" si="240"/>
        <v/>
      </c>
      <c r="CA106" t="str">
        <f t="shared" si="240"/>
        <v/>
      </c>
      <c r="CB106" t="str">
        <f t="shared" si="240"/>
        <v/>
      </c>
      <c r="CD106" t="str">
        <f t="shared" ref="CD106:CK106" si="241">IF($B64&gt;0, CD64/$B64,"")</f>
        <v/>
      </c>
      <c r="CE106" t="str">
        <f t="shared" si="241"/>
        <v/>
      </c>
      <c r="CF106" t="str">
        <f t="shared" si="241"/>
        <v/>
      </c>
      <c r="CG106" t="str">
        <f t="shared" si="241"/>
        <v/>
      </c>
      <c r="CH106" t="str">
        <f t="shared" si="241"/>
        <v/>
      </c>
      <c r="CI106" t="str">
        <f t="shared" si="241"/>
        <v/>
      </c>
      <c r="CJ106" t="str">
        <f t="shared" si="241"/>
        <v/>
      </c>
      <c r="CK106" t="str">
        <f t="shared" si="241"/>
        <v/>
      </c>
      <c r="CM106" t="str">
        <f t="shared" ref="CM106:CO106" si="242">IF($B64&gt;0, CM64/$B64,"")</f>
        <v/>
      </c>
      <c r="CO106" t="str">
        <f t="shared" si="242"/>
        <v/>
      </c>
    </row>
    <row r="107" spans="1:93" x14ac:dyDescent="0.25">
      <c r="A107" s="1" t="s">
        <v>19</v>
      </c>
      <c r="D107">
        <f t="shared" ref="D107:BO107" si="243">IF($B65&gt;0, D65/$B65,"")</f>
        <v>0.8791736227045075</v>
      </c>
      <c r="E107">
        <f t="shared" si="243"/>
        <v>1.0240641711229945</v>
      </c>
      <c r="F107">
        <f t="shared" si="243"/>
        <v>0.48852040816326525</v>
      </c>
      <c r="G107">
        <f t="shared" si="243"/>
        <v>0</v>
      </c>
      <c r="H107">
        <f t="shared" si="243"/>
        <v>0.72537878787878785</v>
      </c>
      <c r="I107">
        <f t="shared" si="243"/>
        <v>0.73465473145780047</v>
      </c>
      <c r="J107">
        <f t="shared" si="243"/>
        <v>0.70925925925925926</v>
      </c>
      <c r="K107">
        <f t="shared" si="243"/>
        <v>0.73938223938223935</v>
      </c>
      <c r="L107">
        <f t="shared" si="243"/>
        <v>0.98104508196721307</v>
      </c>
      <c r="M107">
        <f t="shared" si="243"/>
        <v>0</v>
      </c>
      <c r="N107" s="3">
        <f t="shared" si="243"/>
        <v>0.98598398169336376</v>
      </c>
      <c r="O107">
        <f t="shared" si="243"/>
        <v>0</v>
      </c>
      <c r="P107">
        <f t="shared" si="243"/>
        <v>0.63201320132013206</v>
      </c>
      <c r="Q107">
        <f t="shared" si="243"/>
        <v>2.8161764705882351</v>
      </c>
      <c r="R107">
        <f t="shared" si="243"/>
        <v>0.748046875</v>
      </c>
      <c r="S107" s="3">
        <f t="shared" si="243"/>
        <v>0.998696219035202</v>
      </c>
      <c r="T107">
        <f t="shared" si="243"/>
        <v>1.4844961240310077</v>
      </c>
      <c r="U107">
        <f t="shared" si="243"/>
        <v>1.0295698924731183</v>
      </c>
      <c r="V107">
        <f t="shared" si="243"/>
        <v>1.7200598802395208</v>
      </c>
      <c r="W107">
        <f t="shared" si="243"/>
        <v>0</v>
      </c>
      <c r="X107" s="3">
        <f t="shared" si="243"/>
        <v>0.83364427860696522</v>
      </c>
      <c r="Y107">
        <f t="shared" si="243"/>
        <v>0</v>
      </c>
      <c r="Z107">
        <f t="shared" si="243"/>
        <v>0</v>
      </c>
      <c r="AA107">
        <f t="shared" si="243"/>
        <v>0</v>
      </c>
      <c r="AB107">
        <f t="shared" si="243"/>
        <v>2.1516853932584268</v>
      </c>
      <c r="AC107">
        <f t="shared" si="243"/>
        <v>0.77635135135135136</v>
      </c>
      <c r="AD107">
        <f t="shared" si="243"/>
        <v>1.8066037735849056</v>
      </c>
      <c r="AE107">
        <f t="shared" si="243"/>
        <v>0</v>
      </c>
      <c r="AF107">
        <f t="shared" si="243"/>
        <v>1.6228813559322033</v>
      </c>
      <c r="AG107">
        <f t="shared" si="243"/>
        <v>3.5462962962962958</v>
      </c>
      <c r="AH107">
        <f t="shared" si="243"/>
        <v>0.78057065217391297</v>
      </c>
      <c r="AI107">
        <f t="shared" si="243"/>
        <v>0</v>
      </c>
      <c r="AJ107">
        <f t="shared" si="243"/>
        <v>2.0372340425531914</v>
      </c>
      <c r="AK107">
        <f t="shared" si="243"/>
        <v>5.984375</v>
      </c>
      <c r="AL107">
        <f t="shared" si="243"/>
        <v>0</v>
      </c>
      <c r="AM107">
        <f t="shared" si="243"/>
        <v>0.88657407407407396</v>
      </c>
      <c r="AN107">
        <f t="shared" si="243"/>
        <v>0</v>
      </c>
      <c r="AO107">
        <f t="shared" si="243"/>
        <v>0</v>
      </c>
      <c r="AP107">
        <f t="shared" si="243"/>
        <v>4.1630434782608692</v>
      </c>
      <c r="AQ107">
        <f t="shared" si="243"/>
        <v>0</v>
      </c>
      <c r="AR107">
        <f t="shared" si="243"/>
        <v>3.2791095890410955</v>
      </c>
      <c r="AS107">
        <f t="shared" si="243"/>
        <v>0</v>
      </c>
      <c r="AT107">
        <f t="shared" si="243"/>
        <v>0</v>
      </c>
      <c r="AU107">
        <f t="shared" si="243"/>
        <v>0</v>
      </c>
      <c r="AV107">
        <f t="shared" si="243"/>
        <v>0</v>
      </c>
      <c r="AW107">
        <f t="shared" si="243"/>
        <v>0</v>
      </c>
      <c r="AX107">
        <f t="shared" si="243"/>
        <v>0</v>
      </c>
      <c r="AY107">
        <f t="shared" si="243"/>
        <v>0</v>
      </c>
      <c r="AZ107">
        <f t="shared" si="243"/>
        <v>0</v>
      </c>
      <c r="BA107">
        <f t="shared" si="243"/>
        <v>0</v>
      </c>
      <c r="BB107">
        <f t="shared" si="243"/>
        <v>2.7888349514563107</v>
      </c>
      <c r="BC107">
        <f t="shared" si="243"/>
        <v>0</v>
      </c>
      <c r="BD107">
        <f t="shared" si="243"/>
        <v>0</v>
      </c>
      <c r="BE107">
        <f t="shared" si="243"/>
        <v>0</v>
      </c>
      <c r="BF107">
        <f t="shared" si="243"/>
        <v>0</v>
      </c>
      <c r="BG107">
        <f t="shared" si="243"/>
        <v>0</v>
      </c>
      <c r="BH107">
        <f t="shared" si="243"/>
        <v>0</v>
      </c>
      <c r="BI107">
        <f t="shared" si="243"/>
        <v>0</v>
      </c>
      <c r="BJ107">
        <f t="shared" si="243"/>
        <v>0</v>
      </c>
      <c r="BK107">
        <f t="shared" si="243"/>
        <v>0</v>
      </c>
      <c r="BL107">
        <f t="shared" si="243"/>
        <v>0</v>
      </c>
      <c r="BM107">
        <f t="shared" si="243"/>
        <v>0</v>
      </c>
      <c r="BN107">
        <f t="shared" si="243"/>
        <v>0</v>
      </c>
      <c r="BO107">
        <f t="shared" si="243"/>
        <v>0</v>
      </c>
      <c r="BP107">
        <f t="shared" ref="BP107:CB107" si="244">IF($B65&gt;0, BP65/$B65,"")</f>
        <v>6.8392857142857135</v>
      </c>
      <c r="BQ107">
        <f t="shared" si="244"/>
        <v>0</v>
      </c>
      <c r="BR107">
        <f t="shared" si="244"/>
        <v>0</v>
      </c>
      <c r="BS107">
        <f t="shared" si="244"/>
        <v>9.5750000000000011</v>
      </c>
      <c r="BT107">
        <f t="shared" si="244"/>
        <v>0</v>
      </c>
      <c r="BU107">
        <f t="shared" si="244"/>
        <v>0</v>
      </c>
      <c r="BV107">
        <f t="shared" si="244"/>
        <v>0</v>
      </c>
      <c r="BW107">
        <f t="shared" si="244"/>
        <v>0</v>
      </c>
      <c r="BX107">
        <f t="shared" si="244"/>
        <v>0</v>
      </c>
      <c r="BY107">
        <f t="shared" si="244"/>
        <v>0</v>
      </c>
      <c r="BZ107">
        <f t="shared" si="244"/>
        <v>0</v>
      </c>
      <c r="CA107">
        <f t="shared" si="244"/>
        <v>0</v>
      </c>
      <c r="CB107">
        <f t="shared" si="244"/>
        <v>0</v>
      </c>
      <c r="CD107">
        <f t="shared" ref="CD107:CK107" si="245">IF($B65&gt;0, CD65/$B65,"")</f>
        <v>0.70963472736897826</v>
      </c>
      <c r="CE107">
        <f t="shared" si="245"/>
        <v>0.50130890052356025</v>
      </c>
      <c r="CF107">
        <f t="shared" si="245"/>
        <v>0.49568593615185502</v>
      </c>
      <c r="CG107">
        <f t="shared" si="245"/>
        <v>0.57335329341317365</v>
      </c>
      <c r="CH107">
        <f t="shared" si="245"/>
        <v>0.72438101788170561</v>
      </c>
      <c r="CI107">
        <f t="shared" si="245"/>
        <v>0.79886769964243154</v>
      </c>
      <c r="CJ107">
        <f t="shared" si="245"/>
        <v>0.69247205785667321</v>
      </c>
      <c r="CK107">
        <f t="shared" si="245"/>
        <v>0.82587601078167128</v>
      </c>
      <c r="CM107">
        <f t="shared" ref="CM107:CO107" si="246">IF($B65&gt;0, CM65/$B65,"")</f>
        <v>0.72909124953189364</v>
      </c>
      <c r="CO107">
        <f t="shared" si="246"/>
        <v>1.0078947368421052</v>
      </c>
    </row>
    <row r="108" spans="1:93" x14ac:dyDescent="0.25">
      <c r="A108" s="1" t="s">
        <v>20</v>
      </c>
      <c r="D108">
        <f t="shared" ref="D108:BO108" si="247">IF($B66&gt;0, D66/$B66,"")</f>
        <v>1.0768995098039214</v>
      </c>
      <c r="E108">
        <f t="shared" si="247"/>
        <v>0.47058823529411764</v>
      </c>
      <c r="F108">
        <f t="shared" si="247"/>
        <v>1.411764705882353</v>
      </c>
      <c r="G108">
        <f t="shared" si="247"/>
        <v>0.21407907425265188</v>
      </c>
      <c r="H108">
        <f t="shared" si="247"/>
        <v>1.4859437751004017</v>
      </c>
      <c r="I108">
        <f t="shared" si="247"/>
        <v>0.80185758513931882</v>
      </c>
      <c r="J108">
        <f t="shared" si="247"/>
        <v>1.1366480828308112</v>
      </c>
      <c r="K108">
        <f t="shared" si="247"/>
        <v>1.3271162123385938</v>
      </c>
      <c r="L108">
        <f t="shared" si="247"/>
        <v>1.3105629348513599</v>
      </c>
      <c r="M108">
        <f t="shared" si="247"/>
        <v>1.923392612859097</v>
      </c>
      <c r="N108" s="3">
        <f t="shared" si="247"/>
        <v>1.0327262577628915</v>
      </c>
      <c r="O108">
        <f t="shared" si="247"/>
        <v>1.4132925897631778</v>
      </c>
      <c r="P108">
        <f t="shared" si="247"/>
        <v>1.5273477812177501</v>
      </c>
      <c r="Q108">
        <f t="shared" si="247"/>
        <v>2.8083491461100567</v>
      </c>
      <c r="R108">
        <f t="shared" si="247"/>
        <v>1.6323529411764703</v>
      </c>
      <c r="S108" s="3">
        <f t="shared" si="247"/>
        <v>1.5331491712707181</v>
      </c>
      <c r="T108">
        <f t="shared" si="247"/>
        <v>1.2286527514231498</v>
      </c>
      <c r="U108">
        <f t="shared" si="247"/>
        <v>1.7511832319134548</v>
      </c>
      <c r="V108">
        <f t="shared" si="247"/>
        <v>2.2612681436210846</v>
      </c>
      <c r="W108">
        <f t="shared" si="247"/>
        <v>0.6401384083044982</v>
      </c>
      <c r="X108" s="3">
        <f t="shared" si="247"/>
        <v>1.7076032540675843</v>
      </c>
      <c r="Y108">
        <f t="shared" si="247"/>
        <v>3.715925394548063</v>
      </c>
      <c r="Z108">
        <f t="shared" si="247"/>
        <v>3.4978991596638656</v>
      </c>
      <c r="AA108">
        <f t="shared" si="247"/>
        <v>2.8543876567020252</v>
      </c>
      <c r="AB108">
        <f t="shared" si="247"/>
        <v>2.6870007262164122</v>
      </c>
      <c r="AC108">
        <f t="shared" si="247"/>
        <v>2.2537417333797425</v>
      </c>
      <c r="AD108">
        <f t="shared" si="247"/>
        <v>2.2208883553421366</v>
      </c>
      <c r="AE108">
        <f t="shared" si="247"/>
        <v>2.9411764705882355</v>
      </c>
      <c r="AF108">
        <f t="shared" si="247"/>
        <v>2.4183006535947711</v>
      </c>
      <c r="AG108">
        <f t="shared" si="247"/>
        <v>1.6742081447963801</v>
      </c>
      <c r="AH108">
        <f t="shared" si="247"/>
        <v>2.267156862745098</v>
      </c>
      <c r="AI108">
        <f t="shared" si="247"/>
        <v>2.5113122171945701</v>
      </c>
      <c r="AJ108">
        <f t="shared" si="247"/>
        <v>2.5307797537619696</v>
      </c>
      <c r="AK108">
        <f t="shared" si="247"/>
        <v>1.3602941176470587</v>
      </c>
      <c r="AL108">
        <f t="shared" si="247"/>
        <v>0</v>
      </c>
      <c r="AM108">
        <f t="shared" si="247"/>
        <v>4.0217391304347823</v>
      </c>
      <c r="AN108">
        <f t="shared" si="247"/>
        <v>3.3484162895927603</v>
      </c>
      <c r="AO108">
        <f t="shared" si="247"/>
        <v>3.6274509803921564</v>
      </c>
      <c r="AP108">
        <f t="shared" si="247"/>
        <v>0</v>
      </c>
      <c r="AQ108">
        <f t="shared" si="247"/>
        <v>6.2184873949579824</v>
      </c>
      <c r="AR108">
        <f t="shared" si="247"/>
        <v>1.8789674143038511</v>
      </c>
      <c r="AS108">
        <f t="shared" si="247"/>
        <v>0</v>
      </c>
      <c r="AT108">
        <f t="shared" si="247"/>
        <v>0</v>
      </c>
      <c r="AU108">
        <f t="shared" si="247"/>
        <v>2.4183006535947711</v>
      </c>
      <c r="AV108">
        <f t="shared" si="247"/>
        <v>0</v>
      </c>
      <c r="AW108">
        <f t="shared" si="247"/>
        <v>0.65953654188948307</v>
      </c>
      <c r="AX108">
        <f t="shared" si="247"/>
        <v>0</v>
      </c>
      <c r="AY108">
        <f t="shared" si="247"/>
        <v>1.9786096256684491</v>
      </c>
      <c r="AZ108">
        <f t="shared" si="247"/>
        <v>0</v>
      </c>
      <c r="BA108">
        <f t="shared" si="247"/>
        <v>0</v>
      </c>
      <c r="BB108">
        <f t="shared" si="247"/>
        <v>1.5389185977421269</v>
      </c>
      <c r="BC108">
        <f t="shared" si="247"/>
        <v>0</v>
      </c>
      <c r="BD108">
        <f t="shared" si="247"/>
        <v>0</v>
      </c>
      <c r="BE108">
        <f t="shared" si="247"/>
        <v>0</v>
      </c>
      <c r="BF108">
        <f t="shared" si="247"/>
        <v>0</v>
      </c>
      <c r="BG108">
        <f t="shared" si="247"/>
        <v>0</v>
      </c>
      <c r="BH108">
        <f t="shared" si="247"/>
        <v>0</v>
      </c>
      <c r="BI108">
        <f t="shared" si="247"/>
        <v>0</v>
      </c>
      <c r="BJ108">
        <f t="shared" si="247"/>
        <v>1.0616929698708752</v>
      </c>
      <c r="BK108">
        <f t="shared" si="247"/>
        <v>0</v>
      </c>
      <c r="BL108">
        <f t="shared" si="247"/>
        <v>0</v>
      </c>
      <c r="BM108">
        <f t="shared" si="247"/>
        <v>10.882352941176469</v>
      </c>
      <c r="BN108">
        <f t="shared" si="247"/>
        <v>10.882352941176469</v>
      </c>
      <c r="BO108">
        <f t="shared" si="247"/>
        <v>0</v>
      </c>
      <c r="BP108">
        <f t="shared" ref="BP108:CB108" si="248">IF($B66&gt;0, BP66/$B66,"")</f>
        <v>3.3484162895927603</v>
      </c>
      <c r="BQ108">
        <f t="shared" si="248"/>
        <v>14.509803921568626</v>
      </c>
      <c r="BR108">
        <f t="shared" si="248"/>
        <v>0</v>
      </c>
      <c r="BS108">
        <f t="shared" si="248"/>
        <v>2.1764705882352939</v>
      </c>
      <c r="BT108">
        <f t="shared" si="248"/>
        <v>0</v>
      </c>
      <c r="BU108">
        <f t="shared" si="248"/>
        <v>10.882352941176469</v>
      </c>
      <c r="BV108">
        <f t="shared" si="248"/>
        <v>7.2549019607843128</v>
      </c>
      <c r="BW108">
        <f t="shared" si="248"/>
        <v>0</v>
      </c>
      <c r="BX108">
        <f t="shared" si="248"/>
        <v>0</v>
      </c>
      <c r="BY108">
        <f t="shared" si="248"/>
        <v>0</v>
      </c>
      <c r="BZ108">
        <f t="shared" si="248"/>
        <v>0</v>
      </c>
      <c r="CA108">
        <f t="shared" si="248"/>
        <v>0</v>
      </c>
      <c r="CB108">
        <f t="shared" si="248"/>
        <v>0</v>
      </c>
      <c r="CD108">
        <f t="shared" ref="CD108:CK108" si="249">IF($B66&gt;0, CD66/$B66,"")</f>
        <v>0.90537364371035767</v>
      </c>
      <c r="CE108">
        <f t="shared" si="249"/>
        <v>0.84797555385790668</v>
      </c>
      <c r="CF108">
        <f t="shared" si="249"/>
        <v>0.89470640803238188</v>
      </c>
      <c r="CG108">
        <f t="shared" si="249"/>
        <v>0.9149876353022256</v>
      </c>
      <c r="CH108">
        <f t="shared" si="249"/>
        <v>1.1413962136578768</v>
      </c>
      <c r="CI108">
        <f t="shared" si="249"/>
        <v>1.1369622475856014</v>
      </c>
      <c r="CJ108">
        <f t="shared" si="249"/>
        <v>1.3423831070889893</v>
      </c>
      <c r="CK108">
        <f t="shared" si="249"/>
        <v>1.2549462973431318</v>
      </c>
      <c r="CM108">
        <f t="shared" ref="CM108:CO108" si="250">IF($B66&gt;0, CM66/$B66,"")</f>
        <v>1.1616553185282987</v>
      </c>
      <c r="CO108">
        <f t="shared" si="250"/>
        <v>1.6367058823529412</v>
      </c>
    </row>
    <row r="109" spans="1:93" x14ac:dyDescent="0.25">
      <c r="A109" s="1" t="s">
        <v>21</v>
      </c>
      <c r="D109">
        <f t="shared" ref="D109:BO109" si="251">IF($B67&gt;0, D67/$B67,"")</f>
        <v>1.2855939342881213</v>
      </c>
      <c r="E109">
        <f t="shared" si="251"/>
        <v>2.6678321678321679</v>
      </c>
      <c r="F109">
        <f t="shared" si="251"/>
        <v>2.5555023923444971</v>
      </c>
      <c r="G109">
        <f t="shared" si="251"/>
        <v>1.8496969696969698</v>
      </c>
      <c r="H109">
        <f t="shared" si="251"/>
        <v>5.6393200295639314</v>
      </c>
      <c r="I109">
        <f t="shared" si="251"/>
        <v>1.9921671018276763</v>
      </c>
      <c r="J109">
        <f t="shared" si="251"/>
        <v>3.6224723052576051</v>
      </c>
      <c r="K109">
        <f t="shared" si="251"/>
        <v>3.0519999999999996</v>
      </c>
      <c r="L109">
        <f t="shared" si="251"/>
        <v>3.7053224553224551</v>
      </c>
      <c r="M109">
        <f t="shared" si="251"/>
        <v>4.4140495867768585</v>
      </c>
      <c r="N109" s="3">
        <f t="shared" si="251"/>
        <v>6.1580540298172846</v>
      </c>
      <c r="O109">
        <f t="shared" si="251"/>
        <v>1.7340909090909091</v>
      </c>
      <c r="P109">
        <f t="shared" si="251"/>
        <v>4.2221343873517787</v>
      </c>
      <c r="Q109">
        <f t="shared" si="251"/>
        <v>10.671328671328672</v>
      </c>
      <c r="R109">
        <f t="shared" si="251"/>
        <v>12.727272727272727</v>
      </c>
      <c r="S109" s="3">
        <f t="shared" si="251"/>
        <v>5.1950573698146512</v>
      </c>
      <c r="T109">
        <f t="shared" si="251"/>
        <v>7.6417565485362093</v>
      </c>
      <c r="U109">
        <f t="shared" si="251"/>
        <v>5.5809822361546493</v>
      </c>
      <c r="V109">
        <f t="shared" si="251"/>
        <v>4.7987421383647799</v>
      </c>
      <c r="W109">
        <f t="shared" si="251"/>
        <v>8.9501466275659816</v>
      </c>
      <c r="X109" s="3">
        <f t="shared" si="251"/>
        <v>5.2436701229804674</v>
      </c>
      <c r="Y109">
        <f t="shared" si="251"/>
        <v>3.0158102766798418</v>
      </c>
      <c r="Z109">
        <f t="shared" si="251"/>
        <v>11.147727272727273</v>
      </c>
      <c r="AA109">
        <f t="shared" si="251"/>
        <v>5.4190340909090908</v>
      </c>
      <c r="AB109">
        <f t="shared" si="251"/>
        <v>7.6130820399113075</v>
      </c>
      <c r="AC109">
        <f t="shared" si="251"/>
        <v>4.3475783475783478</v>
      </c>
      <c r="AD109">
        <f t="shared" si="251"/>
        <v>10.330754352030947</v>
      </c>
      <c r="AE109">
        <f t="shared" si="251"/>
        <v>11.560606060606059</v>
      </c>
      <c r="AF109">
        <f t="shared" si="251"/>
        <v>7.7070707070707067</v>
      </c>
      <c r="AG109">
        <f t="shared" si="251"/>
        <v>2.5690235690235688</v>
      </c>
      <c r="AH109">
        <f t="shared" si="251"/>
        <v>9.8176223776223761</v>
      </c>
      <c r="AI109">
        <f t="shared" si="251"/>
        <v>2.4772727272727271</v>
      </c>
      <c r="AJ109">
        <f t="shared" si="251"/>
        <v>8.0655391120507396</v>
      </c>
      <c r="AK109">
        <f t="shared" si="251"/>
        <v>2.1019283746556474</v>
      </c>
      <c r="AL109">
        <f t="shared" si="251"/>
        <v>5.5490909090909089</v>
      </c>
      <c r="AM109">
        <f t="shared" si="251"/>
        <v>11.933528836754643</v>
      </c>
      <c r="AN109">
        <f t="shared" si="251"/>
        <v>0</v>
      </c>
      <c r="AO109">
        <f t="shared" si="251"/>
        <v>16.320855614973262</v>
      </c>
      <c r="AP109">
        <f t="shared" si="251"/>
        <v>9.9090909090909083</v>
      </c>
      <c r="AQ109">
        <f t="shared" si="251"/>
        <v>4.0802139037433154</v>
      </c>
      <c r="AR109">
        <f t="shared" si="251"/>
        <v>8.2208754208754211</v>
      </c>
      <c r="AS109">
        <f t="shared" si="251"/>
        <v>0</v>
      </c>
      <c r="AT109">
        <f t="shared" si="251"/>
        <v>0</v>
      </c>
      <c r="AU109">
        <f t="shared" si="251"/>
        <v>17.34090909090909</v>
      </c>
      <c r="AV109">
        <f t="shared" si="251"/>
        <v>0</v>
      </c>
      <c r="AW109">
        <f t="shared" si="251"/>
        <v>6.7126099706744862</v>
      </c>
      <c r="AX109">
        <f t="shared" si="251"/>
        <v>5.3356643356643358</v>
      </c>
      <c r="AY109">
        <f t="shared" si="251"/>
        <v>6.3057851239669418</v>
      </c>
      <c r="AZ109">
        <f t="shared" si="251"/>
        <v>7.7070707070707067</v>
      </c>
      <c r="BA109">
        <f t="shared" si="251"/>
        <v>0</v>
      </c>
      <c r="BB109">
        <f t="shared" si="251"/>
        <v>6.4358013120899722</v>
      </c>
      <c r="BC109">
        <f t="shared" si="251"/>
        <v>0</v>
      </c>
      <c r="BD109">
        <f t="shared" si="251"/>
        <v>0</v>
      </c>
      <c r="BE109">
        <f t="shared" si="251"/>
        <v>0</v>
      </c>
      <c r="BF109">
        <f t="shared" si="251"/>
        <v>0</v>
      </c>
      <c r="BG109">
        <f t="shared" si="251"/>
        <v>69.36363636363636</v>
      </c>
      <c r="BH109">
        <f t="shared" si="251"/>
        <v>0</v>
      </c>
      <c r="BI109">
        <f t="shared" si="251"/>
        <v>0</v>
      </c>
      <c r="BJ109">
        <f t="shared" si="251"/>
        <v>9.126794258373204</v>
      </c>
      <c r="BK109">
        <f t="shared" si="251"/>
        <v>0</v>
      </c>
      <c r="BL109">
        <f t="shared" si="251"/>
        <v>0</v>
      </c>
      <c r="BM109">
        <f t="shared" si="251"/>
        <v>0</v>
      </c>
      <c r="BN109">
        <f t="shared" si="251"/>
        <v>13.872727272727273</v>
      </c>
      <c r="BO109">
        <f t="shared" si="251"/>
        <v>0</v>
      </c>
      <c r="BP109">
        <f t="shared" ref="BP109:CB109" si="252">IF($B67&gt;0, BP67/$B67,"")</f>
        <v>10.671328671328672</v>
      </c>
      <c r="BQ109">
        <f t="shared" si="252"/>
        <v>0</v>
      </c>
      <c r="BR109">
        <f t="shared" si="252"/>
        <v>0</v>
      </c>
      <c r="BS109">
        <f t="shared" si="252"/>
        <v>6.9363636363636365</v>
      </c>
      <c r="BT109">
        <f t="shared" si="252"/>
        <v>0</v>
      </c>
      <c r="BU109">
        <f t="shared" si="252"/>
        <v>34.68181818181818</v>
      </c>
      <c r="BV109">
        <f t="shared" si="252"/>
        <v>9.9090909090909083</v>
      </c>
      <c r="BW109">
        <f t="shared" si="252"/>
        <v>0</v>
      </c>
      <c r="BX109">
        <f t="shared" si="252"/>
        <v>0</v>
      </c>
      <c r="BY109">
        <f t="shared" si="252"/>
        <v>0</v>
      </c>
      <c r="BZ109">
        <f t="shared" si="252"/>
        <v>138.72727272727272</v>
      </c>
      <c r="CA109">
        <f t="shared" si="252"/>
        <v>13.872727272727273</v>
      </c>
      <c r="CB109">
        <f t="shared" si="252"/>
        <v>19.818181818181817</v>
      </c>
      <c r="CD109">
        <f t="shared" ref="CD109:CK109" si="253">IF($B67&gt;0, CD67/$B67,"")</f>
        <v>1.6417428725121033</v>
      </c>
      <c r="CE109">
        <f t="shared" si="253"/>
        <v>3.1734997029114673</v>
      </c>
      <c r="CF109">
        <f t="shared" si="253"/>
        <v>2.8514095377366155</v>
      </c>
      <c r="CG109">
        <f t="shared" si="253"/>
        <v>3.1659751037344397</v>
      </c>
      <c r="CH109">
        <f t="shared" si="253"/>
        <v>3.428431883302943</v>
      </c>
      <c r="CI109">
        <f t="shared" si="253"/>
        <v>3.1723789189796605</v>
      </c>
      <c r="CJ109">
        <f t="shared" si="253"/>
        <v>3.6707903780068727</v>
      </c>
      <c r="CK109">
        <f t="shared" si="253"/>
        <v>4.8384011643016782</v>
      </c>
      <c r="CM109">
        <f t="shared" ref="CM109:CO109" si="254">IF($B67&gt;0, CM67/$B67,"")</f>
        <v>3.6926361738470295</v>
      </c>
      <c r="CO109">
        <f t="shared" si="254"/>
        <v>5.4155566358774916</v>
      </c>
    </row>
    <row r="110" spans="1:93" x14ac:dyDescent="0.25">
      <c r="A110" s="1" t="s">
        <v>22</v>
      </c>
      <c r="D110">
        <f t="shared" ref="D110:BO110" si="255">IF($B68&gt;0, D68/$B68,"")</f>
        <v>0.96019900497512434</v>
      </c>
      <c r="E110">
        <f t="shared" si="255"/>
        <v>2.0531914893617018</v>
      </c>
      <c r="F110">
        <f t="shared" si="255"/>
        <v>0</v>
      </c>
      <c r="G110">
        <f t="shared" si="255"/>
        <v>6.3696369636963688</v>
      </c>
      <c r="H110">
        <f t="shared" si="255"/>
        <v>4.4030418250950571</v>
      </c>
      <c r="I110">
        <f t="shared" si="255"/>
        <v>3.9589743589743587</v>
      </c>
      <c r="J110">
        <f t="shared" si="255"/>
        <v>0.71086556169429094</v>
      </c>
      <c r="K110">
        <f t="shared" si="255"/>
        <v>6.0077821011673151</v>
      </c>
      <c r="L110">
        <f t="shared" si="255"/>
        <v>3.9549180327868849</v>
      </c>
      <c r="M110">
        <f t="shared" si="255"/>
        <v>3.3275862068965516</v>
      </c>
      <c r="N110" s="3">
        <f t="shared" si="255"/>
        <v>3.5291428571428574</v>
      </c>
      <c r="O110">
        <f t="shared" si="255"/>
        <v>0</v>
      </c>
      <c r="P110">
        <f t="shared" si="255"/>
        <v>2.5478547854785476</v>
      </c>
      <c r="Q110">
        <f t="shared" si="255"/>
        <v>3.7115384615384617</v>
      </c>
      <c r="R110">
        <f t="shared" si="255"/>
        <v>3.015625</v>
      </c>
      <c r="S110" s="3">
        <f t="shared" si="255"/>
        <v>3.518229166666667</v>
      </c>
      <c r="T110">
        <f t="shared" si="255"/>
        <v>2.9692307692307693</v>
      </c>
      <c r="U110">
        <f t="shared" si="255"/>
        <v>4.150537634408602</v>
      </c>
      <c r="V110">
        <f t="shared" si="255"/>
        <v>2.2840236686390529</v>
      </c>
      <c r="W110">
        <f t="shared" si="255"/>
        <v>0</v>
      </c>
      <c r="X110" s="3">
        <f t="shared" si="255"/>
        <v>4.3316708229426437</v>
      </c>
      <c r="Y110">
        <f t="shared" si="255"/>
        <v>0</v>
      </c>
      <c r="Z110">
        <f t="shared" si="255"/>
        <v>6.03125</v>
      </c>
      <c r="AA110">
        <f t="shared" si="255"/>
        <v>0</v>
      </c>
      <c r="AB110">
        <f t="shared" si="255"/>
        <v>4.2888888888888888</v>
      </c>
      <c r="AC110">
        <f t="shared" si="255"/>
        <v>4.1842818428184279</v>
      </c>
      <c r="AD110">
        <f t="shared" si="255"/>
        <v>0</v>
      </c>
      <c r="AE110">
        <f t="shared" si="255"/>
        <v>0</v>
      </c>
      <c r="AF110">
        <f t="shared" si="255"/>
        <v>0</v>
      </c>
      <c r="AG110">
        <f t="shared" si="255"/>
        <v>0</v>
      </c>
      <c r="AH110">
        <f t="shared" si="255"/>
        <v>3.1467391304347823</v>
      </c>
      <c r="AI110">
        <f t="shared" si="255"/>
        <v>28.592592592592592</v>
      </c>
      <c r="AJ110">
        <f t="shared" si="255"/>
        <v>0</v>
      </c>
      <c r="AK110">
        <f t="shared" si="255"/>
        <v>11.696969696969697</v>
      </c>
      <c r="AL110">
        <f t="shared" si="255"/>
        <v>0</v>
      </c>
      <c r="AM110">
        <f t="shared" si="255"/>
        <v>0</v>
      </c>
      <c r="AN110">
        <f t="shared" si="255"/>
        <v>13.310344827586206</v>
      </c>
      <c r="AO110">
        <f t="shared" si="255"/>
        <v>19.3</v>
      </c>
      <c r="AP110">
        <f t="shared" si="255"/>
        <v>0</v>
      </c>
      <c r="AQ110">
        <f t="shared" si="255"/>
        <v>0</v>
      </c>
      <c r="AR110">
        <f t="shared" si="255"/>
        <v>7.8243243243243246</v>
      </c>
      <c r="AS110">
        <f t="shared" si="255"/>
        <v>0</v>
      </c>
      <c r="AT110">
        <f t="shared" si="255"/>
        <v>0</v>
      </c>
      <c r="AU110">
        <f t="shared" si="255"/>
        <v>0</v>
      </c>
      <c r="AV110">
        <f t="shared" si="255"/>
        <v>0</v>
      </c>
      <c r="AW110">
        <f t="shared" si="255"/>
        <v>0</v>
      </c>
      <c r="AX110">
        <f t="shared" si="255"/>
        <v>0</v>
      </c>
      <c r="AY110">
        <f t="shared" si="255"/>
        <v>0</v>
      </c>
      <c r="AZ110">
        <f t="shared" si="255"/>
        <v>0</v>
      </c>
      <c r="BA110">
        <f t="shared" si="255"/>
        <v>0</v>
      </c>
      <c r="BB110">
        <f t="shared" si="255"/>
        <v>3.6761904761904765</v>
      </c>
      <c r="BC110">
        <f t="shared" si="255"/>
        <v>0</v>
      </c>
      <c r="BD110">
        <f t="shared" si="255"/>
        <v>0</v>
      </c>
      <c r="BE110">
        <f t="shared" si="255"/>
        <v>0</v>
      </c>
      <c r="BF110">
        <f t="shared" si="255"/>
        <v>0</v>
      </c>
      <c r="BG110">
        <f t="shared" si="255"/>
        <v>0</v>
      </c>
      <c r="BH110">
        <f t="shared" si="255"/>
        <v>0</v>
      </c>
      <c r="BI110">
        <f t="shared" si="255"/>
        <v>0</v>
      </c>
      <c r="BJ110">
        <f t="shared" si="255"/>
        <v>0</v>
      </c>
      <c r="BK110">
        <f t="shared" si="255"/>
        <v>0</v>
      </c>
      <c r="BL110">
        <f t="shared" si="255"/>
        <v>0</v>
      </c>
      <c r="BM110">
        <f t="shared" si="255"/>
        <v>0</v>
      </c>
      <c r="BN110">
        <f t="shared" si="255"/>
        <v>0</v>
      </c>
      <c r="BO110">
        <f t="shared" si="255"/>
        <v>0</v>
      </c>
      <c r="BP110">
        <f t="shared" ref="BP110:CB110" si="256">IF($B68&gt;0, BP68/$B68,"")</f>
        <v>0</v>
      </c>
      <c r="BQ110">
        <f t="shared" si="256"/>
        <v>0</v>
      </c>
      <c r="BR110">
        <f t="shared" si="256"/>
        <v>0</v>
      </c>
      <c r="BS110">
        <f t="shared" si="256"/>
        <v>0</v>
      </c>
      <c r="BT110">
        <f t="shared" si="256"/>
        <v>0</v>
      </c>
      <c r="BU110">
        <f t="shared" si="256"/>
        <v>0</v>
      </c>
      <c r="BV110">
        <f t="shared" si="256"/>
        <v>0</v>
      </c>
      <c r="BW110">
        <f t="shared" si="256"/>
        <v>0</v>
      </c>
      <c r="BX110">
        <f t="shared" si="256"/>
        <v>0</v>
      </c>
      <c r="BY110">
        <f t="shared" si="256"/>
        <v>0</v>
      </c>
      <c r="BZ110">
        <f t="shared" si="256"/>
        <v>0</v>
      </c>
      <c r="CA110">
        <f t="shared" si="256"/>
        <v>0</v>
      </c>
      <c r="CB110">
        <f t="shared" si="256"/>
        <v>0</v>
      </c>
      <c r="CD110">
        <f t="shared" ref="CD110:CK110" si="257">IF($B68&gt;0, CD68/$B68,"")</f>
        <v>1.8342133051742342</v>
      </c>
      <c r="CE110">
        <f t="shared" si="257"/>
        <v>3.6529968454258674</v>
      </c>
      <c r="CF110">
        <f t="shared" si="257"/>
        <v>4.0173460537727665</v>
      </c>
      <c r="CG110">
        <f t="shared" si="257"/>
        <v>3.3475650433622413</v>
      </c>
      <c r="CH110">
        <f t="shared" si="257"/>
        <v>3.1878871300757057</v>
      </c>
      <c r="CI110">
        <f t="shared" si="257"/>
        <v>3.2205005959475566</v>
      </c>
      <c r="CJ110">
        <f t="shared" si="257"/>
        <v>3.0473684210526315</v>
      </c>
      <c r="CK110">
        <f t="shared" si="257"/>
        <v>3.9600431965442762</v>
      </c>
      <c r="CM110">
        <f t="shared" ref="CM110:CO110" si="258">IF($B68&gt;0, CM68/$B68,"")</f>
        <v>3.3766558360409893</v>
      </c>
      <c r="CO110">
        <f t="shared" si="258"/>
        <v>3.6725087631447169</v>
      </c>
    </row>
    <row r="111" spans="1:93" x14ac:dyDescent="0.25">
      <c r="A111" s="1" t="s">
        <v>23</v>
      </c>
      <c r="D111">
        <f t="shared" ref="D111:BO111" si="259">IF($B69&gt;0, D69/$B69,"")</f>
        <v>0.63930348258706471</v>
      </c>
      <c r="E111">
        <f t="shared" si="259"/>
        <v>1.3670212765957446</v>
      </c>
      <c r="F111">
        <f t="shared" si="259"/>
        <v>2.6358974358974359</v>
      </c>
      <c r="G111">
        <f t="shared" si="259"/>
        <v>4.2409240924092408</v>
      </c>
      <c r="H111">
        <f t="shared" si="259"/>
        <v>2.9315589353612168</v>
      </c>
      <c r="I111">
        <f t="shared" si="259"/>
        <v>0</v>
      </c>
      <c r="J111">
        <f t="shared" si="259"/>
        <v>3.350093109869646</v>
      </c>
      <c r="K111">
        <f t="shared" si="259"/>
        <v>2.9883720930232558</v>
      </c>
      <c r="L111">
        <f t="shared" si="259"/>
        <v>2.1022494887525562</v>
      </c>
      <c r="M111">
        <f t="shared" si="259"/>
        <v>4.4695652173913043</v>
      </c>
      <c r="N111" s="3">
        <f t="shared" si="259"/>
        <v>1.4635535307517085</v>
      </c>
      <c r="O111">
        <f t="shared" si="259"/>
        <v>3.1728395061728394</v>
      </c>
      <c r="P111">
        <f t="shared" si="259"/>
        <v>2.9834162520729683</v>
      </c>
      <c r="Q111">
        <f t="shared" si="259"/>
        <v>4.9902912621359219</v>
      </c>
      <c r="R111">
        <f t="shared" si="259"/>
        <v>4.0472440944881889</v>
      </c>
      <c r="S111" s="3">
        <f t="shared" si="259"/>
        <v>3.0195822454308092</v>
      </c>
      <c r="T111">
        <f t="shared" si="259"/>
        <v>1.976923076923077</v>
      </c>
      <c r="U111">
        <f t="shared" si="259"/>
        <v>5.5869565217391299</v>
      </c>
      <c r="V111">
        <f t="shared" si="259"/>
        <v>4.6167664670658679</v>
      </c>
      <c r="W111">
        <f t="shared" si="259"/>
        <v>0</v>
      </c>
      <c r="X111" s="3">
        <f t="shared" si="259"/>
        <v>2.2375621890547266</v>
      </c>
      <c r="Y111">
        <f t="shared" si="259"/>
        <v>0</v>
      </c>
      <c r="Z111">
        <f t="shared" si="259"/>
        <v>12.435483870967742</v>
      </c>
      <c r="AA111">
        <f t="shared" si="259"/>
        <v>3.7794117647058822</v>
      </c>
      <c r="AB111">
        <f t="shared" si="259"/>
        <v>5.7752808988764039</v>
      </c>
      <c r="AC111">
        <f t="shared" si="259"/>
        <v>2.083783783783784</v>
      </c>
      <c r="AD111">
        <f t="shared" si="259"/>
        <v>0</v>
      </c>
      <c r="AE111">
        <f t="shared" si="259"/>
        <v>0</v>
      </c>
      <c r="AF111">
        <f t="shared" si="259"/>
        <v>0</v>
      </c>
      <c r="AG111">
        <f t="shared" si="259"/>
        <v>0</v>
      </c>
      <c r="AH111">
        <f t="shared" si="259"/>
        <v>6.3895027624309391</v>
      </c>
      <c r="AI111">
        <f t="shared" si="259"/>
        <v>0</v>
      </c>
      <c r="AJ111">
        <f t="shared" si="259"/>
        <v>5.4680851063829783</v>
      </c>
      <c r="AK111">
        <f t="shared" si="259"/>
        <v>0</v>
      </c>
      <c r="AL111">
        <f t="shared" si="259"/>
        <v>0</v>
      </c>
      <c r="AM111">
        <f t="shared" si="259"/>
        <v>2.3796296296296293</v>
      </c>
      <c r="AN111">
        <f t="shared" si="259"/>
        <v>0</v>
      </c>
      <c r="AO111">
        <f t="shared" si="259"/>
        <v>0</v>
      </c>
      <c r="AP111">
        <f t="shared" si="259"/>
        <v>0</v>
      </c>
      <c r="AQ111">
        <f t="shared" si="259"/>
        <v>0</v>
      </c>
      <c r="AR111">
        <f t="shared" si="259"/>
        <v>0</v>
      </c>
      <c r="AS111">
        <f t="shared" si="259"/>
        <v>0</v>
      </c>
      <c r="AT111">
        <f t="shared" si="259"/>
        <v>0</v>
      </c>
      <c r="AU111">
        <f t="shared" si="259"/>
        <v>0</v>
      </c>
      <c r="AV111">
        <f t="shared" si="259"/>
        <v>0</v>
      </c>
      <c r="AW111">
        <f t="shared" si="259"/>
        <v>16.0625</v>
      </c>
      <c r="AX111">
        <f t="shared" si="259"/>
        <v>0</v>
      </c>
      <c r="AY111">
        <f t="shared" si="259"/>
        <v>0</v>
      </c>
      <c r="AZ111">
        <f t="shared" si="259"/>
        <v>0</v>
      </c>
      <c r="BA111">
        <f t="shared" si="259"/>
        <v>0</v>
      </c>
      <c r="BB111">
        <f t="shared" si="259"/>
        <v>0</v>
      </c>
      <c r="BC111">
        <f t="shared" si="259"/>
        <v>0</v>
      </c>
      <c r="BD111">
        <f t="shared" si="259"/>
        <v>0</v>
      </c>
      <c r="BE111">
        <f t="shared" si="259"/>
        <v>0</v>
      </c>
      <c r="BF111">
        <f t="shared" si="259"/>
        <v>42.833333333333329</v>
      </c>
      <c r="BG111">
        <f t="shared" si="259"/>
        <v>0</v>
      </c>
      <c r="BH111">
        <f t="shared" si="259"/>
        <v>0</v>
      </c>
      <c r="BI111">
        <f t="shared" si="259"/>
        <v>0</v>
      </c>
      <c r="BJ111">
        <f t="shared" si="259"/>
        <v>0</v>
      </c>
      <c r="BK111">
        <f t="shared" si="259"/>
        <v>0</v>
      </c>
      <c r="BL111">
        <f t="shared" si="259"/>
        <v>0</v>
      </c>
      <c r="BM111">
        <f t="shared" si="259"/>
        <v>0</v>
      </c>
      <c r="BN111">
        <f t="shared" si="259"/>
        <v>0</v>
      </c>
      <c r="BO111">
        <f t="shared" si="259"/>
        <v>0</v>
      </c>
      <c r="BP111">
        <f t="shared" ref="BP111:CB111" si="260">IF($B69&gt;0, BP69/$B69,"")</f>
        <v>18.357142857142854</v>
      </c>
      <c r="BQ111">
        <f t="shared" si="260"/>
        <v>0</v>
      </c>
      <c r="BR111">
        <f t="shared" si="260"/>
        <v>0</v>
      </c>
      <c r="BS111">
        <f t="shared" si="260"/>
        <v>0</v>
      </c>
      <c r="BT111">
        <f t="shared" si="260"/>
        <v>0</v>
      </c>
      <c r="BU111">
        <f t="shared" si="260"/>
        <v>0</v>
      </c>
      <c r="BV111">
        <f t="shared" si="260"/>
        <v>36.714285714285708</v>
      </c>
      <c r="BW111">
        <f t="shared" si="260"/>
        <v>0</v>
      </c>
      <c r="BX111">
        <f t="shared" si="260"/>
        <v>0</v>
      </c>
      <c r="BY111">
        <f t="shared" si="260"/>
        <v>0</v>
      </c>
      <c r="BZ111">
        <f t="shared" si="260"/>
        <v>0</v>
      </c>
      <c r="CA111">
        <f t="shared" si="260"/>
        <v>0</v>
      </c>
      <c r="CB111">
        <f t="shared" si="260"/>
        <v>0</v>
      </c>
      <c r="CD111">
        <f t="shared" ref="CD111:CK111" si="261">IF($B69&gt;0, CD69/$B69,"")</f>
        <v>1.4941860465116279</v>
      </c>
      <c r="CE111">
        <f t="shared" si="261"/>
        <v>2.9789251844046367</v>
      </c>
      <c r="CF111">
        <f t="shared" si="261"/>
        <v>2.225108225108225</v>
      </c>
      <c r="CG111">
        <f t="shared" si="261"/>
        <v>2.5751503006012024</v>
      </c>
      <c r="CH111">
        <f t="shared" si="261"/>
        <v>2.3009641873278239</v>
      </c>
      <c r="CI111">
        <f t="shared" si="261"/>
        <v>2.1442193087008343</v>
      </c>
      <c r="CJ111">
        <f t="shared" si="261"/>
        <v>3.0554821664464993</v>
      </c>
      <c r="CK111">
        <f t="shared" si="261"/>
        <v>2.2167115902964962</v>
      </c>
      <c r="CM111">
        <f t="shared" ref="CM111:CO111" si="262">IF($B69&gt;0, CM69/$B69,"")</f>
        <v>2.4427213606803404</v>
      </c>
      <c r="CO111">
        <f t="shared" si="262"/>
        <v>2.8355065195586762</v>
      </c>
    </row>
    <row r="112" spans="1:93" x14ac:dyDescent="0.25">
      <c r="A112" s="1" t="s">
        <v>24</v>
      </c>
      <c r="D112">
        <f t="shared" ref="D112:BO112" si="263">IF($B70&gt;0, D70/$B70,"")</f>
        <v>1.3765254845656858</v>
      </c>
      <c r="E112">
        <f t="shared" si="263"/>
        <v>2.9774844720496896</v>
      </c>
      <c r="F112">
        <f t="shared" si="263"/>
        <v>4.6379440665154954</v>
      </c>
      <c r="G112">
        <f t="shared" si="263"/>
        <v>2.5481727574750832</v>
      </c>
      <c r="H112">
        <f t="shared" si="263"/>
        <v>4.2801339285714288</v>
      </c>
      <c r="I112">
        <f t="shared" si="263"/>
        <v>3.7386576677915264</v>
      </c>
      <c r="J112">
        <f t="shared" si="263"/>
        <v>2.4715359828141783</v>
      </c>
      <c r="K112">
        <f t="shared" si="263"/>
        <v>3.9132653061224492</v>
      </c>
      <c r="L112">
        <f t="shared" si="263"/>
        <v>5.6070667072799276</v>
      </c>
      <c r="M112">
        <f t="shared" si="263"/>
        <v>2.3923892701185276</v>
      </c>
      <c r="N112" s="3">
        <f t="shared" si="263"/>
        <v>5.0631347325660121</v>
      </c>
      <c r="O112">
        <f t="shared" si="263"/>
        <v>2.7392857142857148</v>
      </c>
      <c r="P112">
        <f t="shared" si="263"/>
        <v>5.8665186281766601</v>
      </c>
      <c r="Q112">
        <f t="shared" si="263"/>
        <v>4.3394625176803396</v>
      </c>
      <c r="R112">
        <f t="shared" si="263"/>
        <v>3.5062857142857147</v>
      </c>
      <c r="S112" s="3">
        <f t="shared" si="263"/>
        <v>7.2344271959127529</v>
      </c>
      <c r="T112">
        <f t="shared" si="263"/>
        <v>7.1265969802555178</v>
      </c>
      <c r="U112">
        <f t="shared" si="263"/>
        <v>2.3819875776397517</v>
      </c>
      <c r="V112">
        <f t="shared" si="263"/>
        <v>4.008710801393728</v>
      </c>
      <c r="W112">
        <f t="shared" si="263"/>
        <v>6.6406926406926416</v>
      </c>
      <c r="X112" s="3">
        <f t="shared" si="263"/>
        <v>7.0459317585301848</v>
      </c>
      <c r="Y112">
        <f t="shared" si="263"/>
        <v>2.3313069908814592</v>
      </c>
      <c r="Z112">
        <f t="shared" si="263"/>
        <v>11.142857142857144</v>
      </c>
      <c r="AA112">
        <f t="shared" si="263"/>
        <v>8.5602678571428577</v>
      </c>
      <c r="AB112">
        <f t="shared" si="263"/>
        <v>6.3704318936877078</v>
      </c>
      <c r="AC112">
        <f t="shared" si="263"/>
        <v>7.8715106732348117</v>
      </c>
      <c r="AD112">
        <f t="shared" si="263"/>
        <v>2.0673854447439353</v>
      </c>
      <c r="AE112">
        <f t="shared" si="263"/>
        <v>0</v>
      </c>
      <c r="AF112">
        <f t="shared" si="263"/>
        <v>9.9610389610389625</v>
      </c>
      <c r="AG112">
        <f t="shared" si="263"/>
        <v>0</v>
      </c>
      <c r="AH112">
        <f t="shared" si="263"/>
        <v>6.2433862433862437</v>
      </c>
      <c r="AI112">
        <f t="shared" si="263"/>
        <v>8.1164021164021172</v>
      </c>
      <c r="AJ112">
        <f t="shared" si="263"/>
        <v>9.9610389610389625</v>
      </c>
      <c r="AK112">
        <f t="shared" si="263"/>
        <v>18.891625615763548</v>
      </c>
      <c r="AL112">
        <f t="shared" si="263"/>
        <v>0</v>
      </c>
      <c r="AM112">
        <f t="shared" si="263"/>
        <v>16.147368421052633</v>
      </c>
      <c r="AN112">
        <f t="shared" si="263"/>
        <v>16.857142857142858</v>
      </c>
      <c r="AO112">
        <f t="shared" si="263"/>
        <v>0</v>
      </c>
      <c r="AP112">
        <f t="shared" si="263"/>
        <v>4.7639751552795033</v>
      </c>
      <c r="AQ112">
        <f t="shared" si="263"/>
        <v>13.696428571428573</v>
      </c>
      <c r="AR112">
        <f t="shared" si="263"/>
        <v>11.197080291970805</v>
      </c>
      <c r="AS112">
        <f t="shared" si="263"/>
        <v>21.914285714285718</v>
      </c>
      <c r="AT112">
        <f t="shared" si="263"/>
        <v>13.696428571428573</v>
      </c>
      <c r="AU112">
        <f t="shared" si="263"/>
        <v>0</v>
      </c>
      <c r="AV112">
        <f t="shared" si="263"/>
        <v>0</v>
      </c>
      <c r="AW112">
        <f t="shared" si="263"/>
        <v>3.3203463203463208</v>
      </c>
      <c r="AX112">
        <f t="shared" si="263"/>
        <v>29.883116883116884</v>
      </c>
      <c r="AY112">
        <f t="shared" si="263"/>
        <v>9.9610389610389625</v>
      </c>
      <c r="AZ112">
        <f t="shared" si="263"/>
        <v>0</v>
      </c>
      <c r="BA112">
        <f t="shared" si="263"/>
        <v>0</v>
      </c>
      <c r="BB112">
        <f t="shared" si="263"/>
        <v>8.944606413994169</v>
      </c>
      <c r="BC112">
        <f t="shared" si="263"/>
        <v>0</v>
      </c>
      <c r="BD112">
        <f t="shared" si="263"/>
        <v>0</v>
      </c>
      <c r="BE112">
        <f t="shared" si="263"/>
        <v>0</v>
      </c>
      <c r="BF112">
        <f t="shared" si="263"/>
        <v>0</v>
      </c>
      <c r="BG112">
        <f t="shared" si="263"/>
        <v>0</v>
      </c>
      <c r="BH112">
        <f t="shared" si="263"/>
        <v>0</v>
      </c>
      <c r="BI112">
        <f t="shared" si="263"/>
        <v>0</v>
      </c>
      <c r="BJ112">
        <f t="shared" si="263"/>
        <v>14.417293233082708</v>
      </c>
      <c r="BK112">
        <f t="shared" si="263"/>
        <v>0</v>
      </c>
      <c r="BL112">
        <f t="shared" si="263"/>
        <v>0</v>
      </c>
      <c r="BM112">
        <f t="shared" si="263"/>
        <v>0</v>
      </c>
      <c r="BN112">
        <f t="shared" si="263"/>
        <v>36.523809523809526</v>
      </c>
      <c r="BO112">
        <f t="shared" si="263"/>
        <v>0</v>
      </c>
      <c r="BP112">
        <f t="shared" ref="BP112:CB112" si="264">IF($B70&gt;0, BP70/$B70,"")</f>
        <v>16.857142857142858</v>
      </c>
      <c r="BQ112">
        <f t="shared" si="264"/>
        <v>0</v>
      </c>
      <c r="BR112">
        <f t="shared" si="264"/>
        <v>0</v>
      </c>
      <c r="BS112">
        <f t="shared" si="264"/>
        <v>0</v>
      </c>
      <c r="BT112">
        <f t="shared" si="264"/>
        <v>109.57142857142858</v>
      </c>
      <c r="BU112">
        <f t="shared" si="264"/>
        <v>54.785714285714292</v>
      </c>
      <c r="BV112">
        <f t="shared" si="264"/>
        <v>15.653061224489797</v>
      </c>
      <c r="BW112">
        <f t="shared" si="264"/>
        <v>0</v>
      </c>
      <c r="BX112">
        <f t="shared" si="264"/>
        <v>0</v>
      </c>
      <c r="BY112">
        <f t="shared" si="264"/>
        <v>0</v>
      </c>
      <c r="BZ112">
        <f t="shared" si="264"/>
        <v>0</v>
      </c>
      <c r="CA112">
        <f t="shared" si="264"/>
        <v>21.914285714285718</v>
      </c>
      <c r="CB112">
        <f t="shared" si="264"/>
        <v>0</v>
      </c>
      <c r="CD112">
        <f t="shared" ref="CD112:CK112" si="265">IF($B70&gt;0, CD70/$B70,"")</f>
        <v>2.0529978586723772</v>
      </c>
      <c r="CE112">
        <f t="shared" si="265"/>
        <v>3.5345622119815672</v>
      </c>
      <c r="CF112">
        <f t="shared" si="265"/>
        <v>3.694511344910635</v>
      </c>
      <c r="CG112">
        <f t="shared" si="265"/>
        <v>3.1306122448979594</v>
      </c>
      <c r="CH112">
        <f t="shared" si="265"/>
        <v>3.3927817432391678</v>
      </c>
      <c r="CI112">
        <f t="shared" si="265"/>
        <v>3.8893163140409168</v>
      </c>
      <c r="CJ112">
        <f t="shared" si="265"/>
        <v>3.6967418546365916</v>
      </c>
      <c r="CK112">
        <f t="shared" si="265"/>
        <v>4.7028985507246377</v>
      </c>
      <c r="CM112">
        <f t="shared" ref="CM112:CO112" si="266">IF($B70&gt;0, CM70/$B70,"")</f>
        <v>3.806416759756075</v>
      </c>
      <c r="CO112">
        <f t="shared" si="266"/>
        <v>6.628466220786053</v>
      </c>
    </row>
    <row r="113" spans="1:93" x14ac:dyDescent="0.25">
      <c r="A113" s="1" t="s">
        <v>25</v>
      </c>
      <c r="D113">
        <f t="shared" ref="D113:BO113" si="267">IF($B71&gt;0, D71/$B71,"")</f>
        <v>1.0060815645122825</v>
      </c>
      <c r="E113">
        <f t="shared" si="267"/>
        <v>0.5828267477203648</v>
      </c>
      <c r="F113">
        <f t="shared" si="267"/>
        <v>1.6944035346097204</v>
      </c>
      <c r="G113">
        <f t="shared" si="267"/>
        <v>3.6768935762224357</v>
      </c>
      <c r="H113">
        <f t="shared" si="267"/>
        <v>4.7266106442577032</v>
      </c>
      <c r="I113">
        <f t="shared" si="267"/>
        <v>6.168900804289545</v>
      </c>
      <c r="J113">
        <f t="shared" si="267"/>
        <v>3.9654421768707486</v>
      </c>
      <c r="K113">
        <f t="shared" si="267"/>
        <v>8.6027154663518317</v>
      </c>
      <c r="L113">
        <f t="shared" si="267"/>
        <v>4.15218045112782</v>
      </c>
      <c r="M113">
        <f t="shared" si="267"/>
        <v>7.5048923679060664</v>
      </c>
      <c r="N113" s="3">
        <f t="shared" si="267"/>
        <v>7.5612244897959187</v>
      </c>
      <c r="O113">
        <f t="shared" si="267"/>
        <v>5.6190476190476195</v>
      </c>
      <c r="P113">
        <f t="shared" si="267"/>
        <v>4.8781800391389432</v>
      </c>
      <c r="Q113">
        <f t="shared" si="267"/>
        <v>3.2226890756302522</v>
      </c>
      <c r="R113">
        <f t="shared" si="267"/>
        <v>5.3449477351916386</v>
      </c>
      <c r="S113" s="3">
        <f t="shared" si="267"/>
        <v>7.556650246305419</v>
      </c>
      <c r="T113">
        <f t="shared" si="267"/>
        <v>6.185483870967742</v>
      </c>
      <c r="U113">
        <f t="shared" si="267"/>
        <v>0</v>
      </c>
      <c r="V113">
        <f t="shared" si="267"/>
        <v>5.4109347442680775</v>
      </c>
      <c r="W113">
        <f t="shared" si="267"/>
        <v>3.2226890756302522</v>
      </c>
      <c r="X113" s="3">
        <f t="shared" si="267"/>
        <v>7.3528195488721808</v>
      </c>
      <c r="Y113">
        <f t="shared" si="267"/>
        <v>7.3047619047619055</v>
      </c>
      <c r="Z113">
        <f t="shared" si="267"/>
        <v>9.1309523809523814</v>
      </c>
      <c r="AA113">
        <f t="shared" si="267"/>
        <v>6.7428571428571438</v>
      </c>
      <c r="AB113">
        <f t="shared" si="267"/>
        <v>10.561101549053358</v>
      </c>
      <c r="AC113">
        <f t="shared" si="267"/>
        <v>8.8927536231884066</v>
      </c>
      <c r="AD113">
        <f t="shared" si="267"/>
        <v>8.7657142857142869</v>
      </c>
      <c r="AE113">
        <f t="shared" si="267"/>
        <v>8.4285714285714288</v>
      </c>
      <c r="AF113">
        <f t="shared" si="267"/>
        <v>9.9610389610389625</v>
      </c>
      <c r="AG113">
        <f t="shared" si="267"/>
        <v>0</v>
      </c>
      <c r="AH113">
        <f t="shared" si="267"/>
        <v>8.6000830564784057</v>
      </c>
      <c r="AI113">
        <f t="shared" si="267"/>
        <v>17.531428571428574</v>
      </c>
      <c r="AJ113">
        <f t="shared" si="267"/>
        <v>7.3047619047619055</v>
      </c>
      <c r="AK113">
        <f t="shared" si="267"/>
        <v>6.8482142857142865</v>
      </c>
      <c r="AL113">
        <f t="shared" si="267"/>
        <v>8.7657142857142869</v>
      </c>
      <c r="AM113">
        <f t="shared" si="267"/>
        <v>9.8614285714285721</v>
      </c>
      <c r="AN113">
        <f t="shared" si="267"/>
        <v>7.8265306122448983</v>
      </c>
      <c r="AO113">
        <f t="shared" si="267"/>
        <v>0</v>
      </c>
      <c r="AP113">
        <f t="shared" si="267"/>
        <v>15.653061224489797</v>
      </c>
      <c r="AQ113">
        <f t="shared" si="267"/>
        <v>6.4453781512605044</v>
      </c>
      <c r="AR113">
        <f t="shared" si="267"/>
        <v>8.6091836734693885</v>
      </c>
      <c r="AS113">
        <f t="shared" si="267"/>
        <v>21.914285714285718</v>
      </c>
      <c r="AT113">
        <f t="shared" si="267"/>
        <v>13.696428571428573</v>
      </c>
      <c r="AU113">
        <f t="shared" si="267"/>
        <v>12.174603174603174</v>
      </c>
      <c r="AV113">
        <f t="shared" si="267"/>
        <v>15.653061224489797</v>
      </c>
      <c r="AW113">
        <f t="shared" si="267"/>
        <v>10.603686635944701</v>
      </c>
      <c r="AX113">
        <f t="shared" si="267"/>
        <v>8.4285714285714288</v>
      </c>
      <c r="AY113">
        <f t="shared" si="267"/>
        <v>0</v>
      </c>
      <c r="AZ113">
        <f t="shared" si="267"/>
        <v>12.174603174603174</v>
      </c>
      <c r="BA113">
        <f t="shared" si="267"/>
        <v>0</v>
      </c>
      <c r="BB113">
        <f t="shared" si="267"/>
        <v>12.687218045112783</v>
      </c>
      <c r="BC113">
        <f t="shared" si="267"/>
        <v>0</v>
      </c>
      <c r="BD113">
        <f t="shared" si="267"/>
        <v>27.392857142857146</v>
      </c>
      <c r="BE113">
        <f t="shared" si="267"/>
        <v>54.785714285714292</v>
      </c>
      <c r="BF113">
        <f t="shared" si="267"/>
        <v>0</v>
      </c>
      <c r="BG113">
        <f t="shared" si="267"/>
        <v>0</v>
      </c>
      <c r="BH113">
        <f t="shared" si="267"/>
        <v>0</v>
      </c>
      <c r="BI113">
        <f t="shared" si="267"/>
        <v>0</v>
      </c>
      <c r="BJ113">
        <f t="shared" si="267"/>
        <v>5.3449477351916386</v>
      </c>
      <c r="BK113">
        <f t="shared" si="267"/>
        <v>0</v>
      </c>
      <c r="BL113">
        <f t="shared" si="267"/>
        <v>0</v>
      </c>
      <c r="BM113">
        <f t="shared" si="267"/>
        <v>0</v>
      </c>
      <c r="BN113">
        <f t="shared" si="267"/>
        <v>21.914285714285718</v>
      </c>
      <c r="BO113">
        <f t="shared" si="267"/>
        <v>0</v>
      </c>
      <c r="BP113">
        <f t="shared" ref="BP113:CB113" si="268">IF($B71&gt;0, BP71/$B71,"")</f>
        <v>7.8265306122448983</v>
      </c>
      <c r="BQ113">
        <f t="shared" si="268"/>
        <v>12.174603174603174</v>
      </c>
      <c r="BR113">
        <f t="shared" si="268"/>
        <v>109.57142857142858</v>
      </c>
      <c r="BS113">
        <f t="shared" si="268"/>
        <v>10.957142857142859</v>
      </c>
      <c r="BT113">
        <f t="shared" si="268"/>
        <v>0</v>
      </c>
      <c r="BU113">
        <f t="shared" si="268"/>
        <v>54.785714285714292</v>
      </c>
      <c r="BV113">
        <f t="shared" si="268"/>
        <v>0</v>
      </c>
      <c r="BW113">
        <f t="shared" si="268"/>
        <v>0</v>
      </c>
      <c r="BX113" t="e">
        <f t="shared" si="268"/>
        <v>#DIV/0!</v>
      </c>
      <c r="BY113">
        <f t="shared" si="268"/>
        <v>0</v>
      </c>
      <c r="BZ113">
        <f t="shared" si="268"/>
        <v>54.785714285714292</v>
      </c>
      <c r="CA113">
        <f t="shared" si="268"/>
        <v>0</v>
      </c>
      <c r="CB113">
        <f t="shared" si="268"/>
        <v>0</v>
      </c>
      <c r="CD113">
        <f t="shared" ref="CD113:CK113" si="269">IF($B71&gt;0, CD71/$B71,"")</f>
        <v>1.4586185912064509</v>
      </c>
      <c r="CE113">
        <f t="shared" si="269"/>
        <v>2.9297173414820477</v>
      </c>
      <c r="CF113">
        <f t="shared" si="269"/>
        <v>4.402423469387756</v>
      </c>
      <c r="CG113">
        <f t="shared" si="269"/>
        <v>4.6063798365659157</v>
      </c>
      <c r="CH113">
        <f t="shared" si="269"/>
        <v>5.4982078853046605</v>
      </c>
      <c r="CI113">
        <f t="shared" si="269"/>
        <v>5.2241486068111458</v>
      </c>
      <c r="CJ113">
        <f t="shared" si="269"/>
        <v>5.3248264398161735</v>
      </c>
      <c r="CK113">
        <f t="shared" si="269"/>
        <v>6.7782552294470575</v>
      </c>
      <c r="CM113">
        <f t="shared" ref="CM113:CO113" si="270">IF($B71&gt;0, CM71/$B71,"")</f>
        <v>5.5327582360377781</v>
      </c>
      <c r="CO113">
        <f t="shared" si="270"/>
        <v>6.7508463100880167</v>
      </c>
    </row>
    <row r="114" spans="1:93" ht="30" x14ac:dyDescent="0.25">
      <c r="A114" s="1" t="s">
        <v>26</v>
      </c>
      <c r="D114">
        <f t="shared" ref="D114:BO114" si="271">IF($B72&gt;0, D72/$B72,"")</f>
        <v>0.96009975062344133</v>
      </c>
      <c r="E114">
        <f t="shared" si="271"/>
        <v>2.0588235294117645</v>
      </c>
      <c r="F114">
        <f t="shared" si="271"/>
        <v>1.9743589743589745</v>
      </c>
      <c r="G114">
        <f t="shared" si="271"/>
        <v>1.8934426229508199</v>
      </c>
      <c r="H114">
        <f t="shared" si="271"/>
        <v>3.6877394636015324</v>
      </c>
      <c r="I114">
        <f t="shared" si="271"/>
        <v>1.9743589743589745</v>
      </c>
      <c r="J114">
        <f t="shared" si="271"/>
        <v>1.425925925925926</v>
      </c>
      <c r="K114">
        <f t="shared" si="271"/>
        <v>1.4864864864864866</v>
      </c>
      <c r="L114">
        <f t="shared" si="271"/>
        <v>4.3931535269709538</v>
      </c>
      <c r="M114">
        <f t="shared" si="271"/>
        <v>4.2030567685589517</v>
      </c>
      <c r="N114" s="3">
        <f t="shared" si="271"/>
        <v>2.2050400916380295</v>
      </c>
      <c r="O114">
        <f t="shared" si="271"/>
        <v>2.3765432098765431</v>
      </c>
      <c r="P114">
        <f t="shared" si="271"/>
        <v>2.8826955074875209</v>
      </c>
      <c r="Q114">
        <f t="shared" si="271"/>
        <v>5.6617647058823533</v>
      </c>
      <c r="R114">
        <f t="shared" si="271"/>
        <v>7.762096774193548</v>
      </c>
      <c r="S114" s="3">
        <f t="shared" si="271"/>
        <v>3.2841207349081363</v>
      </c>
      <c r="T114">
        <f t="shared" si="271"/>
        <v>1.4807692307692308</v>
      </c>
      <c r="U114">
        <f t="shared" si="271"/>
        <v>2.06989247311828</v>
      </c>
      <c r="V114">
        <f t="shared" si="271"/>
        <v>4.6385542168674698</v>
      </c>
      <c r="W114">
        <f t="shared" si="271"/>
        <v>0</v>
      </c>
      <c r="X114" s="3">
        <f t="shared" si="271"/>
        <v>6.1227735368956742</v>
      </c>
      <c r="Y114">
        <f t="shared" si="271"/>
        <v>0</v>
      </c>
      <c r="Z114">
        <f t="shared" si="271"/>
        <v>6.1111111111111107</v>
      </c>
      <c r="AA114">
        <f t="shared" si="271"/>
        <v>2.8308823529411766</v>
      </c>
      <c r="AB114">
        <f t="shared" si="271"/>
        <v>6.5624999999999991</v>
      </c>
      <c r="AC114">
        <f t="shared" si="271"/>
        <v>5.8494475138121542</v>
      </c>
      <c r="AD114">
        <f t="shared" si="271"/>
        <v>3.632075471698113</v>
      </c>
      <c r="AE114">
        <f t="shared" si="271"/>
        <v>14.807692307692308</v>
      </c>
      <c r="AF114">
        <f t="shared" si="271"/>
        <v>10.131578947368421</v>
      </c>
      <c r="AG114">
        <f t="shared" si="271"/>
        <v>0</v>
      </c>
      <c r="AH114">
        <f t="shared" si="271"/>
        <v>8.6760563380281699</v>
      </c>
      <c r="AI114">
        <f t="shared" si="271"/>
        <v>14.259259259259258</v>
      </c>
      <c r="AJ114">
        <f t="shared" si="271"/>
        <v>8.3695652173913047</v>
      </c>
      <c r="AK114">
        <f t="shared" si="271"/>
        <v>0</v>
      </c>
      <c r="AL114">
        <f t="shared" si="271"/>
        <v>0</v>
      </c>
      <c r="AM114">
        <f t="shared" si="271"/>
        <v>9.2548076923076934</v>
      </c>
      <c r="AN114">
        <f t="shared" si="271"/>
        <v>13.75</v>
      </c>
      <c r="AO114">
        <f t="shared" si="271"/>
        <v>9.625</v>
      </c>
      <c r="AP114">
        <f t="shared" si="271"/>
        <v>0</v>
      </c>
      <c r="AQ114">
        <f t="shared" si="271"/>
        <v>0</v>
      </c>
      <c r="AR114">
        <f t="shared" si="271"/>
        <v>10.76923076923077</v>
      </c>
      <c r="AS114">
        <f t="shared" si="271"/>
        <v>0</v>
      </c>
      <c r="AT114">
        <f t="shared" si="271"/>
        <v>0</v>
      </c>
      <c r="AU114">
        <f t="shared" si="271"/>
        <v>21.388888888888889</v>
      </c>
      <c r="AV114">
        <f t="shared" si="271"/>
        <v>0</v>
      </c>
      <c r="AW114">
        <f t="shared" si="271"/>
        <v>12.03125</v>
      </c>
      <c r="AX114">
        <f t="shared" si="271"/>
        <v>0</v>
      </c>
      <c r="AY114">
        <f t="shared" si="271"/>
        <v>0</v>
      </c>
      <c r="AZ114">
        <f t="shared" si="271"/>
        <v>0</v>
      </c>
      <c r="BA114">
        <f t="shared" si="271"/>
        <v>0</v>
      </c>
      <c r="BB114">
        <f t="shared" si="271"/>
        <v>5.6067961165048548</v>
      </c>
      <c r="BC114">
        <f t="shared" si="271"/>
        <v>0</v>
      </c>
      <c r="BD114">
        <f t="shared" si="271"/>
        <v>0</v>
      </c>
      <c r="BE114">
        <f t="shared" si="271"/>
        <v>0</v>
      </c>
      <c r="BF114">
        <f t="shared" si="271"/>
        <v>0</v>
      </c>
      <c r="BG114">
        <f t="shared" si="271"/>
        <v>0</v>
      </c>
      <c r="BH114">
        <f t="shared" si="271"/>
        <v>0</v>
      </c>
      <c r="BI114">
        <f t="shared" si="271"/>
        <v>0</v>
      </c>
      <c r="BJ114">
        <f t="shared" si="271"/>
        <v>14.4375</v>
      </c>
      <c r="BK114">
        <f t="shared" si="271"/>
        <v>0</v>
      </c>
      <c r="BL114">
        <f t="shared" si="271"/>
        <v>0</v>
      </c>
      <c r="BM114">
        <f t="shared" si="271"/>
        <v>96.25</v>
      </c>
      <c r="BN114">
        <f t="shared" si="271"/>
        <v>0</v>
      </c>
      <c r="BO114">
        <f t="shared" si="271"/>
        <v>0</v>
      </c>
      <c r="BP114">
        <f t="shared" ref="BP114:CB114" si="272">IF($B72&gt;0, BP72/$B72,"")</f>
        <v>29.615384615384617</v>
      </c>
      <c r="BQ114">
        <f t="shared" si="272"/>
        <v>48.125</v>
      </c>
      <c r="BR114">
        <f t="shared" si="272"/>
        <v>0</v>
      </c>
      <c r="BS114">
        <f t="shared" si="272"/>
        <v>0</v>
      </c>
      <c r="BT114">
        <f t="shared" si="272"/>
        <v>0</v>
      </c>
      <c r="BU114">
        <f t="shared" si="272"/>
        <v>96.25</v>
      </c>
      <c r="BV114">
        <f t="shared" si="272"/>
        <v>0</v>
      </c>
      <c r="BW114">
        <f t="shared" si="272"/>
        <v>0</v>
      </c>
      <c r="BX114">
        <f t="shared" si="272"/>
        <v>0</v>
      </c>
      <c r="BY114">
        <f t="shared" si="272"/>
        <v>0</v>
      </c>
      <c r="BZ114">
        <f t="shared" si="272"/>
        <v>0</v>
      </c>
      <c r="CA114">
        <f t="shared" si="272"/>
        <v>0</v>
      </c>
      <c r="CB114">
        <f t="shared" si="272"/>
        <v>0</v>
      </c>
      <c r="CD114">
        <f t="shared" ref="CD114:CK114" si="273">IF($B72&gt;0, CD72/$B72,"")</f>
        <v>1.3240740740740742</v>
      </c>
      <c r="CE114">
        <f t="shared" si="273"/>
        <v>2.4367088607594938</v>
      </c>
      <c r="CF114">
        <f t="shared" si="273"/>
        <v>2.3414422241529107</v>
      </c>
      <c r="CG114">
        <f t="shared" si="273"/>
        <v>2.0588235294117645</v>
      </c>
      <c r="CH114">
        <f t="shared" si="273"/>
        <v>1.9913793103448276</v>
      </c>
      <c r="CI114">
        <f t="shared" si="273"/>
        <v>2.4192100538599641</v>
      </c>
      <c r="CJ114">
        <f t="shared" si="273"/>
        <v>2.8046357615894042</v>
      </c>
      <c r="CK114">
        <f t="shared" si="273"/>
        <v>2.9245794899620186</v>
      </c>
      <c r="CM114">
        <f t="shared" ref="CM114:CO114" si="274">IF($B72&gt;0, CM72/$B72,"")</f>
        <v>2.4636135508155581</v>
      </c>
      <c r="CO114">
        <f t="shared" si="274"/>
        <v>4.2951318458417846</v>
      </c>
    </row>
    <row r="115" spans="1:93" ht="30" x14ac:dyDescent="0.25">
      <c r="A115" s="1" t="s">
        <v>27</v>
      </c>
      <c r="D115">
        <f t="shared" ref="D115:BO115" si="275">IF($B73&gt;0, D73/$B73,"")</f>
        <v>1.2813278008298754</v>
      </c>
      <c r="E115">
        <f t="shared" si="275"/>
        <v>2.0531914893617018</v>
      </c>
      <c r="F115">
        <f t="shared" si="275"/>
        <v>0</v>
      </c>
      <c r="G115">
        <f t="shared" si="275"/>
        <v>3.7967213114754101</v>
      </c>
      <c r="H115">
        <f t="shared" si="275"/>
        <v>1.4566037735849056</v>
      </c>
      <c r="I115">
        <f t="shared" si="275"/>
        <v>1.9693877551020407</v>
      </c>
      <c r="J115">
        <f t="shared" si="275"/>
        <v>2.8592592592592592</v>
      </c>
      <c r="K115">
        <f t="shared" si="275"/>
        <v>1.4846153846153847</v>
      </c>
      <c r="L115">
        <f t="shared" si="275"/>
        <v>0.78455284552845539</v>
      </c>
      <c r="M115">
        <f t="shared" si="275"/>
        <v>1.6566523605150214</v>
      </c>
      <c r="N115" s="3">
        <f t="shared" si="275"/>
        <v>1.756541524459613</v>
      </c>
      <c r="O115">
        <f t="shared" si="275"/>
        <v>0</v>
      </c>
      <c r="P115">
        <f t="shared" si="275"/>
        <v>2.5478547854785476</v>
      </c>
      <c r="Q115">
        <f t="shared" si="275"/>
        <v>7.4951456310679605</v>
      </c>
      <c r="R115">
        <f t="shared" si="275"/>
        <v>3.015625</v>
      </c>
      <c r="S115" s="3">
        <f t="shared" si="275"/>
        <v>3.0117035110533159</v>
      </c>
      <c r="T115">
        <f t="shared" si="275"/>
        <v>0</v>
      </c>
      <c r="U115">
        <f t="shared" si="275"/>
        <v>0</v>
      </c>
      <c r="V115">
        <f t="shared" si="275"/>
        <v>6.9341317365269459</v>
      </c>
      <c r="W115">
        <f t="shared" si="275"/>
        <v>0</v>
      </c>
      <c r="X115" s="3">
        <f t="shared" si="275"/>
        <v>0.95426452410383178</v>
      </c>
      <c r="Y115">
        <f t="shared" si="275"/>
        <v>8.2127659574468073</v>
      </c>
      <c r="Z115">
        <f t="shared" si="275"/>
        <v>0</v>
      </c>
      <c r="AA115">
        <f t="shared" si="275"/>
        <v>5.6764705882352935</v>
      </c>
      <c r="AB115">
        <f t="shared" si="275"/>
        <v>4.2888888888888888</v>
      </c>
      <c r="AC115">
        <f t="shared" si="275"/>
        <v>2.0808625336927222</v>
      </c>
      <c r="AD115">
        <f t="shared" si="275"/>
        <v>0</v>
      </c>
      <c r="AE115">
        <f t="shared" si="275"/>
        <v>0</v>
      </c>
      <c r="AF115">
        <f t="shared" si="275"/>
        <v>6.5423728813559316</v>
      </c>
      <c r="AG115">
        <f t="shared" si="275"/>
        <v>0</v>
      </c>
      <c r="AH115">
        <f t="shared" si="275"/>
        <v>4.2070844686648501</v>
      </c>
      <c r="AI115">
        <f t="shared" si="275"/>
        <v>0</v>
      </c>
      <c r="AJ115">
        <f t="shared" si="275"/>
        <v>16.782608695652172</v>
      </c>
      <c r="AK115">
        <f t="shared" si="275"/>
        <v>24.125</v>
      </c>
      <c r="AL115">
        <f t="shared" si="275"/>
        <v>0</v>
      </c>
      <c r="AM115">
        <f t="shared" si="275"/>
        <v>3.574074074074074</v>
      </c>
      <c r="AN115">
        <f t="shared" si="275"/>
        <v>0</v>
      </c>
      <c r="AO115">
        <f t="shared" si="275"/>
        <v>0</v>
      </c>
      <c r="AP115">
        <f t="shared" si="275"/>
        <v>0</v>
      </c>
      <c r="AQ115">
        <f t="shared" si="275"/>
        <v>0</v>
      </c>
      <c r="AR115">
        <f t="shared" si="275"/>
        <v>5.1812080536912752</v>
      </c>
      <c r="AS115">
        <f t="shared" si="275"/>
        <v>0</v>
      </c>
      <c r="AT115">
        <f t="shared" si="275"/>
        <v>0</v>
      </c>
      <c r="AU115">
        <f t="shared" si="275"/>
        <v>0</v>
      </c>
      <c r="AV115">
        <f t="shared" si="275"/>
        <v>0</v>
      </c>
      <c r="AW115">
        <f t="shared" si="275"/>
        <v>11.696969696969697</v>
      </c>
      <c r="AX115">
        <f t="shared" si="275"/>
        <v>0</v>
      </c>
      <c r="AY115">
        <f t="shared" si="275"/>
        <v>0</v>
      </c>
      <c r="AZ115">
        <f t="shared" si="275"/>
        <v>0</v>
      </c>
      <c r="BA115">
        <f t="shared" si="275"/>
        <v>0</v>
      </c>
      <c r="BB115">
        <f t="shared" si="275"/>
        <v>3.6761904761904765</v>
      </c>
      <c r="BC115">
        <f t="shared" si="275"/>
        <v>0</v>
      </c>
      <c r="BD115">
        <f t="shared" si="275"/>
        <v>0</v>
      </c>
      <c r="BE115">
        <f t="shared" si="275"/>
        <v>0</v>
      </c>
      <c r="BF115">
        <f t="shared" si="275"/>
        <v>0</v>
      </c>
      <c r="BG115">
        <f t="shared" si="275"/>
        <v>0</v>
      </c>
      <c r="BH115">
        <f t="shared" si="275"/>
        <v>0</v>
      </c>
      <c r="BI115">
        <f t="shared" si="275"/>
        <v>0</v>
      </c>
      <c r="BJ115">
        <f t="shared" si="275"/>
        <v>0</v>
      </c>
      <c r="BK115">
        <f t="shared" si="275"/>
        <v>0</v>
      </c>
      <c r="BL115">
        <f t="shared" si="275"/>
        <v>0</v>
      </c>
      <c r="BM115">
        <f t="shared" si="275"/>
        <v>0</v>
      </c>
      <c r="BN115">
        <f t="shared" si="275"/>
        <v>35.090909090909093</v>
      </c>
      <c r="BO115">
        <f t="shared" si="275"/>
        <v>0</v>
      </c>
      <c r="BP115">
        <f t="shared" ref="BP115:CB115" si="276">IF($B73&gt;0, BP73/$B73,"")</f>
        <v>0</v>
      </c>
      <c r="BQ115">
        <f t="shared" si="276"/>
        <v>0</v>
      </c>
      <c r="BR115">
        <f t="shared" si="276"/>
        <v>0</v>
      </c>
      <c r="BS115">
        <f t="shared" si="276"/>
        <v>0</v>
      </c>
      <c r="BT115">
        <f t="shared" si="276"/>
        <v>0</v>
      </c>
      <c r="BU115">
        <f t="shared" si="276"/>
        <v>0</v>
      </c>
      <c r="BV115">
        <f t="shared" si="276"/>
        <v>0</v>
      </c>
      <c r="BW115">
        <f t="shared" si="276"/>
        <v>0</v>
      </c>
      <c r="BX115">
        <f t="shared" si="276"/>
        <v>0</v>
      </c>
      <c r="BY115">
        <f t="shared" si="276"/>
        <v>0</v>
      </c>
      <c r="BZ115">
        <f t="shared" si="276"/>
        <v>0</v>
      </c>
      <c r="CA115">
        <f t="shared" si="276"/>
        <v>0</v>
      </c>
      <c r="CB115">
        <f t="shared" si="276"/>
        <v>0</v>
      </c>
      <c r="CD115">
        <f t="shared" ref="CD115:CK115" si="277">IF($B73&gt;0, CD73/$B73,"")</f>
        <v>1.629551451187335</v>
      </c>
      <c r="CE115">
        <f t="shared" si="277"/>
        <v>2.0209424083769636</v>
      </c>
      <c r="CF115">
        <f t="shared" si="277"/>
        <v>1.9982743744607419</v>
      </c>
      <c r="CG115">
        <f t="shared" si="277"/>
        <v>2.5699067909454061</v>
      </c>
      <c r="CH115">
        <f t="shared" si="277"/>
        <v>2.1194234728894989</v>
      </c>
      <c r="CI115">
        <f t="shared" si="277"/>
        <v>1.8337292161520191</v>
      </c>
      <c r="CJ115">
        <f t="shared" si="277"/>
        <v>1.7718032786885245</v>
      </c>
      <c r="CK115">
        <f t="shared" si="277"/>
        <v>1.4495708154506437</v>
      </c>
      <c r="CM115">
        <f t="shared" ref="CM115:CO115" si="278">IF($B73&gt;0, CM73/$B73,"")</f>
        <v>1.9223107569721114</v>
      </c>
      <c r="CO115">
        <f t="shared" si="278"/>
        <v>2.1177057356608477</v>
      </c>
    </row>
    <row r="116" spans="1:93" x14ac:dyDescent="0.25">
      <c r="A116" s="1" t="s">
        <v>28</v>
      </c>
      <c r="D116" t="str">
        <f t="shared" ref="D116:BO116" si="279">IF($B74&gt;0, D74/$B74,"")</f>
        <v/>
      </c>
      <c r="E116" t="str">
        <f t="shared" si="279"/>
        <v/>
      </c>
      <c r="F116" t="str">
        <f t="shared" si="279"/>
        <v/>
      </c>
      <c r="G116" t="str">
        <f t="shared" si="279"/>
        <v/>
      </c>
      <c r="H116" t="str">
        <f t="shared" si="279"/>
        <v/>
      </c>
      <c r="I116" t="str">
        <f t="shared" si="279"/>
        <v/>
      </c>
      <c r="J116" t="str">
        <f t="shared" si="279"/>
        <v/>
      </c>
      <c r="K116" t="str">
        <f t="shared" si="279"/>
        <v/>
      </c>
      <c r="L116" t="str">
        <f t="shared" si="279"/>
        <v/>
      </c>
      <c r="M116" t="str">
        <f t="shared" si="279"/>
        <v/>
      </c>
      <c r="N116" s="3" t="str">
        <f t="shared" si="279"/>
        <v/>
      </c>
      <c r="O116" t="str">
        <f t="shared" si="279"/>
        <v/>
      </c>
      <c r="P116" t="str">
        <f t="shared" si="279"/>
        <v/>
      </c>
      <c r="Q116" t="str">
        <f t="shared" si="279"/>
        <v/>
      </c>
      <c r="R116" t="str">
        <f t="shared" si="279"/>
        <v/>
      </c>
      <c r="S116" s="3" t="str">
        <f t="shared" si="279"/>
        <v/>
      </c>
      <c r="T116" t="str">
        <f t="shared" si="279"/>
        <v/>
      </c>
      <c r="U116" t="str">
        <f t="shared" si="279"/>
        <v/>
      </c>
      <c r="V116" t="str">
        <f t="shared" si="279"/>
        <v/>
      </c>
      <c r="W116" t="str">
        <f t="shared" si="279"/>
        <v/>
      </c>
      <c r="X116" s="3" t="str">
        <f t="shared" si="279"/>
        <v/>
      </c>
      <c r="Y116" t="str">
        <f t="shared" si="279"/>
        <v/>
      </c>
      <c r="Z116" t="str">
        <f t="shared" si="279"/>
        <v/>
      </c>
      <c r="AA116" t="str">
        <f t="shared" si="279"/>
        <v/>
      </c>
      <c r="AB116" t="str">
        <f t="shared" si="279"/>
        <v/>
      </c>
      <c r="AC116" t="str">
        <f t="shared" si="279"/>
        <v/>
      </c>
      <c r="AD116" t="str">
        <f t="shared" si="279"/>
        <v/>
      </c>
      <c r="AE116" t="str">
        <f t="shared" si="279"/>
        <v/>
      </c>
      <c r="AF116" t="str">
        <f t="shared" si="279"/>
        <v/>
      </c>
      <c r="AG116" t="str">
        <f t="shared" si="279"/>
        <v/>
      </c>
      <c r="AH116" t="str">
        <f t="shared" si="279"/>
        <v/>
      </c>
      <c r="AI116" t="str">
        <f t="shared" si="279"/>
        <v/>
      </c>
      <c r="AJ116" t="str">
        <f t="shared" si="279"/>
        <v/>
      </c>
      <c r="AK116" t="str">
        <f t="shared" si="279"/>
        <v/>
      </c>
      <c r="AL116" t="str">
        <f t="shared" si="279"/>
        <v/>
      </c>
      <c r="AM116" t="str">
        <f t="shared" si="279"/>
        <v/>
      </c>
      <c r="AN116" t="str">
        <f t="shared" si="279"/>
        <v/>
      </c>
      <c r="AO116" t="str">
        <f t="shared" si="279"/>
        <v/>
      </c>
      <c r="AP116" t="str">
        <f t="shared" si="279"/>
        <v/>
      </c>
      <c r="AQ116" t="str">
        <f t="shared" si="279"/>
        <v/>
      </c>
      <c r="AR116" t="str">
        <f t="shared" si="279"/>
        <v/>
      </c>
      <c r="AS116" t="str">
        <f t="shared" si="279"/>
        <v/>
      </c>
      <c r="AT116" t="str">
        <f t="shared" si="279"/>
        <v/>
      </c>
      <c r="AU116" t="str">
        <f t="shared" si="279"/>
        <v/>
      </c>
      <c r="AV116" t="str">
        <f t="shared" si="279"/>
        <v/>
      </c>
      <c r="AW116" t="str">
        <f t="shared" si="279"/>
        <v/>
      </c>
      <c r="AX116" t="str">
        <f t="shared" si="279"/>
        <v/>
      </c>
      <c r="AY116" t="str">
        <f t="shared" si="279"/>
        <v/>
      </c>
      <c r="AZ116" t="str">
        <f t="shared" si="279"/>
        <v/>
      </c>
      <c r="BA116" t="str">
        <f t="shared" si="279"/>
        <v/>
      </c>
      <c r="BB116" t="str">
        <f t="shared" si="279"/>
        <v/>
      </c>
      <c r="BC116" t="str">
        <f t="shared" si="279"/>
        <v/>
      </c>
      <c r="BD116" t="str">
        <f t="shared" si="279"/>
        <v/>
      </c>
      <c r="BE116" t="str">
        <f t="shared" si="279"/>
        <v/>
      </c>
      <c r="BF116" t="str">
        <f t="shared" si="279"/>
        <v/>
      </c>
      <c r="BG116" t="str">
        <f t="shared" si="279"/>
        <v/>
      </c>
      <c r="BH116" t="str">
        <f t="shared" si="279"/>
        <v/>
      </c>
      <c r="BI116" t="str">
        <f t="shared" si="279"/>
        <v/>
      </c>
      <c r="BJ116" t="str">
        <f t="shared" si="279"/>
        <v/>
      </c>
      <c r="BK116" t="str">
        <f t="shared" si="279"/>
        <v/>
      </c>
      <c r="BL116" t="str">
        <f t="shared" si="279"/>
        <v/>
      </c>
      <c r="BM116" t="str">
        <f t="shared" si="279"/>
        <v/>
      </c>
      <c r="BN116" t="str">
        <f t="shared" si="279"/>
        <v/>
      </c>
      <c r="BO116" t="str">
        <f t="shared" si="279"/>
        <v/>
      </c>
      <c r="BP116" t="str">
        <f t="shared" ref="BP116:CB116" si="280">IF($B74&gt;0, BP74/$B74,"")</f>
        <v/>
      </c>
      <c r="BQ116" t="str">
        <f t="shared" si="280"/>
        <v/>
      </c>
      <c r="BR116" t="str">
        <f t="shared" si="280"/>
        <v/>
      </c>
      <c r="BS116" t="str">
        <f t="shared" si="280"/>
        <v/>
      </c>
      <c r="BT116" t="str">
        <f t="shared" si="280"/>
        <v/>
      </c>
      <c r="BU116" t="str">
        <f t="shared" si="280"/>
        <v/>
      </c>
      <c r="BV116" t="str">
        <f t="shared" si="280"/>
        <v/>
      </c>
      <c r="BW116" t="str">
        <f t="shared" si="280"/>
        <v/>
      </c>
      <c r="BX116" t="str">
        <f t="shared" si="280"/>
        <v/>
      </c>
      <c r="BY116" t="str">
        <f t="shared" si="280"/>
        <v/>
      </c>
      <c r="BZ116" t="str">
        <f t="shared" si="280"/>
        <v/>
      </c>
      <c r="CA116" t="str">
        <f t="shared" si="280"/>
        <v/>
      </c>
      <c r="CB116" t="str">
        <f t="shared" si="280"/>
        <v/>
      </c>
      <c r="CD116" t="str">
        <f t="shared" ref="CD116:CK116" si="281">IF($B74&gt;0, CD74/$B74,"")</f>
        <v/>
      </c>
      <c r="CE116" t="str">
        <f t="shared" si="281"/>
        <v/>
      </c>
      <c r="CF116" t="str">
        <f t="shared" si="281"/>
        <v/>
      </c>
      <c r="CG116" t="str">
        <f t="shared" si="281"/>
        <v/>
      </c>
      <c r="CH116" t="str">
        <f t="shared" si="281"/>
        <v/>
      </c>
      <c r="CI116" t="str">
        <f t="shared" si="281"/>
        <v/>
      </c>
      <c r="CJ116" t="str">
        <f t="shared" si="281"/>
        <v/>
      </c>
      <c r="CK116" t="str">
        <f t="shared" si="281"/>
        <v/>
      </c>
      <c r="CM116" t="str">
        <f t="shared" ref="CM116:CO116" si="282">IF($B74&gt;0, CM74/$B74,"")</f>
        <v/>
      </c>
      <c r="CO116" t="str">
        <f t="shared" si="282"/>
        <v/>
      </c>
    </row>
    <row r="117" spans="1:93" x14ac:dyDescent="0.25">
      <c r="A117" s="1" t="s">
        <v>39</v>
      </c>
      <c r="D117" t="str">
        <f t="shared" ref="D117:BO117" si="283">IF($B75&gt;0, D75/$B75,"")</f>
        <v/>
      </c>
      <c r="E117" t="str">
        <f t="shared" si="283"/>
        <v/>
      </c>
      <c r="F117" t="str">
        <f t="shared" si="283"/>
        <v/>
      </c>
      <c r="G117" t="str">
        <f t="shared" si="283"/>
        <v/>
      </c>
      <c r="H117" t="str">
        <f t="shared" si="283"/>
        <v/>
      </c>
      <c r="I117" t="str">
        <f t="shared" si="283"/>
        <v/>
      </c>
      <c r="J117" t="str">
        <f t="shared" si="283"/>
        <v/>
      </c>
      <c r="K117" t="str">
        <f t="shared" si="283"/>
        <v/>
      </c>
      <c r="L117" t="str">
        <f t="shared" si="283"/>
        <v/>
      </c>
      <c r="M117" t="str">
        <f t="shared" si="283"/>
        <v/>
      </c>
      <c r="N117" s="3" t="str">
        <f t="shared" si="283"/>
        <v/>
      </c>
      <c r="O117" t="str">
        <f t="shared" si="283"/>
        <v/>
      </c>
      <c r="P117" t="str">
        <f t="shared" si="283"/>
        <v/>
      </c>
      <c r="Q117" t="str">
        <f t="shared" si="283"/>
        <v/>
      </c>
      <c r="R117" t="str">
        <f t="shared" si="283"/>
        <v/>
      </c>
      <c r="S117" s="3" t="str">
        <f t="shared" si="283"/>
        <v/>
      </c>
      <c r="T117" t="str">
        <f t="shared" si="283"/>
        <v/>
      </c>
      <c r="U117" t="str">
        <f t="shared" si="283"/>
        <v/>
      </c>
      <c r="V117" t="str">
        <f t="shared" si="283"/>
        <v/>
      </c>
      <c r="W117" t="str">
        <f t="shared" si="283"/>
        <v/>
      </c>
      <c r="X117" s="3" t="str">
        <f t="shared" si="283"/>
        <v/>
      </c>
      <c r="Y117" t="str">
        <f t="shared" si="283"/>
        <v/>
      </c>
      <c r="Z117" t="str">
        <f t="shared" si="283"/>
        <v/>
      </c>
      <c r="AA117" t="str">
        <f t="shared" si="283"/>
        <v/>
      </c>
      <c r="AB117" t="str">
        <f t="shared" si="283"/>
        <v/>
      </c>
      <c r="AC117" t="str">
        <f t="shared" si="283"/>
        <v/>
      </c>
      <c r="AD117" t="str">
        <f t="shared" si="283"/>
        <v/>
      </c>
      <c r="AE117" t="str">
        <f t="shared" si="283"/>
        <v/>
      </c>
      <c r="AF117" t="str">
        <f t="shared" si="283"/>
        <v/>
      </c>
      <c r="AG117" t="str">
        <f t="shared" si="283"/>
        <v/>
      </c>
      <c r="AH117" t="str">
        <f t="shared" si="283"/>
        <v/>
      </c>
      <c r="AI117" t="str">
        <f t="shared" si="283"/>
        <v/>
      </c>
      <c r="AJ117" t="str">
        <f t="shared" si="283"/>
        <v/>
      </c>
      <c r="AK117" t="str">
        <f t="shared" si="283"/>
        <v/>
      </c>
      <c r="AL117" t="str">
        <f t="shared" si="283"/>
        <v/>
      </c>
      <c r="AM117" t="str">
        <f t="shared" si="283"/>
        <v/>
      </c>
      <c r="AN117" t="str">
        <f t="shared" si="283"/>
        <v/>
      </c>
      <c r="AO117" t="str">
        <f t="shared" si="283"/>
        <v/>
      </c>
      <c r="AP117" t="str">
        <f t="shared" si="283"/>
        <v/>
      </c>
      <c r="AQ117" t="str">
        <f t="shared" si="283"/>
        <v/>
      </c>
      <c r="AR117" t="str">
        <f t="shared" si="283"/>
        <v/>
      </c>
      <c r="AS117" t="str">
        <f t="shared" si="283"/>
        <v/>
      </c>
      <c r="AT117" t="str">
        <f t="shared" si="283"/>
        <v/>
      </c>
      <c r="AU117" t="str">
        <f t="shared" si="283"/>
        <v/>
      </c>
      <c r="AV117" t="str">
        <f t="shared" si="283"/>
        <v/>
      </c>
      <c r="AW117" t="str">
        <f t="shared" si="283"/>
        <v/>
      </c>
      <c r="AX117" t="str">
        <f t="shared" si="283"/>
        <v/>
      </c>
      <c r="AY117" t="str">
        <f t="shared" si="283"/>
        <v/>
      </c>
      <c r="AZ117" t="str">
        <f t="shared" si="283"/>
        <v/>
      </c>
      <c r="BA117" t="str">
        <f t="shared" si="283"/>
        <v/>
      </c>
      <c r="BB117" t="str">
        <f t="shared" si="283"/>
        <v/>
      </c>
      <c r="BC117" t="str">
        <f t="shared" si="283"/>
        <v/>
      </c>
      <c r="BD117" t="str">
        <f t="shared" si="283"/>
        <v/>
      </c>
      <c r="BE117" t="str">
        <f t="shared" si="283"/>
        <v/>
      </c>
      <c r="BF117" t="str">
        <f t="shared" si="283"/>
        <v/>
      </c>
      <c r="BG117" t="str">
        <f t="shared" si="283"/>
        <v/>
      </c>
      <c r="BH117" t="str">
        <f t="shared" si="283"/>
        <v/>
      </c>
      <c r="BI117" t="str">
        <f t="shared" si="283"/>
        <v/>
      </c>
      <c r="BJ117" t="str">
        <f t="shared" si="283"/>
        <v/>
      </c>
      <c r="BK117" t="str">
        <f t="shared" si="283"/>
        <v/>
      </c>
      <c r="BL117" t="str">
        <f t="shared" si="283"/>
        <v/>
      </c>
      <c r="BM117" t="str">
        <f t="shared" si="283"/>
        <v/>
      </c>
      <c r="BN117" t="str">
        <f t="shared" si="283"/>
        <v/>
      </c>
      <c r="BO117" t="str">
        <f t="shared" si="283"/>
        <v/>
      </c>
      <c r="BP117" t="str">
        <f t="shared" ref="BP117:CB117" si="284">IF($B75&gt;0, BP75/$B75,"")</f>
        <v/>
      </c>
      <c r="BQ117" t="str">
        <f t="shared" si="284"/>
        <v/>
      </c>
      <c r="BR117" t="str">
        <f t="shared" si="284"/>
        <v/>
      </c>
      <c r="BS117" t="str">
        <f t="shared" si="284"/>
        <v/>
      </c>
      <c r="BT117" t="str">
        <f t="shared" si="284"/>
        <v/>
      </c>
      <c r="BU117" t="str">
        <f t="shared" si="284"/>
        <v/>
      </c>
      <c r="BV117" t="str">
        <f t="shared" si="284"/>
        <v/>
      </c>
      <c r="BW117" t="str">
        <f t="shared" si="284"/>
        <v/>
      </c>
      <c r="BX117" t="str">
        <f t="shared" si="284"/>
        <v/>
      </c>
      <c r="BY117" t="str">
        <f t="shared" si="284"/>
        <v/>
      </c>
      <c r="BZ117" t="str">
        <f t="shared" si="284"/>
        <v/>
      </c>
      <c r="CA117" t="str">
        <f t="shared" si="284"/>
        <v/>
      </c>
      <c r="CB117" t="str">
        <f t="shared" si="284"/>
        <v/>
      </c>
      <c r="CD117" t="str">
        <f t="shared" ref="CD117:CK117" si="285">IF($B75&gt;0, CD75/$B75,"")</f>
        <v/>
      </c>
      <c r="CE117" t="str">
        <f t="shared" si="285"/>
        <v/>
      </c>
      <c r="CF117" t="str">
        <f t="shared" si="285"/>
        <v/>
      </c>
      <c r="CG117" t="str">
        <f t="shared" si="285"/>
        <v/>
      </c>
      <c r="CH117" t="str">
        <f t="shared" si="285"/>
        <v/>
      </c>
      <c r="CI117" t="str">
        <f t="shared" si="285"/>
        <v/>
      </c>
      <c r="CJ117" t="str">
        <f t="shared" si="285"/>
        <v/>
      </c>
      <c r="CK117" t="str">
        <f t="shared" si="285"/>
        <v/>
      </c>
      <c r="CM117" t="str">
        <f t="shared" ref="CM117:CO117" si="286">IF($B75&gt;0, CM75/$B75,"")</f>
        <v/>
      </c>
      <c r="CO117" t="str">
        <f t="shared" si="286"/>
        <v/>
      </c>
    </row>
    <row r="118" spans="1:93" x14ac:dyDescent="0.25">
      <c r="A118" s="1" t="s">
        <v>29</v>
      </c>
      <c r="D118">
        <f t="shared" ref="D118:BO118" si="287">IF($B76&gt;0, D76/$B76,"")</f>
        <v>0.63990066225165554</v>
      </c>
      <c r="E118">
        <f t="shared" si="287"/>
        <v>8.2673796791443834</v>
      </c>
      <c r="F118">
        <f t="shared" si="287"/>
        <v>20.130208333333332</v>
      </c>
      <c r="G118">
        <f t="shared" si="287"/>
        <v>7.6032786885245907</v>
      </c>
      <c r="H118">
        <f t="shared" si="287"/>
        <v>5.8560606060606055</v>
      </c>
      <c r="I118">
        <f t="shared" si="287"/>
        <v>16.020725388601036</v>
      </c>
      <c r="J118">
        <f t="shared" si="287"/>
        <v>11.53731343283582</v>
      </c>
      <c r="K118">
        <f t="shared" si="287"/>
        <v>8.9883720930232549</v>
      </c>
      <c r="L118">
        <f t="shared" si="287"/>
        <v>6.3231083844580782</v>
      </c>
      <c r="M118">
        <f t="shared" si="287"/>
        <v>27.362831858407077</v>
      </c>
      <c r="N118" s="3">
        <f t="shared" si="287"/>
        <v>18.831786542923432</v>
      </c>
      <c r="O118">
        <f t="shared" si="287"/>
        <v>29.354430379746834</v>
      </c>
      <c r="P118">
        <f t="shared" si="287"/>
        <v>24.851099830795256</v>
      </c>
      <c r="Q118">
        <f t="shared" si="287"/>
        <v>46.848484848484844</v>
      </c>
      <c r="R118">
        <f t="shared" si="287"/>
        <v>37.707317073170728</v>
      </c>
      <c r="S118" s="3">
        <f t="shared" si="287"/>
        <v>35.468286099865047</v>
      </c>
      <c r="T118">
        <f t="shared" si="287"/>
        <v>18.1171875</v>
      </c>
      <c r="U118">
        <f t="shared" si="287"/>
        <v>34.355555555555554</v>
      </c>
      <c r="V118">
        <f t="shared" si="287"/>
        <v>9.2023809523809508</v>
      </c>
      <c r="W118">
        <f t="shared" si="287"/>
        <v>22.735294117647058</v>
      </c>
      <c r="X118" s="3">
        <f t="shared" si="287"/>
        <v>38</v>
      </c>
      <c r="Y118">
        <f t="shared" si="287"/>
        <v>51.533333333333331</v>
      </c>
      <c r="Z118">
        <f t="shared" si="287"/>
        <v>24.539682539682538</v>
      </c>
      <c r="AA118">
        <f t="shared" si="287"/>
        <v>35.136363636363633</v>
      </c>
      <c r="AB118">
        <f t="shared" si="287"/>
        <v>26.352272727272723</v>
      </c>
      <c r="AC118">
        <f t="shared" si="287"/>
        <v>34.64425770308123</v>
      </c>
      <c r="AD118">
        <f t="shared" si="287"/>
        <v>14.584905660377357</v>
      </c>
      <c r="AE118">
        <f t="shared" si="287"/>
        <v>38.65</v>
      </c>
      <c r="AF118">
        <f t="shared" si="287"/>
        <v>55.214285714285708</v>
      </c>
      <c r="AG118">
        <f t="shared" si="287"/>
        <v>0</v>
      </c>
      <c r="AH118">
        <f t="shared" si="287"/>
        <v>44.045584045584043</v>
      </c>
      <c r="AI118">
        <f t="shared" si="287"/>
        <v>27.607142857142854</v>
      </c>
      <c r="AJ118">
        <f t="shared" si="287"/>
        <v>33.608695652173907</v>
      </c>
      <c r="AK118">
        <f t="shared" si="287"/>
        <v>23.424242424242422</v>
      </c>
      <c r="AL118">
        <f t="shared" si="287"/>
        <v>0</v>
      </c>
      <c r="AM118">
        <f t="shared" si="287"/>
        <v>45.029126213592228</v>
      </c>
      <c r="AN118">
        <f t="shared" si="287"/>
        <v>26.6551724137931</v>
      </c>
      <c r="AO118">
        <f t="shared" si="287"/>
        <v>38.65</v>
      </c>
      <c r="AP118">
        <f t="shared" si="287"/>
        <v>70.272727272727266</v>
      </c>
      <c r="AQ118">
        <f t="shared" si="287"/>
        <v>45.470588235294116</v>
      </c>
      <c r="AR118">
        <f t="shared" si="287"/>
        <v>54.822695035460995</v>
      </c>
      <c r="AS118">
        <f t="shared" si="287"/>
        <v>0</v>
      </c>
      <c r="AT118">
        <f t="shared" si="287"/>
        <v>0</v>
      </c>
      <c r="AU118">
        <f t="shared" si="287"/>
        <v>0</v>
      </c>
      <c r="AV118">
        <f t="shared" si="287"/>
        <v>0</v>
      </c>
      <c r="AW118">
        <f t="shared" si="287"/>
        <v>48.312499999999993</v>
      </c>
      <c r="AX118">
        <f t="shared" si="287"/>
        <v>0</v>
      </c>
      <c r="AY118">
        <f t="shared" si="287"/>
        <v>0</v>
      </c>
      <c r="AZ118">
        <f t="shared" si="287"/>
        <v>0</v>
      </c>
      <c r="BA118">
        <f t="shared" si="287"/>
        <v>0</v>
      </c>
      <c r="BB118">
        <f t="shared" si="287"/>
        <v>22.514563106796114</v>
      </c>
      <c r="BC118">
        <f t="shared" si="287"/>
        <v>0</v>
      </c>
      <c r="BD118">
        <f t="shared" si="287"/>
        <v>0</v>
      </c>
      <c r="BE118">
        <f t="shared" si="287"/>
        <v>0</v>
      </c>
      <c r="BF118">
        <f t="shared" si="287"/>
        <v>0</v>
      </c>
      <c r="BG118">
        <f t="shared" si="287"/>
        <v>0</v>
      </c>
      <c r="BH118">
        <f t="shared" si="287"/>
        <v>0</v>
      </c>
      <c r="BI118">
        <f t="shared" si="287"/>
        <v>0</v>
      </c>
      <c r="BJ118">
        <f t="shared" si="287"/>
        <v>37.707317073170728</v>
      </c>
      <c r="BK118">
        <f t="shared" si="287"/>
        <v>0</v>
      </c>
      <c r="BL118">
        <f t="shared" si="287"/>
        <v>0</v>
      </c>
      <c r="BM118">
        <f t="shared" si="287"/>
        <v>0</v>
      </c>
      <c r="BN118">
        <f t="shared" si="287"/>
        <v>70.272727272727266</v>
      </c>
      <c r="BO118">
        <f t="shared" si="287"/>
        <v>0</v>
      </c>
      <c r="BP118">
        <f t="shared" ref="BP118:CB118" si="288">IF($B76&gt;0, BP76/$B76,"")</f>
        <v>118.92307692307692</v>
      </c>
      <c r="BQ118">
        <f t="shared" si="288"/>
        <v>0</v>
      </c>
      <c r="BR118">
        <f t="shared" si="288"/>
        <v>0</v>
      </c>
      <c r="BS118">
        <f t="shared" si="288"/>
        <v>0</v>
      </c>
      <c r="BT118">
        <f t="shared" si="288"/>
        <v>0</v>
      </c>
      <c r="BU118">
        <f t="shared" si="288"/>
        <v>1545.9999999999998</v>
      </c>
      <c r="BV118">
        <f t="shared" si="288"/>
        <v>0</v>
      </c>
      <c r="BW118">
        <f t="shared" si="288"/>
        <v>0</v>
      </c>
      <c r="BX118">
        <f t="shared" si="288"/>
        <v>0</v>
      </c>
      <c r="BY118">
        <f t="shared" si="288"/>
        <v>0</v>
      </c>
      <c r="BZ118">
        <f t="shared" si="288"/>
        <v>0</v>
      </c>
      <c r="CA118">
        <f t="shared" si="288"/>
        <v>154.6</v>
      </c>
      <c r="CB118">
        <f t="shared" si="288"/>
        <v>220.85714285714283</v>
      </c>
      <c r="CD118">
        <f t="shared" ref="CD118:CK118" si="289">IF($B76&gt;0, CD76/$B76,"")</f>
        <v>4.4941860465116275</v>
      </c>
      <c r="CE118">
        <f t="shared" si="289"/>
        <v>9.7848101265822773</v>
      </c>
      <c r="CF118">
        <f t="shared" si="289"/>
        <v>12.130775937227549</v>
      </c>
      <c r="CG118">
        <f t="shared" si="289"/>
        <v>10.887323943661972</v>
      </c>
      <c r="CH118">
        <f t="shared" si="289"/>
        <v>11.241689750692521</v>
      </c>
      <c r="CI118">
        <f t="shared" si="289"/>
        <v>10.652486518873577</v>
      </c>
      <c r="CJ118">
        <f t="shared" si="289"/>
        <v>11.781974817760105</v>
      </c>
      <c r="CK118">
        <f t="shared" si="289"/>
        <v>15.165122615803815</v>
      </c>
      <c r="CM118">
        <f t="shared" ref="CM118:CO118" si="290">IF($B76&gt;0, CM76/$B76,"")</f>
        <v>12.059889280322093</v>
      </c>
      <c r="CO118">
        <f t="shared" si="290"/>
        <v>32.774560496380559</v>
      </c>
    </row>
    <row r="119" spans="1:93" x14ac:dyDescent="0.25">
      <c r="A119" s="1" t="s">
        <v>30</v>
      </c>
      <c r="D119">
        <f t="shared" ref="D119:BO119" si="291">IF($B77&gt;0, D77/$B77,"")</f>
        <v>0.89567387687188027</v>
      </c>
      <c r="E119">
        <f t="shared" si="291"/>
        <v>2.4806451612903224</v>
      </c>
      <c r="F119">
        <f t="shared" si="291"/>
        <v>0.78469387755102038</v>
      </c>
      <c r="G119">
        <f t="shared" si="291"/>
        <v>0.50097719869706847</v>
      </c>
      <c r="H119">
        <f t="shared" si="291"/>
        <v>1.1651515151515153</v>
      </c>
      <c r="I119">
        <f t="shared" si="291"/>
        <v>1.9768637532133677</v>
      </c>
      <c r="J119">
        <f t="shared" si="291"/>
        <v>0.85286506469500922</v>
      </c>
      <c r="K119">
        <f t="shared" si="291"/>
        <v>1.7883720930232558</v>
      </c>
      <c r="L119">
        <f t="shared" si="291"/>
        <v>3.1842650103519672</v>
      </c>
      <c r="M119">
        <f t="shared" si="291"/>
        <v>1.9974025974025975</v>
      </c>
      <c r="N119" s="3">
        <f t="shared" si="291"/>
        <v>2.1189437428243401</v>
      </c>
      <c r="O119">
        <f t="shared" si="291"/>
        <v>1.8987654320987655</v>
      </c>
      <c r="P119">
        <f t="shared" si="291"/>
        <v>3.8773109243697483</v>
      </c>
      <c r="Q119">
        <f t="shared" si="291"/>
        <v>0</v>
      </c>
      <c r="R119">
        <f t="shared" si="291"/>
        <v>2.4220472440944882</v>
      </c>
      <c r="S119" s="3">
        <f t="shared" si="291"/>
        <v>4.2835543766578255</v>
      </c>
      <c r="T119">
        <f t="shared" si="291"/>
        <v>4.8440944881889765</v>
      </c>
      <c r="U119">
        <f t="shared" si="291"/>
        <v>5.070329670329671</v>
      </c>
      <c r="V119">
        <f t="shared" si="291"/>
        <v>2.7628742514970059</v>
      </c>
      <c r="W119">
        <f t="shared" si="291"/>
        <v>0</v>
      </c>
      <c r="X119" s="3">
        <f t="shared" si="291"/>
        <v>3.8887484197218711</v>
      </c>
      <c r="Y119">
        <f t="shared" si="291"/>
        <v>0</v>
      </c>
      <c r="Z119">
        <f t="shared" si="291"/>
        <v>7.4419354838709681</v>
      </c>
      <c r="AA119">
        <f t="shared" si="291"/>
        <v>2.2617647058823529</v>
      </c>
      <c r="AB119">
        <f t="shared" si="291"/>
        <v>0</v>
      </c>
      <c r="AC119">
        <f t="shared" si="291"/>
        <v>3.8027472527472526</v>
      </c>
      <c r="AD119">
        <f t="shared" si="291"/>
        <v>0</v>
      </c>
      <c r="AE119">
        <f t="shared" si="291"/>
        <v>0</v>
      </c>
      <c r="AF119">
        <f t="shared" si="291"/>
        <v>2.6067796610169491</v>
      </c>
      <c r="AG119">
        <f t="shared" si="291"/>
        <v>0</v>
      </c>
      <c r="AH119">
        <f t="shared" si="291"/>
        <v>3.8237569060773482</v>
      </c>
      <c r="AI119">
        <f t="shared" si="291"/>
        <v>17.746153846153849</v>
      </c>
      <c r="AJ119">
        <f t="shared" si="291"/>
        <v>3.2723404255319148</v>
      </c>
      <c r="AK119">
        <f t="shared" si="291"/>
        <v>9.6125000000000007</v>
      </c>
      <c r="AL119">
        <f t="shared" si="291"/>
        <v>5.9153846153846157</v>
      </c>
      <c r="AM119">
        <f t="shared" si="291"/>
        <v>0</v>
      </c>
      <c r="AN119">
        <f t="shared" si="291"/>
        <v>5.3034482758620696</v>
      </c>
      <c r="AO119">
        <f t="shared" si="291"/>
        <v>0</v>
      </c>
      <c r="AP119">
        <f t="shared" si="291"/>
        <v>0</v>
      </c>
      <c r="AQ119">
        <f t="shared" si="291"/>
        <v>0</v>
      </c>
      <c r="AR119">
        <f t="shared" si="291"/>
        <v>2.0644295302013425</v>
      </c>
      <c r="AS119">
        <f t="shared" si="291"/>
        <v>0</v>
      </c>
      <c r="AT119">
        <f t="shared" si="291"/>
        <v>0</v>
      </c>
      <c r="AU119">
        <f t="shared" si="291"/>
        <v>17.088888888888889</v>
      </c>
      <c r="AV119">
        <f t="shared" si="291"/>
        <v>0</v>
      </c>
      <c r="AW119">
        <f t="shared" si="291"/>
        <v>0</v>
      </c>
      <c r="AX119">
        <f t="shared" si="291"/>
        <v>11.830769230769231</v>
      </c>
      <c r="AY119">
        <f t="shared" si="291"/>
        <v>0</v>
      </c>
      <c r="AZ119">
        <f t="shared" si="291"/>
        <v>17.088888888888889</v>
      </c>
      <c r="BA119">
        <f t="shared" si="291"/>
        <v>0</v>
      </c>
      <c r="BB119">
        <f t="shared" si="291"/>
        <v>1.4647619047619049</v>
      </c>
      <c r="BC119">
        <f t="shared" si="291"/>
        <v>0</v>
      </c>
      <c r="BD119">
        <f t="shared" si="291"/>
        <v>0</v>
      </c>
      <c r="BE119">
        <f t="shared" si="291"/>
        <v>0</v>
      </c>
      <c r="BF119">
        <f t="shared" si="291"/>
        <v>0</v>
      </c>
      <c r="BG119">
        <f t="shared" si="291"/>
        <v>0</v>
      </c>
      <c r="BH119">
        <f t="shared" si="291"/>
        <v>0</v>
      </c>
      <c r="BI119">
        <f t="shared" si="291"/>
        <v>0</v>
      </c>
      <c r="BJ119">
        <f t="shared" si="291"/>
        <v>3.6619047619047618</v>
      </c>
      <c r="BK119">
        <f t="shared" si="291"/>
        <v>0</v>
      </c>
      <c r="BL119">
        <f t="shared" si="291"/>
        <v>0</v>
      </c>
      <c r="BM119">
        <f t="shared" si="291"/>
        <v>0</v>
      </c>
      <c r="BN119">
        <f t="shared" si="291"/>
        <v>0</v>
      </c>
      <c r="BO119">
        <f t="shared" si="291"/>
        <v>0</v>
      </c>
      <c r="BP119">
        <f t="shared" ref="BP119:CB119" si="292">IF($B77&gt;0, BP77/$B77,"")</f>
        <v>0</v>
      </c>
      <c r="BQ119">
        <f t="shared" si="292"/>
        <v>0</v>
      </c>
      <c r="BR119">
        <f t="shared" si="292"/>
        <v>0</v>
      </c>
      <c r="BS119">
        <f t="shared" si="292"/>
        <v>0</v>
      </c>
      <c r="BT119">
        <f t="shared" si="292"/>
        <v>0</v>
      </c>
      <c r="BU119">
        <f t="shared" si="292"/>
        <v>76.900000000000006</v>
      </c>
      <c r="BV119">
        <f t="shared" si="292"/>
        <v>0</v>
      </c>
      <c r="BW119">
        <f t="shared" si="292"/>
        <v>0</v>
      </c>
      <c r="BX119">
        <f t="shared" si="292"/>
        <v>0</v>
      </c>
      <c r="BY119">
        <f t="shared" si="292"/>
        <v>0</v>
      </c>
      <c r="BZ119">
        <f t="shared" si="292"/>
        <v>76.900000000000006</v>
      </c>
      <c r="CA119">
        <f t="shared" si="292"/>
        <v>0</v>
      </c>
      <c r="CB119">
        <f t="shared" si="292"/>
        <v>0</v>
      </c>
      <c r="CD119">
        <f t="shared" ref="CD119:CK119" si="293">IF($B77&gt;0, CD77/$B77,"")</f>
        <v>0.97599153886832368</v>
      </c>
      <c r="CE119">
        <f t="shared" si="293"/>
        <v>1.1296956977964323</v>
      </c>
      <c r="CF119">
        <f t="shared" si="293"/>
        <v>1.1974048442906575</v>
      </c>
      <c r="CG119">
        <f t="shared" si="293"/>
        <v>1.1271152564956695</v>
      </c>
      <c r="CH119">
        <f t="shared" si="293"/>
        <v>1.3769972451790635</v>
      </c>
      <c r="CI119">
        <f t="shared" si="293"/>
        <v>1.9328545780969482</v>
      </c>
      <c r="CJ119">
        <f t="shared" si="293"/>
        <v>1.9313945803040318</v>
      </c>
      <c r="CK119">
        <f t="shared" si="293"/>
        <v>2.3366250678241998</v>
      </c>
      <c r="CM119">
        <f t="shared" ref="CM119:CO119" si="294">IF($B77&gt;0, CM77/$B77,"")</f>
        <v>1.7731328320802007</v>
      </c>
      <c r="CO119">
        <f t="shared" si="294"/>
        <v>3.9917557251908398</v>
      </c>
    </row>
    <row r="120" spans="1:93" x14ac:dyDescent="0.25">
      <c r="A120" s="1" t="s">
        <v>31</v>
      </c>
      <c r="D120">
        <f t="shared" ref="D120:BO120" si="295">IF($B78&gt;0, D78/$B78,"")</f>
        <v>0.76708229426433916</v>
      </c>
      <c r="E120">
        <f t="shared" si="295"/>
        <v>0</v>
      </c>
      <c r="F120">
        <f t="shared" si="295"/>
        <v>0</v>
      </c>
      <c r="G120">
        <f t="shared" si="295"/>
        <v>0</v>
      </c>
      <c r="H120">
        <f t="shared" si="295"/>
        <v>0</v>
      </c>
      <c r="I120">
        <f t="shared" si="295"/>
        <v>0</v>
      </c>
      <c r="J120">
        <f t="shared" si="295"/>
        <v>0</v>
      </c>
      <c r="K120">
        <f t="shared" si="295"/>
        <v>0</v>
      </c>
      <c r="L120">
        <f t="shared" si="295"/>
        <v>0</v>
      </c>
      <c r="M120">
        <f t="shared" si="295"/>
        <v>0.66008583690987133</v>
      </c>
      <c r="N120" s="3">
        <f t="shared" si="295"/>
        <v>0</v>
      </c>
      <c r="O120">
        <f t="shared" si="295"/>
        <v>0</v>
      </c>
      <c r="P120">
        <f t="shared" si="295"/>
        <v>0</v>
      </c>
      <c r="Q120">
        <f t="shared" si="295"/>
        <v>0</v>
      </c>
      <c r="R120">
        <f t="shared" si="295"/>
        <v>0</v>
      </c>
      <c r="S120" s="3">
        <f t="shared" si="295"/>
        <v>0</v>
      </c>
      <c r="T120">
        <f t="shared" si="295"/>
        <v>0</v>
      </c>
      <c r="U120">
        <f t="shared" si="295"/>
        <v>0</v>
      </c>
      <c r="V120">
        <f t="shared" si="295"/>
        <v>0</v>
      </c>
      <c r="W120">
        <f t="shared" si="295"/>
        <v>0</v>
      </c>
      <c r="X120" s="3">
        <f t="shared" si="295"/>
        <v>0.18987654320987654</v>
      </c>
      <c r="Y120">
        <f t="shared" si="295"/>
        <v>0</v>
      </c>
      <c r="Z120">
        <f t="shared" si="295"/>
        <v>0</v>
      </c>
      <c r="AA120">
        <f t="shared" si="295"/>
        <v>0</v>
      </c>
      <c r="AB120">
        <f t="shared" si="295"/>
        <v>0</v>
      </c>
      <c r="AC120">
        <f t="shared" si="295"/>
        <v>0</v>
      </c>
      <c r="AD120">
        <f t="shared" si="295"/>
        <v>0</v>
      </c>
      <c r="AE120">
        <f t="shared" si="295"/>
        <v>0</v>
      </c>
      <c r="AF120">
        <f t="shared" si="295"/>
        <v>0</v>
      </c>
      <c r="AG120">
        <f t="shared" si="295"/>
        <v>0</v>
      </c>
      <c r="AH120">
        <f t="shared" si="295"/>
        <v>0</v>
      </c>
      <c r="AI120">
        <f t="shared" si="295"/>
        <v>0</v>
      </c>
      <c r="AJ120">
        <f t="shared" si="295"/>
        <v>0</v>
      </c>
      <c r="AK120">
        <f t="shared" si="295"/>
        <v>0</v>
      </c>
      <c r="AL120">
        <f t="shared" si="295"/>
        <v>0</v>
      </c>
      <c r="AM120">
        <f t="shared" si="295"/>
        <v>0</v>
      </c>
      <c r="AN120">
        <f t="shared" si="295"/>
        <v>0</v>
      </c>
      <c r="AO120">
        <f t="shared" si="295"/>
        <v>0</v>
      </c>
      <c r="AP120">
        <f t="shared" si="295"/>
        <v>0</v>
      </c>
      <c r="AQ120">
        <f t="shared" si="295"/>
        <v>0</v>
      </c>
      <c r="AR120">
        <f t="shared" si="295"/>
        <v>0</v>
      </c>
      <c r="AS120">
        <f t="shared" si="295"/>
        <v>0</v>
      </c>
      <c r="AT120">
        <f t="shared" si="295"/>
        <v>0</v>
      </c>
      <c r="AU120">
        <f t="shared" si="295"/>
        <v>0</v>
      </c>
      <c r="AV120">
        <f t="shared" si="295"/>
        <v>0</v>
      </c>
      <c r="AW120">
        <f t="shared" si="295"/>
        <v>0</v>
      </c>
      <c r="AX120">
        <f t="shared" si="295"/>
        <v>0</v>
      </c>
      <c r="AY120">
        <f t="shared" si="295"/>
        <v>0</v>
      </c>
      <c r="AZ120">
        <f t="shared" si="295"/>
        <v>0</v>
      </c>
      <c r="BA120">
        <f t="shared" si="295"/>
        <v>0</v>
      </c>
      <c r="BB120">
        <f t="shared" si="295"/>
        <v>0</v>
      </c>
      <c r="BC120">
        <f t="shared" si="295"/>
        <v>0</v>
      </c>
      <c r="BD120">
        <f t="shared" si="295"/>
        <v>0</v>
      </c>
      <c r="BE120">
        <f t="shared" si="295"/>
        <v>0</v>
      </c>
      <c r="BF120">
        <f t="shared" si="295"/>
        <v>0</v>
      </c>
      <c r="BG120">
        <f t="shared" si="295"/>
        <v>0</v>
      </c>
      <c r="BH120">
        <f t="shared" si="295"/>
        <v>0</v>
      </c>
      <c r="BI120">
        <f t="shared" si="295"/>
        <v>0</v>
      </c>
      <c r="BJ120">
        <f t="shared" si="295"/>
        <v>0</v>
      </c>
      <c r="BK120">
        <f t="shared" si="295"/>
        <v>0</v>
      </c>
      <c r="BL120">
        <f t="shared" si="295"/>
        <v>0</v>
      </c>
      <c r="BM120">
        <f t="shared" si="295"/>
        <v>0</v>
      </c>
      <c r="BN120">
        <f t="shared" si="295"/>
        <v>0</v>
      </c>
      <c r="BO120">
        <f t="shared" si="295"/>
        <v>0</v>
      </c>
      <c r="BP120">
        <f t="shared" ref="BP120:CB120" si="296">IF($B78&gt;0, BP78/$B78,"")</f>
        <v>0</v>
      </c>
      <c r="BQ120">
        <f t="shared" si="296"/>
        <v>0</v>
      </c>
      <c r="BR120">
        <f t="shared" si="296"/>
        <v>0</v>
      </c>
      <c r="BS120">
        <f t="shared" si="296"/>
        <v>0</v>
      </c>
      <c r="BT120">
        <f t="shared" si="296"/>
        <v>0</v>
      </c>
      <c r="BU120">
        <f t="shared" si="296"/>
        <v>0</v>
      </c>
      <c r="BV120">
        <f t="shared" si="296"/>
        <v>0</v>
      </c>
      <c r="BW120">
        <f t="shared" si="296"/>
        <v>0</v>
      </c>
      <c r="BX120">
        <f t="shared" si="296"/>
        <v>0</v>
      </c>
      <c r="BY120">
        <f t="shared" si="296"/>
        <v>0</v>
      </c>
      <c r="BZ120">
        <f t="shared" si="296"/>
        <v>0</v>
      </c>
      <c r="CA120">
        <f t="shared" si="296"/>
        <v>0</v>
      </c>
      <c r="CB120">
        <f t="shared" si="296"/>
        <v>0</v>
      </c>
      <c r="CD120">
        <f t="shared" ref="CD120:CK120" si="297">IF($B78&gt;0, CD78/$B78,"")</f>
        <v>0.48645229309435956</v>
      </c>
      <c r="CE120">
        <f t="shared" si="297"/>
        <v>0</v>
      </c>
      <c r="CF120">
        <f t="shared" si="297"/>
        <v>0</v>
      </c>
      <c r="CG120">
        <f t="shared" si="297"/>
        <v>0</v>
      </c>
      <c r="CH120">
        <f t="shared" si="297"/>
        <v>0</v>
      </c>
      <c r="CI120">
        <f t="shared" si="297"/>
        <v>0</v>
      </c>
      <c r="CJ120">
        <f t="shared" si="297"/>
        <v>0.10045721750489876</v>
      </c>
      <c r="CK120">
        <f t="shared" si="297"/>
        <v>8.2245989304812833E-2</v>
      </c>
      <c r="CM120">
        <f t="shared" ref="CM120:CO120" si="298">IF($B78&gt;0, CM78/$B78,"")</f>
        <v>3.8116480793060722E-2</v>
      </c>
      <c r="CO120">
        <f t="shared" si="298"/>
        <v>7.632754342431762E-2</v>
      </c>
    </row>
    <row r="121" spans="1:93" x14ac:dyDescent="0.25">
      <c r="A121" s="1" t="s">
        <v>32</v>
      </c>
      <c r="D121" t="str">
        <f t="shared" ref="D121:BO121" si="299">IF($B79&gt;0, D79/$B79,"")</f>
        <v/>
      </c>
      <c r="E121" t="str">
        <f t="shared" si="299"/>
        <v/>
      </c>
      <c r="F121" t="str">
        <f t="shared" si="299"/>
        <v/>
      </c>
      <c r="G121" t="str">
        <f t="shared" si="299"/>
        <v/>
      </c>
      <c r="H121" t="str">
        <f t="shared" si="299"/>
        <v/>
      </c>
      <c r="I121" t="str">
        <f t="shared" si="299"/>
        <v/>
      </c>
      <c r="J121" t="str">
        <f t="shared" si="299"/>
        <v/>
      </c>
      <c r="K121" t="str">
        <f t="shared" si="299"/>
        <v/>
      </c>
      <c r="L121" t="str">
        <f t="shared" si="299"/>
        <v/>
      </c>
      <c r="M121" t="str">
        <f t="shared" si="299"/>
        <v/>
      </c>
      <c r="N121" s="3" t="str">
        <f t="shared" si="299"/>
        <v/>
      </c>
      <c r="O121" t="str">
        <f t="shared" si="299"/>
        <v/>
      </c>
      <c r="P121" t="str">
        <f t="shared" si="299"/>
        <v/>
      </c>
      <c r="Q121" t="str">
        <f t="shared" si="299"/>
        <v/>
      </c>
      <c r="R121" t="str">
        <f t="shared" si="299"/>
        <v/>
      </c>
      <c r="S121" s="3" t="str">
        <f t="shared" si="299"/>
        <v/>
      </c>
      <c r="T121" t="str">
        <f t="shared" si="299"/>
        <v/>
      </c>
      <c r="U121" t="str">
        <f t="shared" si="299"/>
        <v/>
      </c>
      <c r="V121" t="str">
        <f t="shared" si="299"/>
        <v/>
      </c>
      <c r="W121" t="str">
        <f t="shared" si="299"/>
        <v/>
      </c>
      <c r="X121" s="3" t="str">
        <f t="shared" si="299"/>
        <v/>
      </c>
      <c r="Y121" t="str">
        <f t="shared" si="299"/>
        <v/>
      </c>
      <c r="Z121" t="str">
        <f t="shared" si="299"/>
        <v/>
      </c>
      <c r="AA121" t="str">
        <f t="shared" si="299"/>
        <v/>
      </c>
      <c r="AB121" t="str">
        <f t="shared" si="299"/>
        <v/>
      </c>
      <c r="AC121" t="str">
        <f t="shared" si="299"/>
        <v/>
      </c>
      <c r="AD121" t="str">
        <f t="shared" si="299"/>
        <v/>
      </c>
      <c r="AE121" t="str">
        <f t="shared" si="299"/>
        <v/>
      </c>
      <c r="AF121" t="str">
        <f t="shared" si="299"/>
        <v/>
      </c>
      <c r="AG121" t="str">
        <f t="shared" si="299"/>
        <v/>
      </c>
      <c r="AH121" t="str">
        <f t="shared" si="299"/>
        <v/>
      </c>
      <c r="AI121" t="str">
        <f t="shared" si="299"/>
        <v/>
      </c>
      <c r="AJ121" t="str">
        <f t="shared" si="299"/>
        <v/>
      </c>
      <c r="AK121" t="str">
        <f t="shared" si="299"/>
        <v/>
      </c>
      <c r="AL121" t="str">
        <f t="shared" si="299"/>
        <v/>
      </c>
      <c r="AM121" t="str">
        <f t="shared" si="299"/>
        <v/>
      </c>
      <c r="AN121" t="str">
        <f t="shared" si="299"/>
        <v/>
      </c>
      <c r="AO121" t="str">
        <f t="shared" si="299"/>
        <v/>
      </c>
      <c r="AP121" t="str">
        <f t="shared" si="299"/>
        <v/>
      </c>
      <c r="AQ121" t="str">
        <f t="shared" si="299"/>
        <v/>
      </c>
      <c r="AR121" t="str">
        <f t="shared" si="299"/>
        <v/>
      </c>
      <c r="AS121" t="str">
        <f t="shared" si="299"/>
        <v/>
      </c>
      <c r="AT121" t="str">
        <f t="shared" si="299"/>
        <v/>
      </c>
      <c r="AU121" t="str">
        <f t="shared" si="299"/>
        <v/>
      </c>
      <c r="AV121" t="str">
        <f t="shared" si="299"/>
        <v/>
      </c>
      <c r="AW121" t="str">
        <f t="shared" si="299"/>
        <v/>
      </c>
      <c r="AX121" t="str">
        <f t="shared" si="299"/>
        <v/>
      </c>
      <c r="AY121" t="str">
        <f t="shared" si="299"/>
        <v/>
      </c>
      <c r="AZ121" t="str">
        <f t="shared" si="299"/>
        <v/>
      </c>
      <c r="BA121" t="str">
        <f t="shared" si="299"/>
        <v/>
      </c>
      <c r="BB121" t="str">
        <f t="shared" si="299"/>
        <v/>
      </c>
      <c r="BC121" t="str">
        <f t="shared" si="299"/>
        <v/>
      </c>
      <c r="BD121" t="str">
        <f t="shared" si="299"/>
        <v/>
      </c>
      <c r="BE121" t="str">
        <f t="shared" si="299"/>
        <v/>
      </c>
      <c r="BF121" t="str">
        <f t="shared" si="299"/>
        <v/>
      </c>
      <c r="BG121" t="str">
        <f t="shared" si="299"/>
        <v/>
      </c>
      <c r="BH121" t="str">
        <f t="shared" si="299"/>
        <v/>
      </c>
      <c r="BI121" t="str">
        <f t="shared" si="299"/>
        <v/>
      </c>
      <c r="BJ121" t="str">
        <f t="shared" si="299"/>
        <v/>
      </c>
      <c r="BK121" t="str">
        <f t="shared" si="299"/>
        <v/>
      </c>
      <c r="BL121" t="str">
        <f t="shared" si="299"/>
        <v/>
      </c>
      <c r="BM121" t="str">
        <f t="shared" si="299"/>
        <v/>
      </c>
      <c r="BN121" t="str">
        <f t="shared" si="299"/>
        <v/>
      </c>
      <c r="BO121" t="str">
        <f t="shared" si="299"/>
        <v/>
      </c>
      <c r="BP121" t="str">
        <f t="shared" ref="BP121:CB121" si="300">IF($B79&gt;0, BP79/$B79,"")</f>
        <v/>
      </c>
      <c r="BQ121" t="str">
        <f t="shared" si="300"/>
        <v/>
      </c>
      <c r="BR121" t="str">
        <f t="shared" si="300"/>
        <v/>
      </c>
      <c r="BS121" t="str">
        <f t="shared" si="300"/>
        <v/>
      </c>
      <c r="BT121" t="str">
        <f t="shared" si="300"/>
        <v/>
      </c>
      <c r="BU121" t="str">
        <f t="shared" si="300"/>
        <v/>
      </c>
      <c r="BV121" t="str">
        <f t="shared" si="300"/>
        <v/>
      </c>
      <c r="BW121" t="str">
        <f t="shared" si="300"/>
        <v/>
      </c>
      <c r="BX121" t="str">
        <f t="shared" si="300"/>
        <v/>
      </c>
      <c r="BY121" t="str">
        <f t="shared" si="300"/>
        <v/>
      </c>
      <c r="BZ121" t="str">
        <f t="shared" si="300"/>
        <v/>
      </c>
      <c r="CA121" t="str">
        <f t="shared" si="300"/>
        <v/>
      </c>
      <c r="CB121" t="str">
        <f t="shared" si="300"/>
        <v/>
      </c>
      <c r="CD121" t="str">
        <f t="shared" ref="CD121:CK121" si="301">IF($B79&gt;0, CD79/$B79,"")</f>
        <v/>
      </c>
      <c r="CE121" t="str">
        <f t="shared" si="301"/>
        <v/>
      </c>
      <c r="CF121" t="str">
        <f t="shared" si="301"/>
        <v/>
      </c>
      <c r="CG121" t="str">
        <f t="shared" si="301"/>
        <v/>
      </c>
      <c r="CH121" t="str">
        <f t="shared" si="301"/>
        <v/>
      </c>
      <c r="CI121" t="str">
        <f t="shared" si="301"/>
        <v/>
      </c>
      <c r="CJ121" t="str">
        <f t="shared" si="301"/>
        <v/>
      </c>
      <c r="CK121" t="str">
        <f t="shared" si="301"/>
        <v/>
      </c>
      <c r="CM121" t="str">
        <f t="shared" ref="CM121:CO121" si="302">IF($B79&gt;0, CM79/$B79,"")</f>
        <v/>
      </c>
      <c r="CO121" t="str">
        <f t="shared" si="302"/>
        <v/>
      </c>
    </row>
    <row r="122" spans="1:93" x14ac:dyDescent="0.25">
      <c r="A122" s="1" t="s">
        <v>33</v>
      </c>
      <c r="D122">
        <f t="shared" ref="D122:BO122" si="303">IF($B80&gt;0, D80/$B80,"")</f>
        <v>0.89567387687188027</v>
      </c>
      <c r="E122">
        <f t="shared" si="303"/>
        <v>2.4806451612903224</v>
      </c>
      <c r="F122">
        <f t="shared" si="303"/>
        <v>0.78469387755102038</v>
      </c>
      <c r="G122">
        <f t="shared" si="303"/>
        <v>2.0236842105263158</v>
      </c>
      <c r="H122">
        <f t="shared" si="303"/>
        <v>2.3480916030534353</v>
      </c>
      <c r="I122">
        <f t="shared" si="303"/>
        <v>3.1875647668393783</v>
      </c>
      <c r="J122">
        <f t="shared" si="303"/>
        <v>0.85286506469500922</v>
      </c>
      <c r="K122">
        <f t="shared" si="303"/>
        <v>1.7883720930232558</v>
      </c>
      <c r="L122">
        <f t="shared" si="303"/>
        <v>2.8599173553719011</v>
      </c>
      <c r="M122">
        <f t="shared" si="303"/>
        <v>4.0473684210526315</v>
      </c>
      <c r="N122" s="3">
        <f t="shared" si="303"/>
        <v>5.5960093896713614</v>
      </c>
      <c r="O122">
        <f t="shared" si="303"/>
        <v>7.8871794871794876</v>
      </c>
      <c r="P122">
        <f t="shared" si="303"/>
        <v>4.1427609427609431</v>
      </c>
      <c r="Q122">
        <f t="shared" si="303"/>
        <v>6.0910891089108912</v>
      </c>
      <c r="R122">
        <f t="shared" si="303"/>
        <v>3.6619047619047618</v>
      </c>
      <c r="S122" s="3">
        <f t="shared" si="303"/>
        <v>4.0741721854304638</v>
      </c>
      <c r="T122">
        <f t="shared" si="303"/>
        <v>3.6046875000000003</v>
      </c>
      <c r="U122">
        <f t="shared" si="303"/>
        <v>8.6404494382022481</v>
      </c>
      <c r="V122">
        <f t="shared" si="303"/>
        <v>2.7628742514970059</v>
      </c>
      <c r="W122">
        <f t="shared" si="303"/>
        <v>4.5235294117647058</v>
      </c>
      <c r="X122" s="3">
        <f t="shared" si="303"/>
        <v>6.3178433889602053</v>
      </c>
      <c r="Y122">
        <f t="shared" si="303"/>
        <v>0</v>
      </c>
      <c r="Z122">
        <f t="shared" si="303"/>
        <v>10.085245901639345</v>
      </c>
      <c r="AA122">
        <f t="shared" si="303"/>
        <v>0</v>
      </c>
      <c r="AB122">
        <f t="shared" si="303"/>
        <v>8.9418604651162799</v>
      </c>
      <c r="AC122">
        <f t="shared" si="303"/>
        <v>3.8027472527472526</v>
      </c>
      <c r="AD122">
        <f t="shared" si="303"/>
        <v>0</v>
      </c>
      <c r="AE122">
        <f t="shared" si="303"/>
        <v>7.69</v>
      </c>
      <c r="AF122">
        <f t="shared" si="303"/>
        <v>2.6067796610169491</v>
      </c>
      <c r="AG122">
        <f t="shared" si="303"/>
        <v>0</v>
      </c>
      <c r="AH122">
        <f t="shared" si="303"/>
        <v>2.5282191780821917</v>
      </c>
      <c r="AI122">
        <f t="shared" si="303"/>
        <v>11.392592592592592</v>
      </c>
      <c r="AJ122">
        <f t="shared" si="303"/>
        <v>3.2723404255319148</v>
      </c>
      <c r="AK122">
        <f t="shared" si="303"/>
        <v>14.883870967741936</v>
      </c>
      <c r="AL122">
        <f t="shared" si="303"/>
        <v>5.9153846153846157</v>
      </c>
      <c r="AM122">
        <f t="shared" si="303"/>
        <v>12.182178217821782</v>
      </c>
      <c r="AN122">
        <f t="shared" si="303"/>
        <v>0</v>
      </c>
      <c r="AO122">
        <f t="shared" si="303"/>
        <v>25.633333333333333</v>
      </c>
      <c r="AP122">
        <f t="shared" si="303"/>
        <v>0</v>
      </c>
      <c r="AQ122">
        <f t="shared" si="303"/>
        <v>0</v>
      </c>
      <c r="AR122">
        <f t="shared" si="303"/>
        <v>5.2671232876712324</v>
      </c>
      <c r="AS122">
        <f t="shared" si="303"/>
        <v>0</v>
      </c>
      <c r="AT122">
        <f t="shared" si="303"/>
        <v>19.225000000000001</v>
      </c>
      <c r="AU122">
        <f t="shared" si="303"/>
        <v>17.088888888888889</v>
      </c>
      <c r="AV122">
        <f t="shared" si="303"/>
        <v>0</v>
      </c>
      <c r="AW122">
        <f t="shared" si="303"/>
        <v>4.6606060606060611</v>
      </c>
      <c r="AX122">
        <f t="shared" si="303"/>
        <v>0</v>
      </c>
      <c r="AY122">
        <f t="shared" si="303"/>
        <v>0</v>
      </c>
      <c r="AZ122">
        <f t="shared" si="303"/>
        <v>0</v>
      </c>
      <c r="BA122">
        <f t="shared" si="303"/>
        <v>0</v>
      </c>
      <c r="BB122">
        <f t="shared" si="303"/>
        <v>4.4796116504854373</v>
      </c>
      <c r="BC122">
        <f t="shared" si="303"/>
        <v>0</v>
      </c>
      <c r="BD122">
        <f t="shared" si="303"/>
        <v>38.450000000000003</v>
      </c>
      <c r="BE122">
        <f t="shared" si="303"/>
        <v>0</v>
      </c>
      <c r="BF122">
        <f t="shared" si="303"/>
        <v>0</v>
      </c>
      <c r="BG122">
        <f t="shared" si="303"/>
        <v>0</v>
      </c>
      <c r="BH122">
        <f t="shared" si="303"/>
        <v>0</v>
      </c>
      <c r="BI122">
        <f t="shared" si="303"/>
        <v>0</v>
      </c>
      <c r="BJ122">
        <f t="shared" si="303"/>
        <v>3.6619047619047618</v>
      </c>
      <c r="BK122">
        <f t="shared" si="303"/>
        <v>0</v>
      </c>
      <c r="BL122">
        <f t="shared" si="303"/>
        <v>0</v>
      </c>
      <c r="BM122">
        <f t="shared" si="303"/>
        <v>0</v>
      </c>
      <c r="BN122">
        <f t="shared" si="303"/>
        <v>0</v>
      </c>
      <c r="BO122">
        <f t="shared" si="303"/>
        <v>0</v>
      </c>
      <c r="BP122">
        <f t="shared" ref="BP122:CB122" si="304">IF($B80&gt;0, BP80/$B80,"")</f>
        <v>10.985714285714286</v>
      </c>
      <c r="BQ122">
        <f t="shared" si="304"/>
        <v>17.088888888888889</v>
      </c>
      <c r="BR122">
        <f t="shared" si="304"/>
        <v>0</v>
      </c>
      <c r="BS122">
        <f t="shared" si="304"/>
        <v>15.38</v>
      </c>
      <c r="BT122">
        <f t="shared" si="304"/>
        <v>153.80000000000001</v>
      </c>
      <c r="BU122">
        <f t="shared" si="304"/>
        <v>0</v>
      </c>
      <c r="BV122">
        <f t="shared" si="304"/>
        <v>21.971428571428572</v>
      </c>
      <c r="BW122">
        <f t="shared" si="304"/>
        <v>0</v>
      </c>
      <c r="BX122">
        <f t="shared" si="304"/>
        <v>0</v>
      </c>
      <c r="BY122">
        <f t="shared" si="304"/>
        <v>0</v>
      </c>
      <c r="BZ122">
        <f t="shared" si="304"/>
        <v>0</v>
      </c>
      <c r="CA122">
        <f t="shared" si="304"/>
        <v>0</v>
      </c>
      <c r="CB122">
        <f t="shared" si="304"/>
        <v>19.225000000000001</v>
      </c>
      <c r="CD122">
        <f t="shared" ref="CD122:CK122" si="305">IF($B80&gt;0, CD80/$B80,"")</f>
        <v>1.2219279661016949</v>
      </c>
      <c r="CE122">
        <f t="shared" si="305"/>
        <v>1.9468354430379748</v>
      </c>
      <c r="CF122">
        <f t="shared" si="305"/>
        <v>2.2775261324041813</v>
      </c>
      <c r="CG122">
        <f t="shared" si="305"/>
        <v>1.9572672471533825</v>
      </c>
      <c r="CH122">
        <f t="shared" si="305"/>
        <v>1.9131997235659988</v>
      </c>
      <c r="CI122">
        <f t="shared" si="305"/>
        <v>2.119472738166567</v>
      </c>
      <c r="CJ122">
        <f t="shared" si="305"/>
        <v>2.1375248180013235</v>
      </c>
      <c r="CK122">
        <f t="shared" si="305"/>
        <v>4.1362239297475307</v>
      </c>
      <c r="CM122">
        <f t="shared" ref="CM122:CO122" si="306">IF($B80&gt;0, CM80/$B80,"")</f>
        <v>2.5175018886930247</v>
      </c>
      <c r="CO122">
        <f t="shared" si="306"/>
        <v>5.0426229508196725</v>
      </c>
    </row>
    <row r="123" spans="1:93" x14ac:dyDescent="0.25">
      <c r="A123" s="1" t="s">
        <v>34</v>
      </c>
      <c r="D123">
        <f t="shared" ref="D123:BO123" si="307">IF($B81&gt;0, D81/$B81,"")</f>
        <v>1.6029900332225915</v>
      </c>
      <c r="E123">
        <f t="shared" si="307"/>
        <v>4.1283422459893044</v>
      </c>
      <c r="F123">
        <f t="shared" si="307"/>
        <v>0</v>
      </c>
      <c r="G123">
        <f t="shared" si="307"/>
        <v>0</v>
      </c>
      <c r="H123">
        <f t="shared" si="307"/>
        <v>1.4566037735849056</v>
      </c>
      <c r="I123">
        <f t="shared" si="307"/>
        <v>1.9693877551020407</v>
      </c>
      <c r="J123">
        <f t="shared" si="307"/>
        <v>2.1404805914972274</v>
      </c>
      <c r="K123">
        <f t="shared" si="307"/>
        <v>1.4846153846153847</v>
      </c>
      <c r="L123">
        <f t="shared" si="307"/>
        <v>1.5723014256619143</v>
      </c>
      <c r="M123">
        <f t="shared" si="307"/>
        <v>0</v>
      </c>
      <c r="N123" s="3">
        <f t="shared" si="307"/>
        <v>1.756541524459613</v>
      </c>
      <c r="O123">
        <f t="shared" si="307"/>
        <v>4.7654320987654319</v>
      </c>
      <c r="P123">
        <f t="shared" si="307"/>
        <v>2.5478547854785476</v>
      </c>
      <c r="Q123">
        <f t="shared" si="307"/>
        <v>0</v>
      </c>
      <c r="R123">
        <f t="shared" si="307"/>
        <v>3.015625</v>
      </c>
      <c r="S123" s="3">
        <f t="shared" si="307"/>
        <v>3.0117035110533159</v>
      </c>
      <c r="T123">
        <f t="shared" si="307"/>
        <v>2.9692307692307693</v>
      </c>
      <c r="U123">
        <f t="shared" si="307"/>
        <v>4.150537634408602</v>
      </c>
      <c r="V123">
        <f t="shared" si="307"/>
        <v>2.2840236686390529</v>
      </c>
      <c r="W123">
        <f t="shared" si="307"/>
        <v>0</v>
      </c>
      <c r="X123" s="3">
        <f t="shared" si="307"/>
        <v>2.3945409429280398</v>
      </c>
      <c r="Y123">
        <f t="shared" si="307"/>
        <v>8.2127659574468073</v>
      </c>
      <c r="Z123">
        <f t="shared" si="307"/>
        <v>0</v>
      </c>
      <c r="AA123">
        <f t="shared" si="307"/>
        <v>5.6764705882352935</v>
      </c>
      <c r="AB123">
        <f t="shared" si="307"/>
        <v>8.6741573033707855</v>
      </c>
      <c r="AC123">
        <f t="shared" si="307"/>
        <v>2.0808625336927222</v>
      </c>
      <c r="AD123">
        <f t="shared" si="307"/>
        <v>0</v>
      </c>
      <c r="AE123">
        <f t="shared" si="307"/>
        <v>0</v>
      </c>
      <c r="AF123">
        <f t="shared" si="307"/>
        <v>6.5423728813559316</v>
      </c>
      <c r="AG123">
        <f t="shared" si="307"/>
        <v>0</v>
      </c>
      <c r="AH123">
        <f t="shared" si="307"/>
        <v>7.4230769230769234</v>
      </c>
      <c r="AI123">
        <f t="shared" si="307"/>
        <v>0</v>
      </c>
      <c r="AJ123">
        <f t="shared" si="307"/>
        <v>8.2127659574468073</v>
      </c>
      <c r="AK123">
        <f t="shared" si="307"/>
        <v>0</v>
      </c>
      <c r="AL123">
        <f t="shared" si="307"/>
        <v>0</v>
      </c>
      <c r="AM123">
        <f t="shared" si="307"/>
        <v>3.574074074074074</v>
      </c>
      <c r="AN123">
        <f t="shared" si="307"/>
        <v>27.571428571428569</v>
      </c>
      <c r="AO123">
        <f t="shared" si="307"/>
        <v>19.3</v>
      </c>
      <c r="AP123">
        <f t="shared" si="307"/>
        <v>0</v>
      </c>
      <c r="AQ123">
        <f t="shared" si="307"/>
        <v>0</v>
      </c>
      <c r="AR123">
        <f t="shared" si="307"/>
        <v>2.5733333333333333</v>
      </c>
      <c r="AS123">
        <f t="shared" si="307"/>
        <v>0</v>
      </c>
      <c r="AT123">
        <f t="shared" si="307"/>
        <v>0</v>
      </c>
      <c r="AU123">
        <f t="shared" si="307"/>
        <v>0</v>
      </c>
      <c r="AV123">
        <f t="shared" si="307"/>
        <v>0</v>
      </c>
      <c r="AW123">
        <f t="shared" si="307"/>
        <v>11.696969696969697</v>
      </c>
      <c r="AX123">
        <f t="shared" si="307"/>
        <v>0</v>
      </c>
      <c r="AY123">
        <f t="shared" si="307"/>
        <v>35.090909090909093</v>
      </c>
      <c r="AZ123">
        <f t="shared" si="307"/>
        <v>0</v>
      </c>
      <c r="BA123">
        <f t="shared" si="307"/>
        <v>0</v>
      </c>
      <c r="BB123">
        <f t="shared" si="307"/>
        <v>3.6761904761904765</v>
      </c>
      <c r="BC123">
        <f t="shared" si="307"/>
        <v>0</v>
      </c>
      <c r="BD123">
        <f t="shared" si="307"/>
        <v>0</v>
      </c>
      <c r="BE123">
        <f t="shared" si="307"/>
        <v>0</v>
      </c>
      <c r="BF123">
        <f t="shared" si="307"/>
        <v>154.4</v>
      </c>
      <c r="BG123">
        <f t="shared" si="307"/>
        <v>0</v>
      </c>
      <c r="BH123">
        <f t="shared" si="307"/>
        <v>0</v>
      </c>
      <c r="BI123">
        <f t="shared" si="307"/>
        <v>0</v>
      </c>
      <c r="BJ123">
        <f t="shared" si="307"/>
        <v>0</v>
      </c>
      <c r="BK123">
        <f t="shared" si="307"/>
        <v>0</v>
      </c>
      <c r="BL123">
        <f t="shared" si="307"/>
        <v>0</v>
      </c>
      <c r="BM123">
        <f t="shared" si="307"/>
        <v>0</v>
      </c>
      <c r="BN123">
        <f t="shared" si="307"/>
        <v>0</v>
      </c>
      <c r="BO123">
        <f t="shared" si="307"/>
        <v>0</v>
      </c>
      <c r="BP123">
        <f t="shared" ref="BP123:CB123" si="308">IF($B81&gt;0, BP81/$B81,"")</f>
        <v>0</v>
      </c>
      <c r="BQ123">
        <f t="shared" si="308"/>
        <v>0</v>
      </c>
      <c r="BR123">
        <f t="shared" si="308"/>
        <v>0</v>
      </c>
      <c r="BS123">
        <f t="shared" si="308"/>
        <v>38.6</v>
      </c>
      <c r="BT123">
        <f t="shared" si="308"/>
        <v>0</v>
      </c>
      <c r="BU123">
        <f t="shared" si="308"/>
        <v>0</v>
      </c>
      <c r="BV123">
        <f t="shared" si="308"/>
        <v>0</v>
      </c>
      <c r="BW123">
        <f t="shared" si="308"/>
        <v>0</v>
      </c>
      <c r="BX123">
        <f t="shared" si="308"/>
        <v>0</v>
      </c>
      <c r="BY123">
        <f t="shared" si="308"/>
        <v>0</v>
      </c>
      <c r="BZ123">
        <f t="shared" si="308"/>
        <v>0</v>
      </c>
      <c r="CA123">
        <f t="shared" si="308"/>
        <v>0</v>
      </c>
      <c r="CB123">
        <f t="shared" si="308"/>
        <v>0</v>
      </c>
      <c r="CD123">
        <f t="shared" ref="CD123:CK123" si="309">IF($B81&gt;0, CD81/$B81,"")</f>
        <v>1.4251054852320675</v>
      </c>
      <c r="CE123">
        <f t="shared" si="309"/>
        <v>1.2100313479623823</v>
      </c>
      <c r="CF123">
        <f t="shared" si="309"/>
        <v>0.99655765920826167</v>
      </c>
      <c r="CG123">
        <f t="shared" si="309"/>
        <v>1.5378486055776892</v>
      </c>
      <c r="CH123">
        <f t="shared" si="309"/>
        <v>1.8532235939643349</v>
      </c>
      <c r="CI123">
        <f t="shared" si="309"/>
        <v>1.8337292161520191</v>
      </c>
      <c r="CJ123">
        <f t="shared" si="309"/>
        <v>1.5176933158584534</v>
      </c>
      <c r="CK123">
        <f t="shared" si="309"/>
        <v>1.4495708154506437</v>
      </c>
      <c r="CM123">
        <f t="shared" ref="CM123:CO123" si="310">IF($B81&gt;0, CM81/$B81,"")</f>
        <v>1.6327444637969644</v>
      </c>
      <c r="CO123">
        <f t="shared" si="310"/>
        <v>2.6993006993006992</v>
      </c>
    </row>
    <row r="124" spans="1:93" ht="30" x14ac:dyDescent="0.25">
      <c r="A124" s="1" t="s">
        <v>35</v>
      </c>
      <c r="D124">
        <f t="shared" ref="D124:BO124" si="311">IF($B82&gt;0, D82/$B82,"")</f>
        <v>1.0672757475083057</v>
      </c>
      <c r="E124">
        <f t="shared" si="311"/>
        <v>1.3670212765957446</v>
      </c>
      <c r="F124">
        <f t="shared" si="311"/>
        <v>2.6358974358974359</v>
      </c>
      <c r="G124">
        <f t="shared" si="311"/>
        <v>0.83713355048859939</v>
      </c>
      <c r="H124">
        <f t="shared" si="311"/>
        <v>2.9315589353612168</v>
      </c>
      <c r="I124">
        <f t="shared" si="311"/>
        <v>1.3112244897959182</v>
      </c>
      <c r="J124">
        <f t="shared" si="311"/>
        <v>2.8661710037174721</v>
      </c>
      <c r="K124">
        <f t="shared" si="311"/>
        <v>5.01953125</v>
      </c>
      <c r="L124">
        <f t="shared" si="311"/>
        <v>2.6331967213114753</v>
      </c>
      <c r="M124">
        <f t="shared" si="311"/>
        <v>1.1030042918454936</v>
      </c>
      <c r="N124" s="3">
        <f t="shared" si="311"/>
        <v>3.5407577497129732</v>
      </c>
      <c r="O124">
        <f t="shared" si="311"/>
        <v>0</v>
      </c>
      <c r="P124">
        <f t="shared" si="311"/>
        <v>5.1571906354515047</v>
      </c>
      <c r="Q124">
        <f t="shared" si="311"/>
        <v>0</v>
      </c>
      <c r="R124">
        <f t="shared" si="311"/>
        <v>8.2240000000000002</v>
      </c>
      <c r="S124" s="3">
        <f t="shared" si="311"/>
        <v>5.072368421052631</v>
      </c>
      <c r="T124">
        <f t="shared" si="311"/>
        <v>10.198412698412698</v>
      </c>
      <c r="U124">
        <f t="shared" si="311"/>
        <v>2.763440860215054</v>
      </c>
      <c r="V124">
        <f t="shared" si="311"/>
        <v>6.19277108433735</v>
      </c>
      <c r="W124">
        <f t="shared" si="311"/>
        <v>0</v>
      </c>
      <c r="X124" s="3">
        <f t="shared" si="311"/>
        <v>4.8429648241206023</v>
      </c>
      <c r="Y124">
        <f t="shared" si="311"/>
        <v>5.4680851063829783</v>
      </c>
      <c r="Z124">
        <f t="shared" si="311"/>
        <v>8.1587301587301582</v>
      </c>
      <c r="AA124">
        <f t="shared" si="311"/>
        <v>7.6716417910447756</v>
      </c>
      <c r="AB124">
        <f t="shared" si="311"/>
        <v>8.7613636363636349</v>
      </c>
      <c r="AC124">
        <f t="shared" si="311"/>
        <v>4.2016348773841958</v>
      </c>
      <c r="AD124">
        <f t="shared" si="311"/>
        <v>15.117647058823529</v>
      </c>
      <c r="AE124">
        <f t="shared" si="311"/>
        <v>0</v>
      </c>
      <c r="AF124">
        <f t="shared" si="311"/>
        <v>4.3559322033898304</v>
      </c>
      <c r="AG124">
        <f t="shared" si="311"/>
        <v>0</v>
      </c>
      <c r="AH124">
        <f t="shared" si="311"/>
        <v>7.852777777777777</v>
      </c>
      <c r="AI124">
        <f t="shared" si="311"/>
        <v>0</v>
      </c>
      <c r="AJ124">
        <f t="shared" si="311"/>
        <v>5.4680851063829783</v>
      </c>
      <c r="AK124">
        <f t="shared" si="311"/>
        <v>7.7878787878787881</v>
      </c>
      <c r="AL124">
        <f t="shared" si="311"/>
        <v>0</v>
      </c>
      <c r="AM124">
        <f t="shared" si="311"/>
        <v>7.2735849056603774</v>
      </c>
      <c r="AN124">
        <f t="shared" si="311"/>
        <v>18.357142857142854</v>
      </c>
      <c r="AO124">
        <f t="shared" si="311"/>
        <v>12.850000000000001</v>
      </c>
      <c r="AP124">
        <f t="shared" si="311"/>
        <v>0</v>
      </c>
      <c r="AQ124">
        <f t="shared" si="311"/>
        <v>0</v>
      </c>
      <c r="AR124">
        <f t="shared" si="311"/>
        <v>6.9931972789115644</v>
      </c>
      <c r="AS124">
        <f t="shared" si="311"/>
        <v>0</v>
      </c>
      <c r="AT124">
        <f t="shared" si="311"/>
        <v>0</v>
      </c>
      <c r="AU124">
        <f t="shared" si="311"/>
        <v>0</v>
      </c>
      <c r="AV124">
        <f t="shared" si="311"/>
        <v>36.714285714285708</v>
      </c>
      <c r="AW124">
        <f t="shared" si="311"/>
        <v>0</v>
      </c>
      <c r="AX124">
        <f t="shared" si="311"/>
        <v>19.76923076923077</v>
      </c>
      <c r="AY124">
        <f t="shared" si="311"/>
        <v>0</v>
      </c>
      <c r="AZ124">
        <f t="shared" si="311"/>
        <v>28.555555555555554</v>
      </c>
      <c r="BA124">
        <f t="shared" si="311"/>
        <v>0</v>
      </c>
      <c r="BB124">
        <f t="shared" si="311"/>
        <v>4.9423076923076925</v>
      </c>
      <c r="BC124">
        <f t="shared" si="311"/>
        <v>0</v>
      </c>
      <c r="BD124">
        <f t="shared" si="311"/>
        <v>0</v>
      </c>
      <c r="BE124">
        <f t="shared" si="311"/>
        <v>0</v>
      </c>
      <c r="BF124">
        <f t="shared" si="311"/>
        <v>0</v>
      </c>
      <c r="BG124">
        <f t="shared" si="311"/>
        <v>0</v>
      </c>
      <c r="BH124">
        <f t="shared" si="311"/>
        <v>0</v>
      </c>
      <c r="BI124">
        <f t="shared" si="311"/>
        <v>0</v>
      </c>
      <c r="BJ124">
        <f t="shared" si="311"/>
        <v>0</v>
      </c>
      <c r="BK124">
        <f t="shared" si="311"/>
        <v>0</v>
      </c>
      <c r="BL124">
        <f t="shared" si="311"/>
        <v>0</v>
      </c>
      <c r="BM124">
        <f t="shared" si="311"/>
        <v>0</v>
      </c>
      <c r="BN124">
        <f t="shared" si="311"/>
        <v>23.363636363636363</v>
      </c>
      <c r="BO124">
        <f t="shared" si="311"/>
        <v>0</v>
      </c>
      <c r="BP124">
        <f t="shared" ref="BP124:CB124" si="312">IF($B82&gt;0, BP82/$B82,"")</f>
        <v>18.357142857142854</v>
      </c>
      <c r="BQ124">
        <f t="shared" si="312"/>
        <v>0</v>
      </c>
      <c r="BR124">
        <f t="shared" si="312"/>
        <v>0</v>
      </c>
      <c r="BS124">
        <f t="shared" si="312"/>
        <v>0</v>
      </c>
      <c r="BT124">
        <f t="shared" si="312"/>
        <v>0</v>
      </c>
      <c r="BU124">
        <f t="shared" si="312"/>
        <v>0</v>
      </c>
      <c r="BV124">
        <f t="shared" si="312"/>
        <v>0</v>
      </c>
      <c r="BW124">
        <f t="shared" si="312"/>
        <v>0</v>
      </c>
      <c r="BX124">
        <f t="shared" si="312"/>
        <v>0</v>
      </c>
      <c r="BY124">
        <f t="shared" si="312"/>
        <v>0</v>
      </c>
      <c r="BZ124">
        <f t="shared" si="312"/>
        <v>0</v>
      </c>
      <c r="CA124">
        <f t="shared" si="312"/>
        <v>51.400000000000006</v>
      </c>
      <c r="CB124">
        <f t="shared" si="312"/>
        <v>0</v>
      </c>
      <c r="CD124">
        <f t="shared" ref="CD124:CK124" si="313">IF($B82&gt;0, CD82/$B82,"")</f>
        <v>1.2212249208025343</v>
      </c>
      <c r="CE124">
        <f t="shared" si="313"/>
        <v>1.8877229800629589</v>
      </c>
      <c r="CF124">
        <f t="shared" si="313"/>
        <v>1.7770095073465861</v>
      </c>
      <c r="CG124">
        <f t="shared" si="313"/>
        <v>2.056</v>
      </c>
      <c r="CH124">
        <f t="shared" si="313"/>
        <v>2.8378191856452726</v>
      </c>
      <c r="CI124">
        <f t="shared" si="313"/>
        <v>2.763440860215054</v>
      </c>
      <c r="CJ124">
        <f t="shared" si="313"/>
        <v>2.883828382838284</v>
      </c>
      <c r="CK124">
        <f t="shared" si="313"/>
        <v>3.1985930735930737</v>
      </c>
      <c r="CM124">
        <f t="shared" ref="CM124:CO124" si="314">IF($B82&gt;0, CM82/$B82,"")</f>
        <v>2.7675932882544449</v>
      </c>
      <c r="CO124">
        <f t="shared" si="314"/>
        <v>5.2024291497975712</v>
      </c>
    </row>
    <row r="125" spans="1:93" ht="30" x14ac:dyDescent="0.25">
      <c r="A125" s="1" t="s">
        <v>36</v>
      </c>
      <c r="D125">
        <f t="shared" ref="D125:BO125" si="315">IF($B83&gt;0, D83/$B83,"")</f>
        <v>1.3407939189189189</v>
      </c>
      <c r="E125">
        <f t="shared" si="315"/>
        <v>2.0819672131147544</v>
      </c>
      <c r="F125">
        <f t="shared" si="315"/>
        <v>2.3394736842105259</v>
      </c>
      <c r="G125">
        <f t="shared" si="315"/>
        <v>1.9113712374581941</v>
      </c>
      <c r="H125">
        <f t="shared" si="315"/>
        <v>3.7948207171314743</v>
      </c>
      <c r="I125">
        <f t="shared" si="315"/>
        <v>1.8237597911227155</v>
      </c>
      <c r="J125">
        <f t="shared" si="315"/>
        <v>1.5546139359698681</v>
      </c>
      <c r="K125">
        <f t="shared" si="315"/>
        <v>3.3286290322580645</v>
      </c>
      <c r="L125">
        <f t="shared" si="315"/>
        <v>2.8252118644067798</v>
      </c>
      <c r="M125">
        <f t="shared" si="315"/>
        <v>3.1322869955156949</v>
      </c>
      <c r="N125" s="3">
        <f t="shared" si="315"/>
        <v>3.2505952380952379</v>
      </c>
      <c r="O125">
        <f t="shared" si="315"/>
        <v>3.2564102564102564</v>
      </c>
      <c r="P125">
        <f t="shared" si="315"/>
        <v>3.169535283993115</v>
      </c>
      <c r="Q125">
        <f t="shared" si="315"/>
        <v>3.1750000000000003</v>
      </c>
      <c r="R125">
        <f t="shared" si="315"/>
        <v>3.6434426229508197</v>
      </c>
      <c r="S125" s="3">
        <f t="shared" si="315"/>
        <v>3.6384720327421554</v>
      </c>
      <c r="T125">
        <f t="shared" si="315"/>
        <v>3.048</v>
      </c>
      <c r="U125">
        <f t="shared" si="315"/>
        <v>2.8222222222222224</v>
      </c>
      <c r="V125">
        <f t="shared" si="315"/>
        <v>7.0555555555555554</v>
      </c>
      <c r="W125">
        <f t="shared" si="315"/>
        <v>3.8484848484848486</v>
      </c>
      <c r="X125" s="3">
        <f t="shared" si="315"/>
        <v>5.07323568575233</v>
      </c>
      <c r="Y125">
        <f t="shared" si="315"/>
        <v>5.7727272727272734</v>
      </c>
      <c r="Z125">
        <f t="shared" si="315"/>
        <v>4.1639344262295088</v>
      </c>
      <c r="AA125">
        <f t="shared" si="315"/>
        <v>2.8863636363636367</v>
      </c>
      <c r="AB125">
        <f t="shared" si="315"/>
        <v>5.2916666666666661</v>
      </c>
      <c r="AC125">
        <f t="shared" si="315"/>
        <v>4.7579250720461097</v>
      </c>
      <c r="AD125">
        <f t="shared" si="315"/>
        <v>0</v>
      </c>
      <c r="AE125">
        <f t="shared" si="315"/>
        <v>3.1750000000000003</v>
      </c>
      <c r="AF125">
        <f t="shared" si="315"/>
        <v>4.5357142857142856</v>
      </c>
      <c r="AG125">
        <f t="shared" si="315"/>
        <v>4.884615384615385</v>
      </c>
      <c r="AH125">
        <f t="shared" si="315"/>
        <v>4.1968390804597702</v>
      </c>
      <c r="AI125">
        <f t="shared" si="315"/>
        <v>4.7037037037037033</v>
      </c>
      <c r="AJ125">
        <f t="shared" si="315"/>
        <v>4.2333333333333334</v>
      </c>
      <c r="AK125">
        <f t="shared" si="315"/>
        <v>1.9242424242424243</v>
      </c>
      <c r="AL125">
        <f t="shared" si="315"/>
        <v>2.4423076923076925</v>
      </c>
      <c r="AM125">
        <f t="shared" si="315"/>
        <v>8.5989583333333321</v>
      </c>
      <c r="AN125">
        <f t="shared" si="315"/>
        <v>2.1896551724137931</v>
      </c>
      <c r="AO125">
        <f t="shared" si="315"/>
        <v>0</v>
      </c>
      <c r="AP125">
        <f t="shared" si="315"/>
        <v>2.7608695652173911</v>
      </c>
      <c r="AQ125">
        <f t="shared" si="315"/>
        <v>0</v>
      </c>
      <c r="AR125">
        <f t="shared" si="315"/>
        <v>7.0036764705882355</v>
      </c>
      <c r="AS125">
        <f t="shared" si="315"/>
        <v>12.700000000000001</v>
      </c>
      <c r="AT125">
        <f t="shared" si="315"/>
        <v>0</v>
      </c>
      <c r="AU125">
        <f t="shared" si="315"/>
        <v>7.0555555555555554</v>
      </c>
      <c r="AV125">
        <f t="shared" si="315"/>
        <v>0</v>
      </c>
      <c r="AW125">
        <f t="shared" si="315"/>
        <v>8.4666666666666668</v>
      </c>
      <c r="AX125">
        <f t="shared" si="315"/>
        <v>4.884615384615385</v>
      </c>
      <c r="AY125">
        <f t="shared" si="315"/>
        <v>12.700000000000001</v>
      </c>
      <c r="AZ125">
        <f t="shared" si="315"/>
        <v>15.875</v>
      </c>
      <c r="BA125">
        <f t="shared" si="315"/>
        <v>0</v>
      </c>
      <c r="BB125">
        <f t="shared" si="315"/>
        <v>5.891752577319588</v>
      </c>
      <c r="BC125">
        <f t="shared" si="315"/>
        <v>31.75</v>
      </c>
      <c r="BD125">
        <f t="shared" si="315"/>
        <v>0</v>
      </c>
      <c r="BE125">
        <f t="shared" si="315"/>
        <v>0</v>
      </c>
      <c r="BF125">
        <f t="shared" si="315"/>
        <v>0</v>
      </c>
      <c r="BG125">
        <f t="shared" si="315"/>
        <v>0</v>
      </c>
      <c r="BH125">
        <f t="shared" si="315"/>
        <v>0</v>
      </c>
      <c r="BI125">
        <f t="shared" si="315"/>
        <v>0</v>
      </c>
      <c r="BJ125">
        <f t="shared" si="315"/>
        <v>4.7625000000000002</v>
      </c>
      <c r="BK125">
        <f t="shared" si="315"/>
        <v>0</v>
      </c>
      <c r="BL125">
        <f t="shared" si="315"/>
        <v>0</v>
      </c>
      <c r="BM125">
        <f t="shared" si="315"/>
        <v>0</v>
      </c>
      <c r="BN125">
        <f t="shared" si="315"/>
        <v>0</v>
      </c>
      <c r="BO125">
        <f t="shared" si="315"/>
        <v>0</v>
      </c>
      <c r="BP125">
        <f t="shared" ref="BP125:CB125" si="316">IF($B83&gt;0, BP83/$B83,"")</f>
        <v>4.5357142857142856</v>
      </c>
      <c r="BQ125">
        <f t="shared" si="316"/>
        <v>7.0555555555555554</v>
      </c>
      <c r="BR125">
        <f t="shared" si="316"/>
        <v>0</v>
      </c>
      <c r="BS125">
        <f t="shared" si="316"/>
        <v>0</v>
      </c>
      <c r="BT125">
        <f t="shared" si="316"/>
        <v>0</v>
      </c>
      <c r="BU125">
        <f t="shared" si="316"/>
        <v>0</v>
      </c>
      <c r="BV125">
        <f t="shared" si="316"/>
        <v>0</v>
      </c>
      <c r="BW125">
        <f t="shared" si="316"/>
        <v>0</v>
      </c>
      <c r="BX125" t="e">
        <f t="shared" si="316"/>
        <v>#DIV/0!</v>
      </c>
      <c r="BY125">
        <f t="shared" si="316"/>
        <v>0</v>
      </c>
      <c r="BZ125">
        <f t="shared" si="316"/>
        <v>0</v>
      </c>
      <c r="CA125">
        <f t="shared" si="316"/>
        <v>12.700000000000001</v>
      </c>
      <c r="CB125">
        <f t="shared" si="316"/>
        <v>0</v>
      </c>
      <c r="CD125">
        <f t="shared" ref="CD125:CK125" si="317">IF($B83&gt;0, CD83/$B83,"")</f>
        <v>1.6080280172413792</v>
      </c>
      <c r="CE125">
        <f t="shared" si="317"/>
        <v>2.5455037919826653</v>
      </c>
      <c r="CF125">
        <f t="shared" si="317"/>
        <v>2.3748886910062335</v>
      </c>
      <c r="CG125">
        <f t="shared" si="317"/>
        <v>2.0819672131147544</v>
      </c>
      <c r="CH125">
        <f t="shared" si="317"/>
        <v>2.3368719037508847</v>
      </c>
      <c r="CI125">
        <f t="shared" si="317"/>
        <v>2.2539779681762546</v>
      </c>
      <c r="CJ125">
        <f t="shared" si="317"/>
        <v>2.4986431478968791</v>
      </c>
      <c r="CK125">
        <f t="shared" si="317"/>
        <v>3.134043746494672</v>
      </c>
      <c r="CM125">
        <f t="shared" ref="CM125:CO125" si="318">IF($B83&gt;0, CM83/$B83,"")</f>
        <v>2.4850669412976312</v>
      </c>
      <c r="CO125">
        <f t="shared" si="318"/>
        <v>4.4129973474801059</v>
      </c>
    </row>
    <row r="126" spans="1:93" ht="30" x14ac:dyDescent="0.25">
      <c r="A126" s="1" t="s">
        <v>37</v>
      </c>
      <c r="D126">
        <f t="shared" ref="D126:BO126" si="319">IF($B84&gt;0, D84/$B84,"")</f>
        <v>1.067556296914095</v>
      </c>
      <c r="E126">
        <f t="shared" si="319"/>
        <v>2.064516129032258</v>
      </c>
      <c r="F126">
        <f t="shared" si="319"/>
        <v>3.3333333333333335</v>
      </c>
      <c r="G126">
        <f t="shared" si="319"/>
        <v>4.2953020134228188</v>
      </c>
      <c r="H126">
        <f t="shared" si="319"/>
        <v>6.0472440944881889</v>
      </c>
      <c r="I126">
        <f t="shared" si="319"/>
        <v>5.4179894179894177</v>
      </c>
      <c r="J126">
        <f t="shared" si="319"/>
        <v>5.3946360153256707</v>
      </c>
      <c r="K126">
        <f t="shared" si="319"/>
        <v>5.6319999999999997</v>
      </c>
      <c r="L126">
        <f t="shared" si="319"/>
        <v>6.8376068376068373</v>
      </c>
      <c r="M126">
        <f t="shared" si="319"/>
        <v>5.7142857142857144</v>
      </c>
      <c r="N126" s="3">
        <f t="shared" si="319"/>
        <v>8.1734939759036145</v>
      </c>
      <c r="O126">
        <f t="shared" si="319"/>
        <v>11.946666666666667</v>
      </c>
      <c r="P126">
        <f t="shared" si="319"/>
        <v>8.2652705061082017</v>
      </c>
      <c r="Q126">
        <f t="shared" si="319"/>
        <v>6.4</v>
      </c>
      <c r="R126">
        <f t="shared" si="319"/>
        <v>7.3442622950819674</v>
      </c>
      <c r="S126" s="3">
        <f t="shared" si="319"/>
        <v>6.7826086956521738</v>
      </c>
      <c r="T126">
        <f t="shared" si="319"/>
        <v>5.0793650793650791</v>
      </c>
      <c r="U126">
        <f t="shared" si="319"/>
        <v>15.238095238095237</v>
      </c>
      <c r="V126">
        <f t="shared" si="319"/>
        <v>9.7215189873417724</v>
      </c>
      <c r="W126">
        <f t="shared" si="319"/>
        <v>7.7575757575757578</v>
      </c>
      <c r="X126" s="3">
        <f t="shared" si="319"/>
        <v>10.966532797858099</v>
      </c>
      <c r="Y126">
        <f t="shared" si="319"/>
        <v>18.285714285714285</v>
      </c>
      <c r="Z126">
        <f t="shared" si="319"/>
        <v>8.3934426229508201</v>
      </c>
      <c r="AA126">
        <f t="shared" si="319"/>
        <v>5.8181818181818183</v>
      </c>
      <c r="AB126">
        <f t="shared" si="319"/>
        <v>15.802469135802468</v>
      </c>
      <c r="AC126">
        <f t="shared" si="319"/>
        <v>10.388405797101449</v>
      </c>
      <c r="AD126">
        <f t="shared" si="319"/>
        <v>7.5294117647058822</v>
      </c>
      <c r="AE126">
        <f t="shared" si="319"/>
        <v>9.8461538461538467</v>
      </c>
      <c r="AF126">
        <f t="shared" si="319"/>
        <v>11.636363636363637</v>
      </c>
      <c r="AG126">
        <f t="shared" si="319"/>
        <v>9.8461538461538467</v>
      </c>
      <c r="AH126">
        <f t="shared" si="319"/>
        <v>10.448979591836734</v>
      </c>
      <c r="AI126">
        <f t="shared" si="319"/>
        <v>14.76923076923077</v>
      </c>
      <c r="AJ126">
        <f t="shared" si="319"/>
        <v>11.636363636363637</v>
      </c>
      <c r="AK126">
        <f t="shared" si="319"/>
        <v>22.068965517241381</v>
      </c>
      <c r="AL126">
        <f t="shared" si="319"/>
        <v>4.9230769230769234</v>
      </c>
      <c r="AM126">
        <f t="shared" si="319"/>
        <v>8.7843137254901968</v>
      </c>
      <c r="AN126">
        <f t="shared" si="319"/>
        <v>14.222222222222221</v>
      </c>
      <c r="AO126">
        <f t="shared" si="319"/>
        <v>6.4</v>
      </c>
      <c r="AP126">
        <f t="shared" si="319"/>
        <v>11.636363636363637</v>
      </c>
      <c r="AQ126">
        <f t="shared" si="319"/>
        <v>7.5294117647058822</v>
      </c>
      <c r="AR126">
        <f t="shared" si="319"/>
        <v>11.050359712230216</v>
      </c>
      <c r="AS126">
        <f t="shared" si="319"/>
        <v>25.6</v>
      </c>
      <c r="AT126">
        <f t="shared" si="319"/>
        <v>16</v>
      </c>
      <c r="AU126">
        <f t="shared" si="319"/>
        <v>0</v>
      </c>
      <c r="AV126">
        <f t="shared" si="319"/>
        <v>0</v>
      </c>
      <c r="AW126">
        <f t="shared" si="319"/>
        <v>8</v>
      </c>
      <c r="AX126">
        <f t="shared" si="319"/>
        <v>9.8461538461538467</v>
      </c>
      <c r="AY126">
        <f t="shared" si="319"/>
        <v>11.636363636363637</v>
      </c>
      <c r="AZ126">
        <f t="shared" si="319"/>
        <v>14.222222222222221</v>
      </c>
      <c r="BA126">
        <f t="shared" si="319"/>
        <v>0</v>
      </c>
      <c r="BB126">
        <f t="shared" si="319"/>
        <v>13.333333333333334</v>
      </c>
      <c r="BC126">
        <f t="shared" si="319"/>
        <v>0</v>
      </c>
      <c r="BD126">
        <f t="shared" si="319"/>
        <v>0</v>
      </c>
      <c r="BE126">
        <f t="shared" si="319"/>
        <v>0</v>
      </c>
      <c r="BF126">
        <f t="shared" si="319"/>
        <v>21.333333333333332</v>
      </c>
      <c r="BG126">
        <f t="shared" si="319"/>
        <v>0</v>
      </c>
      <c r="BH126">
        <f t="shared" si="319"/>
        <v>0</v>
      </c>
      <c r="BI126" t="e">
        <f t="shared" si="319"/>
        <v>#DIV/0!</v>
      </c>
      <c r="BJ126">
        <f t="shared" si="319"/>
        <v>9.6</v>
      </c>
      <c r="BK126">
        <f t="shared" si="319"/>
        <v>0</v>
      </c>
      <c r="BL126">
        <f t="shared" si="319"/>
        <v>128</v>
      </c>
      <c r="BM126">
        <f t="shared" si="319"/>
        <v>0</v>
      </c>
      <c r="BN126">
        <f t="shared" si="319"/>
        <v>11.636363636363637</v>
      </c>
      <c r="BO126">
        <f t="shared" si="319"/>
        <v>0</v>
      </c>
      <c r="BP126">
        <f t="shared" ref="BP126:CB126" si="320">IF($B84&gt;0, BP84/$B84,"")</f>
        <v>19.692307692307693</v>
      </c>
      <c r="BQ126">
        <f t="shared" si="320"/>
        <v>0</v>
      </c>
      <c r="BR126">
        <f t="shared" si="320"/>
        <v>128</v>
      </c>
      <c r="BS126">
        <f t="shared" si="320"/>
        <v>0</v>
      </c>
      <c r="BT126">
        <f t="shared" si="320"/>
        <v>0</v>
      </c>
      <c r="BU126">
        <f t="shared" si="320"/>
        <v>64</v>
      </c>
      <c r="BV126">
        <f t="shared" si="320"/>
        <v>42.666666666666664</v>
      </c>
      <c r="BW126">
        <f t="shared" si="320"/>
        <v>0</v>
      </c>
      <c r="BX126">
        <f t="shared" si="320"/>
        <v>0</v>
      </c>
      <c r="BY126">
        <f t="shared" si="320"/>
        <v>0</v>
      </c>
      <c r="BZ126">
        <f t="shared" si="320"/>
        <v>64</v>
      </c>
      <c r="CA126">
        <f t="shared" si="320"/>
        <v>0</v>
      </c>
      <c r="CB126">
        <f t="shared" si="320"/>
        <v>0</v>
      </c>
      <c r="CD126">
        <f t="shared" ref="CD126:CK126" si="321">IF($B84&gt;0, CD84/$B84,"")</f>
        <v>1.9114666666666666</v>
      </c>
      <c r="CE126">
        <f t="shared" si="321"/>
        <v>4.129032258064516</v>
      </c>
      <c r="CF126">
        <f t="shared" si="321"/>
        <v>4.9055258467023171</v>
      </c>
      <c r="CG126">
        <f t="shared" si="321"/>
        <v>5.2892561983471076</v>
      </c>
      <c r="CH126">
        <f t="shared" si="321"/>
        <v>5.5612535612535616</v>
      </c>
      <c r="CI126">
        <f t="shared" si="321"/>
        <v>5.854140914709518</v>
      </c>
      <c r="CJ126">
        <f t="shared" si="321"/>
        <v>5.945355191256831</v>
      </c>
      <c r="CK126">
        <f t="shared" si="321"/>
        <v>7.1512415349887135</v>
      </c>
      <c r="CM126">
        <f t="shared" ref="CM126:CO126" si="322">IF($B84&gt;0, CM84/$B84,"")</f>
        <v>6.0098573281452659</v>
      </c>
      <c r="CO126">
        <f t="shared" si="322"/>
        <v>8.968152866242038</v>
      </c>
    </row>
  </sheetData>
  <pageMargins left="0.7" right="0.7" top="0.75" bottom="0.75" header="0.3" footer="0.3"/>
  <pageSetup orientation="portrait" horizontalDpi="360" verticalDpi="360" r:id="rId1"/>
  <ignoredErrors>
    <ignoredError sqref="CD2:CK41"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78522-C141-4C49-9950-87E608FB3CC9}">
  <dimension ref="B2"/>
  <sheetViews>
    <sheetView tabSelected="1" workbookViewId="0">
      <selection activeCell="B2" sqref="B2"/>
    </sheetView>
  </sheetViews>
  <sheetFormatPr defaultRowHeight="15" x14ac:dyDescent="0.25"/>
  <sheetData>
    <row r="2" spans="2:2" x14ac:dyDescent="0.25">
      <c r="B2"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FD29-FE4D-4B9C-9079-FC7C395634A3}">
  <dimension ref="A1:CN16378"/>
  <sheetViews>
    <sheetView workbookViewId="0">
      <selection activeCell="C1" sqref="C1"/>
    </sheetView>
  </sheetViews>
  <sheetFormatPr defaultRowHeight="15" x14ac:dyDescent="0.25"/>
  <sheetData>
    <row r="1" spans="1:92" x14ac:dyDescent="0.25">
      <c r="A1">
        <v>69.36363636363636</v>
      </c>
      <c r="C1" t="s">
        <v>87</v>
      </c>
      <c r="CC1">
        <v>1.8332352652741002</v>
      </c>
      <c r="CD1">
        <v>2.3146100401213423</v>
      </c>
      <c r="CE1">
        <v>2.0852021541676713</v>
      </c>
      <c r="CF1">
        <v>2.2742175856929956</v>
      </c>
      <c r="CG1">
        <v>2.5526603615775594</v>
      </c>
      <c r="CH1">
        <v>3.0381358308563735</v>
      </c>
      <c r="CI1">
        <v>3.7210203826434913</v>
      </c>
      <c r="CJ1">
        <v>4.0409810777457835</v>
      </c>
      <c r="CL1">
        <v>3.1626943005181345</v>
      </c>
      <c r="CN1">
        <v>4.5069874657830278</v>
      </c>
    </row>
    <row r="2" spans="1:92" x14ac:dyDescent="0.25">
      <c r="A2">
        <v>27.745454545454546</v>
      </c>
      <c r="CC2">
        <v>1.8332352652741002</v>
      </c>
      <c r="CD2">
        <v>2.3146100401213423</v>
      </c>
      <c r="CE2">
        <v>2.0852021541676713</v>
      </c>
      <c r="CF2">
        <v>2.2742175856929956</v>
      </c>
      <c r="CG2">
        <v>2.5526603615775594</v>
      </c>
      <c r="CH2">
        <v>3.0381358308563735</v>
      </c>
      <c r="CI2">
        <v>3.7210203826434913</v>
      </c>
      <c r="CJ2">
        <v>4.0409810777457835</v>
      </c>
      <c r="CL2">
        <v>3.1626943005181345</v>
      </c>
      <c r="CN2">
        <v>4.5069874657830278</v>
      </c>
    </row>
    <row r="3" spans="1:92" x14ac:dyDescent="0.25">
      <c r="A3">
        <v>13.872727272727273</v>
      </c>
      <c r="CC3">
        <v>1.8332352652741002</v>
      </c>
      <c r="CD3">
        <v>2.3146100401213423</v>
      </c>
      <c r="CE3">
        <v>2.0852021541676713</v>
      </c>
      <c r="CF3">
        <v>2.2742175856929956</v>
      </c>
      <c r="CG3">
        <v>2.5526603615775594</v>
      </c>
      <c r="CH3">
        <v>3.0381358308563735</v>
      </c>
      <c r="CI3">
        <v>3.7210203826434913</v>
      </c>
      <c r="CJ3">
        <v>4.0409810777457835</v>
      </c>
      <c r="CL3">
        <v>3.1626943005181345</v>
      </c>
      <c r="CN3">
        <v>4.5069874657830278</v>
      </c>
    </row>
    <row r="4" spans="1:92" x14ac:dyDescent="0.25">
      <c r="A4">
        <v>9.9090909090909083</v>
      </c>
      <c r="CC4">
        <v>1.8332352652741002</v>
      </c>
      <c r="CD4">
        <v>2.3146100401213423</v>
      </c>
      <c r="CE4">
        <v>2.0852021541676713</v>
      </c>
      <c r="CF4">
        <v>2.2742175856929956</v>
      </c>
      <c r="CG4">
        <v>2.5526603615775594</v>
      </c>
      <c r="CH4">
        <v>3.0381358308563735</v>
      </c>
      <c r="CI4">
        <v>3.7210203826434913</v>
      </c>
      <c r="CJ4">
        <v>4.0409810777457835</v>
      </c>
      <c r="CL4">
        <v>3.1626943005181345</v>
      </c>
      <c r="CN4">
        <v>4.5069874657830278</v>
      </c>
    </row>
    <row r="5" spans="1:92" x14ac:dyDescent="0.25">
      <c r="A5">
        <v>9.9090909090909083</v>
      </c>
      <c r="CC5">
        <v>1.8332352652741002</v>
      </c>
      <c r="CD5">
        <v>2.3146100401213423</v>
      </c>
      <c r="CE5">
        <v>2.0852021541676713</v>
      </c>
      <c r="CF5">
        <v>2.2742175856929956</v>
      </c>
      <c r="CG5">
        <v>2.5526603615775594</v>
      </c>
      <c r="CH5">
        <v>3.0381358308563735</v>
      </c>
      <c r="CI5">
        <v>3.7210203826434913</v>
      </c>
      <c r="CJ5">
        <v>4.0409810777457835</v>
      </c>
      <c r="CL5">
        <v>3.1626943005181345</v>
      </c>
      <c r="CN5">
        <v>4.5069874657830278</v>
      </c>
    </row>
    <row r="6" spans="1:92" x14ac:dyDescent="0.25">
      <c r="A6">
        <v>9.9090909090909083</v>
      </c>
      <c r="CC6">
        <v>1.8332352652741002</v>
      </c>
      <c r="CD6">
        <v>2.3146100401213423</v>
      </c>
      <c r="CE6">
        <v>2.0852021541676713</v>
      </c>
      <c r="CF6">
        <v>2.2742175856929956</v>
      </c>
      <c r="CG6">
        <v>2.5526603615775594</v>
      </c>
      <c r="CH6">
        <v>3.0381358308563735</v>
      </c>
      <c r="CI6">
        <v>3.7210203826434913</v>
      </c>
      <c r="CJ6">
        <v>4.0409810777457835</v>
      </c>
      <c r="CL6">
        <v>3.1626943005181345</v>
      </c>
      <c r="CN6">
        <v>4.5069874657830278</v>
      </c>
    </row>
    <row r="7" spans="1:92" x14ac:dyDescent="0.25">
      <c r="A7">
        <v>9.735247208931419</v>
      </c>
      <c r="CC7">
        <v>1.8332352652741002</v>
      </c>
      <c r="CD7">
        <v>2.3146100401213423</v>
      </c>
      <c r="CE7">
        <v>2.0852021541676713</v>
      </c>
      <c r="CF7">
        <v>2.2742175856929956</v>
      </c>
      <c r="CG7">
        <v>2.5526603615775594</v>
      </c>
      <c r="CH7">
        <v>3.0381358308563735</v>
      </c>
      <c r="CI7">
        <v>3.7210203826434913</v>
      </c>
      <c r="CJ7">
        <v>4.0409810777457835</v>
      </c>
      <c r="CL7">
        <v>3.1626943005181345</v>
      </c>
      <c r="CN7">
        <v>4.5069874657830278</v>
      </c>
    </row>
    <row r="8" spans="1:92" x14ac:dyDescent="0.25">
      <c r="A8">
        <v>8.670454545454545</v>
      </c>
      <c r="CC8">
        <v>1.8332352652741002</v>
      </c>
      <c r="CD8">
        <v>2.3146100401213423</v>
      </c>
      <c r="CE8">
        <v>2.0852021541676713</v>
      </c>
      <c r="CF8">
        <v>2.2742175856929956</v>
      </c>
      <c r="CG8">
        <v>2.5526603615775594</v>
      </c>
      <c r="CH8">
        <v>3.0381358308563735</v>
      </c>
      <c r="CI8">
        <v>3.7210203826434913</v>
      </c>
      <c r="CJ8">
        <v>4.0409810777457835</v>
      </c>
      <c r="CL8">
        <v>3.1626943005181345</v>
      </c>
      <c r="CN8">
        <v>4.5069874657830278</v>
      </c>
    </row>
    <row r="9" spans="1:92" x14ac:dyDescent="0.25">
      <c r="A9">
        <v>8.670454545454545</v>
      </c>
      <c r="CC9">
        <v>1.8332352652741002</v>
      </c>
      <c r="CD9">
        <v>2.3146100401213423</v>
      </c>
      <c r="CE9">
        <v>2.0852021541676713</v>
      </c>
      <c r="CF9">
        <v>2.2742175856929956</v>
      </c>
      <c r="CG9">
        <v>2.5526603615775594</v>
      </c>
      <c r="CH9">
        <v>3.0381358308563735</v>
      </c>
      <c r="CI9">
        <v>3.7210203826434913</v>
      </c>
      <c r="CJ9">
        <v>4.0409810777457835</v>
      </c>
      <c r="CL9">
        <v>3.1626943005181345</v>
      </c>
      <c r="CN9">
        <v>4.5069874657830278</v>
      </c>
    </row>
    <row r="10" spans="1:92" x14ac:dyDescent="0.25">
      <c r="A10">
        <v>8.670454545454545</v>
      </c>
      <c r="CC10">
        <v>1.8332352652741002</v>
      </c>
      <c r="CD10">
        <v>2.3146100401213423</v>
      </c>
      <c r="CE10">
        <v>2.0852021541676713</v>
      </c>
      <c r="CF10">
        <v>2.2742175856929956</v>
      </c>
      <c r="CG10">
        <v>2.5526603615775594</v>
      </c>
      <c r="CH10">
        <v>3.0381358308563735</v>
      </c>
      <c r="CI10">
        <v>3.7210203826434913</v>
      </c>
      <c r="CJ10">
        <v>4.0409810777457835</v>
      </c>
      <c r="CL10">
        <v>3.1626943005181345</v>
      </c>
      <c r="CN10">
        <v>4.5069874657830278</v>
      </c>
    </row>
    <row r="11" spans="1:92" x14ac:dyDescent="0.25">
      <c r="A11">
        <v>8.3236363636363624</v>
      </c>
      <c r="CC11">
        <v>1.8332352652741002</v>
      </c>
      <c r="CD11">
        <v>2.3146100401213423</v>
      </c>
      <c r="CE11">
        <v>2.0852021541676713</v>
      </c>
      <c r="CF11">
        <v>2.2742175856929956</v>
      </c>
      <c r="CG11">
        <v>2.5526603615775594</v>
      </c>
      <c r="CH11">
        <v>3.0381358308563735</v>
      </c>
      <c r="CI11">
        <v>3.7210203826434913</v>
      </c>
      <c r="CJ11">
        <v>4.0409810777457835</v>
      </c>
      <c r="CL11">
        <v>3.1626943005181345</v>
      </c>
      <c r="CN11">
        <v>4.5069874657830278</v>
      </c>
    </row>
    <row r="12" spans="1:92" x14ac:dyDescent="0.25">
      <c r="A12">
        <v>7.7070707070707067</v>
      </c>
      <c r="CC12">
        <v>1.8332352652741002</v>
      </c>
      <c r="CD12">
        <v>2.3146100401213423</v>
      </c>
      <c r="CE12">
        <v>2.0852021541676713</v>
      </c>
      <c r="CF12">
        <v>2.2742175856929956</v>
      </c>
      <c r="CG12">
        <v>2.5526603615775594</v>
      </c>
      <c r="CH12">
        <v>3.0381358308563735</v>
      </c>
      <c r="CI12">
        <v>3.7210203826434913</v>
      </c>
      <c r="CJ12">
        <v>4.0409810777457835</v>
      </c>
      <c r="CL12">
        <v>3.1626943005181345</v>
      </c>
      <c r="CN12">
        <v>4.5069874657830278</v>
      </c>
    </row>
    <row r="13" spans="1:92" x14ac:dyDescent="0.25">
      <c r="A13">
        <v>7.0779220779220777</v>
      </c>
      <c r="CC13">
        <v>1.8332352652741002</v>
      </c>
      <c r="CD13">
        <v>2.3146100401213423</v>
      </c>
      <c r="CE13">
        <v>2.0852021541676713</v>
      </c>
      <c r="CF13">
        <v>2.2742175856929956</v>
      </c>
      <c r="CG13">
        <v>2.5526603615775594</v>
      </c>
      <c r="CH13">
        <v>3.0381358308563735</v>
      </c>
      <c r="CI13">
        <v>3.7210203826434913</v>
      </c>
      <c r="CJ13">
        <v>4.0409810777457835</v>
      </c>
      <c r="CL13">
        <v>3.1626943005181345</v>
      </c>
      <c r="CN13">
        <v>4.5069874657830278</v>
      </c>
    </row>
    <row r="14" spans="1:92" x14ac:dyDescent="0.25">
      <c r="A14">
        <v>6.7126099706744862</v>
      </c>
      <c r="CC14">
        <v>1.8332352652741002</v>
      </c>
      <c r="CD14">
        <v>2.3146100401213423</v>
      </c>
      <c r="CE14">
        <v>2.0852021541676713</v>
      </c>
      <c r="CF14">
        <v>2.2742175856929956</v>
      </c>
      <c r="CG14">
        <v>2.5526603615775594</v>
      </c>
      <c r="CH14">
        <v>3.0381358308563735</v>
      </c>
      <c r="CI14">
        <v>3.7210203826434913</v>
      </c>
      <c r="CJ14">
        <v>4.0409810777457835</v>
      </c>
      <c r="CL14">
        <v>3.1626943005181345</v>
      </c>
      <c r="CN14">
        <v>4.5069874657830278</v>
      </c>
    </row>
    <row r="15" spans="1:92" x14ac:dyDescent="0.25">
      <c r="A15">
        <v>6.3583333333333325</v>
      </c>
      <c r="CC15">
        <v>1.8332352652741002</v>
      </c>
      <c r="CD15">
        <v>2.3146100401213423</v>
      </c>
      <c r="CE15">
        <v>2.0852021541676713</v>
      </c>
      <c r="CF15">
        <v>2.2742175856929956</v>
      </c>
      <c r="CG15">
        <v>2.5526603615775594</v>
      </c>
      <c r="CH15">
        <v>3.0381358308563735</v>
      </c>
      <c r="CI15">
        <v>3.7210203826434913</v>
      </c>
      <c r="CJ15">
        <v>4.0409810777457835</v>
      </c>
      <c r="CL15">
        <v>3.1626943005181345</v>
      </c>
      <c r="CN15">
        <v>4.5069874657830278</v>
      </c>
    </row>
    <row r="16" spans="1:92" x14ac:dyDescent="0.25">
      <c r="A16">
        <v>6.3057851239669418</v>
      </c>
      <c r="CC16">
        <v>1.8332352652741002</v>
      </c>
      <c r="CD16">
        <v>2.3146100401213423</v>
      </c>
      <c r="CE16">
        <v>2.0852021541676713</v>
      </c>
      <c r="CF16">
        <v>2.2742175856929956</v>
      </c>
      <c r="CG16">
        <v>2.5526603615775594</v>
      </c>
      <c r="CH16">
        <v>3.0381358308563735</v>
      </c>
      <c r="CI16">
        <v>3.7210203826434913</v>
      </c>
      <c r="CJ16">
        <v>4.0409810777457835</v>
      </c>
      <c r="CL16">
        <v>3.1626943005181345</v>
      </c>
      <c r="CN16">
        <v>4.5069874657830278</v>
      </c>
    </row>
    <row r="17" spans="1:92" x14ac:dyDescent="0.25">
      <c r="A17">
        <v>5.5490909090909089</v>
      </c>
      <c r="CC17">
        <v>1.8332352652741002</v>
      </c>
      <c r="CD17">
        <v>2.3146100401213423</v>
      </c>
      <c r="CE17">
        <v>2.0852021541676713</v>
      </c>
      <c r="CF17">
        <v>2.2742175856929956</v>
      </c>
      <c r="CG17">
        <v>2.5526603615775594</v>
      </c>
      <c r="CH17">
        <v>3.0381358308563735</v>
      </c>
      <c r="CI17">
        <v>3.7210203826434913</v>
      </c>
      <c r="CJ17">
        <v>4.0409810777457835</v>
      </c>
      <c r="CL17">
        <v>3.1626943005181345</v>
      </c>
      <c r="CN17">
        <v>4.5069874657830278</v>
      </c>
    </row>
    <row r="18" spans="1:92" x14ac:dyDescent="0.25">
      <c r="A18">
        <v>5.4442389006342493</v>
      </c>
      <c r="CC18">
        <v>1.8332352652741002</v>
      </c>
      <c r="CD18">
        <v>2.3146100401213423</v>
      </c>
      <c r="CE18">
        <v>2.0852021541676713</v>
      </c>
      <c r="CF18">
        <v>2.2742175856929956</v>
      </c>
      <c r="CG18">
        <v>2.5526603615775594</v>
      </c>
      <c r="CH18">
        <v>3.0381358308563735</v>
      </c>
      <c r="CI18">
        <v>3.7210203826434913</v>
      </c>
      <c r="CJ18">
        <v>4.0409810777457835</v>
      </c>
      <c r="CL18">
        <v>3.1626943005181345</v>
      </c>
      <c r="CN18">
        <v>4.5069874657830278</v>
      </c>
    </row>
    <row r="19" spans="1:92" x14ac:dyDescent="0.25">
      <c r="A19">
        <v>5.1380471380471375</v>
      </c>
      <c r="CC19">
        <v>1.8332352652741002</v>
      </c>
      <c r="CD19">
        <v>2.3146100401213423</v>
      </c>
      <c r="CE19">
        <v>2.0852021541676713</v>
      </c>
      <c r="CF19">
        <v>2.2742175856929956</v>
      </c>
      <c r="CG19">
        <v>2.5526603615775594</v>
      </c>
      <c r="CH19">
        <v>3.0381358308563735</v>
      </c>
      <c r="CI19">
        <v>3.7210203826434913</v>
      </c>
      <c r="CJ19">
        <v>4.0409810777457835</v>
      </c>
      <c r="CL19">
        <v>3.1626943005181345</v>
      </c>
      <c r="CN19">
        <v>4.5069874657830278</v>
      </c>
    </row>
    <row r="20" spans="1:92" x14ac:dyDescent="0.25">
      <c r="A20">
        <v>5.0909090909090908</v>
      </c>
      <c r="CC20">
        <v>1.8332352652741002</v>
      </c>
      <c r="CD20">
        <v>2.3146100401213423</v>
      </c>
      <c r="CE20">
        <v>2.0852021541676713</v>
      </c>
      <c r="CF20">
        <v>2.2742175856929956</v>
      </c>
      <c r="CG20">
        <v>2.5526603615775594</v>
      </c>
      <c r="CH20">
        <v>3.0381358308563735</v>
      </c>
      <c r="CI20">
        <v>3.7210203826434913</v>
      </c>
      <c r="CJ20">
        <v>4.0409810777457835</v>
      </c>
      <c r="CL20">
        <v>3.1626943005181345</v>
      </c>
      <c r="CN20">
        <v>4.5069874657830278</v>
      </c>
    </row>
    <row r="21" spans="1:92" x14ac:dyDescent="0.25">
      <c r="A21">
        <v>4.9545454545454541</v>
      </c>
      <c r="CC21">
        <v>1.8332352652741002</v>
      </c>
      <c r="CD21">
        <v>2.3146100401213423</v>
      </c>
      <c r="CE21">
        <v>2.0852021541676713</v>
      </c>
      <c r="CF21">
        <v>2.2742175856929956</v>
      </c>
      <c r="CG21">
        <v>2.5526603615775594</v>
      </c>
      <c r="CH21">
        <v>3.0381358308563735</v>
      </c>
      <c r="CI21">
        <v>3.7210203826434913</v>
      </c>
      <c r="CJ21">
        <v>4.0409810777457835</v>
      </c>
      <c r="CL21">
        <v>3.1626943005181345</v>
      </c>
      <c r="CN21">
        <v>4.5069874657830278</v>
      </c>
    </row>
    <row r="22" spans="1:92" x14ac:dyDescent="0.25">
      <c r="A22">
        <v>4.9545454545454541</v>
      </c>
      <c r="CC22">
        <v>1.8332352652741002</v>
      </c>
      <c r="CD22">
        <v>2.3146100401213423</v>
      </c>
      <c r="CE22">
        <v>2.0852021541676713</v>
      </c>
      <c r="CF22">
        <v>2.2742175856929956</v>
      </c>
      <c r="CG22">
        <v>2.5526603615775594</v>
      </c>
      <c r="CH22">
        <v>3.0381358308563735</v>
      </c>
      <c r="CI22">
        <v>3.7210203826434913</v>
      </c>
      <c r="CJ22">
        <v>4.0409810777457835</v>
      </c>
      <c r="CL22">
        <v>3.1626943005181345</v>
      </c>
      <c r="CN22">
        <v>4.5069874657830278</v>
      </c>
    </row>
    <row r="23" spans="1:92" x14ac:dyDescent="0.25">
      <c r="A23">
        <v>4.9545454545454541</v>
      </c>
      <c r="CC23">
        <v>1.8332352652741002</v>
      </c>
      <c r="CD23">
        <v>2.3146100401213423</v>
      </c>
      <c r="CE23">
        <v>2.0852021541676713</v>
      </c>
      <c r="CF23">
        <v>2.2742175856929956</v>
      </c>
      <c r="CG23">
        <v>2.5526603615775594</v>
      </c>
      <c r="CH23">
        <v>3.0381358308563735</v>
      </c>
      <c r="CI23">
        <v>3.7210203826434913</v>
      </c>
      <c r="CJ23">
        <v>4.0409810777457835</v>
      </c>
      <c r="CL23">
        <v>3.1626943005181345</v>
      </c>
      <c r="CN23">
        <v>4.5069874657830278</v>
      </c>
    </row>
    <row r="24" spans="1:92" x14ac:dyDescent="0.25">
      <c r="A24">
        <v>4.9044995408631769</v>
      </c>
      <c r="CC24">
        <v>1.8332352652741002</v>
      </c>
      <c r="CD24">
        <v>2.3146100401213423</v>
      </c>
      <c r="CE24">
        <v>2.0852021541676713</v>
      </c>
      <c r="CF24">
        <v>2.2742175856929956</v>
      </c>
      <c r="CG24">
        <v>2.5526603615775594</v>
      </c>
      <c r="CH24">
        <v>3.0381358308563735</v>
      </c>
      <c r="CI24">
        <v>3.7210203826434913</v>
      </c>
      <c r="CJ24">
        <v>4.0409810777457835</v>
      </c>
      <c r="CL24">
        <v>3.1626943005181345</v>
      </c>
      <c r="CN24">
        <v>4.5069874657830278</v>
      </c>
    </row>
    <row r="25" spans="1:92" x14ac:dyDescent="0.25">
      <c r="A25">
        <v>4.8962566844919779</v>
      </c>
      <c r="CC25">
        <v>1.8332352652741002</v>
      </c>
      <c r="CD25">
        <v>2.3146100401213423</v>
      </c>
      <c r="CE25">
        <v>2.0852021541676713</v>
      </c>
      <c r="CF25">
        <v>2.2742175856929956</v>
      </c>
      <c r="CG25">
        <v>2.5526603615775594</v>
      </c>
      <c r="CH25">
        <v>3.0381358308563735</v>
      </c>
      <c r="CI25">
        <v>3.7210203826434913</v>
      </c>
      <c r="CJ25">
        <v>4.0409810777457835</v>
      </c>
      <c r="CL25">
        <v>3.1626943005181345</v>
      </c>
      <c r="CN25">
        <v>4.5069874657830278</v>
      </c>
    </row>
    <row r="26" spans="1:92" x14ac:dyDescent="0.25">
      <c r="A26">
        <v>4.8499640201487164</v>
      </c>
      <c r="CC26">
        <v>1.8332352652741002</v>
      </c>
      <c r="CD26">
        <v>2.3146100401213423</v>
      </c>
      <c r="CE26">
        <v>2.0852021541676713</v>
      </c>
      <c r="CF26">
        <v>2.2742175856929956</v>
      </c>
      <c r="CG26">
        <v>2.5526603615775594</v>
      </c>
      <c r="CH26">
        <v>3.0381358308563735</v>
      </c>
      <c r="CI26">
        <v>3.7210203826434913</v>
      </c>
      <c r="CJ26">
        <v>4.0409810777457835</v>
      </c>
      <c r="CL26">
        <v>3.1626943005181345</v>
      </c>
      <c r="CN26">
        <v>4.5069874657830278</v>
      </c>
    </row>
    <row r="27" spans="1:92" x14ac:dyDescent="0.25">
      <c r="A27">
        <v>4.7987421383647799</v>
      </c>
      <c r="CC27">
        <v>1.8332352652741002</v>
      </c>
      <c r="CD27">
        <v>2.3146100401213423</v>
      </c>
      <c r="CE27">
        <v>2.0852021541676713</v>
      </c>
      <c r="CF27">
        <v>2.2742175856929956</v>
      </c>
      <c r="CG27">
        <v>2.5526603615775594</v>
      </c>
      <c r="CH27">
        <v>3.0381358308563735</v>
      </c>
      <c r="CI27">
        <v>3.7210203826434913</v>
      </c>
      <c r="CJ27">
        <v>4.0409810777457835</v>
      </c>
      <c r="CL27">
        <v>3.1626943005181345</v>
      </c>
      <c r="CN27">
        <v>4.5069874657830278</v>
      </c>
    </row>
    <row r="28" spans="1:92" x14ac:dyDescent="0.25">
      <c r="A28">
        <v>4.7699921854649645</v>
      </c>
      <c r="CC28">
        <v>1.8332352652741002</v>
      </c>
      <c r="CD28">
        <v>2.3146100401213423</v>
      </c>
      <c r="CE28">
        <v>2.0852021541676713</v>
      </c>
      <c r="CF28">
        <v>2.2742175856929956</v>
      </c>
      <c r="CG28">
        <v>2.5526603615775594</v>
      </c>
      <c r="CH28">
        <v>3.0381358308563735</v>
      </c>
      <c r="CI28">
        <v>3.7210203826434913</v>
      </c>
      <c r="CJ28">
        <v>4.0409810777457835</v>
      </c>
      <c r="CL28">
        <v>3.1626943005181345</v>
      </c>
      <c r="CN28">
        <v>4.5069874657830278</v>
      </c>
    </row>
    <row r="29" spans="1:92" x14ac:dyDescent="0.25">
      <c r="A29">
        <v>4.624242424242424</v>
      </c>
      <c r="CC29">
        <v>1.8332352652741002</v>
      </c>
      <c r="CD29">
        <v>2.3146100401213423</v>
      </c>
      <c r="CE29">
        <v>2.0852021541676713</v>
      </c>
      <c r="CF29">
        <v>2.2742175856929956</v>
      </c>
      <c r="CG29">
        <v>2.5526603615775594</v>
      </c>
      <c r="CH29">
        <v>3.0381358308563735</v>
      </c>
      <c r="CI29">
        <v>3.7210203826434913</v>
      </c>
      <c r="CJ29">
        <v>4.0409810777457835</v>
      </c>
      <c r="CL29">
        <v>3.1626943005181345</v>
      </c>
      <c r="CN29">
        <v>4.5069874657830278</v>
      </c>
    </row>
    <row r="30" spans="1:92" x14ac:dyDescent="0.25">
      <c r="A30">
        <v>4.5069874657830278</v>
      </c>
      <c r="CC30">
        <v>1.8332352652741002</v>
      </c>
      <c r="CD30">
        <v>2.3146100401213423</v>
      </c>
      <c r="CE30">
        <v>2.0852021541676713</v>
      </c>
      <c r="CF30">
        <v>2.2742175856929956</v>
      </c>
      <c r="CG30">
        <v>2.5526603615775594</v>
      </c>
      <c r="CH30">
        <v>3.0381358308563735</v>
      </c>
      <c r="CI30">
        <v>3.7210203826434913</v>
      </c>
      <c r="CJ30">
        <v>4.0409810777457835</v>
      </c>
      <c r="CL30">
        <v>3.1626943005181345</v>
      </c>
      <c r="CN30">
        <v>4.5069874657830278</v>
      </c>
    </row>
    <row r="31" spans="1:92" x14ac:dyDescent="0.25">
      <c r="A31">
        <v>4.3352272727272725</v>
      </c>
      <c r="CC31">
        <v>1.8332352652741002</v>
      </c>
      <c r="CD31">
        <v>2.3146100401213423</v>
      </c>
      <c r="CE31">
        <v>2.0852021541676713</v>
      </c>
      <c r="CF31">
        <v>2.2742175856929956</v>
      </c>
      <c r="CG31">
        <v>2.5526603615775594</v>
      </c>
      <c r="CH31">
        <v>3.0381358308563735</v>
      </c>
      <c r="CI31">
        <v>3.7210203826434913</v>
      </c>
      <c r="CJ31">
        <v>4.0409810777457835</v>
      </c>
      <c r="CL31">
        <v>3.1626943005181345</v>
      </c>
      <c r="CN31">
        <v>4.5069874657830278</v>
      </c>
    </row>
    <row r="32" spans="1:92" x14ac:dyDescent="0.25">
      <c r="A32">
        <v>4.268531468531469</v>
      </c>
      <c r="CC32">
        <v>1.8332352652741002</v>
      </c>
      <c r="CD32">
        <v>2.3146100401213423</v>
      </c>
      <c r="CE32">
        <v>2.0852021541676713</v>
      </c>
      <c r="CF32">
        <v>2.2742175856929956</v>
      </c>
      <c r="CG32">
        <v>2.5526603615775594</v>
      </c>
      <c r="CH32">
        <v>3.0381358308563735</v>
      </c>
      <c r="CI32">
        <v>3.7210203826434913</v>
      </c>
      <c r="CJ32">
        <v>4.0409810777457835</v>
      </c>
      <c r="CL32">
        <v>3.1626943005181345</v>
      </c>
      <c r="CN32">
        <v>4.5069874657830278</v>
      </c>
    </row>
    <row r="33" spans="1:92" x14ac:dyDescent="0.25">
      <c r="A33">
        <v>4.1751025991792066</v>
      </c>
      <c r="CC33">
        <v>1.8332352652741002</v>
      </c>
      <c r="CD33">
        <v>2.3146100401213423</v>
      </c>
      <c r="CE33">
        <v>2.0852021541676713</v>
      </c>
      <c r="CF33">
        <v>2.2742175856929956</v>
      </c>
      <c r="CG33">
        <v>2.5526603615775594</v>
      </c>
      <c r="CH33">
        <v>3.0381358308563735</v>
      </c>
      <c r="CI33">
        <v>3.7210203826434913</v>
      </c>
      <c r="CJ33">
        <v>4.0409810777457835</v>
      </c>
      <c r="CL33">
        <v>3.1626943005181345</v>
      </c>
      <c r="CN33">
        <v>4.5069874657830278</v>
      </c>
    </row>
    <row r="34" spans="1:92" x14ac:dyDescent="0.25">
      <c r="A34">
        <v>4.0409810777457835</v>
      </c>
      <c r="CC34">
        <v>1.8332352652741002</v>
      </c>
      <c r="CD34">
        <v>2.3146100401213423</v>
      </c>
      <c r="CE34">
        <v>2.0852021541676713</v>
      </c>
      <c r="CF34">
        <v>2.2742175856929956</v>
      </c>
      <c r="CG34">
        <v>2.5526603615775594</v>
      </c>
      <c r="CH34">
        <v>3.0381358308563735</v>
      </c>
      <c r="CI34">
        <v>3.7210203826434913</v>
      </c>
      <c r="CJ34">
        <v>4.0409810777457835</v>
      </c>
      <c r="CL34">
        <v>3.1626943005181345</v>
      </c>
      <c r="CN34">
        <v>4.5069874657830278</v>
      </c>
    </row>
    <row r="35" spans="1:92" x14ac:dyDescent="0.25">
      <c r="A35">
        <v>4.0406001765225064</v>
      </c>
      <c r="CC35">
        <v>1.8332352652741002</v>
      </c>
      <c r="CD35">
        <v>2.3146100401213423</v>
      </c>
      <c r="CE35">
        <v>2.0852021541676713</v>
      </c>
      <c r="CF35">
        <v>2.2742175856929956</v>
      </c>
      <c r="CG35">
        <v>2.5526603615775594</v>
      </c>
      <c r="CH35">
        <v>3.0381358308563735</v>
      </c>
      <c r="CI35">
        <v>3.7210203826434913</v>
      </c>
      <c r="CJ35">
        <v>4.0409810777457835</v>
      </c>
      <c r="CL35">
        <v>3.1626943005181345</v>
      </c>
      <c r="CN35">
        <v>4.5069874657830278</v>
      </c>
    </row>
    <row r="36" spans="1:92" x14ac:dyDescent="0.25">
      <c r="A36">
        <v>4.0189231369488878</v>
      </c>
      <c r="CC36">
        <v>1.8332352652741002</v>
      </c>
      <c r="CD36">
        <v>2.3146100401213423</v>
      </c>
      <c r="CE36">
        <v>2.0852021541676713</v>
      </c>
      <c r="CF36">
        <v>2.2742175856929956</v>
      </c>
      <c r="CG36">
        <v>2.5526603615775594</v>
      </c>
      <c r="CH36">
        <v>3.0381358308563735</v>
      </c>
      <c r="CI36">
        <v>3.7210203826434913</v>
      </c>
      <c r="CJ36">
        <v>4.0409810777457835</v>
      </c>
      <c r="CL36">
        <v>3.1626943005181345</v>
      </c>
      <c r="CN36">
        <v>4.5069874657830278</v>
      </c>
    </row>
    <row r="37" spans="1:92" x14ac:dyDescent="0.25">
      <c r="A37">
        <v>3.8996302740321878</v>
      </c>
      <c r="CC37">
        <v>1.8332352652741002</v>
      </c>
      <c r="CD37">
        <v>2.3146100401213423</v>
      </c>
      <c r="CE37">
        <v>2.0852021541676713</v>
      </c>
      <c r="CF37">
        <v>2.2742175856929956</v>
      </c>
      <c r="CG37">
        <v>2.5526603615775594</v>
      </c>
      <c r="CH37">
        <v>3.0381358308563735</v>
      </c>
      <c r="CI37">
        <v>3.7210203826434913</v>
      </c>
      <c r="CJ37">
        <v>4.0409810777457835</v>
      </c>
      <c r="CL37">
        <v>3.1626943005181345</v>
      </c>
      <c r="CN37">
        <v>4.5069874657830278</v>
      </c>
    </row>
    <row r="38" spans="1:92" x14ac:dyDescent="0.25">
      <c r="A38">
        <v>3.8804831532104256</v>
      </c>
      <c r="CC38">
        <v>1.8332352652741002</v>
      </c>
      <c r="CD38">
        <v>2.3146100401213423</v>
      </c>
      <c r="CE38">
        <v>2.0852021541676713</v>
      </c>
      <c r="CF38">
        <v>2.2742175856929956</v>
      </c>
      <c r="CG38">
        <v>2.5526603615775594</v>
      </c>
      <c r="CH38">
        <v>3.0381358308563735</v>
      </c>
      <c r="CI38">
        <v>3.7210203826434913</v>
      </c>
      <c r="CJ38">
        <v>4.0409810777457835</v>
      </c>
      <c r="CL38">
        <v>3.1626943005181345</v>
      </c>
      <c r="CN38">
        <v>4.5069874657830278</v>
      </c>
    </row>
    <row r="39" spans="1:92" x14ac:dyDescent="0.25">
      <c r="A39">
        <v>3.7210203826434913</v>
      </c>
      <c r="CC39">
        <v>1.8332352652741002</v>
      </c>
      <c r="CD39">
        <v>2.3146100401213423</v>
      </c>
      <c r="CE39">
        <v>2.0852021541676713</v>
      </c>
      <c r="CF39">
        <v>2.2742175856929956</v>
      </c>
      <c r="CG39">
        <v>2.5526603615775594</v>
      </c>
      <c r="CH39">
        <v>3.0381358308563735</v>
      </c>
      <c r="CI39">
        <v>3.7210203826434913</v>
      </c>
      <c r="CJ39">
        <v>4.0409810777457835</v>
      </c>
      <c r="CL39">
        <v>3.1626943005181345</v>
      </c>
      <c r="CN39">
        <v>4.5069874657830278</v>
      </c>
    </row>
    <row r="40" spans="1:92" x14ac:dyDescent="0.25">
      <c r="A40">
        <v>3.6359970674486806</v>
      </c>
      <c r="CC40">
        <v>1.8332352652741002</v>
      </c>
      <c r="CD40">
        <v>2.3146100401213423</v>
      </c>
      <c r="CE40">
        <v>2.0852021541676713</v>
      </c>
      <c r="CF40">
        <v>2.2742175856929956</v>
      </c>
      <c r="CG40">
        <v>2.5526603615775594</v>
      </c>
      <c r="CH40">
        <v>3.0381358308563735</v>
      </c>
      <c r="CI40">
        <v>3.7210203826434913</v>
      </c>
      <c r="CJ40">
        <v>4.0409810777457835</v>
      </c>
      <c r="CL40">
        <v>3.1626943005181345</v>
      </c>
      <c r="CN40">
        <v>4.5069874657830278</v>
      </c>
    </row>
    <row r="41" spans="1:92" x14ac:dyDescent="0.25">
      <c r="A41">
        <v>3.4681818181818183</v>
      </c>
      <c r="CC41">
        <v>1.8332352652741002</v>
      </c>
      <c r="CD41">
        <v>2.3146100401213423</v>
      </c>
      <c r="CE41">
        <v>2.0852021541676713</v>
      </c>
      <c r="CF41">
        <v>2.2742175856929956</v>
      </c>
      <c r="CG41">
        <v>2.5526603615775594</v>
      </c>
      <c r="CH41">
        <v>3.0381358308563735</v>
      </c>
      <c r="CI41">
        <v>3.7210203826434913</v>
      </c>
      <c r="CJ41">
        <v>4.0409810777457835</v>
      </c>
      <c r="CL41">
        <v>3.1626943005181345</v>
      </c>
      <c r="CN41">
        <v>4.5069874657830278</v>
      </c>
    </row>
    <row r="42" spans="1:92" x14ac:dyDescent="0.25">
      <c r="A42">
        <v>3.4622124863088715</v>
      </c>
      <c r="CC42">
        <v>1.8332352652741002</v>
      </c>
      <c r="CD42">
        <v>2.3146100401213423</v>
      </c>
      <c r="CE42">
        <v>2.0852021541676713</v>
      </c>
      <c r="CF42">
        <v>2.2742175856929956</v>
      </c>
      <c r="CG42">
        <v>2.5526603615775594</v>
      </c>
      <c r="CH42">
        <v>3.0381358308563735</v>
      </c>
      <c r="CI42">
        <v>3.7210203826434913</v>
      </c>
      <c r="CJ42">
        <v>4.0409810777457835</v>
      </c>
      <c r="CL42">
        <v>3.1626943005181345</v>
      </c>
      <c r="CN42">
        <v>4.5069874657830278</v>
      </c>
    </row>
    <row r="43" spans="1:92" x14ac:dyDescent="0.25">
      <c r="A43">
        <v>3.1626943005181345</v>
      </c>
      <c r="CC43">
        <v>1.8332352652741002</v>
      </c>
      <c r="CD43">
        <v>2.3146100401213423</v>
      </c>
      <c r="CE43">
        <v>2.0852021541676713</v>
      </c>
      <c r="CF43">
        <v>2.2742175856929956</v>
      </c>
      <c r="CG43">
        <v>2.5526603615775594</v>
      </c>
      <c r="CH43">
        <v>3.0381358308563735</v>
      </c>
      <c r="CI43">
        <v>3.7210203826434913</v>
      </c>
      <c r="CJ43">
        <v>4.0409810777457835</v>
      </c>
      <c r="CL43">
        <v>3.1626943005181345</v>
      </c>
      <c r="CN43">
        <v>4.5069874657830278</v>
      </c>
    </row>
    <row r="44" spans="1:92" x14ac:dyDescent="0.25">
      <c r="A44">
        <v>3.0381358308563735</v>
      </c>
      <c r="CC44">
        <v>1.8332352652741002</v>
      </c>
      <c r="CD44">
        <v>2.3146100401213423</v>
      </c>
      <c r="CE44">
        <v>2.0852021541676713</v>
      </c>
      <c r="CF44">
        <v>2.2742175856929956</v>
      </c>
      <c r="CG44">
        <v>2.5526603615775594</v>
      </c>
      <c r="CH44">
        <v>3.0381358308563735</v>
      </c>
      <c r="CI44">
        <v>3.7210203826434913</v>
      </c>
      <c r="CJ44">
        <v>4.0409810777457835</v>
      </c>
      <c r="CL44">
        <v>3.1626943005181345</v>
      </c>
      <c r="CN44">
        <v>4.5069874657830278</v>
      </c>
    </row>
    <row r="45" spans="1:92" x14ac:dyDescent="0.25">
      <c r="A45">
        <v>3.0158102766798418</v>
      </c>
      <c r="CC45">
        <v>1.8332352652741002</v>
      </c>
      <c r="CD45">
        <v>2.3146100401213423</v>
      </c>
      <c r="CE45">
        <v>2.0852021541676713</v>
      </c>
      <c r="CF45">
        <v>2.2742175856929956</v>
      </c>
      <c r="CG45">
        <v>2.5526603615775594</v>
      </c>
      <c r="CH45">
        <v>3.0381358308563735</v>
      </c>
      <c r="CI45">
        <v>3.7210203826434913</v>
      </c>
      <c r="CJ45">
        <v>4.0409810777457835</v>
      </c>
      <c r="CL45">
        <v>3.1626943005181345</v>
      </c>
      <c r="CN45">
        <v>4.5069874657830278</v>
      </c>
    </row>
    <row r="46" spans="1:92" x14ac:dyDescent="0.25">
      <c r="A46">
        <v>2.9360269360269355</v>
      </c>
      <c r="CC46">
        <v>1.8332352652741002</v>
      </c>
      <c r="CD46">
        <v>2.3146100401213423</v>
      </c>
      <c r="CE46">
        <v>2.0852021541676713</v>
      </c>
      <c r="CF46">
        <v>2.2742175856929956</v>
      </c>
      <c r="CG46">
        <v>2.5526603615775594</v>
      </c>
      <c r="CH46">
        <v>3.0381358308563735</v>
      </c>
      <c r="CI46">
        <v>3.7210203826434913</v>
      </c>
      <c r="CJ46">
        <v>4.0409810777457835</v>
      </c>
      <c r="CL46">
        <v>3.1626943005181345</v>
      </c>
      <c r="CN46">
        <v>4.5069874657830278</v>
      </c>
    </row>
    <row r="47" spans="1:92" x14ac:dyDescent="0.25">
      <c r="A47">
        <v>2.9233716475095783</v>
      </c>
      <c r="CC47">
        <v>1.8332352652741002</v>
      </c>
      <c r="CD47">
        <v>2.3146100401213423</v>
      </c>
      <c r="CE47">
        <v>2.0852021541676713</v>
      </c>
      <c r="CF47">
        <v>2.2742175856929956</v>
      </c>
      <c r="CG47">
        <v>2.5526603615775594</v>
      </c>
      <c r="CH47">
        <v>3.0381358308563735</v>
      </c>
      <c r="CI47">
        <v>3.7210203826434913</v>
      </c>
      <c r="CJ47">
        <v>4.0409810777457835</v>
      </c>
      <c r="CL47">
        <v>3.1626943005181345</v>
      </c>
      <c r="CN47">
        <v>4.5069874657830278</v>
      </c>
    </row>
    <row r="48" spans="1:92" x14ac:dyDescent="0.25">
      <c r="A48">
        <v>2.7969208211143695</v>
      </c>
      <c r="CC48">
        <v>1.8332352652741002</v>
      </c>
      <c r="CD48">
        <v>2.3146100401213423</v>
      </c>
      <c r="CE48">
        <v>2.0852021541676713</v>
      </c>
      <c r="CF48">
        <v>2.2742175856929956</v>
      </c>
      <c r="CG48">
        <v>2.5526603615775594</v>
      </c>
      <c r="CH48">
        <v>3.0381358308563735</v>
      </c>
      <c r="CI48">
        <v>3.7210203826434913</v>
      </c>
      <c r="CJ48">
        <v>4.0409810777457835</v>
      </c>
      <c r="CL48">
        <v>3.1626943005181345</v>
      </c>
      <c r="CN48">
        <v>4.5069874657830278</v>
      </c>
    </row>
    <row r="49" spans="1:92" x14ac:dyDescent="0.25">
      <c r="A49">
        <v>2.6340621403912543</v>
      </c>
      <c r="CC49">
        <v>1.8332352652741002</v>
      </c>
      <c r="CD49">
        <v>2.3146100401213423</v>
      </c>
      <c r="CE49">
        <v>2.0852021541676713</v>
      </c>
      <c r="CF49">
        <v>2.2742175856929956</v>
      </c>
      <c r="CG49">
        <v>2.5526603615775594</v>
      </c>
      <c r="CH49">
        <v>3.0381358308563735</v>
      </c>
      <c r="CI49">
        <v>3.7210203826434913</v>
      </c>
      <c r="CJ49">
        <v>4.0409810777457835</v>
      </c>
      <c r="CL49">
        <v>3.1626943005181345</v>
      </c>
      <c r="CN49">
        <v>4.5069874657830278</v>
      </c>
    </row>
    <row r="50" spans="1:92" x14ac:dyDescent="0.25">
      <c r="A50">
        <v>2.5526603615775594</v>
      </c>
      <c r="CC50">
        <v>1.8332352652741002</v>
      </c>
      <c r="CD50">
        <v>2.3146100401213423</v>
      </c>
      <c r="CE50">
        <v>2.0852021541676713</v>
      </c>
      <c r="CF50">
        <v>2.2742175856929956</v>
      </c>
      <c r="CG50">
        <v>2.5526603615775594</v>
      </c>
      <c r="CH50">
        <v>3.0381358308563735</v>
      </c>
      <c r="CI50">
        <v>3.7210203826434913</v>
      </c>
      <c r="CJ50">
        <v>4.0409810777457835</v>
      </c>
      <c r="CL50">
        <v>3.1626943005181345</v>
      </c>
      <c r="CN50">
        <v>4.5069874657830278</v>
      </c>
    </row>
    <row r="51" spans="1:92" x14ac:dyDescent="0.25">
      <c r="A51">
        <v>2.3146100401213423</v>
      </c>
      <c r="CC51">
        <v>1.8332352652741002</v>
      </c>
      <c r="CD51">
        <v>2.3146100401213423</v>
      </c>
      <c r="CE51">
        <v>2.0852021541676713</v>
      </c>
      <c r="CF51">
        <v>2.2742175856929956</v>
      </c>
      <c r="CG51">
        <v>2.5526603615775594</v>
      </c>
      <c r="CH51">
        <v>3.0381358308563735</v>
      </c>
      <c r="CI51">
        <v>3.7210203826434913</v>
      </c>
      <c r="CJ51">
        <v>4.0409810777457835</v>
      </c>
      <c r="CL51">
        <v>3.1626943005181345</v>
      </c>
      <c r="CN51">
        <v>4.5069874657830278</v>
      </c>
    </row>
    <row r="52" spans="1:92" x14ac:dyDescent="0.25">
      <c r="A52">
        <v>2.2867132867132867</v>
      </c>
      <c r="CC52">
        <v>1.8332352652741002</v>
      </c>
      <c r="CD52">
        <v>2.3146100401213423</v>
      </c>
      <c r="CE52">
        <v>2.0852021541676713</v>
      </c>
      <c r="CF52">
        <v>2.2742175856929956</v>
      </c>
      <c r="CG52">
        <v>2.5526603615775594</v>
      </c>
      <c r="CH52">
        <v>3.0381358308563735</v>
      </c>
      <c r="CI52">
        <v>3.7210203826434913</v>
      </c>
      <c r="CJ52">
        <v>4.0409810777457835</v>
      </c>
      <c r="CL52">
        <v>3.1626943005181345</v>
      </c>
      <c r="CN52">
        <v>4.5069874657830278</v>
      </c>
    </row>
    <row r="53" spans="1:92" x14ac:dyDescent="0.25">
      <c r="A53">
        <v>2.2742175856929956</v>
      </c>
      <c r="CC53">
        <v>1.8332352652741002</v>
      </c>
      <c r="CD53">
        <v>2.3146100401213423</v>
      </c>
      <c r="CE53">
        <v>2.0852021541676713</v>
      </c>
      <c r="CF53">
        <v>2.2742175856929956</v>
      </c>
      <c r="CG53">
        <v>2.5526603615775594</v>
      </c>
      <c r="CH53">
        <v>3.0381358308563735</v>
      </c>
      <c r="CI53">
        <v>3.7210203826434913</v>
      </c>
      <c r="CJ53">
        <v>4.0409810777457835</v>
      </c>
      <c r="CL53">
        <v>3.1626943005181345</v>
      </c>
      <c r="CN53">
        <v>4.5069874657830278</v>
      </c>
    </row>
    <row r="54" spans="1:92" x14ac:dyDescent="0.25">
      <c r="A54">
        <v>2.2742175856929956</v>
      </c>
      <c r="CC54">
        <v>1.8332352652741002</v>
      </c>
      <c r="CD54">
        <v>2.3146100401213423</v>
      </c>
      <c r="CE54">
        <v>2.0852021541676713</v>
      </c>
      <c r="CF54">
        <v>2.2742175856929956</v>
      </c>
      <c r="CG54">
        <v>2.5526603615775594</v>
      </c>
      <c r="CH54">
        <v>3.0381358308563735</v>
      </c>
      <c r="CI54">
        <v>3.7210203826434913</v>
      </c>
      <c r="CJ54">
        <v>4.0409810777457835</v>
      </c>
      <c r="CL54">
        <v>3.1626943005181345</v>
      </c>
      <c r="CN54">
        <v>4.5069874657830278</v>
      </c>
    </row>
    <row r="55" spans="1:92" x14ac:dyDescent="0.25">
      <c r="A55">
        <v>2.1508104298801971</v>
      </c>
      <c r="CC55">
        <v>1.8332352652741002</v>
      </c>
      <c r="CD55">
        <v>2.3146100401213423</v>
      </c>
      <c r="CE55">
        <v>2.0852021541676713</v>
      </c>
      <c r="CF55">
        <v>2.2742175856929956</v>
      </c>
      <c r="CG55">
        <v>2.5526603615775594</v>
      </c>
      <c r="CH55">
        <v>3.0381358308563735</v>
      </c>
      <c r="CI55">
        <v>3.7210203826434913</v>
      </c>
      <c r="CJ55">
        <v>4.0409810777457835</v>
      </c>
      <c r="CL55">
        <v>3.1626943005181345</v>
      </c>
      <c r="CN55">
        <v>4.5069874657830278</v>
      </c>
    </row>
    <row r="56" spans="1:92" x14ac:dyDescent="0.25">
      <c r="A56">
        <v>2.0878686530860442</v>
      </c>
      <c r="CC56">
        <v>1.8332352652741002</v>
      </c>
      <c r="CD56">
        <v>2.3146100401213423</v>
      </c>
      <c r="CE56">
        <v>2.0852021541676713</v>
      </c>
      <c r="CF56">
        <v>2.2742175856929956</v>
      </c>
      <c r="CG56">
        <v>2.5526603615775594</v>
      </c>
      <c r="CH56">
        <v>3.0381358308563735</v>
      </c>
      <c r="CI56">
        <v>3.7210203826434913</v>
      </c>
      <c r="CJ56">
        <v>4.0409810777457835</v>
      </c>
      <c r="CL56">
        <v>3.1626943005181345</v>
      </c>
      <c r="CN56">
        <v>4.5069874657830278</v>
      </c>
    </row>
    <row r="57" spans="1:92" x14ac:dyDescent="0.25">
      <c r="A57">
        <v>2.0852021541676713</v>
      </c>
      <c r="CC57">
        <v>1.8332352652741002</v>
      </c>
      <c r="CD57">
        <v>2.3146100401213423</v>
      </c>
      <c r="CE57">
        <v>2.0852021541676713</v>
      </c>
      <c r="CF57">
        <v>2.2742175856929956</v>
      </c>
      <c r="CG57">
        <v>2.5526603615775594</v>
      </c>
      <c r="CH57">
        <v>3.0381358308563735</v>
      </c>
      <c r="CI57">
        <v>3.7210203826434913</v>
      </c>
      <c r="CJ57">
        <v>4.0409810777457835</v>
      </c>
      <c r="CL57">
        <v>3.1626943005181345</v>
      </c>
      <c r="CN57">
        <v>4.5069874657830278</v>
      </c>
    </row>
    <row r="58" spans="1:92" x14ac:dyDescent="0.25">
      <c r="A58">
        <v>2.0401069518716577</v>
      </c>
      <c r="CC58">
        <v>1.8332352652741002</v>
      </c>
      <c r="CD58">
        <v>2.3146100401213423</v>
      </c>
      <c r="CE58">
        <v>2.0852021541676713</v>
      </c>
      <c r="CF58">
        <v>2.2742175856929956</v>
      </c>
      <c r="CG58">
        <v>2.5526603615775594</v>
      </c>
      <c r="CH58">
        <v>3.0381358308563735</v>
      </c>
      <c r="CI58">
        <v>3.7210203826434913</v>
      </c>
      <c r="CJ58">
        <v>4.0409810777457835</v>
      </c>
      <c r="CL58">
        <v>3.1626943005181345</v>
      </c>
      <c r="CN58">
        <v>4.5069874657830278</v>
      </c>
    </row>
    <row r="59" spans="1:92" x14ac:dyDescent="0.25">
      <c r="A59">
        <v>2.0401069518716577</v>
      </c>
      <c r="CC59">
        <v>1.8332352652741002</v>
      </c>
      <c r="CD59">
        <v>2.3146100401213423</v>
      </c>
      <c r="CE59">
        <v>2.0852021541676713</v>
      </c>
      <c r="CF59">
        <v>2.2742175856929956</v>
      </c>
      <c r="CG59">
        <v>2.5526603615775594</v>
      </c>
      <c r="CH59">
        <v>3.0381358308563735</v>
      </c>
      <c r="CI59">
        <v>3.7210203826434913</v>
      </c>
      <c r="CJ59">
        <v>4.0409810777457835</v>
      </c>
      <c r="CL59">
        <v>3.1626943005181345</v>
      </c>
      <c r="CN59">
        <v>4.5069874657830278</v>
      </c>
    </row>
    <row r="60" spans="1:92" x14ac:dyDescent="0.25">
      <c r="A60">
        <v>1.8332352652741002</v>
      </c>
      <c r="CC60">
        <v>1.8332352652741002</v>
      </c>
      <c r="CD60">
        <v>2.3146100401213423</v>
      </c>
      <c r="CE60">
        <v>2.0852021541676713</v>
      </c>
      <c r="CF60">
        <v>2.2742175856929956</v>
      </c>
      <c r="CG60">
        <v>2.5526603615775594</v>
      </c>
      <c r="CH60">
        <v>3.0381358308563735</v>
      </c>
      <c r="CI60">
        <v>3.7210203826434913</v>
      </c>
      <c r="CJ60">
        <v>4.0409810777457835</v>
      </c>
      <c r="CL60">
        <v>3.1626943005181345</v>
      </c>
      <c r="CN60">
        <v>4.5069874657830278</v>
      </c>
    </row>
    <row r="61" spans="1:92" x14ac:dyDescent="0.25">
      <c r="A61">
        <v>1.6515151515151514</v>
      </c>
      <c r="CC61">
        <v>1.8332352652741002</v>
      </c>
      <c r="CD61">
        <v>2.3146100401213423</v>
      </c>
      <c r="CE61">
        <v>2.0852021541676713</v>
      </c>
      <c r="CF61">
        <v>2.2742175856929956</v>
      </c>
      <c r="CG61">
        <v>2.5526603615775594</v>
      </c>
      <c r="CH61">
        <v>3.0381358308563735</v>
      </c>
      <c r="CI61">
        <v>3.7210203826434913</v>
      </c>
      <c r="CJ61">
        <v>4.0409810777457835</v>
      </c>
      <c r="CL61">
        <v>3.1626943005181345</v>
      </c>
      <c r="CN61">
        <v>4.5069874657830278</v>
      </c>
    </row>
    <row r="62" spans="1:92" x14ac:dyDescent="0.25">
      <c r="A62">
        <v>1.6214876033057852</v>
      </c>
      <c r="CC62">
        <v>1.8332352652741002</v>
      </c>
      <c r="CD62">
        <v>2.3146100401213423</v>
      </c>
      <c r="CE62">
        <v>2.0852021541676713</v>
      </c>
      <c r="CF62">
        <v>2.2742175856929956</v>
      </c>
      <c r="CG62">
        <v>2.5526603615775594</v>
      </c>
      <c r="CH62">
        <v>3.0381358308563735</v>
      </c>
      <c r="CI62">
        <v>3.7210203826434913</v>
      </c>
      <c r="CJ62">
        <v>4.0409810777457835</v>
      </c>
      <c r="CL62">
        <v>3.1626943005181345</v>
      </c>
      <c r="CN62">
        <v>4.5069874657830278</v>
      </c>
    </row>
    <row r="63" spans="1:92" x14ac:dyDescent="0.25">
      <c r="A63">
        <v>1.5244755244755246</v>
      </c>
      <c r="CC63">
        <v>1.8332352652741002</v>
      </c>
      <c r="CD63">
        <v>2.3146100401213423</v>
      </c>
      <c r="CE63">
        <v>2.0852021541676713</v>
      </c>
      <c r="CF63">
        <v>2.2742175856929956</v>
      </c>
      <c r="CG63">
        <v>2.5526603615775594</v>
      </c>
      <c r="CH63">
        <v>3.0381358308563735</v>
      </c>
      <c r="CI63">
        <v>3.7210203826434913</v>
      </c>
      <c r="CJ63">
        <v>4.0409810777457835</v>
      </c>
      <c r="CL63">
        <v>3.1626943005181345</v>
      </c>
      <c r="CN63">
        <v>4.5069874657830278</v>
      </c>
    </row>
    <row r="64" spans="1:92" x14ac:dyDescent="0.25">
      <c r="CC64">
        <v>1.8332352652741002</v>
      </c>
      <c r="CD64">
        <v>2.3146100401213423</v>
      </c>
      <c r="CE64">
        <v>2.0852021541676713</v>
      </c>
      <c r="CF64">
        <v>2.2742175856929956</v>
      </c>
      <c r="CG64">
        <v>2.5526603615775594</v>
      </c>
      <c r="CH64">
        <v>3.0381358308563735</v>
      </c>
      <c r="CI64">
        <v>3.7210203826434913</v>
      </c>
      <c r="CJ64">
        <v>4.0409810777457835</v>
      </c>
      <c r="CL64">
        <v>3.1626943005181345</v>
      </c>
      <c r="CN64">
        <v>4.5069874657830278</v>
      </c>
    </row>
    <row r="65" spans="81:92" x14ac:dyDescent="0.25">
      <c r="CC65">
        <v>1.8332352652741002</v>
      </c>
      <c r="CD65">
        <v>2.3146100401213423</v>
      </c>
      <c r="CE65">
        <v>2.0852021541676713</v>
      </c>
      <c r="CF65">
        <v>2.2742175856929956</v>
      </c>
      <c r="CG65">
        <v>2.5526603615775594</v>
      </c>
      <c r="CH65">
        <v>3.0381358308563735</v>
      </c>
      <c r="CI65">
        <v>3.7210203826434913</v>
      </c>
      <c r="CJ65">
        <v>4.0409810777457835</v>
      </c>
      <c r="CL65">
        <v>3.1626943005181345</v>
      </c>
      <c r="CN65">
        <v>4.5069874657830278</v>
      </c>
    </row>
    <row r="66" spans="81:92" x14ac:dyDescent="0.25">
      <c r="CC66">
        <v>1.8332352652741002</v>
      </c>
      <c r="CD66">
        <v>2.3146100401213423</v>
      </c>
      <c r="CE66">
        <v>2.0852021541676713</v>
      </c>
      <c r="CF66">
        <v>2.2742175856929956</v>
      </c>
      <c r="CG66">
        <v>2.5526603615775594</v>
      </c>
      <c r="CH66">
        <v>3.0381358308563735</v>
      </c>
      <c r="CI66">
        <v>3.7210203826434913</v>
      </c>
      <c r="CJ66">
        <v>4.0409810777457835</v>
      </c>
      <c r="CL66">
        <v>3.1626943005181345</v>
      </c>
      <c r="CN66">
        <v>4.5069874657830278</v>
      </c>
    </row>
    <row r="67" spans="81:92" x14ac:dyDescent="0.25">
      <c r="CC67">
        <v>1.8332352652741002</v>
      </c>
      <c r="CD67">
        <v>2.3146100401213423</v>
      </c>
      <c r="CE67">
        <v>2.0852021541676713</v>
      </c>
      <c r="CF67">
        <v>2.2742175856929956</v>
      </c>
      <c r="CG67">
        <v>2.5526603615775594</v>
      </c>
      <c r="CH67">
        <v>3.0381358308563735</v>
      </c>
      <c r="CI67">
        <v>3.7210203826434913</v>
      </c>
      <c r="CJ67">
        <v>4.0409810777457835</v>
      </c>
      <c r="CL67">
        <v>3.1626943005181345</v>
      </c>
      <c r="CN67">
        <v>4.5069874657830278</v>
      </c>
    </row>
    <row r="68" spans="81:92" x14ac:dyDescent="0.25">
      <c r="CC68">
        <v>1.8332352652741002</v>
      </c>
      <c r="CD68">
        <v>2.3146100401213423</v>
      </c>
      <c r="CE68">
        <v>2.0852021541676713</v>
      </c>
      <c r="CF68">
        <v>2.2742175856929956</v>
      </c>
      <c r="CG68">
        <v>2.5526603615775594</v>
      </c>
      <c r="CH68">
        <v>3.0381358308563735</v>
      </c>
      <c r="CI68">
        <v>3.7210203826434913</v>
      </c>
      <c r="CJ68">
        <v>4.0409810777457835</v>
      </c>
      <c r="CL68">
        <v>3.1626943005181345</v>
      </c>
      <c r="CN68">
        <v>4.5069874657830278</v>
      </c>
    </row>
    <row r="69" spans="81:92" x14ac:dyDescent="0.25">
      <c r="CC69">
        <v>1.8332352652741002</v>
      </c>
      <c r="CD69">
        <v>2.3146100401213423</v>
      </c>
      <c r="CE69">
        <v>2.0852021541676713</v>
      </c>
      <c r="CF69">
        <v>2.2742175856929956</v>
      </c>
      <c r="CG69">
        <v>2.5526603615775594</v>
      </c>
      <c r="CH69">
        <v>3.0381358308563735</v>
      </c>
      <c r="CI69">
        <v>3.7210203826434913</v>
      </c>
      <c r="CJ69">
        <v>4.0409810777457835</v>
      </c>
      <c r="CL69">
        <v>3.1626943005181345</v>
      </c>
      <c r="CN69">
        <v>4.5069874657830278</v>
      </c>
    </row>
    <row r="70" spans="81:92" x14ac:dyDescent="0.25">
      <c r="CC70">
        <v>1.8332352652741002</v>
      </c>
      <c r="CD70">
        <v>2.3146100401213423</v>
      </c>
      <c r="CE70">
        <v>2.0852021541676713</v>
      </c>
      <c r="CF70">
        <v>2.2742175856929956</v>
      </c>
      <c r="CG70">
        <v>2.5526603615775594</v>
      </c>
      <c r="CH70">
        <v>3.0381358308563735</v>
      </c>
      <c r="CI70">
        <v>3.7210203826434913</v>
      </c>
      <c r="CJ70">
        <v>4.0409810777457835</v>
      </c>
      <c r="CL70">
        <v>3.1626943005181345</v>
      </c>
      <c r="CN70">
        <v>4.5069874657830278</v>
      </c>
    </row>
    <row r="71" spans="81:92" x14ac:dyDescent="0.25">
      <c r="CC71">
        <v>1.8332352652741002</v>
      </c>
      <c r="CD71">
        <v>2.3146100401213423</v>
      </c>
      <c r="CE71">
        <v>2.0852021541676713</v>
      </c>
      <c r="CF71">
        <v>2.2742175856929956</v>
      </c>
      <c r="CG71">
        <v>2.5526603615775594</v>
      </c>
      <c r="CH71">
        <v>3.0381358308563735</v>
      </c>
      <c r="CI71">
        <v>3.7210203826434913</v>
      </c>
      <c r="CJ71">
        <v>4.0409810777457835</v>
      </c>
      <c r="CL71">
        <v>3.1626943005181345</v>
      </c>
      <c r="CN71">
        <v>4.5069874657830278</v>
      </c>
    </row>
    <row r="72" spans="81:92" x14ac:dyDescent="0.25">
      <c r="CC72">
        <v>1.8332352652741002</v>
      </c>
      <c r="CD72">
        <v>2.3146100401213423</v>
      </c>
      <c r="CE72">
        <v>2.0852021541676713</v>
      </c>
      <c r="CF72">
        <v>2.2742175856929956</v>
      </c>
      <c r="CG72">
        <v>2.5526603615775594</v>
      </c>
      <c r="CH72">
        <v>3.0381358308563735</v>
      </c>
      <c r="CI72">
        <v>3.7210203826434913</v>
      </c>
      <c r="CJ72">
        <v>4.0409810777457835</v>
      </c>
      <c r="CL72">
        <v>3.1626943005181345</v>
      </c>
      <c r="CN72">
        <v>4.5069874657830278</v>
      </c>
    </row>
    <row r="73" spans="81:92" x14ac:dyDescent="0.25">
      <c r="CC73">
        <v>1.8332352652741002</v>
      </c>
      <c r="CD73">
        <v>2.3146100401213423</v>
      </c>
      <c r="CE73">
        <v>2.0852021541676713</v>
      </c>
      <c r="CF73">
        <v>2.2742175856929956</v>
      </c>
      <c r="CG73">
        <v>2.5526603615775594</v>
      </c>
      <c r="CH73">
        <v>3.0381358308563735</v>
      </c>
      <c r="CI73">
        <v>3.7210203826434913</v>
      </c>
      <c r="CJ73">
        <v>4.0409810777457835</v>
      </c>
      <c r="CL73">
        <v>3.1626943005181345</v>
      </c>
      <c r="CN73">
        <v>4.5069874657830278</v>
      </c>
    </row>
    <row r="74" spans="81:92" x14ac:dyDescent="0.25">
      <c r="CC74">
        <v>1.8332352652741002</v>
      </c>
      <c r="CD74">
        <v>2.3146100401213423</v>
      </c>
      <c r="CE74">
        <v>2.0852021541676713</v>
      </c>
      <c r="CF74">
        <v>2.2742175856929956</v>
      </c>
      <c r="CG74">
        <v>2.5526603615775594</v>
      </c>
      <c r="CH74">
        <v>3.0381358308563735</v>
      </c>
      <c r="CI74">
        <v>3.7210203826434913</v>
      </c>
      <c r="CJ74">
        <v>4.0409810777457835</v>
      </c>
      <c r="CL74">
        <v>3.1626943005181345</v>
      </c>
      <c r="CN74">
        <v>4.5069874657830278</v>
      </c>
    </row>
    <row r="75" spans="81:92" x14ac:dyDescent="0.25">
      <c r="CC75">
        <v>1.8332352652741002</v>
      </c>
      <c r="CD75">
        <v>2.3146100401213423</v>
      </c>
      <c r="CE75">
        <v>2.0852021541676713</v>
      </c>
      <c r="CF75">
        <v>2.2742175856929956</v>
      </c>
      <c r="CG75">
        <v>2.5526603615775594</v>
      </c>
      <c r="CH75">
        <v>3.0381358308563735</v>
      </c>
      <c r="CI75">
        <v>3.7210203826434913</v>
      </c>
      <c r="CJ75">
        <v>4.0409810777457835</v>
      </c>
      <c r="CL75">
        <v>3.1626943005181345</v>
      </c>
      <c r="CN75">
        <v>4.5069874657830278</v>
      </c>
    </row>
    <row r="76" spans="81:92" x14ac:dyDescent="0.25">
      <c r="CC76">
        <v>1.8332352652741002</v>
      </c>
      <c r="CD76">
        <v>2.3146100401213423</v>
      </c>
      <c r="CE76">
        <v>2.0852021541676713</v>
      </c>
      <c r="CF76">
        <v>2.2742175856929956</v>
      </c>
      <c r="CG76">
        <v>2.5526603615775594</v>
      </c>
      <c r="CH76">
        <v>3.0381358308563735</v>
      </c>
      <c r="CI76">
        <v>3.7210203826434913</v>
      </c>
      <c r="CJ76">
        <v>4.0409810777457835</v>
      </c>
      <c r="CL76">
        <v>3.1626943005181345</v>
      </c>
      <c r="CN76">
        <v>4.5069874657830278</v>
      </c>
    </row>
    <row r="77" spans="81:92" x14ac:dyDescent="0.25">
      <c r="CC77">
        <v>1.8332352652741002</v>
      </c>
      <c r="CD77">
        <v>2.3146100401213423</v>
      </c>
      <c r="CE77">
        <v>2.0852021541676713</v>
      </c>
      <c r="CF77">
        <v>2.2742175856929956</v>
      </c>
      <c r="CG77">
        <v>2.5526603615775594</v>
      </c>
      <c r="CH77">
        <v>3.0381358308563735</v>
      </c>
      <c r="CI77">
        <v>3.7210203826434913</v>
      </c>
      <c r="CJ77">
        <v>4.0409810777457835</v>
      </c>
      <c r="CL77">
        <v>3.1626943005181345</v>
      </c>
      <c r="CN77">
        <v>4.5069874657830278</v>
      </c>
    </row>
    <row r="78" spans="81:92" x14ac:dyDescent="0.25">
      <c r="CC78">
        <v>1.8332352652741002</v>
      </c>
      <c r="CD78">
        <v>2.3146100401213423</v>
      </c>
      <c r="CE78">
        <v>2.0852021541676713</v>
      </c>
      <c r="CF78">
        <v>2.2742175856929956</v>
      </c>
      <c r="CG78">
        <v>2.5526603615775594</v>
      </c>
      <c r="CH78">
        <v>3.0381358308563735</v>
      </c>
      <c r="CI78">
        <v>3.7210203826434913</v>
      </c>
      <c r="CJ78">
        <v>4.0409810777457835</v>
      </c>
      <c r="CL78">
        <v>3.1626943005181345</v>
      </c>
      <c r="CN78">
        <v>4.5069874657830278</v>
      </c>
    </row>
    <row r="79" spans="81:92" x14ac:dyDescent="0.25">
      <c r="CC79">
        <v>1.8332352652741002</v>
      </c>
      <c r="CD79">
        <v>2.3146100401213423</v>
      </c>
      <c r="CE79">
        <v>2.0852021541676713</v>
      </c>
      <c r="CF79">
        <v>2.2742175856929956</v>
      </c>
      <c r="CG79">
        <v>2.5526603615775594</v>
      </c>
      <c r="CH79">
        <v>3.0381358308563735</v>
      </c>
      <c r="CI79">
        <v>3.7210203826434913</v>
      </c>
      <c r="CJ79">
        <v>4.0409810777457835</v>
      </c>
      <c r="CL79">
        <v>3.1626943005181345</v>
      </c>
      <c r="CN79">
        <v>4.5069874657830278</v>
      </c>
    </row>
    <row r="80" spans="81:92" x14ac:dyDescent="0.25">
      <c r="CC80">
        <v>1.8332352652741002</v>
      </c>
      <c r="CD80">
        <v>2.3146100401213423</v>
      </c>
      <c r="CE80">
        <v>2.0852021541676713</v>
      </c>
      <c r="CF80">
        <v>2.2742175856929956</v>
      </c>
      <c r="CG80">
        <v>2.5526603615775594</v>
      </c>
      <c r="CH80">
        <v>3.0381358308563735</v>
      </c>
      <c r="CI80">
        <v>3.7210203826434913</v>
      </c>
      <c r="CJ80">
        <v>4.0409810777457835</v>
      </c>
      <c r="CL80">
        <v>3.1626943005181345</v>
      </c>
      <c r="CN80">
        <v>4.5069874657830278</v>
      </c>
    </row>
    <row r="81" spans="81:92" x14ac:dyDescent="0.25">
      <c r="CC81">
        <v>1.8332352652741002</v>
      </c>
      <c r="CD81">
        <v>2.3146100401213423</v>
      </c>
      <c r="CE81">
        <v>2.0852021541676713</v>
      </c>
      <c r="CF81">
        <v>2.2742175856929956</v>
      </c>
      <c r="CG81">
        <v>2.5526603615775594</v>
      </c>
      <c r="CH81">
        <v>3.0381358308563735</v>
      </c>
      <c r="CI81">
        <v>3.7210203826434913</v>
      </c>
      <c r="CJ81">
        <v>4.0409810777457835</v>
      </c>
      <c r="CL81">
        <v>3.1626943005181345</v>
      </c>
      <c r="CN81">
        <v>4.5069874657830278</v>
      </c>
    </row>
    <row r="82" spans="81:92" x14ac:dyDescent="0.25">
      <c r="CC82">
        <v>1.8332352652741002</v>
      </c>
      <c r="CD82">
        <v>2.3146100401213423</v>
      </c>
      <c r="CE82">
        <v>2.0852021541676713</v>
      </c>
      <c r="CF82">
        <v>2.2742175856929956</v>
      </c>
      <c r="CG82">
        <v>2.5526603615775594</v>
      </c>
      <c r="CH82">
        <v>3.0381358308563735</v>
      </c>
      <c r="CI82">
        <v>3.7210203826434913</v>
      </c>
      <c r="CJ82">
        <v>4.0409810777457835</v>
      </c>
      <c r="CL82">
        <v>3.1626943005181345</v>
      </c>
      <c r="CN82">
        <v>4.5069874657830278</v>
      </c>
    </row>
    <row r="83" spans="81:92" x14ac:dyDescent="0.25">
      <c r="CC83">
        <v>1.8332352652741002</v>
      </c>
      <c r="CD83">
        <v>2.3146100401213423</v>
      </c>
      <c r="CE83">
        <v>2.0852021541676713</v>
      </c>
      <c r="CF83">
        <v>2.2742175856929956</v>
      </c>
      <c r="CG83">
        <v>2.5526603615775594</v>
      </c>
      <c r="CH83">
        <v>3.0381358308563735</v>
      </c>
      <c r="CI83">
        <v>3.7210203826434913</v>
      </c>
      <c r="CJ83">
        <v>4.0409810777457835</v>
      </c>
      <c r="CL83">
        <v>3.1626943005181345</v>
      </c>
      <c r="CN83">
        <v>4.5069874657830278</v>
      </c>
    </row>
    <row r="84" spans="81:92" x14ac:dyDescent="0.25">
      <c r="CC84">
        <v>1.8332352652741002</v>
      </c>
      <c r="CD84">
        <v>2.3146100401213423</v>
      </c>
      <c r="CE84">
        <v>2.0852021541676713</v>
      </c>
      <c r="CF84">
        <v>2.2742175856929956</v>
      </c>
      <c r="CG84">
        <v>2.5526603615775594</v>
      </c>
      <c r="CH84">
        <v>3.0381358308563735</v>
      </c>
      <c r="CI84">
        <v>3.7210203826434913</v>
      </c>
      <c r="CJ84">
        <v>4.0409810777457835</v>
      </c>
      <c r="CL84">
        <v>3.1626943005181345</v>
      </c>
      <c r="CN84">
        <v>4.5069874657830278</v>
      </c>
    </row>
    <row r="85" spans="81:92" x14ac:dyDescent="0.25">
      <c r="CC85">
        <v>1.8332352652741002</v>
      </c>
      <c r="CD85">
        <v>2.3146100401213423</v>
      </c>
      <c r="CE85">
        <v>2.0852021541676713</v>
      </c>
      <c r="CF85">
        <v>2.2742175856929956</v>
      </c>
      <c r="CG85">
        <v>2.5526603615775594</v>
      </c>
      <c r="CH85">
        <v>3.0381358308563735</v>
      </c>
      <c r="CI85">
        <v>3.7210203826434913</v>
      </c>
      <c r="CJ85">
        <v>4.0409810777457835</v>
      </c>
      <c r="CL85">
        <v>3.1626943005181345</v>
      </c>
      <c r="CN85">
        <v>4.5069874657830278</v>
      </c>
    </row>
    <row r="86" spans="81:92" x14ac:dyDescent="0.25">
      <c r="CC86">
        <v>1.8332352652741002</v>
      </c>
      <c r="CD86">
        <v>2.3146100401213423</v>
      </c>
      <c r="CE86">
        <v>2.0852021541676713</v>
      </c>
      <c r="CF86">
        <v>2.2742175856929956</v>
      </c>
      <c r="CG86">
        <v>2.5526603615775594</v>
      </c>
      <c r="CH86">
        <v>3.0381358308563735</v>
      </c>
      <c r="CI86">
        <v>3.7210203826434913</v>
      </c>
      <c r="CJ86">
        <v>4.0409810777457835</v>
      </c>
      <c r="CL86">
        <v>3.1626943005181345</v>
      </c>
      <c r="CN86">
        <v>4.5069874657830278</v>
      </c>
    </row>
    <row r="87" spans="81:92" x14ac:dyDescent="0.25">
      <c r="CC87">
        <v>1.8332352652741002</v>
      </c>
      <c r="CD87">
        <v>2.3146100401213423</v>
      </c>
      <c r="CE87">
        <v>2.0852021541676713</v>
      </c>
      <c r="CF87">
        <v>2.2742175856929956</v>
      </c>
      <c r="CG87">
        <v>2.5526603615775594</v>
      </c>
      <c r="CH87">
        <v>3.0381358308563735</v>
      </c>
      <c r="CI87">
        <v>3.7210203826434913</v>
      </c>
      <c r="CJ87">
        <v>4.0409810777457835</v>
      </c>
      <c r="CL87">
        <v>3.1626943005181345</v>
      </c>
      <c r="CN87">
        <v>4.5069874657830278</v>
      </c>
    </row>
    <row r="88" spans="81:92" x14ac:dyDescent="0.25">
      <c r="CC88">
        <v>1.8332352652741002</v>
      </c>
      <c r="CD88">
        <v>2.3146100401213423</v>
      </c>
      <c r="CE88">
        <v>2.0852021541676713</v>
      </c>
      <c r="CF88">
        <v>2.2742175856929956</v>
      </c>
      <c r="CG88">
        <v>2.5526603615775594</v>
      </c>
      <c r="CH88">
        <v>3.0381358308563735</v>
      </c>
      <c r="CI88">
        <v>3.7210203826434913</v>
      </c>
      <c r="CJ88">
        <v>4.0409810777457835</v>
      </c>
      <c r="CL88">
        <v>3.1626943005181345</v>
      </c>
      <c r="CN88">
        <v>4.5069874657830278</v>
      </c>
    </row>
    <row r="89" spans="81:92" x14ac:dyDescent="0.25">
      <c r="CC89">
        <v>1.8332352652741002</v>
      </c>
      <c r="CD89">
        <v>2.3146100401213423</v>
      </c>
      <c r="CE89">
        <v>2.0852021541676713</v>
      </c>
      <c r="CF89">
        <v>2.2742175856929956</v>
      </c>
      <c r="CG89">
        <v>2.5526603615775594</v>
      </c>
      <c r="CH89">
        <v>3.0381358308563735</v>
      </c>
      <c r="CI89">
        <v>3.7210203826434913</v>
      </c>
      <c r="CJ89">
        <v>4.0409810777457835</v>
      </c>
      <c r="CL89">
        <v>3.1626943005181345</v>
      </c>
      <c r="CN89">
        <v>4.5069874657830278</v>
      </c>
    </row>
    <row r="90" spans="81:92" x14ac:dyDescent="0.25">
      <c r="CC90">
        <v>1.8332352652741002</v>
      </c>
      <c r="CD90">
        <v>2.3146100401213423</v>
      </c>
      <c r="CE90">
        <v>2.0852021541676713</v>
      </c>
      <c r="CF90">
        <v>2.2742175856929956</v>
      </c>
      <c r="CG90">
        <v>2.5526603615775594</v>
      </c>
      <c r="CH90">
        <v>3.0381358308563735</v>
      </c>
      <c r="CI90">
        <v>3.7210203826434913</v>
      </c>
      <c r="CJ90">
        <v>4.0409810777457835</v>
      </c>
      <c r="CL90">
        <v>3.1626943005181345</v>
      </c>
      <c r="CN90">
        <v>4.5069874657830278</v>
      </c>
    </row>
    <row r="91" spans="81:92" x14ac:dyDescent="0.25">
      <c r="CC91">
        <v>1.8332352652741002</v>
      </c>
      <c r="CD91">
        <v>2.3146100401213423</v>
      </c>
      <c r="CE91">
        <v>2.0852021541676713</v>
      </c>
      <c r="CF91">
        <v>2.2742175856929956</v>
      </c>
      <c r="CG91">
        <v>2.5526603615775594</v>
      </c>
      <c r="CH91">
        <v>3.0381358308563735</v>
      </c>
      <c r="CI91">
        <v>3.7210203826434913</v>
      </c>
      <c r="CJ91">
        <v>4.0409810777457835</v>
      </c>
      <c r="CL91">
        <v>3.1626943005181345</v>
      </c>
      <c r="CN91">
        <v>4.5069874657830278</v>
      </c>
    </row>
    <row r="92" spans="81:92" x14ac:dyDescent="0.25">
      <c r="CC92">
        <v>1.8332352652741002</v>
      </c>
      <c r="CD92">
        <v>2.3146100401213423</v>
      </c>
      <c r="CE92">
        <v>2.0852021541676713</v>
      </c>
      <c r="CF92">
        <v>2.2742175856929956</v>
      </c>
      <c r="CG92">
        <v>2.5526603615775594</v>
      </c>
      <c r="CH92">
        <v>3.0381358308563735</v>
      </c>
      <c r="CI92">
        <v>3.7210203826434913</v>
      </c>
      <c r="CJ92">
        <v>4.0409810777457835</v>
      </c>
      <c r="CL92">
        <v>3.1626943005181345</v>
      </c>
      <c r="CN92">
        <v>4.5069874657830278</v>
      </c>
    </row>
    <row r="93" spans="81:92" x14ac:dyDescent="0.25">
      <c r="CC93">
        <v>1.8332352652741002</v>
      </c>
      <c r="CD93">
        <v>2.3146100401213423</v>
      </c>
      <c r="CE93">
        <v>2.0852021541676713</v>
      </c>
      <c r="CF93">
        <v>2.2742175856929956</v>
      </c>
      <c r="CG93">
        <v>2.5526603615775594</v>
      </c>
      <c r="CH93">
        <v>3.0381358308563735</v>
      </c>
      <c r="CI93">
        <v>3.7210203826434913</v>
      </c>
      <c r="CJ93">
        <v>4.0409810777457835</v>
      </c>
      <c r="CL93">
        <v>3.1626943005181345</v>
      </c>
      <c r="CN93">
        <v>4.5069874657830278</v>
      </c>
    </row>
    <row r="94" spans="81:92" x14ac:dyDescent="0.25">
      <c r="CC94">
        <v>1.8332352652741002</v>
      </c>
      <c r="CD94">
        <v>2.3146100401213423</v>
      </c>
      <c r="CE94">
        <v>2.0852021541676713</v>
      </c>
      <c r="CF94">
        <v>2.2742175856929956</v>
      </c>
      <c r="CG94">
        <v>2.5526603615775594</v>
      </c>
      <c r="CH94">
        <v>3.0381358308563735</v>
      </c>
      <c r="CI94">
        <v>3.7210203826434913</v>
      </c>
      <c r="CJ94">
        <v>4.0409810777457835</v>
      </c>
      <c r="CL94">
        <v>3.1626943005181345</v>
      </c>
      <c r="CN94">
        <v>4.5069874657830278</v>
      </c>
    </row>
    <row r="95" spans="81:92" x14ac:dyDescent="0.25">
      <c r="CC95">
        <v>1.8332352652741002</v>
      </c>
      <c r="CD95">
        <v>2.3146100401213423</v>
      </c>
      <c r="CE95">
        <v>2.0852021541676713</v>
      </c>
      <c r="CF95">
        <v>2.2742175856929956</v>
      </c>
      <c r="CG95">
        <v>2.5526603615775594</v>
      </c>
      <c r="CH95">
        <v>3.0381358308563735</v>
      </c>
      <c r="CI95">
        <v>3.7210203826434913</v>
      </c>
      <c r="CJ95">
        <v>4.0409810777457835</v>
      </c>
      <c r="CL95">
        <v>3.1626943005181345</v>
      </c>
      <c r="CN95">
        <v>4.5069874657830278</v>
      </c>
    </row>
    <row r="96" spans="81:92" x14ac:dyDescent="0.25">
      <c r="CC96">
        <v>1.8332352652741002</v>
      </c>
      <c r="CD96">
        <v>2.3146100401213423</v>
      </c>
      <c r="CE96">
        <v>2.0852021541676713</v>
      </c>
      <c r="CF96">
        <v>2.2742175856929956</v>
      </c>
      <c r="CG96">
        <v>2.5526603615775594</v>
      </c>
      <c r="CH96">
        <v>3.0381358308563735</v>
      </c>
      <c r="CI96">
        <v>3.7210203826434913</v>
      </c>
      <c r="CJ96">
        <v>4.0409810777457835</v>
      </c>
      <c r="CL96">
        <v>3.1626943005181345</v>
      </c>
      <c r="CN96">
        <v>4.5069874657830278</v>
      </c>
    </row>
    <row r="97" spans="81:92" x14ac:dyDescent="0.25">
      <c r="CC97">
        <v>1.8332352652741002</v>
      </c>
      <c r="CD97">
        <v>2.3146100401213423</v>
      </c>
      <c r="CE97">
        <v>2.0852021541676713</v>
      </c>
      <c r="CF97">
        <v>2.2742175856929956</v>
      </c>
      <c r="CG97">
        <v>2.5526603615775594</v>
      </c>
      <c r="CH97">
        <v>3.0381358308563735</v>
      </c>
      <c r="CI97">
        <v>3.7210203826434913</v>
      </c>
      <c r="CJ97">
        <v>4.0409810777457835</v>
      </c>
      <c r="CL97">
        <v>3.1626943005181345</v>
      </c>
      <c r="CN97">
        <v>4.5069874657830278</v>
      </c>
    </row>
    <row r="98" spans="81:92" x14ac:dyDescent="0.25">
      <c r="CC98">
        <v>1.8332352652741002</v>
      </c>
      <c r="CD98">
        <v>2.3146100401213423</v>
      </c>
      <c r="CE98">
        <v>2.0852021541676713</v>
      </c>
      <c r="CF98">
        <v>2.2742175856929956</v>
      </c>
      <c r="CG98">
        <v>2.5526603615775594</v>
      </c>
      <c r="CH98">
        <v>3.0381358308563735</v>
      </c>
      <c r="CI98">
        <v>3.7210203826434913</v>
      </c>
      <c r="CJ98">
        <v>4.0409810777457835</v>
      </c>
      <c r="CL98">
        <v>3.1626943005181345</v>
      </c>
      <c r="CN98">
        <v>4.5069874657830278</v>
      </c>
    </row>
    <row r="99" spans="81:92" x14ac:dyDescent="0.25">
      <c r="CC99">
        <v>1.8332352652741002</v>
      </c>
      <c r="CD99">
        <v>2.3146100401213423</v>
      </c>
      <c r="CE99">
        <v>2.0852021541676713</v>
      </c>
      <c r="CF99">
        <v>2.2742175856929956</v>
      </c>
      <c r="CG99">
        <v>2.5526603615775594</v>
      </c>
      <c r="CH99">
        <v>3.0381358308563735</v>
      </c>
      <c r="CI99">
        <v>3.7210203826434913</v>
      </c>
      <c r="CJ99">
        <v>4.0409810777457835</v>
      </c>
      <c r="CL99">
        <v>3.1626943005181345</v>
      </c>
      <c r="CN99">
        <v>4.5069874657830278</v>
      </c>
    </row>
    <row r="100" spans="81:92" x14ac:dyDescent="0.25">
      <c r="CC100">
        <v>1.8332352652741002</v>
      </c>
      <c r="CD100">
        <v>2.3146100401213423</v>
      </c>
      <c r="CE100">
        <v>2.0852021541676713</v>
      </c>
      <c r="CF100">
        <v>2.2742175856929956</v>
      </c>
      <c r="CG100">
        <v>2.5526603615775594</v>
      </c>
      <c r="CH100">
        <v>3.0381358308563735</v>
      </c>
      <c r="CI100">
        <v>3.7210203826434913</v>
      </c>
      <c r="CJ100">
        <v>4.0409810777457835</v>
      </c>
      <c r="CL100">
        <v>3.1626943005181345</v>
      </c>
      <c r="CN100">
        <v>4.5069874657830278</v>
      </c>
    </row>
    <row r="101" spans="81:92" x14ac:dyDescent="0.25">
      <c r="CC101">
        <v>1.8332352652741002</v>
      </c>
      <c r="CD101">
        <v>2.3146100401213423</v>
      </c>
      <c r="CE101">
        <v>2.0852021541676713</v>
      </c>
      <c r="CF101">
        <v>2.2742175856929956</v>
      </c>
      <c r="CG101">
        <v>2.5526603615775594</v>
      </c>
      <c r="CH101">
        <v>3.0381358308563735</v>
      </c>
      <c r="CI101">
        <v>3.7210203826434913</v>
      </c>
      <c r="CJ101">
        <v>4.0409810777457835</v>
      </c>
      <c r="CL101">
        <v>3.1626943005181345</v>
      </c>
      <c r="CN101">
        <v>4.5069874657830278</v>
      </c>
    </row>
    <row r="102" spans="81:92" x14ac:dyDescent="0.25">
      <c r="CC102">
        <v>1.8332352652741002</v>
      </c>
      <c r="CD102">
        <v>2.3146100401213423</v>
      </c>
      <c r="CE102">
        <v>2.0852021541676713</v>
      </c>
      <c r="CF102">
        <v>2.2742175856929956</v>
      </c>
      <c r="CG102">
        <v>2.5526603615775594</v>
      </c>
      <c r="CH102">
        <v>3.0381358308563735</v>
      </c>
      <c r="CI102">
        <v>3.7210203826434913</v>
      </c>
      <c r="CJ102">
        <v>4.0409810777457835</v>
      </c>
      <c r="CL102">
        <v>3.1626943005181345</v>
      </c>
      <c r="CN102">
        <v>4.5069874657830278</v>
      </c>
    </row>
    <row r="103" spans="81:92" x14ac:dyDescent="0.25">
      <c r="CC103">
        <v>1.8332352652741002</v>
      </c>
      <c r="CD103">
        <v>2.3146100401213423</v>
      </c>
      <c r="CE103">
        <v>2.0852021541676713</v>
      </c>
      <c r="CF103">
        <v>2.2742175856929956</v>
      </c>
      <c r="CG103">
        <v>2.5526603615775594</v>
      </c>
      <c r="CH103">
        <v>3.0381358308563735</v>
      </c>
      <c r="CI103">
        <v>3.7210203826434913</v>
      </c>
      <c r="CJ103">
        <v>4.0409810777457835</v>
      </c>
      <c r="CL103">
        <v>3.1626943005181345</v>
      </c>
      <c r="CN103">
        <v>4.5069874657830278</v>
      </c>
    </row>
    <row r="104" spans="81:92" x14ac:dyDescent="0.25">
      <c r="CC104">
        <v>1.8332352652741002</v>
      </c>
      <c r="CD104">
        <v>2.3146100401213423</v>
      </c>
      <c r="CE104">
        <v>2.0852021541676713</v>
      </c>
      <c r="CF104">
        <v>2.2742175856929956</v>
      </c>
      <c r="CG104">
        <v>2.5526603615775594</v>
      </c>
      <c r="CH104">
        <v>3.0381358308563735</v>
      </c>
      <c r="CI104">
        <v>3.7210203826434913</v>
      </c>
      <c r="CJ104">
        <v>4.0409810777457835</v>
      </c>
      <c r="CL104">
        <v>3.1626943005181345</v>
      </c>
      <c r="CN104">
        <v>4.5069874657830278</v>
      </c>
    </row>
    <row r="105" spans="81:92" x14ac:dyDescent="0.25">
      <c r="CC105">
        <v>1.8332352652741002</v>
      </c>
      <c r="CD105">
        <v>2.3146100401213423</v>
      </c>
      <c r="CE105">
        <v>2.0852021541676713</v>
      </c>
      <c r="CF105">
        <v>2.2742175856929956</v>
      </c>
      <c r="CG105">
        <v>2.5526603615775594</v>
      </c>
      <c r="CH105">
        <v>3.0381358308563735</v>
      </c>
      <c r="CI105">
        <v>3.7210203826434913</v>
      </c>
      <c r="CJ105">
        <v>4.0409810777457835</v>
      </c>
      <c r="CL105">
        <v>3.1626943005181345</v>
      </c>
      <c r="CN105">
        <v>4.5069874657830278</v>
      </c>
    </row>
    <row r="106" spans="81:92" x14ac:dyDescent="0.25">
      <c r="CC106">
        <v>1.8332352652741002</v>
      </c>
      <c r="CD106">
        <v>2.3146100401213423</v>
      </c>
      <c r="CE106">
        <v>2.0852021541676713</v>
      </c>
      <c r="CF106">
        <v>2.2742175856929956</v>
      </c>
      <c r="CG106">
        <v>2.5526603615775594</v>
      </c>
      <c r="CH106">
        <v>3.0381358308563735</v>
      </c>
      <c r="CI106">
        <v>3.7210203826434913</v>
      </c>
      <c r="CJ106">
        <v>4.0409810777457835</v>
      </c>
      <c r="CL106">
        <v>3.1626943005181345</v>
      </c>
      <c r="CN106">
        <v>4.5069874657830278</v>
      </c>
    </row>
    <row r="107" spans="81:92" x14ac:dyDescent="0.25">
      <c r="CC107">
        <v>1.8332352652741002</v>
      </c>
      <c r="CD107">
        <v>2.3146100401213423</v>
      </c>
      <c r="CE107">
        <v>2.0852021541676713</v>
      </c>
      <c r="CF107">
        <v>2.2742175856929956</v>
      </c>
      <c r="CG107">
        <v>2.5526603615775594</v>
      </c>
      <c r="CH107">
        <v>3.0381358308563735</v>
      </c>
      <c r="CI107">
        <v>3.7210203826434913</v>
      </c>
      <c r="CJ107">
        <v>4.0409810777457835</v>
      </c>
      <c r="CL107">
        <v>3.1626943005181345</v>
      </c>
      <c r="CN107">
        <v>4.5069874657830278</v>
      </c>
    </row>
    <row r="108" spans="81:92" x14ac:dyDescent="0.25">
      <c r="CC108">
        <v>1.8332352652741002</v>
      </c>
      <c r="CD108">
        <v>2.3146100401213423</v>
      </c>
      <c r="CE108">
        <v>2.0852021541676713</v>
      </c>
      <c r="CF108">
        <v>2.2742175856929956</v>
      </c>
      <c r="CG108">
        <v>2.5526603615775594</v>
      </c>
      <c r="CH108">
        <v>3.0381358308563735</v>
      </c>
      <c r="CI108">
        <v>3.7210203826434913</v>
      </c>
      <c r="CJ108">
        <v>4.0409810777457835</v>
      </c>
      <c r="CL108">
        <v>3.1626943005181345</v>
      </c>
      <c r="CN108">
        <v>4.5069874657830278</v>
      </c>
    </row>
    <row r="109" spans="81:92" x14ac:dyDescent="0.25">
      <c r="CC109">
        <v>1.8332352652741002</v>
      </c>
      <c r="CD109">
        <v>2.3146100401213423</v>
      </c>
      <c r="CE109">
        <v>2.0852021541676713</v>
      </c>
      <c r="CF109">
        <v>2.2742175856929956</v>
      </c>
      <c r="CG109">
        <v>2.5526603615775594</v>
      </c>
      <c r="CH109">
        <v>3.0381358308563735</v>
      </c>
      <c r="CI109">
        <v>3.7210203826434913</v>
      </c>
      <c r="CJ109">
        <v>4.0409810777457835</v>
      </c>
      <c r="CL109">
        <v>3.1626943005181345</v>
      </c>
      <c r="CN109">
        <v>4.5069874657830278</v>
      </c>
    </row>
    <row r="110" spans="81:92" x14ac:dyDescent="0.25">
      <c r="CC110">
        <v>1.8332352652741002</v>
      </c>
      <c r="CD110">
        <v>2.3146100401213423</v>
      </c>
      <c r="CE110">
        <v>2.0852021541676713</v>
      </c>
      <c r="CF110">
        <v>2.2742175856929956</v>
      </c>
      <c r="CG110">
        <v>2.5526603615775594</v>
      </c>
      <c r="CH110">
        <v>3.0381358308563735</v>
      </c>
      <c r="CI110">
        <v>3.7210203826434913</v>
      </c>
      <c r="CJ110">
        <v>4.0409810777457835</v>
      </c>
      <c r="CL110">
        <v>3.1626943005181345</v>
      </c>
      <c r="CN110">
        <v>4.5069874657830278</v>
      </c>
    </row>
    <row r="111" spans="81:92" x14ac:dyDescent="0.25">
      <c r="CC111">
        <v>1.8332352652741002</v>
      </c>
      <c r="CD111">
        <v>2.3146100401213423</v>
      </c>
      <c r="CE111">
        <v>2.0852021541676713</v>
      </c>
      <c r="CF111">
        <v>2.2742175856929956</v>
      </c>
      <c r="CG111">
        <v>2.5526603615775594</v>
      </c>
      <c r="CH111">
        <v>3.0381358308563735</v>
      </c>
      <c r="CI111">
        <v>3.7210203826434913</v>
      </c>
      <c r="CJ111">
        <v>4.0409810777457835</v>
      </c>
      <c r="CL111">
        <v>3.1626943005181345</v>
      </c>
      <c r="CN111">
        <v>4.5069874657830278</v>
      </c>
    </row>
    <row r="112" spans="81:92" x14ac:dyDescent="0.25">
      <c r="CC112">
        <v>1.8332352652741002</v>
      </c>
      <c r="CD112">
        <v>2.3146100401213423</v>
      </c>
      <c r="CE112">
        <v>2.0852021541676713</v>
      </c>
      <c r="CF112">
        <v>2.2742175856929956</v>
      </c>
      <c r="CG112">
        <v>2.5526603615775594</v>
      </c>
      <c r="CH112">
        <v>3.0381358308563735</v>
      </c>
      <c r="CI112">
        <v>3.7210203826434913</v>
      </c>
      <c r="CJ112">
        <v>4.0409810777457835</v>
      </c>
      <c r="CL112">
        <v>3.1626943005181345</v>
      </c>
      <c r="CN112">
        <v>4.5069874657830278</v>
      </c>
    </row>
    <row r="113" spans="81:92" x14ac:dyDescent="0.25">
      <c r="CC113">
        <v>1.8332352652741002</v>
      </c>
      <c r="CD113">
        <v>2.3146100401213423</v>
      </c>
      <c r="CE113">
        <v>2.0852021541676713</v>
      </c>
      <c r="CF113">
        <v>2.2742175856929956</v>
      </c>
      <c r="CG113">
        <v>2.5526603615775594</v>
      </c>
      <c r="CH113">
        <v>3.0381358308563735</v>
      </c>
      <c r="CI113">
        <v>3.7210203826434913</v>
      </c>
      <c r="CJ113">
        <v>4.0409810777457835</v>
      </c>
      <c r="CL113">
        <v>3.1626943005181345</v>
      </c>
      <c r="CN113">
        <v>4.5069874657830278</v>
      </c>
    </row>
    <row r="114" spans="81:92" x14ac:dyDescent="0.25">
      <c r="CC114">
        <v>1.8332352652741002</v>
      </c>
      <c r="CD114">
        <v>2.3146100401213423</v>
      </c>
      <c r="CE114">
        <v>2.0852021541676713</v>
      </c>
      <c r="CF114">
        <v>2.2742175856929956</v>
      </c>
      <c r="CG114">
        <v>2.5526603615775594</v>
      </c>
      <c r="CH114">
        <v>3.0381358308563735</v>
      </c>
      <c r="CI114">
        <v>3.7210203826434913</v>
      </c>
      <c r="CJ114">
        <v>4.0409810777457835</v>
      </c>
      <c r="CL114">
        <v>3.1626943005181345</v>
      </c>
      <c r="CN114">
        <v>4.5069874657830278</v>
      </c>
    </row>
    <row r="115" spans="81:92" x14ac:dyDescent="0.25">
      <c r="CC115">
        <v>1.8332352652741002</v>
      </c>
      <c r="CD115">
        <v>2.3146100401213423</v>
      </c>
      <c r="CE115">
        <v>2.0852021541676713</v>
      </c>
      <c r="CF115">
        <v>2.2742175856929956</v>
      </c>
      <c r="CG115">
        <v>2.5526603615775594</v>
      </c>
      <c r="CH115">
        <v>3.0381358308563735</v>
      </c>
      <c r="CI115">
        <v>3.7210203826434913</v>
      </c>
      <c r="CJ115">
        <v>4.0409810777457835</v>
      </c>
      <c r="CL115">
        <v>3.1626943005181345</v>
      </c>
      <c r="CN115">
        <v>4.5069874657830278</v>
      </c>
    </row>
    <row r="116" spans="81:92" x14ac:dyDescent="0.25">
      <c r="CC116">
        <v>1.8332352652741002</v>
      </c>
      <c r="CD116">
        <v>2.3146100401213423</v>
      </c>
      <c r="CE116">
        <v>2.0852021541676713</v>
      </c>
      <c r="CF116">
        <v>2.2742175856929956</v>
      </c>
      <c r="CG116">
        <v>2.5526603615775594</v>
      </c>
      <c r="CH116">
        <v>3.0381358308563735</v>
      </c>
      <c r="CI116">
        <v>3.7210203826434913</v>
      </c>
      <c r="CJ116">
        <v>4.0409810777457835</v>
      </c>
      <c r="CL116">
        <v>3.1626943005181345</v>
      </c>
      <c r="CN116">
        <v>4.5069874657830278</v>
      </c>
    </row>
    <row r="117" spans="81:92" x14ac:dyDescent="0.25">
      <c r="CC117">
        <v>1.8332352652741002</v>
      </c>
      <c r="CD117">
        <v>2.3146100401213423</v>
      </c>
      <c r="CE117">
        <v>2.0852021541676713</v>
      </c>
      <c r="CF117">
        <v>2.2742175856929956</v>
      </c>
      <c r="CG117">
        <v>2.5526603615775594</v>
      </c>
      <c r="CH117">
        <v>3.0381358308563735</v>
      </c>
      <c r="CI117">
        <v>3.7210203826434913</v>
      </c>
      <c r="CJ117">
        <v>4.0409810777457835</v>
      </c>
      <c r="CL117">
        <v>3.1626943005181345</v>
      </c>
      <c r="CN117">
        <v>4.5069874657830278</v>
      </c>
    </row>
    <row r="118" spans="81:92" x14ac:dyDescent="0.25">
      <c r="CC118">
        <v>1.8332352652741002</v>
      </c>
      <c r="CD118">
        <v>2.3146100401213423</v>
      </c>
      <c r="CE118">
        <v>2.0852021541676713</v>
      </c>
      <c r="CF118">
        <v>2.2742175856929956</v>
      </c>
      <c r="CG118">
        <v>2.5526603615775594</v>
      </c>
      <c r="CH118">
        <v>3.0381358308563735</v>
      </c>
      <c r="CI118">
        <v>3.7210203826434913</v>
      </c>
      <c r="CJ118">
        <v>4.0409810777457835</v>
      </c>
      <c r="CL118">
        <v>3.1626943005181345</v>
      </c>
      <c r="CN118">
        <v>4.5069874657830278</v>
      </c>
    </row>
    <row r="119" spans="81:92" x14ac:dyDescent="0.25">
      <c r="CC119">
        <v>1.8332352652741002</v>
      </c>
      <c r="CD119">
        <v>2.3146100401213423</v>
      </c>
      <c r="CE119">
        <v>2.0852021541676713</v>
      </c>
      <c r="CF119">
        <v>2.2742175856929956</v>
      </c>
      <c r="CG119">
        <v>2.5526603615775594</v>
      </c>
      <c r="CH119">
        <v>3.0381358308563735</v>
      </c>
      <c r="CI119">
        <v>3.7210203826434913</v>
      </c>
      <c r="CJ119">
        <v>4.0409810777457835</v>
      </c>
      <c r="CL119">
        <v>3.1626943005181345</v>
      </c>
      <c r="CN119">
        <v>4.5069874657830278</v>
      </c>
    </row>
    <row r="120" spans="81:92" x14ac:dyDescent="0.25">
      <c r="CC120">
        <v>1.8332352652741002</v>
      </c>
      <c r="CD120">
        <v>2.3146100401213423</v>
      </c>
      <c r="CE120">
        <v>2.0852021541676713</v>
      </c>
      <c r="CF120">
        <v>2.2742175856929956</v>
      </c>
      <c r="CG120">
        <v>2.5526603615775594</v>
      </c>
      <c r="CH120">
        <v>3.0381358308563735</v>
      </c>
      <c r="CI120">
        <v>3.7210203826434913</v>
      </c>
      <c r="CJ120">
        <v>4.0409810777457835</v>
      </c>
      <c r="CL120">
        <v>3.1626943005181345</v>
      </c>
      <c r="CN120">
        <v>4.5069874657830278</v>
      </c>
    </row>
    <row r="121" spans="81:92" x14ac:dyDescent="0.25">
      <c r="CC121">
        <v>1.8332352652741002</v>
      </c>
      <c r="CD121">
        <v>2.3146100401213423</v>
      </c>
      <c r="CE121">
        <v>2.0852021541676713</v>
      </c>
      <c r="CF121">
        <v>2.2742175856929956</v>
      </c>
      <c r="CG121">
        <v>2.5526603615775594</v>
      </c>
      <c r="CH121">
        <v>3.0381358308563735</v>
      </c>
      <c r="CI121">
        <v>3.7210203826434913</v>
      </c>
      <c r="CJ121">
        <v>4.0409810777457835</v>
      </c>
      <c r="CL121">
        <v>3.1626943005181345</v>
      </c>
      <c r="CN121">
        <v>4.5069874657830278</v>
      </c>
    </row>
    <row r="122" spans="81:92" x14ac:dyDescent="0.25">
      <c r="CC122">
        <v>1.8332352652741002</v>
      </c>
      <c r="CD122">
        <v>2.3146100401213423</v>
      </c>
      <c r="CE122">
        <v>2.0852021541676713</v>
      </c>
      <c r="CF122">
        <v>2.2742175856929956</v>
      </c>
      <c r="CG122">
        <v>2.5526603615775594</v>
      </c>
      <c r="CH122">
        <v>3.0381358308563735</v>
      </c>
      <c r="CI122">
        <v>3.7210203826434913</v>
      </c>
      <c r="CJ122">
        <v>4.0409810777457835</v>
      </c>
      <c r="CL122">
        <v>3.1626943005181345</v>
      </c>
      <c r="CN122">
        <v>4.5069874657830278</v>
      </c>
    </row>
    <row r="123" spans="81:92" x14ac:dyDescent="0.25">
      <c r="CC123">
        <v>1.8332352652741002</v>
      </c>
      <c r="CD123">
        <v>2.3146100401213423</v>
      </c>
      <c r="CE123">
        <v>2.0852021541676713</v>
      </c>
      <c r="CF123">
        <v>2.2742175856929956</v>
      </c>
      <c r="CG123">
        <v>2.5526603615775594</v>
      </c>
      <c r="CH123">
        <v>3.0381358308563735</v>
      </c>
      <c r="CI123">
        <v>3.7210203826434913</v>
      </c>
      <c r="CJ123">
        <v>4.0409810777457835</v>
      </c>
      <c r="CL123">
        <v>3.1626943005181345</v>
      </c>
      <c r="CN123">
        <v>4.5069874657830278</v>
      </c>
    </row>
    <row r="124" spans="81:92" x14ac:dyDescent="0.25">
      <c r="CC124">
        <v>1.8332352652741002</v>
      </c>
      <c r="CD124">
        <v>2.3146100401213423</v>
      </c>
      <c r="CE124">
        <v>2.0852021541676713</v>
      </c>
      <c r="CF124">
        <v>2.2742175856929956</v>
      </c>
      <c r="CG124">
        <v>2.5526603615775594</v>
      </c>
      <c r="CH124">
        <v>3.0381358308563735</v>
      </c>
      <c r="CI124">
        <v>3.7210203826434913</v>
      </c>
      <c r="CJ124">
        <v>4.0409810777457835</v>
      </c>
      <c r="CL124">
        <v>3.1626943005181345</v>
      </c>
      <c r="CN124">
        <v>4.5069874657830278</v>
      </c>
    </row>
    <row r="125" spans="81:92" x14ac:dyDescent="0.25">
      <c r="CC125">
        <v>1.8332352652741002</v>
      </c>
      <c r="CD125">
        <v>2.3146100401213423</v>
      </c>
      <c r="CE125">
        <v>2.0852021541676713</v>
      </c>
      <c r="CF125">
        <v>2.2742175856929956</v>
      </c>
      <c r="CG125">
        <v>2.5526603615775594</v>
      </c>
      <c r="CH125">
        <v>3.0381358308563735</v>
      </c>
      <c r="CI125">
        <v>3.7210203826434913</v>
      </c>
      <c r="CJ125">
        <v>4.0409810777457835</v>
      </c>
      <c r="CL125">
        <v>3.1626943005181345</v>
      </c>
      <c r="CN125">
        <v>4.5069874657830278</v>
      </c>
    </row>
    <row r="126" spans="81:92" x14ac:dyDescent="0.25">
      <c r="CC126">
        <v>1.8332352652741002</v>
      </c>
      <c r="CD126">
        <v>2.3146100401213423</v>
      </c>
      <c r="CE126">
        <v>2.0852021541676713</v>
      </c>
      <c r="CF126">
        <v>2.2742175856929956</v>
      </c>
      <c r="CG126">
        <v>2.5526603615775594</v>
      </c>
      <c r="CH126">
        <v>3.0381358308563735</v>
      </c>
      <c r="CI126">
        <v>3.7210203826434913</v>
      </c>
      <c r="CJ126">
        <v>4.0409810777457835</v>
      </c>
      <c r="CL126">
        <v>3.1626943005181345</v>
      </c>
      <c r="CN126">
        <v>4.5069874657830278</v>
      </c>
    </row>
    <row r="127" spans="81:92" x14ac:dyDescent="0.25">
      <c r="CC127">
        <v>1.8332352652741002</v>
      </c>
      <c r="CD127">
        <v>2.3146100401213423</v>
      </c>
      <c r="CE127">
        <v>2.0852021541676713</v>
      </c>
      <c r="CF127">
        <v>2.2742175856929956</v>
      </c>
      <c r="CG127">
        <v>2.5526603615775594</v>
      </c>
      <c r="CH127">
        <v>3.0381358308563735</v>
      </c>
      <c r="CI127">
        <v>3.7210203826434913</v>
      </c>
      <c r="CJ127">
        <v>4.0409810777457835</v>
      </c>
      <c r="CL127">
        <v>3.1626943005181345</v>
      </c>
      <c r="CN127">
        <v>4.5069874657830278</v>
      </c>
    </row>
    <row r="128" spans="81:92" x14ac:dyDescent="0.25">
      <c r="CC128">
        <v>1.8332352652741002</v>
      </c>
      <c r="CD128">
        <v>2.3146100401213423</v>
      </c>
      <c r="CE128">
        <v>2.0852021541676713</v>
      </c>
      <c r="CF128">
        <v>2.2742175856929956</v>
      </c>
      <c r="CG128">
        <v>2.5526603615775594</v>
      </c>
      <c r="CH128">
        <v>3.0381358308563735</v>
      </c>
      <c r="CI128">
        <v>3.7210203826434913</v>
      </c>
      <c r="CJ128">
        <v>4.0409810777457835</v>
      </c>
      <c r="CL128">
        <v>3.1626943005181345</v>
      </c>
      <c r="CN128">
        <v>4.5069874657830278</v>
      </c>
    </row>
    <row r="129" spans="81:92" x14ac:dyDescent="0.25">
      <c r="CC129">
        <v>1.8332352652741002</v>
      </c>
      <c r="CD129">
        <v>2.3146100401213423</v>
      </c>
      <c r="CE129">
        <v>2.0852021541676713</v>
      </c>
      <c r="CF129">
        <v>2.2742175856929956</v>
      </c>
      <c r="CG129">
        <v>2.5526603615775594</v>
      </c>
      <c r="CH129">
        <v>3.0381358308563735</v>
      </c>
      <c r="CI129">
        <v>3.7210203826434913</v>
      </c>
      <c r="CJ129">
        <v>4.0409810777457835</v>
      </c>
      <c r="CL129">
        <v>3.1626943005181345</v>
      </c>
      <c r="CN129">
        <v>4.5069874657830278</v>
      </c>
    </row>
    <row r="130" spans="81:92" x14ac:dyDescent="0.25">
      <c r="CC130">
        <v>1.8332352652741002</v>
      </c>
      <c r="CD130">
        <v>2.3146100401213423</v>
      </c>
      <c r="CE130">
        <v>2.0852021541676713</v>
      </c>
      <c r="CF130">
        <v>2.2742175856929956</v>
      </c>
      <c r="CG130">
        <v>2.5526603615775594</v>
      </c>
      <c r="CH130">
        <v>3.0381358308563735</v>
      </c>
      <c r="CI130">
        <v>3.7210203826434913</v>
      </c>
      <c r="CJ130">
        <v>4.0409810777457835</v>
      </c>
      <c r="CL130">
        <v>3.1626943005181345</v>
      </c>
      <c r="CN130">
        <v>4.5069874657830278</v>
      </c>
    </row>
    <row r="131" spans="81:92" x14ac:dyDescent="0.25">
      <c r="CC131">
        <v>1.8332352652741002</v>
      </c>
      <c r="CD131">
        <v>2.3146100401213423</v>
      </c>
      <c r="CE131">
        <v>2.0852021541676713</v>
      </c>
      <c r="CF131">
        <v>2.2742175856929956</v>
      </c>
      <c r="CG131">
        <v>2.5526603615775594</v>
      </c>
      <c r="CH131">
        <v>3.0381358308563735</v>
      </c>
      <c r="CI131">
        <v>3.7210203826434913</v>
      </c>
      <c r="CJ131">
        <v>4.0409810777457835</v>
      </c>
      <c r="CL131">
        <v>3.1626943005181345</v>
      </c>
      <c r="CN131">
        <v>4.5069874657830278</v>
      </c>
    </row>
    <row r="132" spans="81:92" x14ac:dyDescent="0.25">
      <c r="CC132">
        <v>1.8332352652741002</v>
      </c>
      <c r="CD132">
        <v>2.3146100401213423</v>
      </c>
      <c r="CE132">
        <v>2.0852021541676713</v>
      </c>
      <c r="CF132">
        <v>2.2742175856929956</v>
      </c>
      <c r="CG132">
        <v>2.5526603615775594</v>
      </c>
      <c r="CH132">
        <v>3.0381358308563735</v>
      </c>
      <c r="CI132">
        <v>3.7210203826434913</v>
      </c>
      <c r="CJ132">
        <v>4.0409810777457835</v>
      </c>
      <c r="CL132">
        <v>3.1626943005181345</v>
      </c>
      <c r="CN132">
        <v>4.5069874657830278</v>
      </c>
    </row>
    <row r="133" spans="81:92" x14ac:dyDescent="0.25">
      <c r="CC133">
        <v>1.8332352652741002</v>
      </c>
      <c r="CD133">
        <v>2.3146100401213423</v>
      </c>
      <c r="CE133">
        <v>2.0852021541676713</v>
      </c>
      <c r="CF133">
        <v>2.2742175856929956</v>
      </c>
      <c r="CG133">
        <v>2.5526603615775594</v>
      </c>
      <c r="CH133">
        <v>3.0381358308563735</v>
      </c>
      <c r="CI133">
        <v>3.7210203826434913</v>
      </c>
      <c r="CJ133">
        <v>4.0409810777457835</v>
      </c>
      <c r="CL133">
        <v>3.1626943005181345</v>
      </c>
      <c r="CN133">
        <v>4.5069874657830278</v>
      </c>
    </row>
    <row r="134" spans="81:92" x14ac:dyDescent="0.25">
      <c r="CC134">
        <v>1.8332352652741002</v>
      </c>
      <c r="CD134">
        <v>2.3146100401213423</v>
      </c>
      <c r="CE134">
        <v>2.0852021541676713</v>
      </c>
      <c r="CF134">
        <v>2.2742175856929956</v>
      </c>
      <c r="CG134">
        <v>2.5526603615775594</v>
      </c>
      <c r="CH134">
        <v>3.0381358308563735</v>
      </c>
      <c r="CI134">
        <v>3.7210203826434913</v>
      </c>
      <c r="CJ134">
        <v>4.0409810777457835</v>
      </c>
      <c r="CL134">
        <v>3.1626943005181345</v>
      </c>
      <c r="CN134">
        <v>4.5069874657830278</v>
      </c>
    </row>
    <row r="135" spans="81:92" x14ac:dyDescent="0.25">
      <c r="CC135">
        <v>1.8332352652741002</v>
      </c>
      <c r="CD135">
        <v>2.3146100401213423</v>
      </c>
      <c r="CE135">
        <v>2.0852021541676713</v>
      </c>
      <c r="CF135">
        <v>2.2742175856929956</v>
      </c>
      <c r="CG135">
        <v>2.5526603615775594</v>
      </c>
      <c r="CH135">
        <v>3.0381358308563735</v>
      </c>
      <c r="CI135">
        <v>3.7210203826434913</v>
      </c>
      <c r="CJ135">
        <v>4.0409810777457835</v>
      </c>
      <c r="CL135">
        <v>3.1626943005181345</v>
      </c>
      <c r="CN135">
        <v>4.5069874657830278</v>
      </c>
    </row>
    <row r="136" spans="81:92" x14ac:dyDescent="0.25">
      <c r="CC136">
        <v>1.8332352652741002</v>
      </c>
      <c r="CD136">
        <v>2.3146100401213423</v>
      </c>
      <c r="CE136">
        <v>2.0852021541676713</v>
      </c>
      <c r="CF136">
        <v>2.2742175856929956</v>
      </c>
      <c r="CG136">
        <v>2.5526603615775594</v>
      </c>
      <c r="CH136">
        <v>3.0381358308563735</v>
      </c>
      <c r="CI136">
        <v>3.7210203826434913</v>
      </c>
      <c r="CJ136">
        <v>4.0409810777457835</v>
      </c>
      <c r="CL136">
        <v>3.1626943005181345</v>
      </c>
      <c r="CN136">
        <v>4.5069874657830278</v>
      </c>
    </row>
    <row r="137" spans="81:92" x14ac:dyDescent="0.25">
      <c r="CC137">
        <v>1.8332352652741002</v>
      </c>
      <c r="CD137">
        <v>2.3146100401213423</v>
      </c>
      <c r="CE137">
        <v>2.0852021541676713</v>
      </c>
      <c r="CF137">
        <v>2.2742175856929956</v>
      </c>
      <c r="CG137">
        <v>2.5526603615775594</v>
      </c>
      <c r="CH137">
        <v>3.0381358308563735</v>
      </c>
      <c r="CI137">
        <v>3.7210203826434913</v>
      </c>
      <c r="CJ137">
        <v>4.0409810777457835</v>
      </c>
      <c r="CL137">
        <v>3.1626943005181345</v>
      </c>
      <c r="CN137">
        <v>4.5069874657830278</v>
      </c>
    </row>
    <row r="138" spans="81:92" x14ac:dyDescent="0.25">
      <c r="CC138">
        <v>1.8332352652741002</v>
      </c>
      <c r="CD138">
        <v>2.3146100401213423</v>
      </c>
      <c r="CE138">
        <v>2.0852021541676713</v>
      </c>
      <c r="CF138">
        <v>2.2742175856929956</v>
      </c>
      <c r="CG138">
        <v>2.5526603615775594</v>
      </c>
      <c r="CH138">
        <v>3.0381358308563735</v>
      </c>
      <c r="CI138">
        <v>3.7210203826434913</v>
      </c>
      <c r="CJ138">
        <v>4.0409810777457835</v>
      </c>
      <c r="CL138">
        <v>3.1626943005181345</v>
      </c>
      <c r="CN138">
        <v>4.5069874657830278</v>
      </c>
    </row>
    <row r="139" spans="81:92" x14ac:dyDescent="0.25">
      <c r="CC139">
        <v>1.8332352652741002</v>
      </c>
      <c r="CD139">
        <v>2.3146100401213423</v>
      </c>
      <c r="CE139">
        <v>2.0852021541676713</v>
      </c>
      <c r="CF139">
        <v>2.2742175856929956</v>
      </c>
      <c r="CG139">
        <v>2.5526603615775594</v>
      </c>
      <c r="CH139">
        <v>3.0381358308563735</v>
      </c>
      <c r="CI139">
        <v>3.7210203826434913</v>
      </c>
      <c r="CJ139">
        <v>4.0409810777457835</v>
      </c>
      <c r="CL139">
        <v>3.1626943005181345</v>
      </c>
      <c r="CN139">
        <v>4.5069874657830278</v>
      </c>
    </row>
    <row r="140" spans="81:92" x14ac:dyDescent="0.25">
      <c r="CC140">
        <v>1.8332352652741002</v>
      </c>
      <c r="CD140">
        <v>2.3146100401213423</v>
      </c>
      <c r="CE140">
        <v>2.0852021541676713</v>
      </c>
      <c r="CF140">
        <v>2.2742175856929956</v>
      </c>
      <c r="CG140">
        <v>2.5526603615775594</v>
      </c>
      <c r="CH140">
        <v>3.0381358308563735</v>
      </c>
      <c r="CI140">
        <v>3.7210203826434913</v>
      </c>
      <c r="CJ140">
        <v>4.0409810777457835</v>
      </c>
      <c r="CL140">
        <v>3.1626943005181345</v>
      </c>
      <c r="CN140">
        <v>4.5069874657830278</v>
      </c>
    </row>
    <row r="141" spans="81:92" x14ac:dyDescent="0.25">
      <c r="CC141">
        <v>1.8332352652741002</v>
      </c>
      <c r="CD141">
        <v>2.3146100401213423</v>
      </c>
      <c r="CE141">
        <v>2.0852021541676713</v>
      </c>
      <c r="CF141">
        <v>2.2742175856929956</v>
      </c>
      <c r="CG141">
        <v>2.5526603615775594</v>
      </c>
      <c r="CH141">
        <v>3.0381358308563735</v>
      </c>
      <c r="CI141">
        <v>3.7210203826434913</v>
      </c>
      <c r="CJ141">
        <v>4.0409810777457835</v>
      </c>
      <c r="CL141">
        <v>3.1626943005181345</v>
      </c>
      <c r="CN141">
        <v>4.5069874657830278</v>
      </c>
    </row>
    <row r="142" spans="81:92" x14ac:dyDescent="0.25">
      <c r="CC142">
        <v>1.8332352652741002</v>
      </c>
      <c r="CD142">
        <v>2.3146100401213423</v>
      </c>
      <c r="CE142">
        <v>2.0852021541676713</v>
      </c>
      <c r="CF142">
        <v>2.2742175856929956</v>
      </c>
      <c r="CG142">
        <v>2.5526603615775594</v>
      </c>
      <c r="CH142">
        <v>3.0381358308563735</v>
      </c>
      <c r="CI142">
        <v>3.7210203826434913</v>
      </c>
      <c r="CJ142">
        <v>4.0409810777457835</v>
      </c>
      <c r="CL142">
        <v>3.1626943005181345</v>
      </c>
      <c r="CN142">
        <v>4.5069874657830278</v>
      </c>
    </row>
    <row r="143" spans="81:92" x14ac:dyDescent="0.25">
      <c r="CC143">
        <v>1.8332352652741002</v>
      </c>
      <c r="CD143">
        <v>2.3146100401213423</v>
      </c>
      <c r="CE143">
        <v>2.0852021541676713</v>
      </c>
      <c r="CF143">
        <v>2.2742175856929956</v>
      </c>
      <c r="CG143">
        <v>2.5526603615775594</v>
      </c>
      <c r="CH143">
        <v>3.0381358308563735</v>
      </c>
      <c r="CI143">
        <v>3.7210203826434913</v>
      </c>
      <c r="CJ143">
        <v>4.0409810777457835</v>
      </c>
      <c r="CL143">
        <v>3.1626943005181345</v>
      </c>
      <c r="CN143">
        <v>4.5069874657830278</v>
      </c>
    </row>
    <row r="144" spans="81:92" x14ac:dyDescent="0.25">
      <c r="CC144">
        <v>1.8332352652741002</v>
      </c>
      <c r="CD144">
        <v>2.3146100401213423</v>
      </c>
      <c r="CE144">
        <v>2.0852021541676713</v>
      </c>
      <c r="CF144">
        <v>2.2742175856929956</v>
      </c>
      <c r="CG144">
        <v>2.5526603615775594</v>
      </c>
      <c r="CH144">
        <v>3.0381358308563735</v>
      </c>
      <c r="CI144">
        <v>3.7210203826434913</v>
      </c>
      <c r="CJ144">
        <v>4.0409810777457835</v>
      </c>
      <c r="CL144">
        <v>3.1626943005181345</v>
      </c>
      <c r="CN144">
        <v>4.5069874657830278</v>
      </c>
    </row>
    <row r="145" spans="81:92" x14ac:dyDescent="0.25">
      <c r="CC145">
        <v>1.8332352652741002</v>
      </c>
      <c r="CD145">
        <v>2.3146100401213423</v>
      </c>
      <c r="CE145">
        <v>2.0852021541676713</v>
      </c>
      <c r="CF145">
        <v>2.2742175856929956</v>
      </c>
      <c r="CG145">
        <v>2.5526603615775594</v>
      </c>
      <c r="CH145">
        <v>3.0381358308563735</v>
      </c>
      <c r="CI145">
        <v>3.7210203826434913</v>
      </c>
      <c r="CJ145">
        <v>4.0409810777457835</v>
      </c>
      <c r="CL145">
        <v>3.1626943005181345</v>
      </c>
      <c r="CN145">
        <v>4.5069874657830278</v>
      </c>
    </row>
    <row r="146" spans="81:92" x14ac:dyDescent="0.25">
      <c r="CC146">
        <v>1.8332352652741002</v>
      </c>
      <c r="CD146">
        <v>2.3146100401213423</v>
      </c>
      <c r="CE146">
        <v>2.0852021541676713</v>
      </c>
      <c r="CF146">
        <v>2.2742175856929956</v>
      </c>
      <c r="CG146">
        <v>2.5526603615775594</v>
      </c>
      <c r="CH146">
        <v>3.0381358308563735</v>
      </c>
      <c r="CI146">
        <v>3.7210203826434913</v>
      </c>
      <c r="CJ146">
        <v>4.0409810777457835</v>
      </c>
      <c r="CL146">
        <v>3.1626943005181345</v>
      </c>
      <c r="CN146">
        <v>4.5069874657830278</v>
      </c>
    </row>
    <row r="147" spans="81:92" x14ac:dyDescent="0.25">
      <c r="CC147">
        <v>1.8332352652741002</v>
      </c>
      <c r="CD147">
        <v>2.3146100401213423</v>
      </c>
      <c r="CE147">
        <v>2.0852021541676713</v>
      </c>
      <c r="CF147">
        <v>2.2742175856929956</v>
      </c>
      <c r="CG147">
        <v>2.5526603615775594</v>
      </c>
      <c r="CH147">
        <v>3.0381358308563735</v>
      </c>
      <c r="CI147">
        <v>3.7210203826434913</v>
      </c>
      <c r="CJ147">
        <v>4.0409810777457835</v>
      </c>
      <c r="CL147">
        <v>3.1626943005181345</v>
      </c>
      <c r="CN147">
        <v>4.5069874657830278</v>
      </c>
    </row>
    <row r="148" spans="81:92" x14ac:dyDescent="0.25">
      <c r="CC148">
        <v>1.8332352652741002</v>
      </c>
      <c r="CD148">
        <v>2.3146100401213423</v>
      </c>
      <c r="CE148">
        <v>2.0852021541676713</v>
      </c>
      <c r="CF148">
        <v>2.2742175856929956</v>
      </c>
      <c r="CG148">
        <v>2.5526603615775594</v>
      </c>
      <c r="CH148">
        <v>3.0381358308563735</v>
      </c>
      <c r="CI148">
        <v>3.7210203826434913</v>
      </c>
      <c r="CJ148">
        <v>4.0409810777457835</v>
      </c>
      <c r="CL148">
        <v>3.1626943005181345</v>
      </c>
      <c r="CN148">
        <v>4.5069874657830278</v>
      </c>
    </row>
    <row r="149" spans="81:92" x14ac:dyDescent="0.25">
      <c r="CC149">
        <v>1.8332352652741002</v>
      </c>
      <c r="CD149">
        <v>2.3146100401213423</v>
      </c>
      <c r="CE149">
        <v>2.0852021541676713</v>
      </c>
      <c r="CF149">
        <v>2.2742175856929956</v>
      </c>
      <c r="CG149">
        <v>2.5526603615775594</v>
      </c>
      <c r="CH149">
        <v>3.0381358308563735</v>
      </c>
      <c r="CI149">
        <v>3.7210203826434913</v>
      </c>
      <c r="CJ149">
        <v>4.0409810777457835</v>
      </c>
      <c r="CL149">
        <v>3.1626943005181345</v>
      </c>
      <c r="CN149">
        <v>4.5069874657830278</v>
      </c>
    </row>
    <row r="150" spans="81:92" x14ac:dyDescent="0.25">
      <c r="CC150">
        <v>1.8332352652741002</v>
      </c>
      <c r="CD150">
        <v>2.3146100401213423</v>
      </c>
      <c r="CE150">
        <v>2.0852021541676713</v>
      </c>
      <c r="CF150">
        <v>2.2742175856929956</v>
      </c>
      <c r="CG150">
        <v>2.5526603615775594</v>
      </c>
      <c r="CH150">
        <v>3.0381358308563735</v>
      </c>
      <c r="CI150">
        <v>3.7210203826434913</v>
      </c>
      <c r="CJ150">
        <v>4.0409810777457835</v>
      </c>
      <c r="CL150">
        <v>3.1626943005181345</v>
      </c>
      <c r="CN150">
        <v>4.5069874657830278</v>
      </c>
    </row>
    <row r="151" spans="81:92" x14ac:dyDescent="0.25">
      <c r="CC151">
        <v>1.8332352652741002</v>
      </c>
      <c r="CD151">
        <v>2.3146100401213423</v>
      </c>
      <c r="CE151">
        <v>2.0852021541676713</v>
      </c>
      <c r="CF151">
        <v>2.2742175856929956</v>
      </c>
      <c r="CG151">
        <v>2.5526603615775594</v>
      </c>
      <c r="CH151">
        <v>3.0381358308563735</v>
      </c>
      <c r="CI151">
        <v>3.7210203826434913</v>
      </c>
      <c r="CJ151">
        <v>4.0409810777457835</v>
      </c>
      <c r="CL151">
        <v>3.1626943005181345</v>
      </c>
      <c r="CN151">
        <v>4.5069874657830278</v>
      </c>
    </row>
    <row r="152" spans="81:92" x14ac:dyDescent="0.25">
      <c r="CC152">
        <v>1.8332352652741002</v>
      </c>
      <c r="CD152">
        <v>2.3146100401213423</v>
      </c>
      <c r="CE152">
        <v>2.0852021541676713</v>
      </c>
      <c r="CF152">
        <v>2.2742175856929956</v>
      </c>
      <c r="CG152">
        <v>2.5526603615775594</v>
      </c>
      <c r="CH152">
        <v>3.0381358308563735</v>
      </c>
      <c r="CI152">
        <v>3.7210203826434913</v>
      </c>
      <c r="CJ152">
        <v>4.0409810777457835</v>
      </c>
      <c r="CL152">
        <v>3.1626943005181345</v>
      </c>
      <c r="CN152">
        <v>4.5069874657830278</v>
      </c>
    </row>
    <row r="153" spans="81:92" x14ac:dyDescent="0.25">
      <c r="CC153">
        <v>1.8332352652741002</v>
      </c>
      <c r="CD153">
        <v>2.3146100401213423</v>
      </c>
      <c r="CE153">
        <v>2.0852021541676713</v>
      </c>
      <c r="CF153">
        <v>2.2742175856929956</v>
      </c>
      <c r="CG153">
        <v>2.5526603615775594</v>
      </c>
      <c r="CH153">
        <v>3.0381358308563735</v>
      </c>
      <c r="CI153">
        <v>3.7210203826434913</v>
      </c>
      <c r="CJ153">
        <v>4.0409810777457835</v>
      </c>
      <c r="CL153">
        <v>3.1626943005181345</v>
      </c>
      <c r="CN153">
        <v>4.5069874657830278</v>
      </c>
    </row>
    <row r="154" spans="81:92" x14ac:dyDescent="0.25">
      <c r="CC154">
        <v>1.8332352652741002</v>
      </c>
      <c r="CD154">
        <v>2.3146100401213423</v>
      </c>
      <c r="CE154">
        <v>2.0852021541676713</v>
      </c>
      <c r="CF154">
        <v>2.2742175856929956</v>
      </c>
      <c r="CG154">
        <v>2.5526603615775594</v>
      </c>
      <c r="CH154">
        <v>3.0381358308563735</v>
      </c>
      <c r="CI154">
        <v>3.7210203826434913</v>
      </c>
      <c r="CJ154">
        <v>4.0409810777457835</v>
      </c>
      <c r="CL154">
        <v>3.1626943005181345</v>
      </c>
      <c r="CN154">
        <v>4.5069874657830278</v>
      </c>
    </row>
    <row r="155" spans="81:92" x14ac:dyDescent="0.25">
      <c r="CC155">
        <v>1.8332352652741002</v>
      </c>
      <c r="CD155">
        <v>2.3146100401213423</v>
      </c>
      <c r="CE155">
        <v>2.0852021541676713</v>
      </c>
      <c r="CF155">
        <v>2.2742175856929956</v>
      </c>
      <c r="CG155">
        <v>2.5526603615775594</v>
      </c>
      <c r="CH155">
        <v>3.0381358308563735</v>
      </c>
      <c r="CI155">
        <v>3.7210203826434913</v>
      </c>
      <c r="CJ155">
        <v>4.0409810777457835</v>
      </c>
      <c r="CL155">
        <v>3.1626943005181345</v>
      </c>
      <c r="CN155">
        <v>4.5069874657830278</v>
      </c>
    </row>
    <row r="156" spans="81:92" x14ac:dyDescent="0.25">
      <c r="CC156">
        <v>1.8332352652741002</v>
      </c>
      <c r="CD156">
        <v>2.3146100401213423</v>
      </c>
      <c r="CE156">
        <v>2.0852021541676713</v>
      </c>
      <c r="CF156">
        <v>2.2742175856929956</v>
      </c>
      <c r="CG156">
        <v>2.5526603615775594</v>
      </c>
      <c r="CH156">
        <v>3.0381358308563735</v>
      </c>
      <c r="CI156">
        <v>3.7210203826434913</v>
      </c>
      <c r="CJ156">
        <v>4.0409810777457835</v>
      </c>
      <c r="CL156">
        <v>3.1626943005181345</v>
      </c>
      <c r="CN156">
        <v>4.5069874657830278</v>
      </c>
    </row>
    <row r="157" spans="81:92" x14ac:dyDescent="0.25">
      <c r="CC157">
        <v>1.8332352652741002</v>
      </c>
      <c r="CD157">
        <v>2.3146100401213423</v>
      </c>
      <c r="CE157">
        <v>2.0852021541676713</v>
      </c>
      <c r="CF157">
        <v>2.2742175856929956</v>
      </c>
      <c r="CG157">
        <v>2.5526603615775594</v>
      </c>
      <c r="CH157">
        <v>3.0381358308563735</v>
      </c>
      <c r="CI157">
        <v>3.7210203826434913</v>
      </c>
      <c r="CJ157">
        <v>4.0409810777457835</v>
      </c>
      <c r="CL157">
        <v>3.1626943005181345</v>
      </c>
      <c r="CN157">
        <v>4.5069874657830278</v>
      </c>
    </row>
    <row r="158" spans="81:92" x14ac:dyDescent="0.25">
      <c r="CC158">
        <v>1.8332352652741002</v>
      </c>
      <c r="CD158">
        <v>2.3146100401213423</v>
      </c>
      <c r="CE158">
        <v>2.0852021541676713</v>
      </c>
      <c r="CF158">
        <v>2.2742175856929956</v>
      </c>
      <c r="CG158">
        <v>2.5526603615775594</v>
      </c>
      <c r="CH158">
        <v>3.0381358308563735</v>
      </c>
      <c r="CI158">
        <v>3.7210203826434913</v>
      </c>
      <c r="CJ158">
        <v>4.0409810777457835</v>
      </c>
      <c r="CL158">
        <v>3.1626943005181345</v>
      </c>
      <c r="CN158">
        <v>4.5069874657830278</v>
      </c>
    </row>
    <row r="159" spans="81:92" x14ac:dyDescent="0.25">
      <c r="CC159">
        <v>1.8332352652741002</v>
      </c>
      <c r="CD159">
        <v>2.3146100401213423</v>
      </c>
      <c r="CE159">
        <v>2.0852021541676713</v>
      </c>
      <c r="CF159">
        <v>2.2742175856929956</v>
      </c>
      <c r="CG159">
        <v>2.5526603615775594</v>
      </c>
      <c r="CH159">
        <v>3.0381358308563735</v>
      </c>
      <c r="CI159">
        <v>3.7210203826434913</v>
      </c>
      <c r="CJ159">
        <v>4.0409810777457835</v>
      </c>
      <c r="CL159">
        <v>3.1626943005181345</v>
      </c>
      <c r="CN159">
        <v>4.5069874657830278</v>
      </c>
    </row>
    <row r="160" spans="81:92" x14ac:dyDescent="0.25">
      <c r="CC160">
        <v>1.8332352652741002</v>
      </c>
      <c r="CD160">
        <v>2.3146100401213423</v>
      </c>
      <c r="CE160">
        <v>2.0852021541676713</v>
      </c>
      <c r="CF160">
        <v>2.2742175856929956</v>
      </c>
      <c r="CG160">
        <v>2.5526603615775594</v>
      </c>
      <c r="CH160">
        <v>3.0381358308563735</v>
      </c>
      <c r="CI160">
        <v>3.7210203826434913</v>
      </c>
      <c r="CJ160">
        <v>4.0409810777457835</v>
      </c>
      <c r="CL160">
        <v>3.1626943005181345</v>
      </c>
      <c r="CN160">
        <v>4.5069874657830278</v>
      </c>
    </row>
    <row r="161" spans="81:92" x14ac:dyDescent="0.25">
      <c r="CC161">
        <v>1.8332352652741002</v>
      </c>
      <c r="CD161">
        <v>2.3146100401213423</v>
      </c>
      <c r="CE161">
        <v>2.0852021541676713</v>
      </c>
      <c r="CF161">
        <v>2.2742175856929956</v>
      </c>
      <c r="CG161">
        <v>2.5526603615775594</v>
      </c>
      <c r="CH161">
        <v>3.0381358308563735</v>
      </c>
      <c r="CI161">
        <v>3.7210203826434913</v>
      </c>
      <c r="CJ161">
        <v>4.0409810777457835</v>
      </c>
      <c r="CL161">
        <v>3.1626943005181345</v>
      </c>
      <c r="CN161">
        <v>4.5069874657830278</v>
      </c>
    </row>
    <row r="162" spans="81:92" x14ac:dyDescent="0.25">
      <c r="CC162">
        <v>1.8332352652741002</v>
      </c>
      <c r="CD162">
        <v>2.3146100401213423</v>
      </c>
      <c r="CE162">
        <v>2.0852021541676713</v>
      </c>
      <c r="CF162">
        <v>2.2742175856929956</v>
      </c>
      <c r="CG162">
        <v>2.5526603615775594</v>
      </c>
      <c r="CH162">
        <v>3.0381358308563735</v>
      </c>
      <c r="CI162">
        <v>3.7210203826434913</v>
      </c>
      <c r="CJ162">
        <v>4.0409810777457835</v>
      </c>
      <c r="CL162">
        <v>3.1626943005181345</v>
      </c>
      <c r="CN162">
        <v>4.5069874657830278</v>
      </c>
    </row>
    <row r="163" spans="81:92" x14ac:dyDescent="0.25">
      <c r="CC163">
        <v>1.8332352652741002</v>
      </c>
      <c r="CD163">
        <v>2.3146100401213423</v>
      </c>
      <c r="CE163">
        <v>2.0852021541676713</v>
      </c>
      <c r="CF163">
        <v>2.2742175856929956</v>
      </c>
      <c r="CG163">
        <v>2.5526603615775594</v>
      </c>
      <c r="CH163">
        <v>3.0381358308563735</v>
      </c>
      <c r="CI163">
        <v>3.7210203826434913</v>
      </c>
      <c r="CJ163">
        <v>4.0409810777457835</v>
      </c>
      <c r="CL163">
        <v>3.1626943005181345</v>
      </c>
      <c r="CN163">
        <v>4.5069874657830278</v>
      </c>
    </row>
    <row r="164" spans="81:92" x14ac:dyDescent="0.25">
      <c r="CC164">
        <v>1.8332352652741002</v>
      </c>
      <c r="CD164">
        <v>2.3146100401213423</v>
      </c>
      <c r="CE164">
        <v>2.0852021541676713</v>
      </c>
      <c r="CF164">
        <v>2.2742175856929956</v>
      </c>
      <c r="CG164">
        <v>2.5526603615775594</v>
      </c>
      <c r="CH164">
        <v>3.0381358308563735</v>
      </c>
      <c r="CI164">
        <v>3.7210203826434913</v>
      </c>
      <c r="CJ164">
        <v>4.0409810777457835</v>
      </c>
      <c r="CL164">
        <v>3.1626943005181345</v>
      </c>
      <c r="CN164">
        <v>4.5069874657830278</v>
      </c>
    </row>
    <row r="165" spans="81:92" x14ac:dyDescent="0.25">
      <c r="CC165">
        <v>1.8332352652741002</v>
      </c>
      <c r="CD165">
        <v>2.3146100401213423</v>
      </c>
      <c r="CE165">
        <v>2.0852021541676713</v>
      </c>
      <c r="CF165">
        <v>2.2742175856929956</v>
      </c>
      <c r="CG165">
        <v>2.5526603615775594</v>
      </c>
      <c r="CH165">
        <v>3.0381358308563735</v>
      </c>
      <c r="CI165">
        <v>3.7210203826434913</v>
      </c>
      <c r="CJ165">
        <v>4.0409810777457835</v>
      </c>
      <c r="CL165">
        <v>3.1626943005181345</v>
      </c>
      <c r="CN165">
        <v>4.5069874657830278</v>
      </c>
    </row>
    <row r="166" spans="81:92" x14ac:dyDescent="0.25">
      <c r="CC166">
        <v>1.8332352652741002</v>
      </c>
      <c r="CD166">
        <v>2.3146100401213423</v>
      </c>
      <c r="CE166">
        <v>2.0852021541676713</v>
      </c>
      <c r="CF166">
        <v>2.2742175856929956</v>
      </c>
      <c r="CG166">
        <v>2.5526603615775594</v>
      </c>
      <c r="CH166">
        <v>3.0381358308563735</v>
      </c>
      <c r="CI166">
        <v>3.7210203826434913</v>
      </c>
      <c r="CJ166">
        <v>4.0409810777457835</v>
      </c>
      <c r="CL166">
        <v>3.1626943005181345</v>
      </c>
      <c r="CN166">
        <v>4.5069874657830278</v>
      </c>
    </row>
    <row r="167" spans="81:92" x14ac:dyDescent="0.25">
      <c r="CC167">
        <v>1.8332352652741002</v>
      </c>
      <c r="CD167">
        <v>2.3146100401213423</v>
      </c>
      <c r="CE167">
        <v>2.0852021541676713</v>
      </c>
      <c r="CF167">
        <v>2.2742175856929956</v>
      </c>
      <c r="CG167">
        <v>2.5526603615775594</v>
      </c>
      <c r="CH167">
        <v>3.0381358308563735</v>
      </c>
      <c r="CI167">
        <v>3.7210203826434913</v>
      </c>
      <c r="CJ167">
        <v>4.0409810777457835</v>
      </c>
      <c r="CL167">
        <v>3.1626943005181345</v>
      </c>
      <c r="CN167">
        <v>4.5069874657830278</v>
      </c>
    </row>
    <row r="168" spans="81:92" x14ac:dyDescent="0.25">
      <c r="CC168">
        <v>1.8332352652741002</v>
      </c>
      <c r="CD168">
        <v>2.3146100401213423</v>
      </c>
      <c r="CE168">
        <v>2.0852021541676713</v>
      </c>
      <c r="CF168">
        <v>2.2742175856929956</v>
      </c>
      <c r="CG168">
        <v>2.5526603615775594</v>
      </c>
      <c r="CH168">
        <v>3.0381358308563735</v>
      </c>
      <c r="CI168">
        <v>3.7210203826434913</v>
      </c>
      <c r="CJ168">
        <v>4.0409810777457835</v>
      </c>
      <c r="CL168">
        <v>3.1626943005181345</v>
      </c>
      <c r="CN168">
        <v>4.5069874657830278</v>
      </c>
    </row>
    <row r="169" spans="81:92" x14ac:dyDescent="0.25">
      <c r="CC169">
        <v>1.8332352652741002</v>
      </c>
      <c r="CD169">
        <v>2.3146100401213423</v>
      </c>
      <c r="CE169">
        <v>2.0852021541676713</v>
      </c>
      <c r="CF169">
        <v>2.2742175856929956</v>
      </c>
      <c r="CG169">
        <v>2.5526603615775594</v>
      </c>
      <c r="CH169">
        <v>3.0381358308563735</v>
      </c>
      <c r="CI169">
        <v>3.7210203826434913</v>
      </c>
      <c r="CJ169">
        <v>4.0409810777457835</v>
      </c>
      <c r="CL169">
        <v>3.1626943005181345</v>
      </c>
      <c r="CN169">
        <v>4.5069874657830278</v>
      </c>
    </row>
    <row r="170" spans="81:92" x14ac:dyDescent="0.25">
      <c r="CC170">
        <v>1.8332352652741002</v>
      </c>
      <c r="CD170">
        <v>2.3146100401213423</v>
      </c>
      <c r="CE170">
        <v>2.0852021541676713</v>
      </c>
      <c r="CF170">
        <v>2.2742175856929956</v>
      </c>
      <c r="CG170">
        <v>2.5526603615775594</v>
      </c>
      <c r="CH170">
        <v>3.0381358308563735</v>
      </c>
      <c r="CI170">
        <v>3.7210203826434913</v>
      </c>
      <c r="CJ170">
        <v>4.0409810777457835</v>
      </c>
      <c r="CL170">
        <v>3.1626943005181345</v>
      </c>
      <c r="CN170">
        <v>4.5069874657830278</v>
      </c>
    </row>
    <row r="171" spans="81:92" x14ac:dyDescent="0.25">
      <c r="CC171">
        <v>1.8332352652741002</v>
      </c>
      <c r="CD171">
        <v>2.3146100401213423</v>
      </c>
      <c r="CE171">
        <v>2.0852021541676713</v>
      </c>
      <c r="CF171">
        <v>2.2742175856929956</v>
      </c>
      <c r="CG171">
        <v>2.5526603615775594</v>
      </c>
      <c r="CH171">
        <v>3.0381358308563735</v>
      </c>
      <c r="CI171">
        <v>3.7210203826434913</v>
      </c>
      <c r="CJ171">
        <v>4.0409810777457835</v>
      </c>
      <c r="CL171">
        <v>3.1626943005181345</v>
      </c>
      <c r="CN171">
        <v>4.5069874657830278</v>
      </c>
    </row>
    <row r="172" spans="81:92" x14ac:dyDescent="0.25">
      <c r="CC172">
        <v>1.8332352652741002</v>
      </c>
      <c r="CD172">
        <v>2.3146100401213423</v>
      </c>
      <c r="CE172">
        <v>2.0852021541676713</v>
      </c>
      <c r="CF172">
        <v>2.2742175856929956</v>
      </c>
      <c r="CG172">
        <v>2.5526603615775594</v>
      </c>
      <c r="CH172">
        <v>3.0381358308563735</v>
      </c>
      <c r="CI172">
        <v>3.7210203826434913</v>
      </c>
      <c r="CJ172">
        <v>4.0409810777457835</v>
      </c>
      <c r="CL172">
        <v>3.1626943005181345</v>
      </c>
      <c r="CN172">
        <v>4.5069874657830278</v>
      </c>
    </row>
    <row r="173" spans="81:92" x14ac:dyDescent="0.25">
      <c r="CC173">
        <v>1.8332352652741002</v>
      </c>
      <c r="CD173">
        <v>2.3146100401213423</v>
      </c>
      <c r="CE173">
        <v>2.0852021541676713</v>
      </c>
      <c r="CF173">
        <v>2.2742175856929956</v>
      </c>
      <c r="CG173">
        <v>2.5526603615775594</v>
      </c>
      <c r="CH173">
        <v>3.0381358308563735</v>
      </c>
      <c r="CI173">
        <v>3.7210203826434913</v>
      </c>
      <c r="CJ173">
        <v>4.0409810777457835</v>
      </c>
      <c r="CL173">
        <v>3.1626943005181345</v>
      </c>
      <c r="CN173">
        <v>4.5069874657830278</v>
      </c>
    </row>
    <row r="174" spans="81:92" x14ac:dyDescent="0.25">
      <c r="CC174">
        <v>1.8332352652741002</v>
      </c>
      <c r="CD174">
        <v>2.3146100401213423</v>
      </c>
      <c r="CE174">
        <v>2.0852021541676713</v>
      </c>
      <c r="CF174">
        <v>2.2742175856929956</v>
      </c>
      <c r="CG174">
        <v>2.5526603615775594</v>
      </c>
      <c r="CH174">
        <v>3.0381358308563735</v>
      </c>
      <c r="CI174">
        <v>3.7210203826434913</v>
      </c>
      <c r="CJ174">
        <v>4.0409810777457835</v>
      </c>
      <c r="CL174">
        <v>3.1626943005181345</v>
      </c>
      <c r="CN174">
        <v>4.5069874657830278</v>
      </c>
    </row>
    <row r="175" spans="81:92" x14ac:dyDescent="0.25">
      <c r="CC175">
        <v>1.8332352652741002</v>
      </c>
      <c r="CD175">
        <v>2.3146100401213423</v>
      </c>
      <c r="CE175">
        <v>2.0852021541676713</v>
      </c>
      <c r="CF175">
        <v>2.2742175856929956</v>
      </c>
      <c r="CG175">
        <v>2.5526603615775594</v>
      </c>
      <c r="CH175">
        <v>3.0381358308563735</v>
      </c>
      <c r="CI175">
        <v>3.7210203826434913</v>
      </c>
      <c r="CJ175">
        <v>4.0409810777457835</v>
      </c>
      <c r="CL175">
        <v>3.1626943005181345</v>
      </c>
      <c r="CN175">
        <v>4.5069874657830278</v>
      </c>
    </row>
    <row r="176" spans="81:92" x14ac:dyDescent="0.25">
      <c r="CC176">
        <v>1.8332352652741002</v>
      </c>
      <c r="CD176">
        <v>2.3146100401213423</v>
      </c>
      <c r="CE176">
        <v>2.0852021541676713</v>
      </c>
      <c r="CF176">
        <v>2.2742175856929956</v>
      </c>
      <c r="CG176">
        <v>2.5526603615775594</v>
      </c>
      <c r="CH176">
        <v>3.0381358308563735</v>
      </c>
      <c r="CI176">
        <v>3.7210203826434913</v>
      </c>
      <c r="CJ176">
        <v>4.0409810777457835</v>
      </c>
      <c r="CL176">
        <v>3.1626943005181345</v>
      </c>
      <c r="CN176">
        <v>4.5069874657830278</v>
      </c>
    </row>
    <row r="177" spans="81:92" x14ac:dyDescent="0.25">
      <c r="CC177">
        <v>1.8332352652741002</v>
      </c>
      <c r="CD177">
        <v>2.3146100401213423</v>
      </c>
      <c r="CE177">
        <v>2.0852021541676713</v>
      </c>
      <c r="CF177">
        <v>2.2742175856929956</v>
      </c>
      <c r="CG177">
        <v>2.5526603615775594</v>
      </c>
      <c r="CH177">
        <v>3.0381358308563735</v>
      </c>
      <c r="CI177">
        <v>3.7210203826434913</v>
      </c>
      <c r="CJ177">
        <v>4.0409810777457835</v>
      </c>
      <c r="CL177">
        <v>3.1626943005181345</v>
      </c>
      <c r="CN177">
        <v>4.5069874657830278</v>
      </c>
    </row>
    <row r="178" spans="81:92" x14ac:dyDescent="0.25">
      <c r="CC178">
        <v>1.8332352652741002</v>
      </c>
      <c r="CD178">
        <v>2.3146100401213423</v>
      </c>
      <c r="CE178">
        <v>2.0852021541676713</v>
      </c>
      <c r="CF178">
        <v>2.2742175856929956</v>
      </c>
      <c r="CG178">
        <v>2.5526603615775594</v>
      </c>
      <c r="CH178">
        <v>3.0381358308563735</v>
      </c>
      <c r="CI178">
        <v>3.7210203826434913</v>
      </c>
      <c r="CJ178">
        <v>4.0409810777457835</v>
      </c>
      <c r="CL178">
        <v>3.1626943005181345</v>
      </c>
      <c r="CN178">
        <v>4.5069874657830278</v>
      </c>
    </row>
    <row r="179" spans="81:92" x14ac:dyDescent="0.25">
      <c r="CC179">
        <v>1.8332352652741002</v>
      </c>
      <c r="CD179">
        <v>2.3146100401213423</v>
      </c>
      <c r="CE179">
        <v>2.0852021541676713</v>
      </c>
      <c r="CF179">
        <v>2.2742175856929956</v>
      </c>
      <c r="CG179">
        <v>2.5526603615775594</v>
      </c>
      <c r="CH179">
        <v>3.0381358308563735</v>
      </c>
      <c r="CI179">
        <v>3.7210203826434913</v>
      </c>
      <c r="CJ179">
        <v>4.0409810777457835</v>
      </c>
      <c r="CL179">
        <v>3.1626943005181345</v>
      </c>
      <c r="CN179">
        <v>4.5069874657830278</v>
      </c>
    </row>
    <row r="180" spans="81:92" x14ac:dyDescent="0.25">
      <c r="CC180">
        <v>1.8332352652741002</v>
      </c>
      <c r="CD180">
        <v>2.3146100401213423</v>
      </c>
      <c r="CE180">
        <v>2.0852021541676713</v>
      </c>
      <c r="CF180">
        <v>2.2742175856929956</v>
      </c>
      <c r="CG180">
        <v>2.5526603615775594</v>
      </c>
      <c r="CH180">
        <v>3.0381358308563735</v>
      </c>
      <c r="CI180">
        <v>3.7210203826434913</v>
      </c>
      <c r="CJ180">
        <v>4.0409810777457835</v>
      </c>
      <c r="CL180">
        <v>3.1626943005181345</v>
      </c>
      <c r="CN180">
        <v>4.5069874657830278</v>
      </c>
    </row>
    <row r="181" spans="81:92" x14ac:dyDescent="0.25">
      <c r="CC181">
        <v>1.8332352652741002</v>
      </c>
      <c r="CD181">
        <v>2.3146100401213423</v>
      </c>
      <c r="CE181">
        <v>2.0852021541676713</v>
      </c>
      <c r="CF181">
        <v>2.2742175856929956</v>
      </c>
      <c r="CG181">
        <v>2.5526603615775594</v>
      </c>
      <c r="CH181">
        <v>3.0381358308563735</v>
      </c>
      <c r="CI181">
        <v>3.7210203826434913</v>
      </c>
      <c r="CJ181">
        <v>4.0409810777457835</v>
      </c>
      <c r="CL181">
        <v>3.1626943005181345</v>
      </c>
      <c r="CN181">
        <v>4.5069874657830278</v>
      </c>
    </row>
    <row r="182" spans="81:92" x14ac:dyDescent="0.25">
      <c r="CC182">
        <v>1.8332352652741002</v>
      </c>
      <c r="CD182">
        <v>2.3146100401213423</v>
      </c>
      <c r="CE182">
        <v>2.0852021541676713</v>
      </c>
      <c r="CF182">
        <v>2.2742175856929956</v>
      </c>
      <c r="CG182">
        <v>2.5526603615775594</v>
      </c>
      <c r="CH182">
        <v>3.0381358308563735</v>
      </c>
      <c r="CI182">
        <v>3.7210203826434913</v>
      </c>
      <c r="CJ182">
        <v>4.0409810777457835</v>
      </c>
      <c r="CL182">
        <v>3.1626943005181345</v>
      </c>
      <c r="CN182">
        <v>4.5069874657830278</v>
      </c>
    </row>
    <row r="183" spans="81:92" x14ac:dyDescent="0.25">
      <c r="CC183">
        <v>1.8332352652741002</v>
      </c>
      <c r="CD183">
        <v>2.3146100401213423</v>
      </c>
      <c r="CE183">
        <v>2.0852021541676713</v>
      </c>
      <c r="CF183">
        <v>2.2742175856929956</v>
      </c>
      <c r="CG183">
        <v>2.5526603615775594</v>
      </c>
      <c r="CH183">
        <v>3.0381358308563735</v>
      </c>
      <c r="CI183">
        <v>3.7210203826434913</v>
      </c>
      <c r="CJ183">
        <v>4.0409810777457835</v>
      </c>
      <c r="CL183">
        <v>3.1626943005181345</v>
      </c>
      <c r="CN183">
        <v>4.5069874657830278</v>
      </c>
    </row>
    <row r="184" spans="81:92" x14ac:dyDescent="0.25">
      <c r="CC184">
        <v>1.8332352652741002</v>
      </c>
      <c r="CD184">
        <v>2.3146100401213423</v>
      </c>
      <c r="CE184">
        <v>2.0852021541676713</v>
      </c>
      <c r="CF184">
        <v>2.2742175856929956</v>
      </c>
      <c r="CG184">
        <v>2.5526603615775594</v>
      </c>
      <c r="CH184">
        <v>3.0381358308563735</v>
      </c>
      <c r="CI184">
        <v>3.7210203826434913</v>
      </c>
      <c r="CJ184">
        <v>4.0409810777457835</v>
      </c>
      <c r="CL184">
        <v>3.1626943005181345</v>
      </c>
      <c r="CN184">
        <v>4.5069874657830278</v>
      </c>
    </row>
    <row r="185" spans="81:92" x14ac:dyDescent="0.25">
      <c r="CC185">
        <v>1.8332352652741002</v>
      </c>
      <c r="CD185">
        <v>2.3146100401213423</v>
      </c>
      <c r="CE185">
        <v>2.0852021541676713</v>
      </c>
      <c r="CF185">
        <v>2.2742175856929956</v>
      </c>
      <c r="CG185">
        <v>2.5526603615775594</v>
      </c>
      <c r="CH185">
        <v>3.0381358308563735</v>
      </c>
      <c r="CI185">
        <v>3.7210203826434913</v>
      </c>
      <c r="CJ185">
        <v>4.0409810777457835</v>
      </c>
      <c r="CL185">
        <v>3.1626943005181345</v>
      </c>
      <c r="CN185">
        <v>4.5069874657830278</v>
      </c>
    </row>
    <row r="186" spans="81:92" x14ac:dyDescent="0.25">
      <c r="CC186">
        <v>1.8332352652741002</v>
      </c>
      <c r="CD186">
        <v>2.3146100401213423</v>
      </c>
      <c r="CE186">
        <v>2.0852021541676713</v>
      </c>
      <c r="CF186">
        <v>2.2742175856929956</v>
      </c>
      <c r="CG186">
        <v>2.5526603615775594</v>
      </c>
      <c r="CH186">
        <v>3.0381358308563735</v>
      </c>
      <c r="CI186">
        <v>3.7210203826434913</v>
      </c>
      <c r="CJ186">
        <v>4.0409810777457835</v>
      </c>
      <c r="CL186">
        <v>3.1626943005181345</v>
      </c>
      <c r="CN186">
        <v>4.5069874657830278</v>
      </c>
    </row>
    <row r="187" spans="81:92" x14ac:dyDescent="0.25">
      <c r="CC187">
        <v>1.8332352652741002</v>
      </c>
      <c r="CD187">
        <v>2.3146100401213423</v>
      </c>
      <c r="CE187">
        <v>2.0852021541676713</v>
      </c>
      <c r="CF187">
        <v>2.2742175856929956</v>
      </c>
      <c r="CG187">
        <v>2.5526603615775594</v>
      </c>
      <c r="CH187">
        <v>3.0381358308563735</v>
      </c>
      <c r="CI187">
        <v>3.7210203826434913</v>
      </c>
      <c r="CJ187">
        <v>4.0409810777457835</v>
      </c>
      <c r="CL187">
        <v>3.1626943005181345</v>
      </c>
      <c r="CN187">
        <v>4.5069874657830278</v>
      </c>
    </row>
    <row r="188" spans="81:92" x14ac:dyDescent="0.25">
      <c r="CC188">
        <v>1.8332352652741002</v>
      </c>
      <c r="CD188">
        <v>2.3146100401213423</v>
      </c>
      <c r="CE188">
        <v>2.0852021541676713</v>
      </c>
      <c r="CF188">
        <v>2.2742175856929956</v>
      </c>
      <c r="CG188">
        <v>2.5526603615775594</v>
      </c>
      <c r="CH188">
        <v>3.0381358308563735</v>
      </c>
      <c r="CI188">
        <v>3.7210203826434913</v>
      </c>
      <c r="CJ188">
        <v>4.0409810777457835</v>
      </c>
      <c r="CL188">
        <v>3.1626943005181345</v>
      </c>
      <c r="CN188">
        <v>4.5069874657830278</v>
      </c>
    </row>
    <row r="189" spans="81:92" x14ac:dyDescent="0.25">
      <c r="CC189">
        <v>1.8332352652741002</v>
      </c>
      <c r="CD189">
        <v>2.3146100401213423</v>
      </c>
      <c r="CE189">
        <v>2.0852021541676713</v>
      </c>
      <c r="CF189">
        <v>2.2742175856929956</v>
      </c>
      <c r="CG189">
        <v>2.5526603615775594</v>
      </c>
      <c r="CH189">
        <v>3.0381358308563735</v>
      </c>
      <c r="CI189">
        <v>3.7210203826434913</v>
      </c>
      <c r="CJ189">
        <v>4.0409810777457835</v>
      </c>
      <c r="CL189">
        <v>3.1626943005181345</v>
      </c>
      <c r="CN189">
        <v>4.5069874657830278</v>
      </c>
    </row>
    <row r="190" spans="81:92" x14ac:dyDescent="0.25">
      <c r="CC190">
        <v>1.8332352652741002</v>
      </c>
      <c r="CD190">
        <v>2.3146100401213423</v>
      </c>
      <c r="CE190">
        <v>2.0852021541676713</v>
      </c>
      <c r="CF190">
        <v>2.2742175856929956</v>
      </c>
      <c r="CG190">
        <v>2.5526603615775594</v>
      </c>
      <c r="CH190">
        <v>3.0381358308563735</v>
      </c>
      <c r="CI190">
        <v>3.7210203826434913</v>
      </c>
      <c r="CJ190">
        <v>4.0409810777457835</v>
      </c>
      <c r="CL190">
        <v>3.1626943005181345</v>
      </c>
      <c r="CN190">
        <v>4.5069874657830278</v>
      </c>
    </row>
    <row r="191" spans="81:92" x14ac:dyDescent="0.25">
      <c r="CC191">
        <v>1.8332352652741002</v>
      </c>
      <c r="CD191">
        <v>2.3146100401213423</v>
      </c>
      <c r="CE191">
        <v>2.0852021541676713</v>
      </c>
      <c r="CF191">
        <v>2.2742175856929956</v>
      </c>
      <c r="CG191">
        <v>2.5526603615775594</v>
      </c>
      <c r="CH191">
        <v>3.0381358308563735</v>
      </c>
      <c r="CI191">
        <v>3.7210203826434913</v>
      </c>
      <c r="CJ191">
        <v>4.0409810777457835</v>
      </c>
      <c r="CL191">
        <v>3.1626943005181345</v>
      </c>
      <c r="CN191">
        <v>4.5069874657830278</v>
      </c>
    </row>
    <row r="192" spans="81:92" x14ac:dyDescent="0.25">
      <c r="CC192">
        <v>1.8332352652741002</v>
      </c>
      <c r="CD192">
        <v>2.3146100401213423</v>
      </c>
      <c r="CE192">
        <v>2.0852021541676713</v>
      </c>
      <c r="CF192">
        <v>2.2742175856929956</v>
      </c>
      <c r="CG192">
        <v>2.5526603615775594</v>
      </c>
      <c r="CH192">
        <v>3.0381358308563735</v>
      </c>
      <c r="CI192">
        <v>3.7210203826434913</v>
      </c>
      <c r="CJ192">
        <v>4.0409810777457835</v>
      </c>
      <c r="CL192">
        <v>3.1626943005181345</v>
      </c>
      <c r="CN192">
        <v>4.5069874657830278</v>
      </c>
    </row>
    <row r="193" spans="81:92" x14ac:dyDescent="0.25">
      <c r="CC193">
        <v>1.8332352652741002</v>
      </c>
      <c r="CD193">
        <v>2.3146100401213423</v>
      </c>
      <c r="CE193">
        <v>2.0852021541676713</v>
      </c>
      <c r="CF193">
        <v>2.2742175856929956</v>
      </c>
      <c r="CG193">
        <v>2.5526603615775594</v>
      </c>
      <c r="CH193">
        <v>3.0381358308563735</v>
      </c>
      <c r="CI193">
        <v>3.7210203826434913</v>
      </c>
      <c r="CJ193">
        <v>4.0409810777457835</v>
      </c>
      <c r="CL193">
        <v>3.1626943005181345</v>
      </c>
      <c r="CN193">
        <v>4.5069874657830278</v>
      </c>
    </row>
    <row r="194" spans="81:92" x14ac:dyDescent="0.25">
      <c r="CC194">
        <v>1.8332352652741002</v>
      </c>
      <c r="CD194">
        <v>2.3146100401213423</v>
      </c>
      <c r="CE194">
        <v>2.0852021541676713</v>
      </c>
      <c r="CF194">
        <v>2.2742175856929956</v>
      </c>
      <c r="CG194">
        <v>2.5526603615775594</v>
      </c>
      <c r="CH194">
        <v>3.0381358308563735</v>
      </c>
      <c r="CI194">
        <v>3.7210203826434913</v>
      </c>
      <c r="CJ194">
        <v>4.0409810777457835</v>
      </c>
      <c r="CL194">
        <v>3.1626943005181345</v>
      </c>
      <c r="CN194">
        <v>4.5069874657830278</v>
      </c>
    </row>
    <row r="195" spans="81:92" x14ac:dyDescent="0.25">
      <c r="CC195">
        <v>1.8332352652741002</v>
      </c>
      <c r="CD195">
        <v>2.3146100401213423</v>
      </c>
      <c r="CE195">
        <v>2.0852021541676713</v>
      </c>
      <c r="CF195">
        <v>2.2742175856929956</v>
      </c>
      <c r="CG195">
        <v>2.5526603615775594</v>
      </c>
      <c r="CH195">
        <v>3.0381358308563735</v>
      </c>
      <c r="CI195">
        <v>3.7210203826434913</v>
      </c>
      <c r="CJ195">
        <v>4.0409810777457835</v>
      </c>
      <c r="CL195">
        <v>3.1626943005181345</v>
      </c>
      <c r="CN195">
        <v>4.5069874657830278</v>
      </c>
    </row>
    <row r="196" spans="81:92" x14ac:dyDescent="0.25">
      <c r="CC196">
        <v>1.8332352652741002</v>
      </c>
      <c r="CD196">
        <v>2.3146100401213423</v>
      </c>
      <c r="CE196">
        <v>2.0852021541676713</v>
      </c>
      <c r="CF196">
        <v>2.2742175856929956</v>
      </c>
      <c r="CG196">
        <v>2.5526603615775594</v>
      </c>
      <c r="CH196">
        <v>3.0381358308563735</v>
      </c>
      <c r="CI196">
        <v>3.7210203826434913</v>
      </c>
      <c r="CJ196">
        <v>4.0409810777457835</v>
      </c>
      <c r="CL196">
        <v>3.1626943005181345</v>
      </c>
      <c r="CN196">
        <v>4.5069874657830278</v>
      </c>
    </row>
    <row r="197" spans="81:92" x14ac:dyDescent="0.25">
      <c r="CC197">
        <v>1.8332352652741002</v>
      </c>
      <c r="CD197">
        <v>2.3146100401213423</v>
      </c>
      <c r="CE197">
        <v>2.0852021541676713</v>
      </c>
      <c r="CF197">
        <v>2.2742175856929956</v>
      </c>
      <c r="CG197">
        <v>2.5526603615775594</v>
      </c>
      <c r="CH197">
        <v>3.0381358308563735</v>
      </c>
      <c r="CI197">
        <v>3.7210203826434913</v>
      </c>
      <c r="CJ197">
        <v>4.0409810777457835</v>
      </c>
      <c r="CL197">
        <v>3.1626943005181345</v>
      </c>
      <c r="CN197">
        <v>4.5069874657830278</v>
      </c>
    </row>
    <row r="198" spans="81:92" x14ac:dyDescent="0.25">
      <c r="CC198">
        <v>1.8332352652741002</v>
      </c>
      <c r="CD198">
        <v>2.3146100401213423</v>
      </c>
      <c r="CE198">
        <v>2.0852021541676713</v>
      </c>
      <c r="CF198">
        <v>2.2742175856929956</v>
      </c>
      <c r="CG198">
        <v>2.5526603615775594</v>
      </c>
      <c r="CH198">
        <v>3.0381358308563735</v>
      </c>
      <c r="CI198">
        <v>3.7210203826434913</v>
      </c>
      <c r="CJ198">
        <v>4.0409810777457835</v>
      </c>
      <c r="CL198">
        <v>3.1626943005181345</v>
      </c>
      <c r="CN198">
        <v>4.5069874657830278</v>
      </c>
    </row>
    <row r="199" spans="81:92" x14ac:dyDescent="0.25">
      <c r="CC199">
        <v>1.8332352652741002</v>
      </c>
      <c r="CD199">
        <v>2.3146100401213423</v>
      </c>
      <c r="CE199">
        <v>2.0852021541676713</v>
      </c>
      <c r="CF199">
        <v>2.2742175856929956</v>
      </c>
      <c r="CG199">
        <v>2.5526603615775594</v>
      </c>
      <c r="CH199">
        <v>3.0381358308563735</v>
      </c>
      <c r="CI199">
        <v>3.7210203826434913</v>
      </c>
      <c r="CJ199">
        <v>4.0409810777457835</v>
      </c>
      <c r="CL199">
        <v>3.1626943005181345</v>
      </c>
      <c r="CN199">
        <v>4.5069874657830278</v>
      </c>
    </row>
    <row r="200" spans="81:92" x14ac:dyDescent="0.25">
      <c r="CC200">
        <v>1.8332352652741002</v>
      </c>
      <c r="CD200">
        <v>2.3146100401213423</v>
      </c>
      <c r="CE200">
        <v>2.0852021541676713</v>
      </c>
      <c r="CF200">
        <v>2.2742175856929956</v>
      </c>
      <c r="CG200">
        <v>2.5526603615775594</v>
      </c>
      <c r="CH200">
        <v>3.0381358308563735</v>
      </c>
      <c r="CI200">
        <v>3.7210203826434913</v>
      </c>
      <c r="CJ200">
        <v>4.0409810777457835</v>
      </c>
      <c r="CL200">
        <v>3.1626943005181345</v>
      </c>
      <c r="CN200">
        <v>4.5069874657830278</v>
      </c>
    </row>
    <row r="201" spans="81:92" x14ac:dyDescent="0.25">
      <c r="CC201">
        <v>1.8332352652741002</v>
      </c>
      <c r="CD201">
        <v>2.3146100401213423</v>
      </c>
      <c r="CE201">
        <v>2.0852021541676713</v>
      </c>
      <c r="CF201">
        <v>2.2742175856929956</v>
      </c>
      <c r="CG201">
        <v>2.5526603615775594</v>
      </c>
      <c r="CH201">
        <v>3.0381358308563735</v>
      </c>
      <c r="CI201">
        <v>3.7210203826434913</v>
      </c>
      <c r="CJ201">
        <v>4.0409810777457835</v>
      </c>
      <c r="CL201">
        <v>3.1626943005181345</v>
      </c>
      <c r="CN201">
        <v>4.5069874657830278</v>
      </c>
    </row>
    <row r="202" spans="81:92" x14ac:dyDescent="0.25">
      <c r="CC202">
        <v>1.8332352652741002</v>
      </c>
      <c r="CD202">
        <v>2.3146100401213423</v>
      </c>
      <c r="CE202">
        <v>2.0852021541676713</v>
      </c>
      <c r="CF202">
        <v>2.2742175856929956</v>
      </c>
      <c r="CG202">
        <v>2.5526603615775594</v>
      </c>
      <c r="CH202">
        <v>3.0381358308563735</v>
      </c>
      <c r="CI202">
        <v>3.7210203826434913</v>
      </c>
      <c r="CJ202">
        <v>4.0409810777457835</v>
      </c>
      <c r="CL202">
        <v>3.1626943005181345</v>
      </c>
      <c r="CN202">
        <v>4.5069874657830278</v>
      </c>
    </row>
    <row r="203" spans="81:92" x14ac:dyDescent="0.25">
      <c r="CC203">
        <v>1.8332352652741002</v>
      </c>
      <c r="CD203">
        <v>2.3146100401213423</v>
      </c>
      <c r="CE203">
        <v>2.0852021541676713</v>
      </c>
      <c r="CF203">
        <v>2.2742175856929956</v>
      </c>
      <c r="CG203">
        <v>2.5526603615775594</v>
      </c>
      <c r="CH203">
        <v>3.0381358308563735</v>
      </c>
      <c r="CI203">
        <v>3.7210203826434913</v>
      </c>
      <c r="CJ203">
        <v>4.0409810777457835</v>
      </c>
      <c r="CL203">
        <v>3.1626943005181345</v>
      </c>
      <c r="CN203">
        <v>4.5069874657830278</v>
      </c>
    </row>
    <row r="204" spans="81:92" x14ac:dyDescent="0.25">
      <c r="CC204">
        <v>1.8332352652741002</v>
      </c>
      <c r="CD204">
        <v>2.3146100401213423</v>
      </c>
      <c r="CE204">
        <v>2.0852021541676713</v>
      </c>
      <c r="CF204">
        <v>2.2742175856929956</v>
      </c>
      <c r="CG204">
        <v>2.5526603615775594</v>
      </c>
      <c r="CH204">
        <v>3.0381358308563735</v>
      </c>
      <c r="CI204">
        <v>3.7210203826434913</v>
      </c>
      <c r="CJ204">
        <v>4.0409810777457835</v>
      </c>
      <c r="CL204">
        <v>3.1626943005181345</v>
      </c>
      <c r="CN204">
        <v>4.5069874657830278</v>
      </c>
    </row>
    <row r="205" spans="81:92" x14ac:dyDescent="0.25">
      <c r="CC205">
        <v>1.8332352652741002</v>
      </c>
      <c r="CD205">
        <v>2.3146100401213423</v>
      </c>
      <c r="CE205">
        <v>2.0852021541676713</v>
      </c>
      <c r="CF205">
        <v>2.2742175856929956</v>
      </c>
      <c r="CG205">
        <v>2.5526603615775594</v>
      </c>
      <c r="CH205">
        <v>3.0381358308563735</v>
      </c>
      <c r="CI205">
        <v>3.7210203826434913</v>
      </c>
      <c r="CJ205">
        <v>4.0409810777457835</v>
      </c>
      <c r="CL205">
        <v>3.1626943005181345</v>
      </c>
      <c r="CN205">
        <v>4.5069874657830278</v>
      </c>
    </row>
    <row r="206" spans="81:92" x14ac:dyDescent="0.25">
      <c r="CC206">
        <v>1.8332352652741002</v>
      </c>
      <c r="CD206">
        <v>2.3146100401213423</v>
      </c>
      <c r="CE206">
        <v>2.0852021541676713</v>
      </c>
      <c r="CF206">
        <v>2.2742175856929956</v>
      </c>
      <c r="CG206">
        <v>2.5526603615775594</v>
      </c>
      <c r="CH206">
        <v>3.0381358308563735</v>
      </c>
      <c r="CI206">
        <v>3.7210203826434913</v>
      </c>
      <c r="CJ206">
        <v>4.0409810777457835</v>
      </c>
      <c r="CL206">
        <v>3.1626943005181345</v>
      </c>
      <c r="CN206">
        <v>4.5069874657830278</v>
      </c>
    </row>
    <row r="207" spans="81:92" x14ac:dyDescent="0.25">
      <c r="CC207">
        <v>1.8332352652741002</v>
      </c>
      <c r="CD207">
        <v>2.3146100401213423</v>
      </c>
      <c r="CE207">
        <v>2.0852021541676713</v>
      </c>
      <c r="CF207">
        <v>2.2742175856929956</v>
      </c>
      <c r="CG207">
        <v>2.5526603615775594</v>
      </c>
      <c r="CH207">
        <v>3.0381358308563735</v>
      </c>
      <c r="CI207">
        <v>3.7210203826434913</v>
      </c>
      <c r="CJ207">
        <v>4.0409810777457835</v>
      </c>
      <c r="CL207">
        <v>3.1626943005181345</v>
      </c>
      <c r="CN207">
        <v>4.5069874657830278</v>
      </c>
    </row>
    <row r="208" spans="81:92" x14ac:dyDescent="0.25">
      <c r="CC208">
        <v>1.8332352652741002</v>
      </c>
      <c r="CD208">
        <v>2.3146100401213423</v>
      </c>
      <c r="CE208">
        <v>2.0852021541676713</v>
      </c>
      <c r="CF208">
        <v>2.2742175856929956</v>
      </c>
      <c r="CG208">
        <v>2.5526603615775594</v>
      </c>
      <c r="CH208">
        <v>3.0381358308563735</v>
      </c>
      <c r="CI208">
        <v>3.7210203826434913</v>
      </c>
      <c r="CJ208">
        <v>4.0409810777457835</v>
      </c>
      <c r="CL208">
        <v>3.1626943005181345</v>
      </c>
      <c r="CN208">
        <v>4.5069874657830278</v>
      </c>
    </row>
    <row r="209" spans="81:92" x14ac:dyDescent="0.25">
      <c r="CC209">
        <v>1.8332352652741002</v>
      </c>
      <c r="CD209">
        <v>2.3146100401213423</v>
      </c>
      <c r="CE209">
        <v>2.0852021541676713</v>
      </c>
      <c r="CF209">
        <v>2.2742175856929956</v>
      </c>
      <c r="CG209">
        <v>2.5526603615775594</v>
      </c>
      <c r="CH209">
        <v>3.0381358308563735</v>
      </c>
      <c r="CI209">
        <v>3.7210203826434913</v>
      </c>
      <c r="CJ209">
        <v>4.0409810777457835</v>
      </c>
      <c r="CL209">
        <v>3.1626943005181345</v>
      </c>
      <c r="CN209">
        <v>4.5069874657830278</v>
      </c>
    </row>
    <row r="210" spans="81:92" x14ac:dyDescent="0.25">
      <c r="CC210">
        <v>1.8332352652741002</v>
      </c>
      <c r="CD210">
        <v>2.3146100401213423</v>
      </c>
      <c r="CE210">
        <v>2.0852021541676713</v>
      </c>
      <c r="CF210">
        <v>2.2742175856929956</v>
      </c>
      <c r="CG210">
        <v>2.5526603615775594</v>
      </c>
      <c r="CH210">
        <v>3.0381358308563735</v>
      </c>
      <c r="CI210">
        <v>3.7210203826434913</v>
      </c>
      <c r="CJ210">
        <v>4.0409810777457835</v>
      </c>
      <c r="CL210">
        <v>3.1626943005181345</v>
      </c>
      <c r="CN210">
        <v>4.5069874657830278</v>
      </c>
    </row>
    <row r="211" spans="81:92" x14ac:dyDescent="0.25">
      <c r="CC211">
        <v>1.8332352652741002</v>
      </c>
      <c r="CD211">
        <v>2.3146100401213423</v>
      </c>
      <c r="CE211">
        <v>2.0852021541676713</v>
      </c>
      <c r="CF211">
        <v>2.2742175856929956</v>
      </c>
      <c r="CG211">
        <v>2.5526603615775594</v>
      </c>
      <c r="CH211">
        <v>3.0381358308563735</v>
      </c>
      <c r="CI211">
        <v>3.7210203826434913</v>
      </c>
      <c r="CJ211">
        <v>4.0409810777457835</v>
      </c>
      <c r="CL211">
        <v>3.1626943005181345</v>
      </c>
      <c r="CN211">
        <v>4.5069874657830278</v>
      </c>
    </row>
    <row r="212" spans="81:92" x14ac:dyDescent="0.25">
      <c r="CC212">
        <v>1.8332352652741002</v>
      </c>
      <c r="CD212">
        <v>2.3146100401213423</v>
      </c>
      <c r="CE212">
        <v>2.0852021541676713</v>
      </c>
      <c r="CF212">
        <v>2.2742175856929956</v>
      </c>
      <c r="CG212">
        <v>2.5526603615775594</v>
      </c>
      <c r="CH212">
        <v>3.0381358308563735</v>
      </c>
      <c r="CI212">
        <v>3.7210203826434913</v>
      </c>
      <c r="CJ212">
        <v>4.0409810777457835</v>
      </c>
      <c r="CL212">
        <v>3.1626943005181345</v>
      </c>
      <c r="CN212">
        <v>4.5069874657830278</v>
      </c>
    </row>
    <row r="213" spans="81:92" x14ac:dyDescent="0.25">
      <c r="CC213">
        <v>1.8332352652741002</v>
      </c>
      <c r="CD213">
        <v>2.3146100401213423</v>
      </c>
      <c r="CE213">
        <v>2.0852021541676713</v>
      </c>
      <c r="CF213">
        <v>2.2742175856929956</v>
      </c>
      <c r="CG213">
        <v>2.5526603615775594</v>
      </c>
      <c r="CH213">
        <v>3.0381358308563735</v>
      </c>
      <c r="CI213">
        <v>3.7210203826434913</v>
      </c>
      <c r="CJ213">
        <v>4.0409810777457835</v>
      </c>
      <c r="CL213">
        <v>3.1626943005181345</v>
      </c>
      <c r="CN213">
        <v>4.5069874657830278</v>
      </c>
    </row>
    <row r="214" spans="81:92" x14ac:dyDescent="0.25">
      <c r="CC214">
        <v>1.8332352652741002</v>
      </c>
      <c r="CD214">
        <v>2.3146100401213423</v>
      </c>
      <c r="CE214">
        <v>2.0852021541676713</v>
      </c>
      <c r="CF214">
        <v>2.2742175856929956</v>
      </c>
      <c r="CG214">
        <v>2.5526603615775594</v>
      </c>
      <c r="CH214">
        <v>3.0381358308563735</v>
      </c>
      <c r="CI214">
        <v>3.7210203826434913</v>
      </c>
      <c r="CJ214">
        <v>4.0409810777457835</v>
      </c>
      <c r="CL214">
        <v>3.1626943005181345</v>
      </c>
      <c r="CN214">
        <v>4.5069874657830278</v>
      </c>
    </row>
    <row r="215" spans="81:92" x14ac:dyDescent="0.25">
      <c r="CC215">
        <v>1.8332352652741002</v>
      </c>
      <c r="CD215">
        <v>2.3146100401213423</v>
      </c>
      <c r="CE215">
        <v>2.0852021541676713</v>
      </c>
      <c r="CF215">
        <v>2.2742175856929956</v>
      </c>
      <c r="CG215">
        <v>2.5526603615775594</v>
      </c>
      <c r="CH215">
        <v>3.0381358308563735</v>
      </c>
      <c r="CI215">
        <v>3.7210203826434913</v>
      </c>
      <c r="CJ215">
        <v>4.0409810777457835</v>
      </c>
      <c r="CL215">
        <v>3.1626943005181345</v>
      </c>
      <c r="CN215">
        <v>4.5069874657830278</v>
      </c>
    </row>
    <row r="216" spans="81:92" x14ac:dyDescent="0.25">
      <c r="CC216">
        <v>1.8332352652741002</v>
      </c>
      <c r="CD216">
        <v>2.3146100401213423</v>
      </c>
      <c r="CE216">
        <v>2.0852021541676713</v>
      </c>
      <c r="CF216">
        <v>2.2742175856929956</v>
      </c>
      <c r="CG216">
        <v>2.5526603615775594</v>
      </c>
      <c r="CH216">
        <v>3.0381358308563735</v>
      </c>
      <c r="CI216">
        <v>3.7210203826434913</v>
      </c>
      <c r="CJ216">
        <v>4.0409810777457835</v>
      </c>
      <c r="CL216">
        <v>3.1626943005181345</v>
      </c>
      <c r="CN216">
        <v>4.5069874657830278</v>
      </c>
    </row>
    <row r="217" spans="81:92" x14ac:dyDescent="0.25">
      <c r="CC217">
        <v>1.8332352652741002</v>
      </c>
      <c r="CD217">
        <v>2.3146100401213423</v>
      </c>
      <c r="CE217">
        <v>2.0852021541676713</v>
      </c>
      <c r="CF217">
        <v>2.2742175856929956</v>
      </c>
      <c r="CG217">
        <v>2.5526603615775594</v>
      </c>
      <c r="CH217">
        <v>3.0381358308563735</v>
      </c>
      <c r="CI217">
        <v>3.7210203826434913</v>
      </c>
      <c r="CJ217">
        <v>4.0409810777457835</v>
      </c>
      <c r="CL217">
        <v>3.1626943005181345</v>
      </c>
      <c r="CN217">
        <v>4.5069874657830278</v>
      </c>
    </row>
    <row r="218" spans="81:92" x14ac:dyDescent="0.25">
      <c r="CC218">
        <v>1.8332352652741002</v>
      </c>
      <c r="CD218">
        <v>2.3146100401213423</v>
      </c>
      <c r="CE218">
        <v>2.0852021541676713</v>
      </c>
      <c r="CF218">
        <v>2.2742175856929956</v>
      </c>
      <c r="CG218">
        <v>2.5526603615775594</v>
      </c>
      <c r="CH218">
        <v>3.0381358308563735</v>
      </c>
      <c r="CI218">
        <v>3.7210203826434913</v>
      </c>
      <c r="CJ218">
        <v>4.0409810777457835</v>
      </c>
      <c r="CL218">
        <v>3.1626943005181345</v>
      </c>
      <c r="CN218">
        <v>4.5069874657830278</v>
      </c>
    </row>
    <row r="219" spans="81:92" x14ac:dyDescent="0.25">
      <c r="CC219">
        <v>1.8332352652741002</v>
      </c>
      <c r="CD219">
        <v>2.3146100401213423</v>
      </c>
      <c r="CE219">
        <v>2.0852021541676713</v>
      </c>
      <c r="CF219">
        <v>2.2742175856929956</v>
      </c>
      <c r="CG219">
        <v>2.5526603615775594</v>
      </c>
      <c r="CH219">
        <v>3.0381358308563735</v>
      </c>
      <c r="CI219">
        <v>3.7210203826434913</v>
      </c>
      <c r="CJ219">
        <v>4.0409810777457835</v>
      </c>
      <c r="CL219">
        <v>3.1626943005181345</v>
      </c>
      <c r="CN219">
        <v>4.5069874657830278</v>
      </c>
    </row>
    <row r="220" spans="81:92" x14ac:dyDescent="0.25">
      <c r="CC220">
        <v>1.8332352652741002</v>
      </c>
      <c r="CD220">
        <v>2.3146100401213423</v>
      </c>
      <c r="CE220">
        <v>2.0852021541676713</v>
      </c>
      <c r="CF220">
        <v>2.2742175856929956</v>
      </c>
      <c r="CG220">
        <v>2.5526603615775594</v>
      </c>
      <c r="CH220">
        <v>3.0381358308563735</v>
      </c>
      <c r="CI220">
        <v>3.7210203826434913</v>
      </c>
      <c r="CJ220">
        <v>4.0409810777457835</v>
      </c>
      <c r="CL220">
        <v>3.1626943005181345</v>
      </c>
      <c r="CN220">
        <v>4.5069874657830278</v>
      </c>
    </row>
    <row r="221" spans="81:92" x14ac:dyDescent="0.25">
      <c r="CC221">
        <v>1.8332352652741002</v>
      </c>
      <c r="CD221">
        <v>2.3146100401213423</v>
      </c>
      <c r="CE221">
        <v>2.0852021541676713</v>
      </c>
      <c r="CF221">
        <v>2.2742175856929956</v>
      </c>
      <c r="CG221">
        <v>2.5526603615775594</v>
      </c>
      <c r="CH221">
        <v>3.0381358308563735</v>
      </c>
      <c r="CI221">
        <v>3.7210203826434913</v>
      </c>
      <c r="CJ221">
        <v>4.0409810777457835</v>
      </c>
      <c r="CL221">
        <v>3.1626943005181345</v>
      </c>
      <c r="CN221">
        <v>4.5069874657830278</v>
      </c>
    </row>
    <row r="222" spans="81:92" x14ac:dyDescent="0.25">
      <c r="CC222">
        <v>1.8332352652741002</v>
      </c>
      <c r="CD222">
        <v>2.3146100401213423</v>
      </c>
      <c r="CE222">
        <v>2.0852021541676713</v>
      </c>
      <c r="CF222">
        <v>2.2742175856929956</v>
      </c>
      <c r="CG222">
        <v>2.5526603615775594</v>
      </c>
      <c r="CH222">
        <v>3.0381358308563735</v>
      </c>
      <c r="CI222">
        <v>3.7210203826434913</v>
      </c>
      <c r="CJ222">
        <v>4.0409810777457835</v>
      </c>
      <c r="CL222">
        <v>3.1626943005181345</v>
      </c>
      <c r="CN222">
        <v>4.5069874657830278</v>
      </c>
    </row>
    <row r="223" spans="81:92" x14ac:dyDescent="0.25">
      <c r="CC223">
        <v>1.8332352652741002</v>
      </c>
      <c r="CD223">
        <v>2.3146100401213423</v>
      </c>
      <c r="CE223">
        <v>2.0852021541676713</v>
      </c>
      <c r="CF223">
        <v>2.2742175856929956</v>
      </c>
      <c r="CG223">
        <v>2.5526603615775594</v>
      </c>
      <c r="CH223">
        <v>3.0381358308563735</v>
      </c>
      <c r="CI223">
        <v>3.7210203826434913</v>
      </c>
      <c r="CJ223">
        <v>4.0409810777457835</v>
      </c>
      <c r="CL223">
        <v>3.1626943005181345</v>
      </c>
      <c r="CN223">
        <v>4.5069874657830278</v>
      </c>
    </row>
    <row r="224" spans="81:92" x14ac:dyDescent="0.25">
      <c r="CC224">
        <v>1.8332352652741002</v>
      </c>
      <c r="CD224">
        <v>2.3146100401213423</v>
      </c>
      <c r="CE224">
        <v>2.0852021541676713</v>
      </c>
      <c r="CF224">
        <v>2.2742175856929956</v>
      </c>
      <c r="CG224">
        <v>2.5526603615775594</v>
      </c>
      <c r="CH224">
        <v>3.0381358308563735</v>
      </c>
      <c r="CI224">
        <v>3.7210203826434913</v>
      </c>
      <c r="CJ224">
        <v>4.0409810777457835</v>
      </c>
      <c r="CL224">
        <v>3.1626943005181345</v>
      </c>
      <c r="CN224">
        <v>4.5069874657830278</v>
      </c>
    </row>
    <row r="225" spans="81:92" x14ac:dyDescent="0.25">
      <c r="CC225">
        <v>1.8332352652741002</v>
      </c>
      <c r="CD225">
        <v>2.3146100401213423</v>
      </c>
      <c r="CE225">
        <v>2.0852021541676713</v>
      </c>
      <c r="CF225">
        <v>2.2742175856929956</v>
      </c>
      <c r="CG225">
        <v>2.5526603615775594</v>
      </c>
      <c r="CH225">
        <v>3.0381358308563735</v>
      </c>
      <c r="CI225">
        <v>3.7210203826434913</v>
      </c>
      <c r="CJ225">
        <v>4.0409810777457835</v>
      </c>
      <c r="CL225">
        <v>3.1626943005181345</v>
      </c>
      <c r="CN225">
        <v>4.5069874657830278</v>
      </c>
    </row>
    <row r="226" spans="81:92" x14ac:dyDescent="0.25">
      <c r="CC226">
        <v>1.8332352652741002</v>
      </c>
      <c r="CD226">
        <v>2.3146100401213423</v>
      </c>
      <c r="CE226">
        <v>2.0852021541676713</v>
      </c>
      <c r="CF226">
        <v>2.2742175856929956</v>
      </c>
      <c r="CG226">
        <v>2.5526603615775594</v>
      </c>
      <c r="CH226">
        <v>3.0381358308563735</v>
      </c>
      <c r="CI226">
        <v>3.7210203826434913</v>
      </c>
      <c r="CJ226">
        <v>4.0409810777457835</v>
      </c>
      <c r="CL226">
        <v>3.1626943005181345</v>
      </c>
      <c r="CN226">
        <v>4.5069874657830278</v>
      </c>
    </row>
    <row r="227" spans="81:92" x14ac:dyDescent="0.25">
      <c r="CC227">
        <v>1.8332352652741002</v>
      </c>
      <c r="CD227">
        <v>2.3146100401213423</v>
      </c>
      <c r="CE227">
        <v>2.0852021541676713</v>
      </c>
      <c r="CF227">
        <v>2.2742175856929956</v>
      </c>
      <c r="CG227">
        <v>2.5526603615775594</v>
      </c>
      <c r="CH227">
        <v>3.0381358308563735</v>
      </c>
      <c r="CI227">
        <v>3.7210203826434913</v>
      </c>
      <c r="CJ227">
        <v>4.0409810777457835</v>
      </c>
      <c r="CL227">
        <v>3.1626943005181345</v>
      </c>
      <c r="CN227">
        <v>4.5069874657830278</v>
      </c>
    </row>
    <row r="228" spans="81:92" x14ac:dyDescent="0.25">
      <c r="CC228">
        <v>1.8332352652741002</v>
      </c>
      <c r="CD228">
        <v>2.3146100401213423</v>
      </c>
      <c r="CE228">
        <v>2.0852021541676713</v>
      </c>
      <c r="CF228">
        <v>2.2742175856929956</v>
      </c>
      <c r="CG228">
        <v>2.5526603615775594</v>
      </c>
      <c r="CH228">
        <v>3.0381358308563735</v>
      </c>
      <c r="CI228">
        <v>3.7210203826434913</v>
      </c>
      <c r="CJ228">
        <v>4.0409810777457835</v>
      </c>
      <c r="CL228">
        <v>3.1626943005181345</v>
      </c>
      <c r="CN228">
        <v>4.5069874657830278</v>
      </c>
    </row>
    <row r="229" spans="81:92" x14ac:dyDescent="0.25">
      <c r="CC229">
        <v>1.8332352652741002</v>
      </c>
      <c r="CD229">
        <v>2.3146100401213423</v>
      </c>
      <c r="CE229">
        <v>2.0852021541676713</v>
      </c>
      <c r="CF229">
        <v>2.2742175856929956</v>
      </c>
      <c r="CG229">
        <v>2.5526603615775594</v>
      </c>
      <c r="CH229">
        <v>3.0381358308563735</v>
      </c>
      <c r="CI229">
        <v>3.7210203826434913</v>
      </c>
      <c r="CJ229">
        <v>4.0409810777457835</v>
      </c>
      <c r="CL229">
        <v>3.1626943005181345</v>
      </c>
      <c r="CN229">
        <v>4.5069874657830278</v>
      </c>
    </row>
    <row r="230" spans="81:92" x14ac:dyDescent="0.25">
      <c r="CC230">
        <v>1.8332352652741002</v>
      </c>
      <c r="CD230">
        <v>2.3146100401213423</v>
      </c>
      <c r="CE230">
        <v>2.0852021541676713</v>
      </c>
      <c r="CF230">
        <v>2.2742175856929956</v>
      </c>
      <c r="CG230">
        <v>2.5526603615775594</v>
      </c>
      <c r="CH230">
        <v>3.0381358308563735</v>
      </c>
      <c r="CI230">
        <v>3.7210203826434913</v>
      </c>
      <c r="CJ230">
        <v>4.0409810777457835</v>
      </c>
      <c r="CL230">
        <v>3.1626943005181345</v>
      </c>
      <c r="CN230">
        <v>4.5069874657830278</v>
      </c>
    </row>
    <row r="231" spans="81:92" x14ac:dyDescent="0.25">
      <c r="CC231">
        <v>1.8332352652741002</v>
      </c>
      <c r="CD231">
        <v>2.3146100401213423</v>
      </c>
      <c r="CE231">
        <v>2.0852021541676713</v>
      </c>
      <c r="CF231">
        <v>2.2742175856929956</v>
      </c>
      <c r="CG231">
        <v>2.5526603615775594</v>
      </c>
      <c r="CH231">
        <v>3.0381358308563735</v>
      </c>
      <c r="CI231">
        <v>3.7210203826434913</v>
      </c>
      <c r="CJ231">
        <v>4.0409810777457835</v>
      </c>
      <c r="CL231">
        <v>3.1626943005181345</v>
      </c>
      <c r="CN231">
        <v>4.5069874657830278</v>
      </c>
    </row>
    <row r="232" spans="81:92" x14ac:dyDescent="0.25">
      <c r="CC232">
        <v>1.8332352652741002</v>
      </c>
      <c r="CD232">
        <v>2.3146100401213423</v>
      </c>
      <c r="CE232">
        <v>2.0852021541676713</v>
      </c>
      <c r="CF232">
        <v>2.2742175856929956</v>
      </c>
      <c r="CG232">
        <v>2.5526603615775594</v>
      </c>
      <c r="CH232">
        <v>3.0381358308563735</v>
      </c>
      <c r="CI232">
        <v>3.7210203826434913</v>
      </c>
      <c r="CJ232">
        <v>4.0409810777457835</v>
      </c>
      <c r="CL232">
        <v>3.1626943005181345</v>
      </c>
      <c r="CN232">
        <v>4.5069874657830278</v>
      </c>
    </row>
    <row r="233" spans="81:92" x14ac:dyDescent="0.25">
      <c r="CC233">
        <v>1.8332352652741002</v>
      </c>
      <c r="CD233">
        <v>2.3146100401213423</v>
      </c>
      <c r="CE233">
        <v>2.0852021541676713</v>
      </c>
      <c r="CF233">
        <v>2.2742175856929956</v>
      </c>
      <c r="CG233">
        <v>2.5526603615775594</v>
      </c>
      <c r="CH233">
        <v>3.0381358308563735</v>
      </c>
      <c r="CI233">
        <v>3.7210203826434913</v>
      </c>
      <c r="CJ233">
        <v>4.0409810777457835</v>
      </c>
      <c r="CL233">
        <v>3.1626943005181345</v>
      </c>
      <c r="CN233">
        <v>4.5069874657830278</v>
      </c>
    </row>
    <row r="234" spans="81:92" x14ac:dyDescent="0.25">
      <c r="CC234">
        <v>1.8332352652741002</v>
      </c>
      <c r="CD234">
        <v>2.3146100401213423</v>
      </c>
      <c r="CE234">
        <v>2.0852021541676713</v>
      </c>
      <c r="CF234">
        <v>2.2742175856929956</v>
      </c>
      <c r="CG234">
        <v>2.5526603615775594</v>
      </c>
      <c r="CH234">
        <v>3.0381358308563735</v>
      </c>
      <c r="CI234">
        <v>3.7210203826434913</v>
      </c>
      <c r="CJ234">
        <v>4.0409810777457835</v>
      </c>
      <c r="CL234">
        <v>3.1626943005181345</v>
      </c>
      <c r="CN234">
        <v>4.5069874657830278</v>
      </c>
    </row>
    <row r="235" spans="81:92" x14ac:dyDescent="0.25">
      <c r="CC235">
        <v>1.8332352652741002</v>
      </c>
      <c r="CD235">
        <v>2.3146100401213423</v>
      </c>
      <c r="CE235">
        <v>2.0852021541676713</v>
      </c>
      <c r="CF235">
        <v>2.2742175856929956</v>
      </c>
      <c r="CG235">
        <v>2.5526603615775594</v>
      </c>
      <c r="CH235">
        <v>3.0381358308563735</v>
      </c>
      <c r="CI235">
        <v>3.7210203826434913</v>
      </c>
      <c r="CJ235">
        <v>4.0409810777457835</v>
      </c>
      <c r="CL235">
        <v>3.1626943005181345</v>
      </c>
      <c r="CN235">
        <v>4.5069874657830278</v>
      </c>
    </row>
    <row r="236" spans="81:92" x14ac:dyDescent="0.25">
      <c r="CC236">
        <v>1.8332352652741002</v>
      </c>
      <c r="CD236">
        <v>2.3146100401213423</v>
      </c>
      <c r="CE236">
        <v>2.0852021541676713</v>
      </c>
      <c r="CF236">
        <v>2.2742175856929956</v>
      </c>
      <c r="CG236">
        <v>2.5526603615775594</v>
      </c>
      <c r="CH236">
        <v>3.0381358308563735</v>
      </c>
      <c r="CI236">
        <v>3.7210203826434913</v>
      </c>
      <c r="CJ236">
        <v>4.0409810777457835</v>
      </c>
      <c r="CL236">
        <v>3.1626943005181345</v>
      </c>
      <c r="CN236">
        <v>4.5069874657830278</v>
      </c>
    </row>
    <row r="237" spans="81:92" x14ac:dyDescent="0.25">
      <c r="CC237">
        <v>1.8332352652741002</v>
      </c>
      <c r="CD237">
        <v>2.3146100401213423</v>
      </c>
      <c r="CE237">
        <v>2.0852021541676713</v>
      </c>
      <c r="CF237">
        <v>2.2742175856929956</v>
      </c>
      <c r="CG237">
        <v>2.5526603615775594</v>
      </c>
      <c r="CH237">
        <v>3.0381358308563735</v>
      </c>
      <c r="CI237">
        <v>3.7210203826434913</v>
      </c>
      <c r="CJ237">
        <v>4.0409810777457835</v>
      </c>
      <c r="CL237">
        <v>3.1626943005181345</v>
      </c>
      <c r="CN237">
        <v>4.5069874657830278</v>
      </c>
    </row>
    <row r="238" spans="81:92" x14ac:dyDescent="0.25">
      <c r="CC238">
        <v>1.8332352652741002</v>
      </c>
      <c r="CD238">
        <v>2.3146100401213423</v>
      </c>
      <c r="CE238">
        <v>2.0852021541676713</v>
      </c>
      <c r="CF238">
        <v>2.2742175856929956</v>
      </c>
      <c r="CG238">
        <v>2.5526603615775594</v>
      </c>
      <c r="CH238">
        <v>3.0381358308563735</v>
      </c>
      <c r="CI238">
        <v>3.7210203826434913</v>
      </c>
      <c r="CJ238">
        <v>4.0409810777457835</v>
      </c>
      <c r="CL238">
        <v>3.1626943005181345</v>
      </c>
      <c r="CN238">
        <v>4.5069874657830278</v>
      </c>
    </row>
    <row r="239" spans="81:92" x14ac:dyDescent="0.25">
      <c r="CC239">
        <v>1.8332352652741002</v>
      </c>
      <c r="CD239">
        <v>2.3146100401213423</v>
      </c>
      <c r="CE239">
        <v>2.0852021541676713</v>
      </c>
      <c r="CF239">
        <v>2.2742175856929956</v>
      </c>
      <c r="CG239">
        <v>2.5526603615775594</v>
      </c>
      <c r="CH239">
        <v>3.0381358308563735</v>
      </c>
      <c r="CI239">
        <v>3.7210203826434913</v>
      </c>
      <c r="CJ239">
        <v>4.0409810777457835</v>
      </c>
      <c r="CL239">
        <v>3.1626943005181345</v>
      </c>
      <c r="CN239">
        <v>4.5069874657830278</v>
      </c>
    </row>
    <row r="240" spans="81:92" x14ac:dyDescent="0.25">
      <c r="CC240">
        <v>1.8332352652741002</v>
      </c>
      <c r="CD240">
        <v>2.3146100401213423</v>
      </c>
      <c r="CE240">
        <v>2.0852021541676713</v>
      </c>
      <c r="CF240">
        <v>2.2742175856929956</v>
      </c>
      <c r="CG240">
        <v>2.5526603615775594</v>
      </c>
      <c r="CH240">
        <v>3.0381358308563735</v>
      </c>
      <c r="CI240">
        <v>3.7210203826434913</v>
      </c>
      <c r="CJ240">
        <v>4.0409810777457835</v>
      </c>
      <c r="CL240">
        <v>3.1626943005181345</v>
      </c>
      <c r="CN240">
        <v>4.5069874657830278</v>
      </c>
    </row>
    <row r="241" spans="81:92" x14ac:dyDescent="0.25">
      <c r="CC241">
        <v>1.8332352652741002</v>
      </c>
      <c r="CD241">
        <v>2.3146100401213423</v>
      </c>
      <c r="CE241">
        <v>2.0852021541676713</v>
      </c>
      <c r="CF241">
        <v>2.2742175856929956</v>
      </c>
      <c r="CG241">
        <v>2.5526603615775594</v>
      </c>
      <c r="CH241">
        <v>3.0381358308563735</v>
      </c>
      <c r="CI241">
        <v>3.7210203826434913</v>
      </c>
      <c r="CJ241">
        <v>4.0409810777457835</v>
      </c>
      <c r="CL241">
        <v>3.1626943005181345</v>
      </c>
      <c r="CN241">
        <v>4.5069874657830278</v>
      </c>
    </row>
    <row r="242" spans="81:92" x14ac:dyDescent="0.25">
      <c r="CC242">
        <v>1.8332352652741002</v>
      </c>
      <c r="CD242">
        <v>2.3146100401213423</v>
      </c>
      <c r="CE242">
        <v>2.0852021541676713</v>
      </c>
      <c r="CF242">
        <v>2.2742175856929956</v>
      </c>
      <c r="CG242">
        <v>2.5526603615775594</v>
      </c>
      <c r="CH242">
        <v>3.0381358308563735</v>
      </c>
      <c r="CI242">
        <v>3.7210203826434913</v>
      </c>
      <c r="CJ242">
        <v>4.0409810777457835</v>
      </c>
      <c r="CL242">
        <v>3.1626943005181345</v>
      </c>
      <c r="CN242">
        <v>4.5069874657830278</v>
      </c>
    </row>
    <row r="243" spans="81:92" x14ac:dyDescent="0.25">
      <c r="CC243">
        <v>1.8332352652741002</v>
      </c>
      <c r="CD243">
        <v>2.3146100401213423</v>
      </c>
      <c r="CE243">
        <v>2.0852021541676713</v>
      </c>
      <c r="CF243">
        <v>2.2742175856929956</v>
      </c>
      <c r="CG243">
        <v>2.5526603615775594</v>
      </c>
      <c r="CH243">
        <v>3.0381358308563735</v>
      </c>
      <c r="CI243">
        <v>3.7210203826434913</v>
      </c>
      <c r="CJ243">
        <v>4.0409810777457835</v>
      </c>
      <c r="CL243">
        <v>3.1626943005181345</v>
      </c>
      <c r="CN243">
        <v>4.5069874657830278</v>
      </c>
    </row>
    <row r="244" spans="81:92" x14ac:dyDescent="0.25">
      <c r="CC244">
        <v>1.8332352652741002</v>
      </c>
      <c r="CD244">
        <v>2.3146100401213423</v>
      </c>
      <c r="CE244">
        <v>2.0852021541676713</v>
      </c>
      <c r="CF244">
        <v>2.2742175856929956</v>
      </c>
      <c r="CG244">
        <v>2.5526603615775594</v>
      </c>
      <c r="CH244">
        <v>3.0381358308563735</v>
      </c>
      <c r="CI244">
        <v>3.7210203826434913</v>
      </c>
      <c r="CJ244">
        <v>4.0409810777457835</v>
      </c>
      <c r="CL244">
        <v>3.1626943005181345</v>
      </c>
      <c r="CN244">
        <v>4.5069874657830278</v>
      </c>
    </row>
    <row r="245" spans="81:92" x14ac:dyDescent="0.25">
      <c r="CC245">
        <v>1.8332352652741002</v>
      </c>
      <c r="CD245">
        <v>2.3146100401213423</v>
      </c>
      <c r="CE245">
        <v>2.0852021541676713</v>
      </c>
      <c r="CF245">
        <v>2.2742175856929956</v>
      </c>
      <c r="CG245">
        <v>2.5526603615775594</v>
      </c>
      <c r="CH245">
        <v>3.0381358308563735</v>
      </c>
      <c r="CI245">
        <v>3.7210203826434913</v>
      </c>
      <c r="CJ245">
        <v>4.0409810777457835</v>
      </c>
      <c r="CL245">
        <v>3.1626943005181345</v>
      </c>
      <c r="CN245">
        <v>4.5069874657830278</v>
      </c>
    </row>
    <row r="246" spans="81:92" x14ac:dyDescent="0.25">
      <c r="CC246">
        <v>1.8332352652741002</v>
      </c>
      <c r="CD246">
        <v>2.3146100401213423</v>
      </c>
      <c r="CE246">
        <v>2.0852021541676713</v>
      </c>
      <c r="CF246">
        <v>2.2742175856929956</v>
      </c>
      <c r="CG246">
        <v>2.5526603615775594</v>
      </c>
      <c r="CH246">
        <v>3.0381358308563735</v>
      </c>
      <c r="CI246">
        <v>3.7210203826434913</v>
      </c>
      <c r="CJ246">
        <v>4.0409810777457835</v>
      </c>
      <c r="CL246">
        <v>3.1626943005181345</v>
      </c>
      <c r="CN246">
        <v>4.5069874657830278</v>
      </c>
    </row>
    <row r="247" spans="81:92" x14ac:dyDescent="0.25">
      <c r="CC247">
        <v>1.8332352652741002</v>
      </c>
      <c r="CD247">
        <v>2.3146100401213423</v>
      </c>
      <c r="CE247">
        <v>2.0852021541676713</v>
      </c>
      <c r="CF247">
        <v>2.2742175856929956</v>
      </c>
      <c r="CG247">
        <v>2.5526603615775594</v>
      </c>
      <c r="CH247">
        <v>3.0381358308563735</v>
      </c>
      <c r="CI247">
        <v>3.7210203826434913</v>
      </c>
      <c r="CJ247">
        <v>4.0409810777457835</v>
      </c>
      <c r="CL247">
        <v>3.1626943005181345</v>
      </c>
      <c r="CN247">
        <v>4.5069874657830278</v>
      </c>
    </row>
    <row r="248" spans="81:92" x14ac:dyDescent="0.25">
      <c r="CC248">
        <v>1.8332352652741002</v>
      </c>
      <c r="CD248">
        <v>2.3146100401213423</v>
      </c>
      <c r="CE248">
        <v>2.0852021541676713</v>
      </c>
      <c r="CF248">
        <v>2.2742175856929956</v>
      </c>
      <c r="CG248">
        <v>2.5526603615775594</v>
      </c>
      <c r="CH248">
        <v>3.0381358308563735</v>
      </c>
      <c r="CI248">
        <v>3.7210203826434913</v>
      </c>
      <c r="CJ248">
        <v>4.0409810777457835</v>
      </c>
      <c r="CL248">
        <v>3.1626943005181345</v>
      </c>
      <c r="CN248">
        <v>4.5069874657830278</v>
      </c>
    </row>
    <row r="249" spans="81:92" x14ac:dyDescent="0.25">
      <c r="CC249">
        <v>1.8332352652741002</v>
      </c>
      <c r="CD249">
        <v>2.3146100401213423</v>
      </c>
      <c r="CE249">
        <v>2.0852021541676713</v>
      </c>
      <c r="CF249">
        <v>2.2742175856929956</v>
      </c>
      <c r="CG249">
        <v>2.5526603615775594</v>
      </c>
      <c r="CH249">
        <v>3.0381358308563735</v>
      </c>
      <c r="CI249">
        <v>3.7210203826434913</v>
      </c>
      <c r="CJ249">
        <v>4.0409810777457835</v>
      </c>
      <c r="CL249">
        <v>3.1626943005181345</v>
      </c>
      <c r="CN249">
        <v>4.5069874657830278</v>
      </c>
    </row>
    <row r="250" spans="81:92" x14ac:dyDescent="0.25">
      <c r="CC250">
        <v>1.8332352652741002</v>
      </c>
      <c r="CD250">
        <v>2.3146100401213423</v>
      </c>
      <c r="CE250">
        <v>2.0852021541676713</v>
      </c>
      <c r="CF250">
        <v>2.2742175856929956</v>
      </c>
      <c r="CG250">
        <v>2.5526603615775594</v>
      </c>
      <c r="CH250">
        <v>3.0381358308563735</v>
      </c>
      <c r="CI250">
        <v>3.7210203826434913</v>
      </c>
      <c r="CJ250">
        <v>4.0409810777457835</v>
      </c>
      <c r="CL250">
        <v>3.1626943005181345</v>
      </c>
      <c r="CN250">
        <v>4.5069874657830278</v>
      </c>
    </row>
    <row r="251" spans="81:92" x14ac:dyDescent="0.25">
      <c r="CC251">
        <v>1.8332352652741002</v>
      </c>
      <c r="CD251">
        <v>2.3146100401213423</v>
      </c>
      <c r="CE251">
        <v>2.0852021541676713</v>
      </c>
      <c r="CF251">
        <v>2.2742175856929956</v>
      </c>
      <c r="CG251">
        <v>2.5526603615775594</v>
      </c>
      <c r="CH251">
        <v>3.0381358308563735</v>
      </c>
      <c r="CI251">
        <v>3.7210203826434913</v>
      </c>
      <c r="CJ251">
        <v>4.0409810777457835</v>
      </c>
      <c r="CL251">
        <v>3.1626943005181345</v>
      </c>
      <c r="CN251">
        <v>4.5069874657830278</v>
      </c>
    </row>
    <row r="252" spans="81:92" x14ac:dyDescent="0.25">
      <c r="CC252">
        <v>1.8332352652741002</v>
      </c>
      <c r="CD252">
        <v>2.3146100401213423</v>
      </c>
      <c r="CE252">
        <v>2.0852021541676713</v>
      </c>
      <c r="CF252">
        <v>2.2742175856929956</v>
      </c>
      <c r="CG252">
        <v>2.5526603615775594</v>
      </c>
      <c r="CH252">
        <v>3.0381358308563735</v>
      </c>
      <c r="CI252">
        <v>3.7210203826434913</v>
      </c>
      <c r="CJ252">
        <v>4.0409810777457835</v>
      </c>
      <c r="CL252">
        <v>3.1626943005181345</v>
      </c>
      <c r="CN252">
        <v>4.5069874657830278</v>
      </c>
    </row>
    <row r="253" spans="81:92" x14ac:dyDescent="0.25">
      <c r="CC253">
        <v>1.8332352652741002</v>
      </c>
      <c r="CD253">
        <v>2.3146100401213423</v>
      </c>
      <c r="CE253">
        <v>2.0852021541676713</v>
      </c>
      <c r="CF253">
        <v>2.2742175856929956</v>
      </c>
      <c r="CG253">
        <v>2.5526603615775594</v>
      </c>
      <c r="CH253">
        <v>3.0381358308563735</v>
      </c>
      <c r="CI253">
        <v>3.7210203826434913</v>
      </c>
      <c r="CJ253">
        <v>4.0409810777457835</v>
      </c>
      <c r="CL253">
        <v>3.1626943005181345</v>
      </c>
      <c r="CN253">
        <v>4.5069874657830278</v>
      </c>
    </row>
    <row r="254" spans="81:92" x14ac:dyDescent="0.25">
      <c r="CC254">
        <v>1.8332352652741002</v>
      </c>
      <c r="CD254">
        <v>2.3146100401213423</v>
      </c>
      <c r="CE254">
        <v>2.0852021541676713</v>
      </c>
      <c r="CF254">
        <v>2.2742175856929956</v>
      </c>
      <c r="CG254">
        <v>2.5526603615775594</v>
      </c>
      <c r="CH254">
        <v>3.0381358308563735</v>
      </c>
      <c r="CI254">
        <v>3.7210203826434913</v>
      </c>
      <c r="CJ254">
        <v>4.0409810777457835</v>
      </c>
      <c r="CL254">
        <v>3.1626943005181345</v>
      </c>
      <c r="CN254">
        <v>4.5069874657830278</v>
      </c>
    </row>
    <row r="255" spans="81:92" x14ac:dyDescent="0.25">
      <c r="CC255">
        <v>1.8332352652741002</v>
      </c>
      <c r="CD255">
        <v>2.3146100401213423</v>
      </c>
      <c r="CE255">
        <v>2.0852021541676713</v>
      </c>
      <c r="CF255">
        <v>2.2742175856929956</v>
      </c>
      <c r="CG255">
        <v>2.5526603615775594</v>
      </c>
      <c r="CH255">
        <v>3.0381358308563735</v>
      </c>
      <c r="CI255">
        <v>3.7210203826434913</v>
      </c>
      <c r="CJ255">
        <v>4.0409810777457835</v>
      </c>
      <c r="CL255">
        <v>3.1626943005181345</v>
      </c>
      <c r="CN255">
        <v>4.5069874657830278</v>
      </c>
    </row>
    <row r="256" spans="81:92" x14ac:dyDescent="0.25">
      <c r="CC256">
        <v>1.8332352652741002</v>
      </c>
      <c r="CD256">
        <v>2.3146100401213423</v>
      </c>
      <c r="CE256">
        <v>2.0852021541676713</v>
      </c>
      <c r="CF256">
        <v>2.2742175856929956</v>
      </c>
      <c r="CG256">
        <v>2.5526603615775594</v>
      </c>
      <c r="CH256">
        <v>3.0381358308563735</v>
      </c>
      <c r="CI256">
        <v>3.7210203826434913</v>
      </c>
      <c r="CJ256">
        <v>4.0409810777457835</v>
      </c>
      <c r="CL256">
        <v>3.1626943005181345</v>
      </c>
      <c r="CN256">
        <v>4.5069874657830278</v>
      </c>
    </row>
    <row r="257" spans="81:92" x14ac:dyDescent="0.25">
      <c r="CC257">
        <v>1.8332352652741002</v>
      </c>
      <c r="CD257">
        <v>2.3146100401213423</v>
      </c>
      <c r="CE257">
        <v>2.0852021541676713</v>
      </c>
      <c r="CF257">
        <v>2.2742175856929956</v>
      </c>
      <c r="CG257">
        <v>2.5526603615775594</v>
      </c>
      <c r="CH257">
        <v>3.0381358308563735</v>
      </c>
      <c r="CI257">
        <v>3.7210203826434913</v>
      </c>
      <c r="CJ257">
        <v>4.0409810777457835</v>
      </c>
      <c r="CL257">
        <v>3.1626943005181345</v>
      </c>
      <c r="CN257">
        <v>4.5069874657830278</v>
      </c>
    </row>
    <row r="258" spans="81:92" x14ac:dyDescent="0.25">
      <c r="CC258">
        <v>1.8332352652741002</v>
      </c>
      <c r="CD258">
        <v>2.3146100401213423</v>
      </c>
      <c r="CE258">
        <v>2.0852021541676713</v>
      </c>
      <c r="CF258">
        <v>2.2742175856929956</v>
      </c>
      <c r="CG258">
        <v>2.5526603615775594</v>
      </c>
      <c r="CH258">
        <v>3.0381358308563735</v>
      </c>
      <c r="CI258">
        <v>3.7210203826434913</v>
      </c>
      <c r="CJ258">
        <v>4.0409810777457835</v>
      </c>
      <c r="CL258">
        <v>3.1626943005181345</v>
      </c>
      <c r="CN258">
        <v>4.5069874657830278</v>
      </c>
    </row>
    <row r="259" spans="81:92" x14ac:dyDescent="0.25">
      <c r="CC259">
        <v>1.8332352652741002</v>
      </c>
      <c r="CD259">
        <v>2.3146100401213423</v>
      </c>
      <c r="CE259">
        <v>2.0852021541676713</v>
      </c>
      <c r="CF259">
        <v>2.2742175856929956</v>
      </c>
      <c r="CG259">
        <v>2.5526603615775594</v>
      </c>
      <c r="CH259">
        <v>3.0381358308563735</v>
      </c>
      <c r="CI259">
        <v>3.7210203826434913</v>
      </c>
      <c r="CJ259">
        <v>4.0409810777457835</v>
      </c>
      <c r="CL259">
        <v>3.1626943005181345</v>
      </c>
      <c r="CN259">
        <v>4.5069874657830278</v>
      </c>
    </row>
    <row r="260" spans="81:92" x14ac:dyDescent="0.25">
      <c r="CC260">
        <v>1.8332352652741002</v>
      </c>
      <c r="CD260">
        <v>2.3146100401213423</v>
      </c>
      <c r="CE260">
        <v>2.0852021541676713</v>
      </c>
      <c r="CF260">
        <v>2.2742175856929956</v>
      </c>
      <c r="CG260">
        <v>2.5526603615775594</v>
      </c>
      <c r="CH260">
        <v>3.0381358308563735</v>
      </c>
      <c r="CI260">
        <v>3.7210203826434913</v>
      </c>
      <c r="CJ260">
        <v>4.0409810777457835</v>
      </c>
      <c r="CL260">
        <v>3.1626943005181345</v>
      </c>
      <c r="CN260">
        <v>4.5069874657830278</v>
      </c>
    </row>
    <row r="261" spans="81:92" x14ac:dyDescent="0.25">
      <c r="CC261">
        <v>1.8332352652741002</v>
      </c>
      <c r="CD261">
        <v>2.3146100401213423</v>
      </c>
      <c r="CE261">
        <v>2.0852021541676713</v>
      </c>
      <c r="CF261">
        <v>2.2742175856929956</v>
      </c>
      <c r="CG261">
        <v>2.5526603615775594</v>
      </c>
      <c r="CH261">
        <v>3.0381358308563735</v>
      </c>
      <c r="CI261">
        <v>3.7210203826434913</v>
      </c>
      <c r="CJ261">
        <v>4.0409810777457835</v>
      </c>
      <c r="CL261">
        <v>3.1626943005181345</v>
      </c>
      <c r="CN261">
        <v>4.5069874657830278</v>
      </c>
    </row>
    <row r="262" spans="81:92" x14ac:dyDescent="0.25">
      <c r="CC262">
        <v>1.8332352652741002</v>
      </c>
      <c r="CD262">
        <v>2.3146100401213423</v>
      </c>
      <c r="CE262">
        <v>2.0852021541676713</v>
      </c>
      <c r="CF262">
        <v>2.2742175856929956</v>
      </c>
      <c r="CG262">
        <v>2.5526603615775594</v>
      </c>
      <c r="CH262">
        <v>3.0381358308563735</v>
      </c>
      <c r="CI262">
        <v>3.7210203826434913</v>
      </c>
      <c r="CJ262">
        <v>4.0409810777457835</v>
      </c>
      <c r="CL262">
        <v>3.1626943005181345</v>
      </c>
      <c r="CN262">
        <v>4.5069874657830278</v>
      </c>
    </row>
    <row r="263" spans="81:92" x14ac:dyDescent="0.25">
      <c r="CC263">
        <v>1.8332352652741002</v>
      </c>
      <c r="CD263">
        <v>2.3146100401213423</v>
      </c>
      <c r="CE263">
        <v>2.0852021541676713</v>
      </c>
      <c r="CF263">
        <v>2.2742175856929956</v>
      </c>
      <c r="CG263">
        <v>2.5526603615775594</v>
      </c>
      <c r="CH263">
        <v>3.0381358308563735</v>
      </c>
      <c r="CI263">
        <v>3.7210203826434913</v>
      </c>
      <c r="CJ263">
        <v>4.0409810777457835</v>
      </c>
      <c r="CL263">
        <v>3.1626943005181345</v>
      </c>
      <c r="CN263">
        <v>4.5069874657830278</v>
      </c>
    </row>
    <row r="264" spans="81:92" x14ac:dyDescent="0.25">
      <c r="CC264">
        <v>1.8332352652741002</v>
      </c>
      <c r="CD264">
        <v>2.3146100401213423</v>
      </c>
      <c r="CE264">
        <v>2.0852021541676713</v>
      </c>
      <c r="CF264">
        <v>2.2742175856929956</v>
      </c>
      <c r="CG264">
        <v>2.5526603615775594</v>
      </c>
      <c r="CH264">
        <v>3.0381358308563735</v>
      </c>
      <c r="CI264">
        <v>3.7210203826434913</v>
      </c>
      <c r="CJ264">
        <v>4.0409810777457835</v>
      </c>
      <c r="CL264">
        <v>3.1626943005181345</v>
      </c>
      <c r="CN264">
        <v>4.5069874657830278</v>
      </c>
    </row>
    <row r="265" spans="81:92" x14ac:dyDescent="0.25">
      <c r="CC265">
        <v>1.8332352652741002</v>
      </c>
      <c r="CD265">
        <v>2.3146100401213423</v>
      </c>
      <c r="CE265">
        <v>2.0852021541676713</v>
      </c>
      <c r="CF265">
        <v>2.2742175856929956</v>
      </c>
      <c r="CG265">
        <v>2.5526603615775594</v>
      </c>
      <c r="CH265">
        <v>3.0381358308563735</v>
      </c>
      <c r="CI265">
        <v>3.7210203826434913</v>
      </c>
      <c r="CJ265">
        <v>4.0409810777457835</v>
      </c>
      <c r="CL265">
        <v>3.1626943005181345</v>
      </c>
      <c r="CN265">
        <v>4.5069874657830278</v>
      </c>
    </row>
    <row r="266" spans="81:92" x14ac:dyDescent="0.25">
      <c r="CC266">
        <v>1.8332352652741002</v>
      </c>
      <c r="CD266">
        <v>2.3146100401213423</v>
      </c>
      <c r="CE266">
        <v>2.0852021541676713</v>
      </c>
      <c r="CF266">
        <v>2.2742175856929956</v>
      </c>
      <c r="CG266">
        <v>2.5526603615775594</v>
      </c>
      <c r="CH266">
        <v>3.0381358308563735</v>
      </c>
      <c r="CI266">
        <v>3.7210203826434913</v>
      </c>
      <c r="CJ266">
        <v>4.0409810777457835</v>
      </c>
      <c r="CL266">
        <v>3.1626943005181345</v>
      </c>
      <c r="CN266">
        <v>4.5069874657830278</v>
      </c>
    </row>
    <row r="267" spans="81:92" x14ac:dyDescent="0.25">
      <c r="CC267">
        <v>1.8332352652741002</v>
      </c>
      <c r="CD267">
        <v>2.3146100401213423</v>
      </c>
      <c r="CE267">
        <v>2.0852021541676713</v>
      </c>
      <c r="CF267">
        <v>2.2742175856929956</v>
      </c>
      <c r="CG267">
        <v>2.5526603615775594</v>
      </c>
      <c r="CH267">
        <v>3.0381358308563735</v>
      </c>
      <c r="CI267">
        <v>3.7210203826434913</v>
      </c>
      <c r="CJ267">
        <v>4.0409810777457835</v>
      </c>
      <c r="CL267">
        <v>3.1626943005181345</v>
      </c>
      <c r="CN267">
        <v>4.5069874657830278</v>
      </c>
    </row>
    <row r="268" spans="81:92" x14ac:dyDescent="0.25">
      <c r="CC268">
        <v>1.8332352652741002</v>
      </c>
      <c r="CD268">
        <v>2.3146100401213423</v>
      </c>
      <c r="CE268">
        <v>2.0852021541676713</v>
      </c>
      <c r="CF268">
        <v>2.2742175856929956</v>
      </c>
      <c r="CG268">
        <v>2.5526603615775594</v>
      </c>
      <c r="CH268">
        <v>3.0381358308563735</v>
      </c>
      <c r="CI268">
        <v>3.7210203826434913</v>
      </c>
      <c r="CJ268">
        <v>4.0409810777457835</v>
      </c>
      <c r="CL268">
        <v>3.1626943005181345</v>
      </c>
      <c r="CN268">
        <v>4.5069874657830278</v>
      </c>
    </row>
    <row r="269" spans="81:92" x14ac:dyDescent="0.25">
      <c r="CC269">
        <v>1.8332352652741002</v>
      </c>
      <c r="CD269">
        <v>2.3146100401213423</v>
      </c>
      <c r="CE269">
        <v>2.0852021541676713</v>
      </c>
      <c r="CF269">
        <v>2.2742175856929956</v>
      </c>
      <c r="CG269">
        <v>2.5526603615775594</v>
      </c>
      <c r="CH269">
        <v>3.0381358308563735</v>
      </c>
      <c r="CI269">
        <v>3.7210203826434913</v>
      </c>
      <c r="CJ269">
        <v>4.0409810777457835</v>
      </c>
      <c r="CL269">
        <v>3.1626943005181345</v>
      </c>
      <c r="CN269">
        <v>4.5069874657830278</v>
      </c>
    </row>
    <row r="270" spans="81:92" x14ac:dyDescent="0.25">
      <c r="CC270">
        <v>1.8332352652741002</v>
      </c>
      <c r="CD270">
        <v>2.3146100401213423</v>
      </c>
      <c r="CE270">
        <v>2.0852021541676713</v>
      </c>
      <c r="CF270">
        <v>2.2742175856929956</v>
      </c>
      <c r="CG270">
        <v>2.5526603615775594</v>
      </c>
      <c r="CH270">
        <v>3.0381358308563735</v>
      </c>
      <c r="CI270">
        <v>3.7210203826434913</v>
      </c>
      <c r="CJ270">
        <v>4.0409810777457835</v>
      </c>
      <c r="CL270">
        <v>3.1626943005181345</v>
      </c>
      <c r="CN270">
        <v>4.5069874657830278</v>
      </c>
    </row>
    <row r="271" spans="81:92" x14ac:dyDescent="0.25">
      <c r="CC271">
        <v>1.8332352652741002</v>
      </c>
      <c r="CD271">
        <v>2.3146100401213423</v>
      </c>
      <c r="CE271">
        <v>2.0852021541676713</v>
      </c>
      <c r="CF271">
        <v>2.2742175856929956</v>
      </c>
      <c r="CG271">
        <v>2.5526603615775594</v>
      </c>
      <c r="CH271">
        <v>3.0381358308563735</v>
      </c>
      <c r="CI271">
        <v>3.7210203826434913</v>
      </c>
      <c r="CJ271">
        <v>4.0409810777457835</v>
      </c>
      <c r="CL271">
        <v>3.1626943005181345</v>
      </c>
      <c r="CN271">
        <v>4.5069874657830278</v>
      </c>
    </row>
    <row r="272" spans="81:92" x14ac:dyDescent="0.25">
      <c r="CC272">
        <v>1.8332352652741002</v>
      </c>
      <c r="CD272">
        <v>2.3146100401213423</v>
      </c>
      <c r="CE272">
        <v>2.0852021541676713</v>
      </c>
      <c r="CF272">
        <v>2.2742175856929956</v>
      </c>
      <c r="CG272">
        <v>2.5526603615775594</v>
      </c>
      <c r="CH272">
        <v>3.0381358308563735</v>
      </c>
      <c r="CI272">
        <v>3.7210203826434913</v>
      </c>
      <c r="CJ272">
        <v>4.0409810777457835</v>
      </c>
      <c r="CL272">
        <v>3.1626943005181345</v>
      </c>
      <c r="CN272">
        <v>4.5069874657830278</v>
      </c>
    </row>
    <row r="273" spans="81:92" x14ac:dyDescent="0.25">
      <c r="CC273">
        <v>1.8332352652741002</v>
      </c>
      <c r="CD273">
        <v>2.3146100401213423</v>
      </c>
      <c r="CE273">
        <v>2.0852021541676713</v>
      </c>
      <c r="CF273">
        <v>2.2742175856929956</v>
      </c>
      <c r="CG273">
        <v>2.5526603615775594</v>
      </c>
      <c r="CH273">
        <v>3.0381358308563735</v>
      </c>
      <c r="CI273">
        <v>3.7210203826434913</v>
      </c>
      <c r="CJ273">
        <v>4.0409810777457835</v>
      </c>
      <c r="CL273">
        <v>3.1626943005181345</v>
      </c>
      <c r="CN273">
        <v>4.5069874657830278</v>
      </c>
    </row>
    <row r="274" spans="81:92" x14ac:dyDescent="0.25">
      <c r="CC274">
        <v>1.8332352652741002</v>
      </c>
      <c r="CD274">
        <v>2.3146100401213423</v>
      </c>
      <c r="CE274">
        <v>2.0852021541676713</v>
      </c>
      <c r="CF274">
        <v>2.2742175856929956</v>
      </c>
      <c r="CG274">
        <v>2.5526603615775594</v>
      </c>
      <c r="CH274">
        <v>3.0381358308563735</v>
      </c>
      <c r="CI274">
        <v>3.7210203826434913</v>
      </c>
      <c r="CJ274">
        <v>4.0409810777457835</v>
      </c>
      <c r="CL274">
        <v>3.1626943005181345</v>
      </c>
      <c r="CN274">
        <v>4.5069874657830278</v>
      </c>
    </row>
    <row r="275" spans="81:92" x14ac:dyDescent="0.25">
      <c r="CC275">
        <v>1.8332352652741002</v>
      </c>
      <c r="CD275">
        <v>2.3146100401213423</v>
      </c>
      <c r="CE275">
        <v>2.0852021541676713</v>
      </c>
      <c r="CF275">
        <v>2.2742175856929956</v>
      </c>
      <c r="CG275">
        <v>2.5526603615775594</v>
      </c>
      <c r="CH275">
        <v>3.0381358308563735</v>
      </c>
      <c r="CI275">
        <v>3.7210203826434913</v>
      </c>
      <c r="CJ275">
        <v>4.0409810777457835</v>
      </c>
      <c r="CL275">
        <v>3.1626943005181345</v>
      </c>
      <c r="CN275">
        <v>4.5069874657830278</v>
      </c>
    </row>
    <row r="276" spans="81:92" x14ac:dyDescent="0.25">
      <c r="CC276">
        <v>1.8332352652741002</v>
      </c>
      <c r="CD276">
        <v>2.3146100401213423</v>
      </c>
      <c r="CE276">
        <v>2.0852021541676713</v>
      </c>
      <c r="CF276">
        <v>2.2742175856929956</v>
      </c>
      <c r="CG276">
        <v>2.5526603615775594</v>
      </c>
      <c r="CH276">
        <v>3.0381358308563735</v>
      </c>
      <c r="CI276">
        <v>3.7210203826434913</v>
      </c>
      <c r="CJ276">
        <v>4.0409810777457835</v>
      </c>
      <c r="CL276">
        <v>3.1626943005181345</v>
      </c>
      <c r="CN276">
        <v>4.5069874657830278</v>
      </c>
    </row>
    <row r="277" spans="81:92" x14ac:dyDescent="0.25">
      <c r="CC277">
        <v>1.8332352652741002</v>
      </c>
      <c r="CD277">
        <v>2.3146100401213423</v>
      </c>
      <c r="CE277">
        <v>2.0852021541676713</v>
      </c>
      <c r="CF277">
        <v>2.2742175856929956</v>
      </c>
      <c r="CG277">
        <v>2.5526603615775594</v>
      </c>
      <c r="CH277">
        <v>3.0381358308563735</v>
      </c>
      <c r="CI277">
        <v>3.7210203826434913</v>
      </c>
      <c r="CJ277">
        <v>4.0409810777457835</v>
      </c>
      <c r="CL277">
        <v>3.1626943005181345</v>
      </c>
      <c r="CN277">
        <v>4.5069874657830278</v>
      </c>
    </row>
    <row r="278" spans="81:92" x14ac:dyDescent="0.25">
      <c r="CC278">
        <v>1.8332352652741002</v>
      </c>
      <c r="CD278">
        <v>2.3146100401213423</v>
      </c>
      <c r="CE278">
        <v>2.0852021541676713</v>
      </c>
      <c r="CF278">
        <v>2.2742175856929956</v>
      </c>
      <c r="CG278">
        <v>2.5526603615775594</v>
      </c>
      <c r="CH278">
        <v>3.0381358308563735</v>
      </c>
      <c r="CI278">
        <v>3.7210203826434913</v>
      </c>
      <c r="CJ278">
        <v>4.0409810777457835</v>
      </c>
      <c r="CL278">
        <v>3.1626943005181345</v>
      </c>
      <c r="CN278">
        <v>4.5069874657830278</v>
      </c>
    </row>
    <row r="279" spans="81:92" x14ac:dyDescent="0.25">
      <c r="CC279">
        <v>1.8332352652741002</v>
      </c>
      <c r="CD279">
        <v>2.3146100401213423</v>
      </c>
      <c r="CE279">
        <v>2.0852021541676713</v>
      </c>
      <c r="CF279">
        <v>2.2742175856929956</v>
      </c>
      <c r="CG279">
        <v>2.5526603615775594</v>
      </c>
      <c r="CH279">
        <v>3.0381358308563735</v>
      </c>
      <c r="CI279">
        <v>3.7210203826434913</v>
      </c>
      <c r="CJ279">
        <v>4.0409810777457835</v>
      </c>
      <c r="CL279">
        <v>3.1626943005181345</v>
      </c>
      <c r="CN279">
        <v>4.5069874657830278</v>
      </c>
    </row>
    <row r="280" spans="81:92" x14ac:dyDescent="0.25">
      <c r="CC280">
        <v>1.8332352652741002</v>
      </c>
      <c r="CD280">
        <v>2.3146100401213423</v>
      </c>
      <c r="CE280">
        <v>2.0852021541676713</v>
      </c>
      <c r="CF280">
        <v>2.2742175856929956</v>
      </c>
      <c r="CG280">
        <v>2.5526603615775594</v>
      </c>
      <c r="CH280">
        <v>3.0381358308563735</v>
      </c>
      <c r="CI280">
        <v>3.7210203826434913</v>
      </c>
      <c r="CJ280">
        <v>4.0409810777457835</v>
      </c>
      <c r="CL280">
        <v>3.1626943005181345</v>
      </c>
      <c r="CN280">
        <v>4.5069874657830278</v>
      </c>
    </row>
    <row r="281" spans="81:92" x14ac:dyDescent="0.25">
      <c r="CC281">
        <v>1.8332352652741002</v>
      </c>
      <c r="CD281">
        <v>2.3146100401213423</v>
      </c>
      <c r="CE281">
        <v>2.0852021541676713</v>
      </c>
      <c r="CF281">
        <v>2.2742175856929956</v>
      </c>
      <c r="CG281">
        <v>2.5526603615775594</v>
      </c>
      <c r="CH281">
        <v>3.0381358308563735</v>
      </c>
      <c r="CI281">
        <v>3.7210203826434913</v>
      </c>
      <c r="CJ281">
        <v>4.0409810777457835</v>
      </c>
      <c r="CL281">
        <v>3.1626943005181345</v>
      </c>
      <c r="CN281">
        <v>4.5069874657830278</v>
      </c>
    </row>
    <row r="282" spans="81:92" x14ac:dyDescent="0.25">
      <c r="CC282">
        <v>1.8332352652741002</v>
      </c>
      <c r="CD282">
        <v>2.3146100401213423</v>
      </c>
      <c r="CE282">
        <v>2.0852021541676713</v>
      </c>
      <c r="CF282">
        <v>2.2742175856929956</v>
      </c>
      <c r="CG282">
        <v>2.5526603615775594</v>
      </c>
      <c r="CH282">
        <v>3.0381358308563735</v>
      </c>
      <c r="CI282">
        <v>3.7210203826434913</v>
      </c>
      <c r="CJ282">
        <v>4.0409810777457835</v>
      </c>
      <c r="CL282">
        <v>3.1626943005181345</v>
      </c>
      <c r="CN282">
        <v>4.5069874657830278</v>
      </c>
    </row>
    <row r="283" spans="81:92" x14ac:dyDescent="0.25">
      <c r="CC283">
        <v>1.8332352652741002</v>
      </c>
      <c r="CD283">
        <v>2.3146100401213423</v>
      </c>
      <c r="CE283">
        <v>2.0852021541676713</v>
      </c>
      <c r="CF283">
        <v>2.2742175856929956</v>
      </c>
      <c r="CG283">
        <v>2.5526603615775594</v>
      </c>
      <c r="CH283">
        <v>3.0381358308563735</v>
      </c>
      <c r="CI283">
        <v>3.7210203826434913</v>
      </c>
      <c r="CJ283">
        <v>4.0409810777457835</v>
      </c>
      <c r="CL283">
        <v>3.1626943005181345</v>
      </c>
      <c r="CN283">
        <v>4.5069874657830278</v>
      </c>
    </row>
    <row r="284" spans="81:92" x14ac:dyDescent="0.25">
      <c r="CC284">
        <v>1.8332352652741002</v>
      </c>
      <c r="CD284">
        <v>2.3146100401213423</v>
      </c>
      <c r="CE284">
        <v>2.0852021541676713</v>
      </c>
      <c r="CF284">
        <v>2.2742175856929956</v>
      </c>
      <c r="CG284">
        <v>2.5526603615775594</v>
      </c>
      <c r="CH284">
        <v>3.0381358308563735</v>
      </c>
      <c r="CI284">
        <v>3.7210203826434913</v>
      </c>
      <c r="CJ284">
        <v>4.0409810777457835</v>
      </c>
      <c r="CL284">
        <v>3.1626943005181345</v>
      </c>
      <c r="CN284">
        <v>4.5069874657830278</v>
      </c>
    </row>
    <row r="285" spans="81:92" x14ac:dyDescent="0.25">
      <c r="CC285">
        <v>1.8332352652741002</v>
      </c>
      <c r="CD285">
        <v>2.3146100401213423</v>
      </c>
      <c r="CE285">
        <v>2.0852021541676713</v>
      </c>
      <c r="CF285">
        <v>2.2742175856929956</v>
      </c>
      <c r="CG285">
        <v>2.5526603615775594</v>
      </c>
      <c r="CH285">
        <v>3.0381358308563735</v>
      </c>
      <c r="CI285">
        <v>3.7210203826434913</v>
      </c>
      <c r="CJ285">
        <v>4.0409810777457835</v>
      </c>
      <c r="CL285">
        <v>3.1626943005181345</v>
      </c>
      <c r="CN285">
        <v>4.5069874657830278</v>
      </c>
    </row>
    <row r="286" spans="81:92" x14ac:dyDescent="0.25">
      <c r="CC286">
        <v>1.8332352652741002</v>
      </c>
      <c r="CD286">
        <v>2.3146100401213423</v>
      </c>
      <c r="CE286">
        <v>2.0852021541676713</v>
      </c>
      <c r="CF286">
        <v>2.2742175856929956</v>
      </c>
      <c r="CG286">
        <v>2.5526603615775594</v>
      </c>
      <c r="CH286">
        <v>3.0381358308563735</v>
      </c>
      <c r="CI286">
        <v>3.7210203826434913</v>
      </c>
      <c r="CJ286">
        <v>4.0409810777457835</v>
      </c>
      <c r="CL286">
        <v>3.1626943005181345</v>
      </c>
      <c r="CN286">
        <v>4.5069874657830278</v>
      </c>
    </row>
    <row r="287" spans="81:92" x14ac:dyDescent="0.25">
      <c r="CC287">
        <v>1.8332352652741002</v>
      </c>
      <c r="CD287">
        <v>2.3146100401213423</v>
      </c>
      <c r="CE287">
        <v>2.0852021541676713</v>
      </c>
      <c r="CF287">
        <v>2.2742175856929956</v>
      </c>
      <c r="CG287">
        <v>2.5526603615775594</v>
      </c>
      <c r="CH287">
        <v>3.0381358308563735</v>
      </c>
      <c r="CI287">
        <v>3.7210203826434913</v>
      </c>
      <c r="CJ287">
        <v>4.0409810777457835</v>
      </c>
      <c r="CL287">
        <v>3.1626943005181345</v>
      </c>
      <c r="CN287">
        <v>4.5069874657830278</v>
      </c>
    </row>
    <row r="288" spans="81:92" x14ac:dyDescent="0.25">
      <c r="CC288">
        <v>1.8332352652741002</v>
      </c>
      <c r="CD288">
        <v>2.3146100401213423</v>
      </c>
      <c r="CE288">
        <v>2.0852021541676713</v>
      </c>
      <c r="CF288">
        <v>2.2742175856929956</v>
      </c>
      <c r="CG288">
        <v>2.5526603615775594</v>
      </c>
      <c r="CH288">
        <v>3.0381358308563735</v>
      </c>
      <c r="CI288">
        <v>3.7210203826434913</v>
      </c>
      <c r="CJ288">
        <v>4.0409810777457835</v>
      </c>
      <c r="CL288">
        <v>3.1626943005181345</v>
      </c>
      <c r="CN288">
        <v>4.5069874657830278</v>
      </c>
    </row>
    <row r="289" spans="81:92" x14ac:dyDescent="0.25">
      <c r="CC289">
        <v>1.8332352652741002</v>
      </c>
      <c r="CD289">
        <v>2.3146100401213423</v>
      </c>
      <c r="CE289">
        <v>2.0852021541676713</v>
      </c>
      <c r="CF289">
        <v>2.2742175856929956</v>
      </c>
      <c r="CG289">
        <v>2.5526603615775594</v>
      </c>
      <c r="CH289">
        <v>3.0381358308563735</v>
      </c>
      <c r="CI289">
        <v>3.7210203826434913</v>
      </c>
      <c r="CJ289">
        <v>4.0409810777457835</v>
      </c>
      <c r="CL289">
        <v>3.1626943005181345</v>
      </c>
      <c r="CN289">
        <v>4.5069874657830278</v>
      </c>
    </row>
    <row r="290" spans="81:92" x14ac:dyDescent="0.25">
      <c r="CC290">
        <v>1.8332352652741002</v>
      </c>
      <c r="CD290">
        <v>2.3146100401213423</v>
      </c>
      <c r="CE290">
        <v>2.0852021541676713</v>
      </c>
      <c r="CF290">
        <v>2.2742175856929956</v>
      </c>
      <c r="CG290">
        <v>2.5526603615775594</v>
      </c>
      <c r="CH290">
        <v>3.0381358308563735</v>
      </c>
      <c r="CI290">
        <v>3.7210203826434913</v>
      </c>
      <c r="CJ290">
        <v>4.0409810777457835</v>
      </c>
      <c r="CL290">
        <v>3.1626943005181345</v>
      </c>
      <c r="CN290">
        <v>4.5069874657830278</v>
      </c>
    </row>
    <row r="291" spans="81:92" x14ac:dyDescent="0.25">
      <c r="CC291">
        <v>1.8332352652741002</v>
      </c>
      <c r="CD291">
        <v>2.3146100401213423</v>
      </c>
      <c r="CE291">
        <v>2.0852021541676713</v>
      </c>
      <c r="CF291">
        <v>2.2742175856929956</v>
      </c>
      <c r="CG291">
        <v>2.5526603615775594</v>
      </c>
      <c r="CH291">
        <v>3.0381358308563735</v>
      </c>
      <c r="CI291">
        <v>3.7210203826434913</v>
      </c>
      <c r="CJ291">
        <v>4.0409810777457835</v>
      </c>
      <c r="CL291">
        <v>3.1626943005181345</v>
      </c>
      <c r="CN291">
        <v>4.5069874657830278</v>
      </c>
    </row>
    <row r="292" spans="81:92" x14ac:dyDescent="0.25">
      <c r="CC292">
        <v>1.8332352652741002</v>
      </c>
      <c r="CD292">
        <v>2.3146100401213423</v>
      </c>
      <c r="CE292">
        <v>2.0852021541676713</v>
      </c>
      <c r="CF292">
        <v>2.2742175856929956</v>
      </c>
      <c r="CG292">
        <v>2.5526603615775594</v>
      </c>
      <c r="CH292">
        <v>3.0381358308563735</v>
      </c>
      <c r="CI292">
        <v>3.7210203826434913</v>
      </c>
      <c r="CJ292">
        <v>4.0409810777457835</v>
      </c>
      <c r="CL292">
        <v>3.1626943005181345</v>
      </c>
      <c r="CN292">
        <v>4.5069874657830278</v>
      </c>
    </row>
    <row r="293" spans="81:92" x14ac:dyDescent="0.25">
      <c r="CC293">
        <v>1.8332352652741002</v>
      </c>
      <c r="CD293">
        <v>2.3146100401213423</v>
      </c>
      <c r="CE293">
        <v>2.0852021541676713</v>
      </c>
      <c r="CF293">
        <v>2.2742175856929956</v>
      </c>
      <c r="CG293">
        <v>2.5526603615775594</v>
      </c>
      <c r="CH293">
        <v>3.0381358308563735</v>
      </c>
      <c r="CI293">
        <v>3.7210203826434913</v>
      </c>
      <c r="CJ293">
        <v>4.0409810777457835</v>
      </c>
      <c r="CL293">
        <v>3.1626943005181345</v>
      </c>
      <c r="CN293">
        <v>4.5069874657830278</v>
      </c>
    </row>
    <row r="294" spans="81:92" x14ac:dyDescent="0.25">
      <c r="CC294">
        <v>1.8332352652741002</v>
      </c>
      <c r="CD294">
        <v>2.3146100401213423</v>
      </c>
      <c r="CE294">
        <v>2.0852021541676713</v>
      </c>
      <c r="CF294">
        <v>2.2742175856929956</v>
      </c>
      <c r="CG294">
        <v>2.5526603615775594</v>
      </c>
      <c r="CH294">
        <v>3.0381358308563735</v>
      </c>
      <c r="CI294">
        <v>3.7210203826434913</v>
      </c>
      <c r="CJ294">
        <v>4.0409810777457835</v>
      </c>
      <c r="CL294">
        <v>3.1626943005181345</v>
      </c>
      <c r="CN294">
        <v>4.5069874657830278</v>
      </c>
    </row>
    <row r="295" spans="81:92" x14ac:dyDescent="0.25">
      <c r="CC295">
        <v>1.8332352652741002</v>
      </c>
      <c r="CD295">
        <v>2.3146100401213423</v>
      </c>
      <c r="CE295">
        <v>2.0852021541676713</v>
      </c>
      <c r="CF295">
        <v>2.2742175856929956</v>
      </c>
      <c r="CG295">
        <v>2.5526603615775594</v>
      </c>
      <c r="CH295">
        <v>3.0381358308563735</v>
      </c>
      <c r="CI295">
        <v>3.7210203826434913</v>
      </c>
      <c r="CJ295">
        <v>4.0409810777457835</v>
      </c>
      <c r="CL295">
        <v>3.1626943005181345</v>
      </c>
      <c r="CN295">
        <v>4.5069874657830278</v>
      </c>
    </row>
    <row r="296" spans="81:92" x14ac:dyDescent="0.25">
      <c r="CC296">
        <v>1.8332352652741002</v>
      </c>
      <c r="CD296">
        <v>2.3146100401213423</v>
      </c>
      <c r="CE296">
        <v>2.0852021541676713</v>
      </c>
      <c r="CF296">
        <v>2.2742175856929956</v>
      </c>
      <c r="CG296">
        <v>2.5526603615775594</v>
      </c>
      <c r="CH296">
        <v>3.0381358308563735</v>
      </c>
      <c r="CI296">
        <v>3.7210203826434913</v>
      </c>
      <c r="CJ296">
        <v>4.0409810777457835</v>
      </c>
      <c r="CL296">
        <v>3.1626943005181345</v>
      </c>
      <c r="CN296">
        <v>4.5069874657830278</v>
      </c>
    </row>
    <row r="297" spans="81:92" x14ac:dyDescent="0.25">
      <c r="CC297">
        <v>1.8332352652741002</v>
      </c>
      <c r="CD297">
        <v>2.3146100401213423</v>
      </c>
      <c r="CE297">
        <v>2.0852021541676713</v>
      </c>
      <c r="CF297">
        <v>2.2742175856929956</v>
      </c>
      <c r="CG297">
        <v>2.5526603615775594</v>
      </c>
      <c r="CH297">
        <v>3.0381358308563735</v>
      </c>
      <c r="CI297">
        <v>3.7210203826434913</v>
      </c>
      <c r="CJ297">
        <v>4.0409810777457835</v>
      </c>
      <c r="CL297">
        <v>3.1626943005181345</v>
      </c>
      <c r="CN297">
        <v>4.5069874657830278</v>
      </c>
    </row>
    <row r="298" spans="81:92" x14ac:dyDescent="0.25">
      <c r="CC298">
        <v>1.8332352652741002</v>
      </c>
      <c r="CD298">
        <v>2.3146100401213423</v>
      </c>
      <c r="CE298">
        <v>2.0852021541676713</v>
      </c>
      <c r="CF298">
        <v>2.2742175856929956</v>
      </c>
      <c r="CG298">
        <v>2.5526603615775594</v>
      </c>
      <c r="CH298">
        <v>3.0381358308563735</v>
      </c>
      <c r="CI298">
        <v>3.7210203826434913</v>
      </c>
      <c r="CJ298">
        <v>4.0409810777457835</v>
      </c>
      <c r="CL298">
        <v>3.1626943005181345</v>
      </c>
      <c r="CN298">
        <v>4.5069874657830278</v>
      </c>
    </row>
    <row r="299" spans="81:92" x14ac:dyDescent="0.25">
      <c r="CC299">
        <v>1.8332352652741002</v>
      </c>
      <c r="CD299">
        <v>2.3146100401213423</v>
      </c>
      <c r="CE299">
        <v>2.0852021541676713</v>
      </c>
      <c r="CF299">
        <v>2.2742175856929956</v>
      </c>
      <c r="CG299">
        <v>2.5526603615775594</v>
      </c>
      <c r="CH299">
        <v>3.0381358308563735</v>
      </c>
      <c r="CI299">
        <v>3.7210203826434913</v>
      </c>
      <c r="CJ299">
        <v>4.0409810777457835</v>
      </c>
      <c r="CL299">
        <v>3.1626943005181345</v>
      </c>
      <c r="CN299">
        <v>4.5069874657830278</v>
      </c>
    </row>
    <row r="300" spans="81:92" x14ac:dyDescent="0.25">
      <c r="CC300">
        <v>1.8332352652741002</v>
      </c>
      <c r="CD300">
        <v>2.3146100401213423</v>
      </c>
      <c r="CE300">
        <v>2.0852021541676713</v>
      </c>
      <c r="CF300">
        <v>2.2742175856929956</v>
      </c>
      <c r="CG300">
        <v>2.5526603615775594</v>
      </c>
      <c r="CH300">
        <v>3.0381358308563735</v>
      </c>
      <c r="CI300">
        <v>3.7210203826434913</v>
      </c>
      <c r="CJ300">
        <v>4.0409810777457835</v>
      </c>
      <c r="CL300">
        <v>3.1626943005181345</v>
      </c>
      <c r="CN300">
        <v>4.5069874657830278</v>
      </c>
    </row>
    <row r="301" spans="81:92" x14ac:dyDescent="0.25">
      <c r="CC301">
        <v>1.8332352652741002</v>
      </c>
      <c r="CD301">
        <v>2.3146100401213423</v>
      </c>
      <c r="CE301">
        <v>2.0852021541676713</v>
      </c>
      <c r="CF301">
        <v>2.2742175856929956</v>
      </c>
      <c r="CG301">
        <v>2.5526603615775594</v>
      </c>
      <c r="CH301">
        <v>3.0381358308563735</v>
      </c>
      <c r="CI301">
        <v>3.7210203826434913</v>
      </c>
      <c r="CJ301">
        <v>4.0409810777457835</v>
      </c>
      <c r="CL301">
        <v>3.1626943005181345</v>
      </c>
      <c r="CN301">
        <v>4.5069874657830278</v>
      </c>
    </row>
    <row r="302" spans="81:92" x14ac:dyDescent="0.25">
      <c r="CC302">
        <v>1.8332352652741002</v>
      </c>
      <c r="CD302">
        <v>2.3146100401213423</v>
      </c>
      <c r="CE302">
        <v>2.0852021541676713</v>
      </c>
      <c r="CF302">
        <v>2.2742175856929956</v>
      </c>
      <c r="CG302">
        <v>2.5526603615775594</v>
      </c>
      <c r="CH302">
        <v>3.0381358308563735</v>
      </c>
      <c r="CI302">
        <v>3.7210203826434913</v>
      </c>
      <c r="CJ302">
        <v>4.0409810777457835</v>
      </c>
      <c r="CL302">
        <v>3.1626943005181345</v>
      </c>
      <c r="CN302">
        <v>4.5069874657830278</v>
      </c>
    </row>
    <row r="303" spans="81:92" x14ac:dyDescent="0.25">
      <c r="CC303">
        <v>1.8332352652741002</v>
      </c>
      <c r="CD303">
        <v>2.3146100401213423</v>
      </c>
      <c r="CE303">
        <v>2.0852021541676713</v>
      </c>
      <c r="CF303">
        <v>2.2742175856929956</v>
      </c>
      <c r="CG303">
        <v>2.5526603615775594</v>
      </c>
      <c r="CH303">
        <v>3.0381358308563735</v>
      </c>
      <c r="CI303">
        <v>3.7210203826434913</v>
      </c>
      <c r="CJ303">
        <v>4.0409810777457835</v>
      </c>
      <c r="CL303">
        <v>3.1626943005181345</v>
      </c>
      <c r="CN303">
        <v>4.5069874657830278</v>
      </c>
    </row>
    <row r="304" spans="81:92" x14ac:dyDescent="0.25">
      <c r="CC304">
        <v>1.8332352652741002</v>
      </c>
      <c r="CD304">
        <v>2.3146100401213423</v>
      </c>
      <c r="CE304">
        <v>2.0852021541676713</v>
      </c>
      <c r="CF304">
        <v>2.2742175856929956</v>
      </c>
      <c r="CG304">
        <v>2.5526603615775594</v>
      </c>
      <c r="CH304">
        <v>3.0381358308563735</v>
      </c>
      <c r="CI304">
        <v>3.7210203826434913</v>
      </c>
      <c r="CJ304">
        <v>4.0409810777457835</v>
      </c>
      <c r="CL304">
        <v>3.1626943005181345</v>
      </c>
      <c r="CN304">
        <v>4.5069874657830278</v>
      </c>
    </row>
    <row r="305" spans="81:92" x14ac:dyDescent="0.25">
      <c r="CC305">
        <v>1.8332352652741002</v>
      </c>
      <c r="CD305">
        <v>2.3146100401213423</v>
      </c>
      <c r="CE305">
        <v>2.0852021541676713</v>
      </c>
      <c r="CF305">
        <v>2.2742175856929956</v>
      </c>
      <c r="CG305">
        <v>2.5526603615775594</v>
      </c>
      <c r="CH305">
        <v>3.0381358308563735</v>
      </c>
      <c r="CI305">
        <v>3.7210203826434913</v>
      </c>
      <c r="CJ305">
        <v>4.0409810777457835</v>
      </c>
      <c r="CL305">
        <v>3.1626943005181345</v>
      </c>
      <c r="CN305">
        <v>4.5069874657830278</v>
      </c>
    </row>
    <row r="306" spans="81:92" x14ac:dyDescent="0.25">
      <c r="CC306">
        <v>1.8332352652741002</v>
      </c>
      <c r="CD306">
        <v>2.3146100401213423</v>
      </c>
      <c r="CE306">
        <v>2.0852021541676713</v>
      </c>
      <c r="CF306">
        <v>2.2742175856929956</v>
      </c>
      <c r="CG306">
        <v>2.5526603615775594</v>
      </c>
      <c r="CH306">
        <v>3.0381358308563735</v>
      </c>
      <c r="CI306">
        <v>3.7210203826434913</v>
      </c>
      <c r="CJ306">
        <v>4.0409810777457835</v>
      </c>
      <c r="CL306">
        <v>3.1626943005181345</v>
      </c>
      <c r="CN306">
        <v>4.5069874657830278</v>
      </c>
    </row>
    <row r="307" spans="81:92" x14ac:dyDescent="0.25">
      <c r="CC307">
        <v>1.8332352652741002</v>
      </c>
      <c r="CD307">
        <v>2.3146100401213423</v>
      </c>
      <c r="CE307">
        <v>2.0852021541676713</v>
      </c>
      <c r="CF307">
        <v>2.2742175856929956</v>
      </c>
      <c r="CG307">
        <v>2.5526603615775594</v>
      </c>
      <c r="CH307">
        <v>3.0381358308563735</v>
      </c>
      <c r="CI307">
        <v>3.7210203826434913</v>
      </c>
      <c r="CJ307">
        <v>4.0409810777457835</v>
      </c>
      <c r="CL307">
        <v>3.1626943005181345</v>
      </c>
      <c r="CN307">
        <v>4.5069874657830278</v>
      </c>
    </row>
    <row r="308" spans="81:92" x14ac:dyDescent="0.25">
      <c r="CC308">
        <v>1.8332352652741002</v>
      </c>
      <c r="CD308">
        <v>2.3146100401213423</v>
      </c>
      <c r="CE308">
        <v>2.0852021541676713</v>
      </c>
      <c r="CF308">
        <v>2.2742175856929956</v>
      </c>
      <c r="CG308">
        <v>2.5526603615775594</v>
      </c>
      <c r="CH308">
        <v>3.0381358308563735</v>
      </c>
      <c r="CI308">
        <v>3.7210203826434913</v>
      </c>
      <c r="CJ308">
        <v>4.0409810777457835</v>
      </c>
      <c r="CL308">
        <v>3.1626943005181345</v>
      </c>
      <c r="CN308">
        <v>4.5069874657830278</v>
      </c>
    </row>
    <row r="309" spans="81:92" x14ac:dyDescent="0.25">
      <c r="CC309">
        <v>1.8332352652741002</v>
      </c>
      <c r="CD309">
        <v>2.3146100401213423</v>
      </c>
      <c r="CE309">
        <v>2.0852021541676713</v>
      </c>
      <c r="CF309">
        <v>2.2742175856929956</v>
      </c>
      <c r="CG309">
        <v>2.5526603615775594</v>
      </c>
      <c r="CH309">
        <v>3.0381358308563735</v>
      </c>
      <c r="CI309">
        <v>3.7210203826434913</v>
      </c>
      <c r="CJ309">
        <v>4.0409810777457835</v>
      </c>
      <c r="CL309">
        <v>3.1626943005181345</v>
      </c>
      <c r="CN309">
        <v>4.5069874657830278</v>
      </c>
    </row>
    <row r="310" spans="81:92" x14ac:dyDescent="0.25">
      <c r="CC310">
        <v>1.8332352652741002</v>
      </c>
      <c r="CD310">
        <v>2.3146100401213423</v>
      </c>
      <c r="CE310">
        <v>2.0852021541676713</v>
      </c>
      <c r="CF310">
        <v>2.2742175856929956</v>
      </c>
      <c r="CG310">
        <v>2.5526603615775594</v>
      </c>
      <c r="CH310">
        <v>3.0381358308563735</v>
      </c>
      <c r="CI310">
        <v>3.7210203826434913</v>
      </c>
      <c r="CJ310">
        <v>4.0409810777457835</v>
      </c>
      <c r="CL310">
        <v>3.1626943005181345</v>
      </c>
      <c r="CN310">
        <v>4.5069874657830278</v>
      </c>
    </row>
    <row r="311" spans="81:92" x14ac:dyDescent="0.25">
      <c r="CC311">
        <v>1.8332352652741002</v>
      </c>
      <c r="CD311">
        <v>2.3146100401213423</v>
      </c>
      <c r="CE311">
        <v>2.0852021541676713</v>
      </c>
      <c r="CF311">
        <v>2.2742175856929956</v>
      </c>
      <c r="CG311">
        <v>2.5526603615775594</v>
      </c>
      <c r="CH311">
        <v>3.0381358308563735</v>
      </c>
      <c r="CI311">
        <v>3.7210203826434913</v>
      </c>
      <c r="CJ311">
        <v>4.0409810777457835</v>
      </c>
      <c r="CL311">
        <v>3.1626943005181345</v>
      </c>
      <c r="CN311">
        <v>4.5069874657830278</v>
      </c>
    </row>
    <row r="312" spans="81:92" x14ac:dyDescent="0.25">
      <c r="CC312">
        <v>1.8332352652741002</v>
      </c>
      <c r="CD312">
        <v>2.3146100401213423</v>
      </c>
      <c r="CE312">
        <v>2.0852021541676713</v>
      </c>
      <c r="CF312">
        <v>2.2742175856929956</v>
      </c>
      <c r="CG312">
        <v>2.5526603615775594</v>
      </c>
      <c r="CH312">
        <v>3.0381358308563735</v>
      </c>
      <c r="CI312">
        <v>3.7210203826434913</v>
      </c>
      <c r="CJ312">
        <v>4.0409810777457835</v>
      </c>
      <c r="CL312">
        <v>3.1626943005181345</v>
      </c>
      <c r="CN312">
        <v>4.5069874657830278</v>
      </c>
    </row>
    <row r="313" spans="81:92" x14ac:dyDescent="0.25">
      <c r="CC313">
        <v>1.8332352652741002</v>
      </c>
      <c r="CD313">
        <v>2.3146100401213423</v>
      </c>
      <c r="CE313">
        <v>2.0852021541676713</v>
      </c>
      <c r="CF313">
        <v>2.2742175856929956</v>
      </c>
      <c r="CG313">
        <v>2.5526603615775594</v>
      </c>
      <c r="CH313">
        <v>3.0381358308563735</v>
      </c>
      <c r="CI313">
        <v>3.7210203826434913</v>
      </c>
      <c r="CJ313">
        <v>4.0409810777457835</v>
      </c>
      <c r="CL313">
        <v>3.1626943005181345</v>
      </c>
      <c r="CN313">
        <v>4.5069874657830278</v>
      </c>
    </row>
    <row r="314" spans="81:92" x14ac:dyDescent="0.25">
      <c r="CC314">
        <v>1.8332352652741002</v>
      </c>
      <c r="CD314">
        <v>2.3146100401213423</v>
      </c>
      <c r="CE314">
        <v>2.0852021541676713</v>
      </c>
      <c r="CF314">
        <v>2.2742175856929956</v>
      </c>
      <c r="CG314">
        <v>2.5526603615775594</v>
      </c>
      <c r="CH314">
        <v>3.0381358308563735</v>
      </c>
      <c r="CI314">
        <v>3.7210203826434913</v>
      </c>
      <c r="CJ314">
        <v>4.0409810777457835</v>
      </c>
      <c r="CL314">
        <v>3.1626943005181345</v>
      </c>
      <c r="CN314">
        <v>4.5069874657830278</v>
      </c>
    </row>
    <row r="315" spans="81:92" x14ac:dyDescent="0.25">
      <c r="CC315">
        <v>1.8332352652741002</v>
      </c>
      <c r="CD315">
        <v>2.3146100401213423</v>
      </c>
      <c r="CE315">
        <v>2.0852021541676713</v>
      </c>
      <c r="CF315">
        <v>2.2742175856929956</v>
      </c>
      <c r="CG315">
        <v>2.5526603615775594</v>
      </c>
      <c r="CH315">
        <v>3.0381358308563735</v>
      </c>
      <c r="CI315">
        <v>3.7210203826434913</v>
      </c>
      <c r="CJ315">
        <v>4.0409810777457835</v>
      </c>
      <c r="CL315">
        <v>3.1626943005181345</v>
      </c>
      <c r="CN315">
        <v>4.5069874657830278</v>
      </c>
    </row>
    <row r="316" spans="81:92" x14ac:dyDescent="0.25">
      <c r="CC316">
        <v>1.8332352652741002</v>
      </c>
      <c r="CD316">
        <v>2.3146100401213423</v>
      </c>
      <c r="CE316">
        <v>2.0852021541676713</v>
      </c>
      <c r="CF316">
        <v>2.2742175856929956</v>
      </c>
      <c r="CG316">
        <v>2.5526603615775594</v>
      </c>
      <c r="CH316">
        <v>3.0381358308563735</v>
      </c>
      <c r="CI316">
        <v>3.7210203826434913</v>
      </c>
      <c r="CJ316">
        <v>4.0409810777457835</v>
      </c>
      <c r="CL316">
        <v>3.1626943005181345</v>
      </c>
      <c r="CN316">
        <v>4.5069874657830278</v>
      </c>
    </row>
    <row r="317" spans="81:92" x14ac:dyDescent="0.25">
      <c r="CC317">
        <v>1.8332352652741002</v>
      </c>
      <c r="CD317">
        <v>2.3146100401213423</v>
      </c>
      <c r="CE317">
        <v>2.0852021541676713</v>
      </c>
      <c r="CF317">
        <v>2.2742175856929956</v>
      </c>
      <c r="CG317">
        <v>2.5526603615775594</v>
      </c>
      <c r="CH317">
        <v>3.0381358308563735</v>
      </c>
      <c r="CI317">
        <v>3.7210203826434913</v>
      </c>
      <c r="CJ317">
        <v>4.0409810777457835</v>
      </c>
      <c r="CL317">
        <v>3.1626943005181345</v>
      </c>
      <c r="CN317">
        <v>4.5069874657830278</v>
      </c>
    </row>
    <row r="318" spans="81:92" x14ac:dyDescent="0.25">
      <c r="CC318">
        <v>1.8332352652741002</v>
      </c>
      <c r="CD318">
        <v>2.3146100401213423</v>
      </c>
      <c r="CE318">
        <v>2.0852021541676713</v>
      </c>
      <c r="CF318">
        <v>2.2742175856929956</v>
      </c>
      <c r="CG318">
        <v>2.5526603615775594</v>
      </c>
      <c r="CH318">
        <v>3.0381358308563735</v>
      </c>
      <c r="CI318">
        <v>3.7210203826434913</v>
      </c>
      <c r="CJ318">
        <v>4.0409810777457835</v>
      </c>
      <c r="CL318">
        <v>3.1626943005181345</v>
      </c>
      <c r="CN318">
        <v>4.5069874657830278</v>
      </c>
    </row>
    <row r="319" spans="81:92" x14ac:dyDescent="0.25">
      <c r="CC319">
        <v>1.8332352652741002</v>
      </c>
      <c r="CD319">
        <v>2.3146100401213423</v>
      </c>
      <c r="CE319">
        <v>2.0852021541676713</v>
      </c>
      <c r="CF319">
        <v>2.2742175856929956</v>
      </c>
      <c r="CG319">
        <v>2.5526603615775594</v>
      </c>
      <c r="CH319">
        <v>3.0381358308563735</v>
      </c>
      <c r="CI319">
        <v>3.7210203826434913</v>
      </c>
      <c r="CJ319">
        <v>4.0409810777457835</v>
      </c>
      <c r="CL319">
        <v>3.1626943005181345</v>
      </c>
      <c r="CN319">
        <v>4.5069874657830278</v>
      </c>
    </row>
    <row r="320" spans="81:92" x14ac:dyDescent="0.25">
      <c r="CC320">
        <v>1.8332352652741002</v>
      </c>
      <c r="CD320">
        <v>2.3146100401213423</v>
      </c>
      <c r="CE320">
        <v>2.0852021541676713</v>
      </c>
      <c r="CF320">
        <v>2.2742175856929956</v>
      </c>
      <c r="CG320">
        <v>2.5526603615775594</v>
      </c>
      <c r="CH320">
        <v>3.0381358308563735</v>
      </c>
      <c r="CI320">
        <v>3.7210203826434913</v>
      </c>
      <c r="CJ320">
        <v>4.0409810777457835</v>
      </c>
      <c r="CL320">
        <v>3.1626943005181345</v>
      </c>
      <c r="CN320">
        <v>4.5069874657830278</v>
      </c>
    </row>
    <row r="321" spans="81:92" x14ac:dyDescent="0.25">
      <c r="CC321">
        <v>1.8332352652741002</v>
      </c>
      <c r="CD321">
        <v>2.3146100401213423</v>
      </c>
      <c r="CE321">
        <v>2.0852021541676713</v>
      </c>
      <c r="CF321">
        <v>2.2742175856929956</v>
      </c>
      <c r="CG321">
        <v>2.5526603615775594</v>
      </c>
      <c r="CH321">
        <v>3.0381358308563735</v>
      </c>
      <c r="CI321">
        <v>3.7210203826434913</v>
      </c>
      <c r="CJ321">
        <v>4.0409810777457835</v>
      </c>
      <c r="CL321">
        <v>3.1626943005181345</v>
      </c>
      <c r="CN321">
        <v>4.5069874657830278</v>
      </c>
    </row>
    <row r="322" spans="81:92" x14ac:dyDescent="0.25">
      <c r="CC322">
        <v>1.8332352652741002</v>
      </c>
      <c r="CD322">
        <v>2.3146100401213423</v>
      </c>
      <c r="CE322">
        <v>2.0852021541676713</v>
      </c>
      <c r="CF322">
        <v>2.2742175856929956</v>
      </c>
      <c r="CG322">
        <v>2.5526603615775594</v>
      </c>
      <c r="CH322">
        <v>3.0381358308563735</v>
      </c>
      <c r="CI322">
        <v>3.7210203826434913</v>
      </c>
      <c r="CJ322">
        <v>4.0409810777457835</v>
      </c>
      <c r="CL322">
        <v>3.1626943005181345</v>
      </c>
      <c r="CN322">
        <v>4.5069874657830278</v>
      </c>
    </row>
    <row r="323" spans="81:92" x14ac:dyDescent="0.25">
      <c r="CC323">
        <v>1.8332352652741002</v>
      </c>
      <c r="CD323">
        <v>2.3146100401213423</v>
      </c>
      <c r="CE323">
        <v>2.0852021541676713</v>
      </c>
      <c r="CF323">
        <v>2.2742175856929956</v>
      </c>
      <c r="CG323">
        <v>2.5526603615775594</v>
      </c>
      <c r="CH323">
        <v>3.0381358308563735</v>
      </c>
      <c r="CI323">
        <v>3.7210203826434913</v>
      </c>
      <c r="CJ323">
        <v>4.0409810777457835</v>
      </c>
      <c r="CL323">
        <v>3.1626943005181345</v>
      </c>
      <c r="CN323">
        <v>4.5069874657830278</v>
      </c>
    </row>
    <row r="324" spans="81:92" x14ac:dyDescent="0.25">
      <c r="CC324">
        <v>1.8332352652741002</v>
      </c>
      <c r="CD324">
        <v>2.3146100401213423</v>
      </c>
      <c r="CE324">
        <v>2.0852021541676713</v>
      </c>
      <c r="CF324">
        <v>2.2742175856929956</v>
      </c>
      <c r="CG324">
        <v>2.5526603615775594</v>
      </c>
      <c r="CH324">
        <v>3.0381358308563735</v>
      </c>
      <c r="CI324">
        <v>3.7210203826434913</v>
      </c>
      <c r="CJ324">
        <v>4.0409810777457835</v>
      </c>
      <c r="CL324">
        <v>3.1626943005181345</v>
      </c>
      <c r="CN324">
        <v>4.5069874657830278</v>
      </c>
    </row>
    <row r="325" spans="81:92" x14ac:dyDescent="0.25">
      <c r="CC325">
        <v>1.8332352652741002</v>
      </c>
      <c r="CD325">
        <v>2.3146100401213423</v>
      </c>
      <c r="CE325">
        <v>2.0852021541676713</v>
      </c>
      <c r="CF325">
        <v>2.2742175856929956</v>
      </c>
      <c r="CG325">
        <v>2.5526603615775594</v>
      </c>
      <c r="CH325">
        <v>3.0381358308563735</v>
      </c>
      <c r="CI325">
        <v>3.7210203826434913</v>
      </c>
      <c r="CJ325">
        <v>4.0409810777457835</v>
      </c>
      <c r="CL325">
        <v>3.1626943005181345</v>
      </c>
      <c r="CN325">
        <v>4.5069874657830278</v>
      </c>
    </row>
    <row r="326" spans="81:92" x14ac:dyDescent="0.25">
      <c r="CC326">
        <v>1.8332352652741002</v>
      </c>
      <c r="CD326">
        <v>2.3146100401213423</v>
      </c>
      <c r="CE326">
        <v>2.0852021541676713</v>
      </c>
      <c r="CF326">
        <v>2.2742175856929956</v>
      </c>
      <c r="CG326">
        <v>2.5526603615775594</v>
      </c>
      <c r="CH326">
        <v>3.0381358308563735</v>
      </c>
      <c r="CI326">
        <v>3.7210203826434913</v>
      </c>
      <c r="CJ326">
        <v>4.0409810777457835</v>
      </c>
      <c r="CL326">
        <v>3.1626943005181345</v>
      </c>
      <c r="CN326">
        <v>4.5069874657830278</v>
      </c>
    </row>
    <row r="327" spans="81:92" x14ac:dyDescent="0.25">
      <c r="CC327">
        <v>1.8332352652741002</v>
      </c>
      <c r="CD327">
        <v>2.3146100401213423</v>
      </c>
      <c r="CE327">
        <v>2.0852021541676713</v>
      </c>
      <c r="CF327">
        <v>2.2742175856929956</v>
      </c>
      <c r="CG327">
        <v>2.5526603615775594</v>
      </c>
      <c r="CH327">
        <v>3.0381358308563735</v>
      </c>
      <c r="CI327">
        <v>3.7210203826434913</v>
      </c>
      <c r="CJ327">
        <v>4.0409810777457835</v>
      </c>
      <c r="CL327">
        <v>3.1626943005181345</v>
      </c>
      <c r="CN327">
        <v>4.5069874657830278</v>
      </c>
    </row>
    <row r="328" spans="81:92" x14ac:dyDescent="0.25">
      <c r="CC328">
        <v>1.8332352652741002</v>
      </c>
      <c r="CD328">
        <v>2.3146100401213423</v>
      </c>
      <c r="CE328">
        <v>2.0852021541676713</v>
      </c>
      <c r="CF328">
        <v>2.2742175856929956</v>
      </c>
      <c r="CG328">
        <v>2.5526603615775594</v>
      </c>
      <c r="CH328">
        <v>3.0381358308563735</v>
      </c>
      <c r="CI328">
        <v>3.7210203826434913</v>
      </c>
      <c r="CJ328">
        <v>4.0409810777457835</v>
      </c>
      <c r="CL328">
        <v>3.1626943005181345</v>
      </c>
      <c r="CN328">
        <v>4.5069874657830278</v>
      </c>
    </row>
    <row r="329" spans="81:92" x14ac:dyDescent="0.25">
      <c r="CC329">
        <v>1.8332352652741002</v>
      </c>
      <c r="CD329">
        <v>2.3146100401213423</v>
      </c>
      <c r="CE329">
        <v>2.0852021541676713</v>
      </c>
      <c r="CF329">
        <v>2.2742175856929956</v>
      </c>
      <c r="CG329">
        <v>2.5526603615775594</v>
      </c>
      <c r="CH329">
        <v>3.0381358308563735</v>
      </c>
      <c r="CI329">
        <v>3.7210203826434913</v>
      </c>
      <c r="CJ329">
        <v>4.0409810777457835</v>
      </c>
      <c r="CL329">
        <v>3.1626943005181345</v>
      </c>
      <c r="CN329">
        <v>4.5069874657830278</v>
      </c>
    </row>
    <row r="330" spans="81:92" x14ac:dyDescent="0.25">
      <c r="CC330">
        <v>1.8332352652741002</v>
      </c>
      <c r="CD330">
        <v>2.3146100401213423</v>
      </c>
      <c r="CE330">
        <v>2.0852021541676713</v>
      </c>
      <c r="CF330">
        <v>2.2742175856929956</v>
      </c>
      <c r="CG330">
        <v>2.5526603615775594</v>
      </c>
      <c r="CH330">
        <v>3.0381358308563735</v>
      </c>
      <c r="CI330">
        <v>3.7210203826434913</v>
      </c>
      <c r="CJ330">
        <v>4.0409810777457835</v>
      </c>
      <c r="CL330">
        <v>3.1626943005181345</v>
      </c>
      <c r="CN330">
        <v>4.5069874657830278</v>
      </c>
    </row>
    <row r="331" spans="81:92" x14ac:dyDescent="0.25">
      <c r="CC331">
        <v>1.8332352652741002</v>
      </c>
      <c r="CD331">
        <v>2.3146100401213423</v>
      </c>
      <c r="CE331">
        <v>2.0852021541676713</v>
      </c>
      <c r="CF331">
        <v>2.2742175856929956</v>
      </c>
      <c r="CG331">
        <v>2.5526603615775594</v>
      </c>
      <c r="CH331">
        <v>3.0381358308563735</v>
      </c>
      <c r="CI331">
        <v>3.7210203826434913</v>
      </c>
      <c r="CJ331">
        <v>4.0409810777457835</v>
      </c>
      <c r="CL331">
        <v>3.1626943005181345</v>
      </c>
      <c r="CN331">
        <v>4.5069874657830278</v>
      </c>
    </row>
    <row r="332" spans="81:92" x14ac:dyDescent="0.25">
      <c r="CC332">
        <v>1.8332352652741002</v>
      </c>
      <c r="CD332">
        <v>2.3146100401213423</v>
      </c>
      <c r="CE332">
        <v>2.0852021541676713</v>
      </c>
      <c r="CF332">
        <v>2.2742175856929956</v>
      </c>
      <c r="CG332">
        <v>2.5526603615775594</v>
      </c>
      <c r="CH332">
        <v>3.0381358308563735</v>
      </c>
      <c r="CI332">
        <v>3.7210203826434913</v>
      </c>
      <c r="CJ332">
        <v>4.0409810777457835</v>
      </c>
      <c r="CL332">
        <v>3.1626943005181345</v>
      </c>
      <c r="CN332">
        <v>4.5069874657830278</v>
      </c>
    </row>
    <row r="333" spans="81:92" x14ac:dyDescent="0.25">
      <c r="CC333">
        <v>1.8332352652741002</v>
      </c>
      <c r="CD333">
        <v>2.3146100401213423</v>
      </c>
      <c r="CE333">
        <v>2.0852021541676713</v>
      </c>
      <c r="CF333">
        <v>2.2742175856929956</v>
      </c>
      <c r="CG333">
        <v>2.5526603615775594</v>
      </c>
      <c r="CH333">
        <v>3.0381358308563735</v>
      </c>
      <c r="CI333">
        <v>3.7210203826434913</v>
      </c>
      <c r="CJ333">
        <v>4.0409810777457835</v>
      </c>
      <c r="CL333">
        <v>3.1626943005181345</v>
      </c>
      <c r="CN333">
        <v>4.5069874657830278</v>
      </c>
    </row>
    <row r="334" spans="81:92" x14ac:dyDescent="0.25">
      <c r="CC334">
        <v>1.8332352652741002</v>
      </c>
      <c r="CD334">
        <v>2.3146100401213423</v>
      </c>
      <c r="CE334">
        <v>2.0852021541676713</v>
      </c>
      <c r="CF334">
        <v>2.2742175856929956</v>
      </c>
      <c r="CG334">
        <v>2.5526603615775594</v>
      </c>
      <c r="CH334">
        <v>3.0381358308563735</v>
      </c>
      <c r="CI334">
        <v>3.7210203826434913</v>
      </c>
      <c r="CJ334">
        <v>4.0409810777457835</v>
      </c>
      <c r="CL334">
        <v>3.1626943005181345</v>
      </c>
      <c r="CN334">
        <v>4.5069874657830278</v>
      </c>
    </row>
    <row r="335" spans="81:92" x14ac:dyDescent="0.25">
      <c r="CC335">
        <v>1.8332352652741002</v>
      </c>
      <c r="CD335">
        <v>2.3146100401213423</v>
      </c>
      <c r="CE335">
        <v>2.0852021541676713</v>
      </c>
      <c r="CF335">
        <v>2.2742175856929956</v>
      </c>
      <c r="CG335">
        <v>2.5526603615775594</v>
      </c>
      <c r="CH335">
        <v>3.0381358308563735</v>
      </c>
      <c r="CI335">
        <v>3.7210203826434913</v>
      </c>
      <c r="CJ335">
        <v>4.0409810777457835</v>
      </c>
      <c r="CL335">
        <v>3.1626943005181345</v>
      </c>
      <c r="CN335">
        <v>4.5069874657830278</v>
      </c>
    </row>
    <row r="336" spans="81:92" x14ac:dyDescent="0.25">
      <c r="CC336">
        <v>1.8332352652741002</v>
      </c>
      <c r="CD336">
        <v>2.3146100401213423</v>
      </c>
      <c r="CE336">
        <v>2.0852021541676713</v>
      </c>
      <c r="CF336">
        <v>2.2742175856929956</v>
      </c>
      <c r="CG336">
        <v>2.5526603615775594</v>
      </c>
      <c r="CH336">
        <v>3.0381358308563735</v>
      </c>
      <c r="CI336">
        <v>3.7210203826434913</v>
      </c>
      <c r="CJ336">
        <v>4.0409810777457835</v>
      </c>
      <c r="CL336">
        <v>3.1626943005181345</v>
      </c>
      <c r="CN336">
        <v>4.5069874657830278</v>
      </c>
    </row>
    <row r="337" spans="81:92" x14ac:dyDescent="0.25">
      <c r="CC337">
        <v>1.8332352652741002</v>
      </c>
      <c r="CD337">
        <v>2.3146100401213423</v>
      </c>
      <c r="CE337">
        <v>2.0852021541676713</v>
      </c>
      <c r="CF337">
        <v>2.2742175856929956</v>
      </c>
      <c r="CG337">
        <v>2.5526603615775594</v>
      </c>
      <c r="CH337">
        <v>3.0381358308563735</v>
      </c>
      <c r="CI337">
        <v>3.7210203826434913</v>
      </c>
      <c r="CJ337">
        <v>4.0409810777457835</v>
      </c>
      <c r="CL337">
        <v>3.1626943005181345</v>
      </c>
      <c r="CN337">
        <v>4.5069874657830278</v>
      </c>
    </row>
    <row r="338" spans="81:92" x14ac:dyDescent="0.25">
      <c r="CC338">
        <v>1.8332352652741002</v>
      </c>
      <c r="CD338">
        <v>2.3146100401213423</v>
      </c>
      <c r="CE338">
        <v>2.0852021541676713</v>
      </c>
      <c r="CF338">
        <v>2.2742175856929956</v>
      </c>
      <c r="CG338">
        <v>2.5526603615775594</v>
      </c>
      <c r="CH338">
        <v>3.0381358308563735</v>
      </c>
      <c r="CI338">
        <v>3.7210203826434913</v>
      </c>
      <c r="CJ338">
        <v>4.0409810777457835</v>
      </c>
      <c r="CL338">
        <v>3.1626943005181345</v>
      </c>
      <c r="CN338">
        <v>4.5069874657830278</v>
      </c>
    </row>
    <row r="339" spans="81:92" x14ac:dyDescent="0.25">
      <c r="CC339">
        <v>1.8332352652741002</v>
      </c>
      <c r="CD339">
        <v>2.3146100401213423</v>
      </c>
      <c r="CE339">
        <v>2.0852021541676713</v>
      </c>
      <c r="CF339">
        <v>2.2742175856929956</v>
      </c>
      <c r="CG339">
        <v>2.5526603615775594</v>
      </c>
      <c r="CH339">
        <v>3.0381358308563735</v>
      </c>
      <c r="CI339">
        <v>3.7210203826434913</v>
      </c>
      <c r="CJ339">
        <v>4.0409810777457835</v>
      </c>
      <c r="CL339">
        <v>3.1626943005181345</v>
      </c>
      <c r="CN339">
        <v>4.5069874657830278</v>
      </c>
    </row>
    <row r="340" spans="81:92" x14ac:dyDescent="0.25">
      <c r="CC340">
        <v>1.8332352652741002</v>
      </c>
      <c r="CD340">
        <v>2.3146100401213423</v>
      </c>
      <c r="CE340">
        <v>2.0852021541676713</v>
      </c>
      <c r="CF340">
        <v>2.2742175856929956</v>
      </c>
      <c r="CG340">
        <v>2.5526603615775594</v>
      </c>
      <c r="CH340">
        <v>3.0381358308563735</v>
      </c>
      <c r="CI340">
        <v>3.7210203826434913</v>
      </c>
      <c r="CJ340">
        <v>4.0409810777457835</v>
      </c>
      <c r="CL340">
        <v>3.1626943005181345</v>
      </c>
      <c r="CN340">
        <v>4.5069874657830278</v>
      </c>
    </row>
    <row r="341" spans="81:92" x14ac:dyDescent="0.25">
      <c r="CC341">
        <v>1.8332352652741002</v>
      </c>
      <c r="CD341">
        <v>2.3146100401213423</v>
      </c>
      <c r="CE341">
        <v>2.0852021541676713</v>
      </c>
      <c r="CF341">
        <v>2.2742175856929956</v>
      </c>
      <c r="CG341">
        <v>2.5526603615775594</v>
      </c>
      <c r="CH341">
        <v>3.0381358308563735</v>
      </c>
      <c r="CI341">
        <v>3.7210203826434913</v>
      </c>
      <c r="CJ341">
        <v>4.0409810777457835</v>
      </c>
      <c r="CL341">
        <v>3.1626943005181345</v>
      </c>
      <c r="CN341">
        <v>4.5069874657830278</v>
      </c>
    </row>
    <row r="342" spans="81:92" x14ac:dyDescent="0.25">
      <c r="CC342">
        <v>1.8332352652741002</v>
      </c>
      <c r="CD342">
        <v>2.3146100401213423</v>
      </c>
      <c r="CE342">
        <v>2.0852021541676713</v>
      </c>
      <c r="CF342">
        <v>2.2742175856929956</v>
      </c>
      <c r="CG342">
        <v>2.5526603615775594</v>
      </c>
      <c r="CH342">
        <v>3.0381358308563735</v>
      </c>
      <c r="CI342">
        <v>3.7210203826434913</v>
      </c>
      <c r="CJ342">
        <v>4.0409810777457835</v>
      </c>
      <c r="CL342">
        <v>3.1626943005181345</v>
      </c>
      <c r="CN342">
        <v>4.5069874657830278</v>
      </c>
    </row>
    <row r="343" spans="81:92" x14ac:dyDescent="0.25">
      <c r="CC343">
        <v>1.8332352652741002</v>
      </c>
      <c r="CD343">
        <v>2.3146100401213423</v>
      </c>
      <c r="CE343">
        <v>2.0852021541676713</v>
      </c>
      <c r="CF343">
        <v>2.2742175856929956</v>
      </c>
      <c r="CG343">
        <v>2.5526603615775594</v>
      </c>
      <c r="CH343">
        <v>3.0381358308563735</v>
      </c>
      <c r="CI343">
        <v>3.7210203826434913</v>
      </c>
      <c r="CJ343">
        <v>4.0409810777457835</v>
      </c>
      <c r="CL343">
        <v>3.1626943005181345</v>
      </c>
      <c r="CN343">
        <v>4.5069874657830278</v>
      </c>
    </row>
    <row r="344" spans="81:92" x14ac:dyDescent="0.25">
      <c r="CC344">
        <v>1.8332352652741002</v>
      </c>
      <c r="CD344">
        <v>2.3146100401213423</v>
      </c>
      <c r="CE344">
        <v>2.0852021541676713</v>
      </c>
      <c r="CF344">
        <v>2.2742175856929956</v>
      </c>
      <c r="CG344">
        <v>2.5526603615775594</v>
      </c>
      <c r="CH344">
        <v>3.0381358308563735</v>
      </c>
      <c r="CI344">
        <v>3.7210203826434913</v>
      </c>
      <c r="CJ344">
        <v>4.0409810777457835</v>
      </c>
      <c r="CL344">
        <v>3.1626943005181345</v>
      </c>
      <c r="CN344">
        <v>4.5069874657830278</v>
      </c>
    </row>
    <row r="345" spans="81:92" x14ac:dyDescent="0.25">
      <c r="CC345">
        <v>1.8332352652741002</v>
      </c>
      <c r="CD345">
        <v>2.3146100401213423</v>
      </c>
      <c r="CE345">
        <v>2.0852021541676713</v>
      </c>
      <c r="CF345">
        <v>2.2742175856929956</v>
      </c>
      <c r="CG345">
        <v>2.5526603615775594</v>
      </c>
      <c r="CH345">
        <v>3.0381358308563735</v>
      </c>
      <c r="CI345">
        <v>3.7210203826434913</v>
      </c>
      <c r="CJ345">
        <v>4.0409810777457835</v>
      </c>
      <c r="CL345">
        <v>3.1626943005181345</v>
      </c>
      <c r="CN345">
        <v>4.5069874657830278</v>
      </c>
    </row>
    <row r="346" spans="81:92" x14ac:dyDescent="0.25">
      <c r="CC346">
        <v>1.8332352652741002</v>
      </c>
      <c r="CD346">
        <v>2.3146100401213423</v>
      </c>
      <c r="CE346">
        <v>2.0852021541676713</v>
      </c>
      <c r="CF346">
        <v>2.2742175856929956</v>
      </c>
      <c r="CG346">
        <v>2.5526603615775594</v>
      </c>
      <c r="CH346">
        <v>3.0381358308563735</v>
      </c>
      <c r="CI346">
        <v>3.7210203826434913</v>
      </c>
      <c r="CJ346">
        <v>4.0409810777457835</v>
      </c>
      <c r="CL346">
        <v>3.1626943005181345</v>
      </c>
      <c r="CN346">
        <v>4.5069874657830278</v>
      </c>
    </row>
    <row r="347" spans="81:92" x14ac:dyDescent="0.25">
      <c r="CC347">
        <v>1.8332352652741002</v>
      </c>
      <c r="CD347">
        <v>2.3146100401213423</v>
      </c>
      <c r="CE347">
        <v>2.0852021541676713</v>
      </c>
      <c r="CF347">
        <v>2.2742175856929956</v>
      </c>
      <c r="CG347">
        <v>2.5526603615775594</v>
      </c>
      <c r="CH347">
        <v>3.0381358308563735</v>
      </c>
      <c r="CI347">
        <v>3.7210203826434913</v>
      </c>
      <c r="CJ347">
        <v>4.0409810777457835</v>
      </c>
      <c r="CL347">
        <v>3.1626943005181345</v>
      </c>
      <c r="CN347">
        <v>4.5069874657830278</v>
      </c>
    </row>
    <row r="348" spans="81:92" x14ac:dyDescent="0.25">
      <c r="CC348">
        <v>1.8332352652741002</v>
      </c>
      <c r="CD348">
        <v>2.3146100401213423</v>
      </c>
      <c r="CE348">
        <v>2.0852021541676713</v>
      </c>
      <c r="CF348">
        <v>2.2742175856929956</v>
      </c>
      <c r="CG348">
        <v>2.5526603615775594</v>
      </c>
      <c r="CH348">
        <v>3.0381358308563735</v>
      </c>
      <c r="CI348">
        <v>3.7210203826434913</v>
      </c>
      <c r="CJ348">
        <v>4.0409810777457835</v>
      </c>
      <c r="CL348">
        <v>3.1626943005181345</v>
      </c>
      <c r="CN348">
        <v>4.5069874657830278</v>
      </c>
    </row>
    <row r="349" spans="81:92" x14ac:dyDescent="0.25">
      <c r="CC349">
        <v>1.8332352652741002</v>
      </c>
      <c r="CD349">
        <v>2.3146100401213423</v>
      </c>
      <c r="CE349">
        <v>2.0852021541676713</v>
      </c>
      <c r="CF349">
        <v>2.2742175856929956</v>
      </c>
      <c r="CG349">
        <v>2.5526603615775594</v>
      </c>
      <c r="CH349">
        <v>3.0381358308563735</v>
      </c>
      <c r="CI349">
        <v>3.7210203826434913</v>
      </c>
      <c r="CJ349">
        <v>4.0409810777457835</v>
      </c>
      <c r="CL349">
        <v>3.1626943005181345</v>
      </c>
      <c r="CN349">
        <v>4.5069874657830278</v>
      </c>
    </row>
    <row r="350" spans="81:92" x14ac:dyDescent="0.25">
      <c r="CC350">
        <v>1.8332352652741002</v>
      </c>
      <c r="CD350">
        <v>2.3146100401213423</v>
      </c>
      <c r="CE350">
        <v>2.0852021541676713</v>
      </c>
      <c r="CF350">
        <v>2.2742175856929956</v>
      </c>
      <c r="CG350">
        <v>2.5526603615775594</v>
      </c>
      <c r="CH350">
        <v>3.0381358308563735</v>
      </c>
      <c r="CI350">
        <v>3.7210203826434913</v>
      </c>
      <c r="CJ350">
        <v>4.0409810777457835</v>
      </c>
      <c r="CL350">
        <v>3.1626943005181345</v>
      </c>
      <c r="CN350">
        <v>4.5069874657830278</v>
      </c>
    </row>
    <row r="351" spans="81:92" x14ac:dyDescent="0.25">
      <c r="CC351">
        <v>1.8332352652741002</v>
      </c>
      <c r="CD351">
        <v>2.3146100401213423</v>
      </c>
      <c r="CE351">
        <v>2.0852021541676713</v>
      </c>
      <c r="CF351">
        <v>2.2742175856929956</v>
      </c>
      <c r="CG351">
        <v>2.5526603615775594</v>
      </c>
      <c r="CH351">
        <v>3.0381358308563735</v>
      </c>
      <c r="CI351">
        <v>3.7210203826434913</v>
      </c>
      <c r="CJ351">
        <v>4.0409810777457835</v>
      </c>
      <c r="CL351">
        <v>3.1626943005181345</v>
      </c>
      <c r="CN351">
        <v>4.5069874657830278</v>
      </c>
    </row>
    <row r="352" spans="81:92" x14ac:dyDescent="0.25">
      <c r="CC352">
        <v>1.8332352652741002</v>
      </c>
      <c r="CD352">
        <v>2.3146100401213423</v>
      </c>
      <c r="CE352">
        <v>2.0852021541676713</v>
      </c>
      <c r="CF352">
        <v>2.2742175856929956</v>
      </c>
      <c r="CG352">
        <v>2.5526603615775594</v>
      </c>
      <c r="CH352">
        <v>3.0381358308563735</v>
      </c>
      <c r="CI352">
        <v>3.7210203826434913</v>
      </c>
      <c r="CJ352">
        <v>4.0409810777457835</v>
      </c>
      <c r="CL352">
        <v>3.1626943005181345</v>
      </c>
      <c r="CN352">
        <v>4.5069874657830278</v>
      </c>
    </row>
    <row r="353" spans="81:92" x14ac:dyDescent="0.25">
      <c r="CC353">
        <v>1.8332352652741002</v>
      </c>
      <c r="CD353">
        <v>2.3146100401213423</v>
      </c>
      <c r="CE353">
        <v>2.0852021541676713</v>
      </c>
      <c r="CF353">
        <v>2.2742175856929956</v>
      </c>
      <c r="CG353">
        <v>2.5526603615775594</v>
      </c>
      <c r="CH353">
        <v>3.0381358308563735</v>
      </c>
      <c r="CI353">
        <v>3.7210203826434913</v>
      </c>
      <c r="CJ353">
        <v>4.0409810777457835</v>
      </c>
      <c r="CL353">
        <v>3.1626943005181345</v>
      </c>
      <c r="CN353">
        <v>4.5069874657830278</v>
      </c>
    </row>
    <row r="354" spans="81:92" x14ac:dyDescent="0.25">
      <c r="CC354">
        <v>1.8332352652741002</v>
      </c>
      <c r="CD354">
        <v>2.3146100401213423</v>
      </c>
      <c r="CE354">
        <v>2.0852021541676713</v>
      </c>
      <c r="CF354">
        <v>2.2742175856929956</v>
      </c>
      <c r="CG354">
        <v>2.5526603615775594</v>
      </c>
      <c r="CH354">
        <v>3.0381358308563735</v>
      </c>
      <c r="CI354">
        <v>3.7210203826434913</v>
      </c>
      <c r="CJ354">
        <v>4.0409810777457835</v>
      </c>
      <c r="CL354">
        <v>3.1626943005181345</v>
      </c>
      <c r="CN354">
        <v>4.5069874657830278</v>
      </c>
    </row>
    <row r="355" spans="81:92" x14ac:dyDescent="0.25">
      <c r="CC355">
        <v>1.8332352652741002</v>
      </c>
      <c r="CD355">
        <v>2.3146100401213423</v>
      </c>
      <c r="CE355">
        <v>2.0852021541676713</v>
      </c>
      <c r="CF355">
        <v>2.2742175856929956</v>
      </c>
      <c r="CG355">
        <v>2.5526603615775594</v>
      </c>
      <c r="CH355">
        <v>3.0381358308563735</v>
      </c>
      <c r="CI355">
        <v>3.7210203826434913</v>
      </c>
      <c r="CJ355">
        <v>4.0409810777457835</v>
      </c>
      <c r="CL355">
        <v>3.1626943005181345</v>
      </c>
      <c r="CN355">
        <v>4.5069874657830278</v>
      </c>
    </row>
    <row r="356" spans="81:92" x14ac:dyDescent="0.25">
      <c r="CC356">
        <v>1.8332352652741002</v>
      </c>
      <c r="CD356">
        <v>2.3146100401213423</v>
      </c>
      <c r="CE356">
        <v>2.0852021541676713</v>
      </c>
      <c r="CF356">
        <v>2.2742175856929956</v>
      </c>
      <c r="CG356">
        <v>2.5526603615775594</v>
      </c>
      <c r="CH356">
        <v>3.0381358308563735</v>
      </c>
      <c r="CI356">
        <v>3.7210203826434913</v>
      </c>
      <c r="CJ356">
        <v>4.0409810777457835</v>
      </c>
      <c r="CL356">
        <v>3.1626943005181345</v>
      </c>
      <c r="CN356">
        <v>4.5069874657830278</v>
      </c>
    </row>
    <row r="357" spans="81:92" x14ac:dyDescent="0.25">
      <c r="CC357">
        <v>1.8332352652741002</v>
      </c>
      <c r="CD357">
        <v>2.3146100401213423</v>
      </c>
      <c r="CE357">
        <v>2.0852021541676713</v>
      </c>
      <c r="CF357">
        <v>2.2742175856929956</v>
      </c>
      <c r="CG357">
        <v>2.5526603615775594</v>
      </c>
      <c r="CH357">
        <v>3.0381358308563735</v>
      </c>
      <c r="CI357">
        <v>3.7210203826434913</v>
      </c>
      <c r="CJ357">
        <v>4.0409810777457835</v>
      </c>
      <c r="CL357">
        <v>3.1626943005181345</v>
      </c>
      <c r="CN357">
        <v>4.5069874657830278</v>
      </c>
    </row>
    <row r="358" spans="81:92" x14ac:dyDescent="0.25">
      <c r="CC358">
        <v>1.8332352652741002</v>
      </c>
      <c r="CD358">
        <v>2.3146100401213423</v>
      </c>
      <c r="CE358">
        <v>2.0852021541676713</v>
      </c>
      <c r="CF358">
        <v>2.2742175856929956</v>
      </c>
      <c r="CG358">
        <v>2.5526603615775594</v>
      </c>
      <c r="CH358">
        <v>3.0381358308563735</v>
      </c>
      <c r="CI358">
        <v>3.7210203826434913</v>
      </c>
      <c r="CJ358">
        <v>4.0409810777457835</v>
      </c>
      <c r="CL358">
        <v>3.1626943005181345</v>
      </c>
      <c r="CN358">
        <v>4.5069874657830278</v>
      </c>
    </row>
    <row r="359" spans="81:92" x14ac:dyDescent="0.25">
      <c r="CC359">
        <v>1.8332352652741002</v>
      </c>
      <c r="CD359">
        <v>2.3146100401213423</v>
      </c>
      <c r="CE359">
        <v>2.0852021541676713</v>
      </c>
      <c r="CF359">
        <v>2.2742175856929956</v>
      </c>
      <c r="CG359">
        <v>2.5526603615775594</v>
      </c>
      <c r="CH359">
        <v>3.0381358308563735</v>
      </c>
      <c r="CI359">
        <v>3.7210203826434913</v>
      </c>
      <c r="CJ359">
        <v>4.0409810777457835</v>
      </c>
      <c r="CL359">
        <v>3.1626943005181345</v>
      </c>
      <c r="CN359">
        <v>4.5069874657830278</v>
      </c>
    </row>
    <row r="360" spans="81:92" x14ac:dyDescent="0.25">
      <c r="CC360">
        <v>1.8332352652741002</v>
      </c>
      <c r="CD360">
        <v>2.3146100401213423</v>
      </c>
      <c r="CE360">
        <v>2.0852021541676713</v>
      </c>
      <c r="CF360">
        <v>2.2742175856929956</v>
      </c>
      <c r="CG360">
        <v>2.5526603615775594</v>
      </c>
      <c r="CH360">
        <v>3.0381358308563735</v>
      </c>
      <c r="CI360">
        <v>3.7210203826434913</v>
      </c>
      <c r="CJ360">
        <v>4.0409810777457835</v>
      </c>
      <c r="CL360">
        <v>3.1626943005181345</v>
      </c>
      <c r="CN360">
        <v>4.5069874657830278</v>
      </c>
    </row>
    <row r="361" spans="81:92" x14ac:dyDescent="0.25">
      <c r="CC361">
        <v>1.8332352652741002</v>
      </c>
      <c r="CD361">
        <v>2.3146100401213423</v>
      </c>
      <c r="CE361">
        <v>2.0852021541676713</v>
      </c>
      <c r="CF361">
        <v>2.2742175856929956</v>
      </c>
      <c r="CG361">
        <v>2.5526603615775594</v>
      </c>
      <c r="CH361">
        <v>3.0381358308563735</v>
      </c>
      <c r="CI361">
        <v>3.7210203826434913</v>
      </c>
      <c r="CJ361">
        <v>4.0409810777457835</v>
      </c>
      <c r="CL361">
        <v>3.1626943005181345</v>
      </c>
      <c r="CN361">
        <v>4.5069874657830278</v>
      </c>
    </row>
    <row r="362" spans="81:92" x14ac:dyDescent="0.25">
      <c r="CC362">
        <v>1.8332352652741002</v>
      </c>
      <c r="CD362">
        <v>2.3146100401213423</v>
      </c>
      <c r="CE362">
        <v>2.0852021541676713</v>
      </c>
      <c r="CF362">
        <v>2.2742175856929956</v>
      </c>
      <c r="CG362">
        <v>2.5526603615775594</v>
      </c>
      <c r="CH362">
        <v>3.0381358308563735</v>
      </c>
      <c r="CI362">
        <v>3.7210203826434913</v>
      </c>
      <c r="CJ362">
        <v>4.0409810777457835</v>
      </c>
      <c r="CL362">
        <v>3.1626943005181345</v>
      </c>
      <c r="CN362">
        <v>4.5069874657830278</v>
      </c>
    </row>
    <row r="363" spans="81:92" x14ac:dyDescent="0.25">
      <c r="CC363">
        <v>1.8332352652741002</v>
      </c>
      <c r="CD363">
        <v>2.3146100401213423</v>
      </c>
      <c r="CE363">
        <v>2.0852021541676713</v>
      </c>
      <c r="CF363">
        <v>2.2742175856929956</v>
      </c>
      <c r="CG363">
        <v>2.5526603615775594</v>
      </c>
      <c r="CH363">
        <v>3.0381358308563735</v>
      </c>
      <c r="CI363">
        <v>3.7210203826434913</v>
      </c>
      <c r="CJ363">
        <v>4.0409810777457835</v>
      </c>
      <c r="CL363">
        <v>3.1626943005181345</v>
      </c>
      <c r="CN363">
        <v>4.5069874657830278</v>
      </c>
    </row>
    <row r="364" spans="81:92" x14ac:dyDescent="0.25">
      <c r="CC364">
        <v>1.8332352652741002</v>
      </c>
      <c r="CD364">
        <v>2.3146100401213423</v>
      </c>
      <c r="CE364">
        <v>2.0852021541676713</v>
      </c>
      <c r="CF364">
        <v>2.2742175856929956</v>
      </c>
      <c r="CG364">
        <v>2.5526603615775594</v>
      </c>
      <c r="CH364">
        <v>3.0381358308563735</v>
      </c>
      <c r="CI364">
        <v>3.7210203826434913</v>
      </c>
      <c r="CJ364">
        <v>4.0409810777457835</v>
      </c>
      <c r="CL364">
        <v>3.1626943005181345</v>
      </c>
      <c r="CN364">
        <v>4.5069874657830278</v>
      </c>
    </row>
    <row r="365" spans="81:92" x14ac:dyDescent="0.25">
      <c r="CC365">
        <v>1.8332352652741002</v>
      </c>
      <c r="CD365">
        <v>2.3146100401213423</v>
      </c>
      <c r="CE365">
        <v>2.0852021541676713</v>
      </c>
      <c r="CF365">
        <v>2.2742175856929956</v>
      </c>
      <c r="CG365">
        <v>2.5526603615775594</v>
      </c>
      <c r="CH365">
        <v>3.0381358308563735</v>
      </c>
      <c r="CI365">
        <v>3.7210203826434913</v>
      </c>
      <c r="CJ365">
        <v>4.0409810777457835</v>
      </c>
      <c r="CL365">
        <v>3.1626943005181345</v>
      </c>
      <c r="CN365">
        <v>4.5069874657830278</v>
      </c>
    </row>
    <row r="366" spans="81:92" x14ac:dyDescent="0.25">
      <c r="CC366">
        <v>1.8332352652741002</v>
      </c>
      <c r="CD366">
        <v>2.3146100401213423</v>
      </c>
      <c r="CE366">
        <v>2.0852021541676713</v>
      </c>
      <c r="CF366">
        <v>2.2742175856929956</v>
      </c>
      <c r="CG366">
        <v>2.5526603615775594</v>
      </c>
      <c r="CH366">
        <v>3.0381358308563735</v>
      </c>
      <c r="CI366">
        <v>3.7210203826434913</v>
      </c>
      <c r="CJ366">
        <v>4.0409810777457835</v>
      </c>
      <c r="CL366">
        <v>3.1626943005181345</v>
      </c>
      <c r="CN366">
        <v>4.5069874657830278</v>
      </c>
    </row>
    <row r="367" spans="81:92" x14ac:dyDescent="0.25">
      <c r="CC367">
        <v>1.8332352652741002</v>
      </c>
      <c r="CD367">
        <v>2.3146100401213423</v>
      </c>
      <c r="CE367">
        <v>2.0852021541676713</v>
      </c>
      <c r="CF367">
        <v>2.2742175856929956</v>
      </c>
      <c r="CG367">
        <v>2.5526603615775594</v>
      </c>
      <c r="CH367">
        <v>3.0381358308563735</v>
      </c>
      <c r="CI367">
        <v>3.7210203826434913</v>
      </c>
      <c r="CJ367">
        <v>4.0409810777457835</v>
      </c>
      <c r="CL367">
        <v>3.1626943005181345</v>
      </c>
      <c r="CN367">
        <v>4.5069874657830278</v>
      </c>
    </row>
    <row r="368" spans="81:92" x14ac:dyDescent="0.25">
      <c r="CC368">
        <v>1.8332352652741002</v>
      </c>
      <c r="CD368">
        <v>2.3146100401213423</v>
      </c>
      <c r="CE368">
        <v>2.0852021541676713</v>
      </c>
      <c r="CF368">
        <v>2.2742175856929956</v>
      </c>
      <c r="CG368">
        <v>2.5526603615775594</v>
      </c>
      <c r="CH368">
        <v>3.0381358308563735</v>
      </c>
      <c r="CI368">
        <v>3.7210203826434913</v>
      </c>
      <c r="CJ368">
        <v>4.0409810777457835</v>
      </c>
      <c r="CL368">
        <v>3.1626943005181345</v>
      </c>
      <c r="CN368">
        <v>4.5069874657830278</v>
      </c>
    </row>
    <row r="369" spans="81:92" x14ac:dyDescent="0.25">
      <c r="CC369">
        <v>1.8332352652741002</v>
      </c>
      <c r="CD369">
        <v>2.3146100401213423</v>
      </c>
      <c r="CE369">
        <v>2.0852021541676713</v>
      </c>
      <c r="CF369">
        <v>2.2742175856929956</v>
      </c>
      <c r="CG369">
        <v>2.5526603615775594</v>
      </c>
      <c r="CH369">
        <v>3.0381358308563735</v>
      </c>
      <c r="CI369">
        <v>3.7210203826434913</v>
      </c>
      <c r="CJ369">
        <v>4.0409810777457835</v>
      </c>
      <c r="CL369">
        <v>3.1626943005181345</v>
      </c>
      <c r="CN369">
        <v>4.5069874657830278</v>
      </c>
    </row>
    <row r="370" spans="81:92" x14ac:dyDescent="0.25">
      <c r="CC370">
        <v>1.8332352652741002</v>
      </c>
      <c r="CD370">
        <v>2.3146100401213423</v>
      </c>
      <c r="CE370">
        <v>2.0852021541676713</v>
      </c>
      <c r="CF370">
        <v>2.2742175856929956</v>
      </c>
      <c r="CG370">
        <v>2.5526603615775594</v>
      </c>
      <c r="CH370">
        <v>3.0381358308563735</v>
      </c>
      <c r="CI370">
        <v>3.7210203826434913</v>
      </c>
      <c r="CJ370">
        <v>4.0409810777457835</v>
      </c>
      <c r="CL370">
        <v>3.1626943005181345</v>
      </c>
      <c r="CN370">
        <v>4.5069874657830278</v>
      </c>
    </row>
    <row r="371" spans="81:92" x14ac:dyDescent="0.25">
      <c r="CC371">
        <v>1.8332352652741002</v>
      </c>
      <c r="CD371">
        <v>2.3146100401213423</v>
      </c>
      <c r="CE371">
        <v>2.0852021541676713</v>
      </c>
      <c r="CF371">
        <v>2.2742175856929956</v>
      </c>
      <c r="CG371">
        <v>2.5526603615775594</v>
      </c>
      <c r="CH371">
        <v>3.0381358308563735</v>
      </c>
      <c r="CI371">
        <v>3.7210203826434913</v>
      </c>
      <c r="CJ371">
        <v>4.0409810777457835</v>
      </c>
      <c r="CL371">
        <v>3.1626943005181345</v>
      </c>
      <c r="CN371">
        <v>4.5069874657830278</v>
      </c>
    </row>
    <row r="372" spans="81:92" x14ac:dyDescent="0.25">
      <c r="CC372">
        <v>1.8332352652741002</v>
      </c>
      <c r="CD372">
        <v>2.3146100401213423</v>
      </c>
      <c r="CE372">
        <v>2.0852021541676713</v>
      </c>
      <c r="CF372">
        <v>2.2742175856929956</v>
      </c>
      <c r="CG372">
        <v>2.5526603615775594</v>
      </c>
      <c r="CH372">
        <v>3.0381358308563735</v>
      </c>
      <c r="CI372">
        <v>3.7210203826434913</v>
      </c>
      <c r="CJ372">
        <v>4.0409810777457835</v>
      </c>
      <c r="CL372">
        <v>3.1626943005181345</v>
      </c>
      <c r="CN372">
        <v>4.5069874657830278</v>
      </c>
    </row>
    <row r="373" spans="81:92" x14ac:dyDescent="0.25">
      <c r="CC373">
        <v>1.8332352652741002</v>
      </c>
      <c r="CD373">
        <v>2.3146100401213423</v>
      </c>
      <c r="CE373">
        <v>2.0852021541676713</v>
      </c>
      <c r="CF373">
        <v>2.2742175856929956</v>
      </c>
      <c r="CG373">
        <v>2.5526603615775594</v>
      </c>
      <c r="CH373">
        <v>3.0381358308563735</v>
      </c>
      <c r="CI373">
        <v>3.7210203826434913</v>
      </c>
      <c r="CJ373">
        <v>4.0409810777457835</v>
      </c>
      <c r="CL373">
        <v>3.1626943005181345</v>
      </c>
      <c r="CN373">
        <v>4.5069874657830278</v>
      </c>
    </row>
    <row r="374" spans="81:92" x14ac:dyDescent="0.25">
      <c r="CC374">
        <v>1.8332352652741002</v>
      </c>
      <c r="CD374">
        <v>2.3146100401213423</v>
      </c>
      <c r="CE374">
        <v>2.0852021541676713</v>
      </c>
      <c r="CF374">
        <v>2.2742175856929956</v>
      </c>
      <c r="CG374">
        <v>2.5526603615775594</v>
      </c>
      <c r="CH374">
        <v>3.0381358308563735</v>
      </c>
      <c r="CI374">
        <v>3.7210203826434913</v>
      </c>
      <c r="CJ374">
        <v>4.0409810777457835</v>
      </c>
      <c r="CL374">
        <v>3.1626943005181345</v>
      </c>
      <c r="CN374">
        <v>4.5069874657830278</v>
      </c>
    </row>
    <row r="375" spans="81:92" x14ac:dyDescent="0.25">
      <c r="CC375">
        <v>1.8332352652741002</v>
      </c>
      <c r="CD375">
        <v>2.3146100401213423</v>
      </c>
      <c r="CE375">
        <v>2.0852021541676713</v>
      </c>
      <c r="CF375">
        <v>2.2742175856929956</v>
      </c>
      <c r="CG375">
        <v>2.5526603615775594</v>
      </c>
      <c r="CH375">
        <v>3.0381358308563735</v>
      </c>
      <c r="CI375">
        <v>3.7210203826434913</v>
      </c>
      <c r="CJ375">
        <v>4.0409810777457835</v>
      </c>
      <c r="CL375">
        <v>3.1626943005181345</v>
      </c>
      <c r="CN375">
        <v>4.5069874657830278</v>
      </c>
    </row>
    <row r="376" spans="81:92" x14ac:dyDescent="0.25">
      <c r="CC376">
        <v>1.8332352652741002</v>
      </c>
      <c r="CD376">
        <v>2.3146100401213423</v>
      </c>
      <c r="CE376">
        <v>2.0852021541676713</v>
      </c>
      <c r="CF376">
        <v>2.2742175856929956</v>
      </c>
      <c r="CG376">
        <v>2.5526603615775594</v>
      </c>
      <c r="CH376">
        <v>3.0381358308563735</v>
      </c>
      <c r="CI376">
        <v>3.7210203826434913</v>
      </c>
      <c r="CJ376">
        <v>4.0409810777457835</v>
      </c>
      <c r="CL376">
        <v>3.1626943005181345</v>
      </c>
      <c r="CN376">
        <v>4.5069874657830278</v>
      </c>
    </row>
    <row r="377" spans="81:92" x14ac:dyDescent="0.25">
      <c r="CC377">
        <v>1.8332352652741002</v>
      </c>
      <c r="CD377">
        <v>2.3146100401213423</v>
      </c>
      <c r="CE377">
        <v>2.0852021541676713</v>
      </c>
      <c r="CF377">
        <v>2.2742175856929956</v>
      </c>
      <c r="CG377">
        <v>2.5526603615775594</v>
      </c>
      <c r="CH377">
        <v>3.0381358308563735</v>
      </c>
      <c r="CI377">
        <v>3.7210203826434913</v>
      </c>
      <c r="CJ377">
        <v>4.0409810777457835</v>
      </c>
      <c r="CL377">
        <v>3.1626943005181345</v>
      </c>
      <c r="CN377">
        <v>4.5069874657830278</v>
      </c>
    </row>
    <row r="378" spans="81:92" x14ac:dyDescent="0.25">
      <c r="CC378">
        <v>1.8332352652741002</v>
      </c>
      <c r="CD378">
        <v>2.3146100401213423</v>
      </c>
      <c r="CE378">
        <v>2.0852021541676713</v>
      </c>
      <c r="CF378">
        <v>2.2742175856929956</v>
      </c>
      <c r="CG378">
        <v>2.5526603615775594</v>
      </c>
      <c r="CH378">
        <v>3.0381358308563735</v>
      </c>
      <c r="CI378">
        <v>3.7210203826434913</v>
      </c>
      <c r="CJ378">
        <v>4.0409810777457835</v>
      </c>
      <c r="CL378">
        <v>3.1626943005181345</v>
      </c>
      <c r="CN378">
        <v>4.5069874657830278</v>
      </c>
    </row>
    <row r="379" spans="81:92" x14ac:dyDescent="0.25">
      <c r="CC379">
        <v>1.8332352652741002</v>
      </c>
      <c r="CD379">
        <v>2.3146100401213423</v>
      </c>
      <c r="CE379">
        <v>2.0852021541676713</v>
      </c>
      <c r="CF379">
        <v>2.2742175856929956</v>
      </c>
      <c r="CG379">
        <v>2.5526603615775594</v>
      </c>
      <c r="CH379">
        <v>3.0381358308563735</v>
      </c>
      <c r="CI379">
        <v>3.7210203826434913</v>
      </c>
      <c r="CJ379">
        <v>4.0409810777457835</v>
      </c>
      <c r="CL379">
        <v>3.1626943005181345</v>
      </c>
      <c r="CN379">
        <v>4.5069874657830278</v>
      </c>
    </row>
    <row r="380" spans="81:92" x14ac:dyDescent="0.25">
      <c r="CC380">
        <v>1.8332352652741002</v>
      </c>
      <c r="CD380">
        <v>2.3146100401213423</v>
      </c>
      <c r="CE380">
        <v>2.0852021541676713</v>
      </c>
      <c r="CF380">
        <v>2.2742175856929956</v>
      </c>
      <c r="CG380">
        <v>2.5526603615775594</v>
      </c>
      <c r="CH380">
        <v>3.0381358308563735</v>
      </c>
      <c r="CI380">
        <v>3.7210203826434913</v>
      </c>
      <c r="CJ380">
        <v>4.0409810777457835</v>
      </c>
      <c r="CL380">
        <v>3.1626943005181345</v>
      </c>
      <c r="CN380">
        <v>4.5069874657830278</v>
      </c>
    </row>
    <row r="381" spans="81:92" x14ac:dyDescent="0.25">
      <c r="CC381">
        <v>1.8332352652741002</v>
      </c>
      <c r="CD381">
        <v>2.3146100401213423</v>
      </c>
      <c r="CE381">
        <v>2.0852021541676713</v>
      </c>
      <c r="CF381">
        <v>2.2742175856929956</v>
      </c>
      <c r="CG381">
        <v>2.5526603615775594</v>
      </c>
      <c r="CH381">
        <v>3.0381358308563735</v>
      </c>
      <c r="CI381">
        <v>3.7210203826434913</v>
      </c>
      <c r="CJ381">
        <v>4.0409810777457835</v>
      </c>
      <c r="CL381">
        <v>3.1626943005181345</v>
      </c>
      <c r="CN381">
        <v>4.5069874657830278</v>
      </c>
    </row>
    <row r="382" spans="81:92" x14ac:dyDescent="0.25">
      <c r="CC382">
        <v>1.8332352652741002</v>
      </c>
      <c r="CD382">
        <v>2.3146100401213423</v>
      </c>
      <c r="CE382">
        <v>2.0852021541676713</v>
      </c>
      <c r="CF382">
        <v>2.2742175856929956</v>
      </c>
      <c r="CG382">
        <v>2.5526603615775594</v>
      </c>
      <c r="CH382">
        <v>3.0381358308563735</v>
      </c>
      <c r="CI382">
        <v>3.7210203826434913</v>
      </c>
      <c r="CJ382">
        <v>4.0409810777457835</v>
      </c>
      <c r="CL382">
        <v>3.1626943005181345</v>
      </c>
      <c r="CN382">
        <v>4.5069874657830278</v>
      </c>
    </row>
    <row r="383" spans="81:92" x14ac:dyDescent="0.25">
      <c r="CC383">
        <v>1.8332352652741002</v>
      </c>
      <c r="CD383">
        <v>2.3146100401213423</v>
      </c>
      <c r="CE383">
        <v>2.0852021541676713</v>
      </c>
      <c r="CF383">
        <v>2.2742175856929956</v>
      </c>
      <c r="CG383">
        <v>2.5526603615775594</v>
      </c>
      <c r="CH383">
        <v>3.0381358308563735</v>
      </c>
      <c r="CI383">
        <v>3.7210203826434913</v>
      </c>
      <c r="CJ383">
        <v>4.0409810777457835</v>
      </c>
      <c r="CL383">
        <v>3.1626943005181345</v>
      </c>
      <c r="CN383">
        <v>4.5069874657830278</v>
      </c>
    </row>
    <row r="384" spans="81:92" x14ac:dyDescent="0.25">
      <c r="CC384">
        <v>1.8332352652741002</v>
      </c>
      <c r="CD384">
        <v>2.3146100401213423</v>
      </c>
      <c r="CE384">
        <v>2.0852021541676713</v>
      </c>
      <c r="CF384">
        <v>2.2742175856929956</v>
      </c>
      <c r="CG384">
        <v>2.5526603615775594</v>
      </c>
      <c r="CH384">
        <v>3.0381358308563735</v>
      </c>
      <c r="CI384">
        <v>3.7210203826434913</v>
      </c>
      <c r="CJ384">
        <v>4.0409810777457835</v>
      </c>
      <c r="CL384">
        <v>3.1626943005181345</v>
      </c>
      <c r="CN384">
        <v>4.5069874657830278</v>
      </c>
    </row>
    <row r="385" spans="81:92" x14ac:dyDescent="0.25">
      <c r="CC385">
        <v>1.8332352652741002</v>
      </c>
      <c r="CD385">
        <v>2.3146100401213423</v>
      </c>
      <c r="CE385">
        <v>2.0852021541676713</v>
      </c>
      <c r="CF385">
        <v>2.2742175856929956</v>
      </c>
      <c r="CG385">
        <v>2.5526603615775594</v>
      </c>
      <c r="CH385">
        <v>3.0381358308563735</v>
      </c>
      <c r="CI385">
        <v>3.7210203826434913</v>
      </c>
      <c r="CJ385">
        <v>4.0409810777457835</v>
      </c>
      <c r="CL385">
        <v>3.1626943005181345</v>
      </c>
      <c r="CN385">
        <v>4.5069874657830278</v>
      </c>
    </row>
    <row r="386" spans="81:92" x14ac:dyDescent="0.25">
      <c r="CC386">
        <v>1.8332352652741002</v>
      </c>
      <c r="CD386">
        <v>2.3146100401213423</v>
      </c>
      <c r="CE386">
        <v>2.0852021541676713</v>
      </c>
      <c r="CF386">
        <v>2.2742175856929956</v>
      </c>
      <c r="CG386">
        <v>2.5526603615775594</v>
      </c>
      <c r="CH386">
        <v>3.0381358308563735</v>
      </c>
      <c r="CI386">
        <v>3.7210203826434913</v>
      </c>
      <c r="CJ386">
        <v>4.0409810777457835</v>
      </c>
      <c r="CL386">
        <v>3.1626943005181345</v>
      </c>
      <c r="CN386">
        <v>4.5069874657830278</v>
      </c>
    </row>
    <row r="387" spans="81:92" x14ac:dyDescent="0.25">
      <c r="CC387">
        <v>1.8332352652741002</v>
      </c>
      <c r="CD387">
        <v>2.3146100401213423</v>
      </c>
      <c r="CE387">
        <v>2.0852021541676713</v>
      </c>
      <c r="CF387">
        <v>2.2742175856929956</v>
      </c>
      <c r="CG387">
        <v>2.5526603615775594</v>
      </c>
      <c r="CH387">
        <v>3.0381358308563735</v>
      </c>
      <c r="CI387">
        <v>3.7210203826434913</v>
      </c>
      <c r="CJ387">
        <v>4.0409810777457835</v>
      </c>
      <c r="CL387">
        <v>3.1626943005181345</v>
      </c>
      <c r="CN387">
        <v>4.5069874657830278</v>
      </c>
    </row>
    <row r="388" spans="81:92" x14ac:dyDescent="0.25">
      <c r="CC388">
        <v>1.8332352652741002</v>
      </c>
      <c r="CD388">
        <v>2.3146100401213423</v>
      </c>
      <c r="CE388">
        <v>2.0852021541676713</v>
      </c>
      <c r="CF388">
        <v>2.2742175856929956</v>
      </c>
      <c r="CG388">
        <v>2.5526603615775594</v>
      </c>
      <c r="CH388">
        <v>3.0381358308563735</v>
      </c>
      <c r="CI388">
        <v>3.7210203826434913</v>
      </c>
      <c r="CJ388">
        <v>4.0409810777457835</v>
      </c>
      <c r="CL388">
        <v>3.1626943005181345</v>
      </c>
      <c r="CN388">
        <v>4.5069874657830278</v>
      </c>
    </row>
    <row r="389" spans="81:92" x14ac:dyDescent="0.25">
      <c r="CC389">
        <v>1.8332352652741002</v>
      </c>
      <c r="CD389">
        <v>2.3146100401213423</v>
      </c>
      <c r="CE389">
        <v>2.0852021541676713</v>
      </c>
      <c r="CF389">
        <v>2.2742175856929956</v>
      </c>
      <c r="CG389">
        <v>2.5526603615775594</v>
      </c>
      <c r="CH389">
        <v>3.0381358308563735</v>
      </c>
      <c r="CI389">
        <v>3.7210203826434913</v>
      </c>
      <c r="CJ389">
        <v>4.0409810777457835</v>
      </c>
      <c r="CL389">
        <v>3.1626943005181345</v>
      </c>
      <c r="CN389">
        <v>4.5069874657830278</v>
      </c>
    </row>
    <row r="390" spans="81:92" x14ac:dyDescent="0.25">
      <c r="CC390">
        <v>1.8332352652741002</v>
      </c>
      <c r="CD390">
        <v>2.3146100401213423</v>
      </c>
      <c r="CE390">
        <v>2.0852021541676713</v>
      </c>
      <c r="CF390">
        <v>2.2742175856929956</v>
      </c>
      <c r="CG390">
        <v>2.5526603615775594</v>
      </c>
      <c r="CH390">
        <v>3.0381358308563735</v>
      </c>
      <c r="CI390">
        <v>3.7210203826434913</v>
      </c>
      <c r="CJ390">
        <v>4.0409810777457835</v>
      </c>
      <c r="CL390">
        <v>3.1626943005181345</v>
      </c>
      <c r="CN390">
        <v>4.5069874657830278</v>
      </c>
    </row>
    <row r="391" spans="81:92" x14ac:dyDescent="0.25">
      <c r="CC391">
        <v>1.8332352652741002</v>
      </c>
      <c r="CD391">
        <v>2.3146100401213423</v>
      </c>
      <c r="CE391">
        <v>2.0852021541676713</v>
      </c>
      <c r="CF391">
        <v>2.2742175856929956</v>
      </c>
      <c r="CG391">
        <v>2.5526603615775594</v>
      </c>
      <c r="CH391">
        <v>3.0381358308563735</v>
      </c>
      <c r="CI391">
        <v>3.7210203826434913</v>
      </c>
      <c r="CJ391">
        <v>4.0409810777457835</v>
      </c>
      <c r="CL391">
        <v>3.1626943005181345</v>
      </c>
      <c r="CN391">
        <v>4.5069874657830278</v>
      </c>
    </row>
    <row r="392" spans="81:92" x14ac:dyDescent="0.25">
      <c r="CC392">
        <v>1.8332352652741002</v>
      </c>
      <c r="CD392">
        <v>2.3146100401213423</v>
      </c>
      <c r="CE392">
        <v>2.0852021541676713</v>
      </c>
      <c r="CF392">
        <v>2.2742175856929956</v>
      </c>
      <c r="CG392">
        <v>2.5526603615775594</v>
      </c>
      <c r="CH392">
        <v>3.0381358308563735</v>
      </c>
      <c r="CI392">
        <v>3.7210203826434913</v>
      </c>
      <c r="CJ392">
        <v>4.0409810777457835</v>
      </c>
      <c r="CL392">
        <v>3.1626943005181345</v>
      </c>
      <c r="CN392">
        <v>4.5069874657830278</v>
      </c>
    </row>
    <row r="393" spans="81:92" x14ac:dyDescent="0.25">
      <c r="CC393">
        <v>1.8332352652741002</v>
      </c>
      <c r="CD393">
        <v>2.3146100401213423</v>
      </c>
      <c r="CE393">
        <v>2.0852021541676713</v>
      </c>
      <c r="CF393">
        <v>2.2742175856929956</v>
      </c>
      <c r="CG393">
        <v>2.5526603615775594</v>
      </c>
      <c r="CH393">
        <v>3.0381358308563735</v>
      </c>
      <c r="CI393">
        <v>3.7210203826434913</v>
      </c>
      <c r="CJ393">
        <v>4.0409810777457835</v>
      </c>
      <c r="CL393">
        <v>3.1626943005181345</v>
      </c>
      <c r="CN393">
        <v>4.5069874657830278</v>
      </c>
    </row>
    <row r="394" spans="81:92" x14ac:dyDescent="0.25">
      <c r="CC394">
        <v>1.8332352652741002</v>
      </c>
      <c r="CD394">
        <v>2.3146100401213423</v>
      </c>
      <c r="CE394">
        <v>2.0852021541676713</v>
      </c>
      <c r="CF394">
        <v>2.2742175856929956</v>
      </c>
      <c r="CG394">
        <v>2.5526603615775594</v>
      </c>
      <c r="CH394">
        <v>3.0381358308563735</v>
      </c>
      <c r="CI394">
        <v>3.7210203826434913</v>
      </c>
      <c r="CJ394">
        <v>4.0409810777457835</v>
      </c>
      <c r="CL394">
        <v>3.1626943005181345</v>
      </c>
      <c r="CN394">
        <v>4.5069874657830278</v>
      </c>
    </row>
    <row r="395" spans="81:92" x14ac:dyDescent="0.25">
      <c r="CC395">
        <v>1.8332352652741002</v>
      </c>
      <c r="CD395">
        <v>2.3146100401213423</v>
      </c>
      <c r="CE395">
        <v>2.0852021541676713</v>
      </c>
      <c r="CF395">
        <v>2.2742175856929956</v>
      </c>
      <c r="CG395">
        <v>2.5526603615775594</v>
      </c>
      <c r="CH395">
        <v>3.0381358308563735</v>
      </c>
      <c r="CI395">
        <v>3.7210203826434913</v>
      </c>
      <c r="CJ395">
        <v>4.0409810777457835</v>
      </c>
      <c r="CL395">
        <v>3.1626943005181345</v>
      </c>
      <c r="CN395">
        <v>4.5069874657830278</v>
      </c>
    </row>
    <row r="396" spans="81:92" x14ac:dyDescent="0.25">
      <c r="CC396">
        <v>1.8332352652741002</v>
      </c>
      <c r="CD396">
        <v>2.3146100401213423</v>
      </c>
      <c r="CE396">
        <v>2.0852021541676713</v>
      </c>
      <c r="CF396">
        <v>2.2742175856929956</v>
      </c>
      <c r="CG396">
        <v>2.5526603615775594</v>
      </c>
      <c r="CH396">
        <v>3.0381358308563735</v>
      </c>
      <c r="CI396">
        <v>3.7210203826434913</v>
      </c>
      <c r="CJ396">
        <v>4.0409810777457835</v>
      </c>
      <c r="CL396">
        <v>3.1626943005181345</v>
      </c>
      <c r="CN396">
        <v>4.5069874657830278</v>
      </c>
    </row>
    <row r="397" spans="81:92" x14ac:dyDescent="0.25">
      <c r="CC397">
        <v>1.8332352652741002</v>
      </c>
      <c r="CD397">
        <v>2.3146100401213423</v>
      </c>
      <c r="CE397">
        <v>2.0852021541676713</v>
      </c>
      <c r="CF397">
        <v>2.2742175856929956</v>
      </c>
      <c r="CG397">
        <v>2.5526603615775594</v>
      </c>
      <c r="CH397">
        <v>3.0381358308563735</v>
      </c>
      <c r="CI397">
        <v>3.7210203826434913</v>
      </c>
      <c r="CJ397">
        <v>4.0409810777457835</v>
      </c>
      <c r="CL397">
        <v>3.1626943005181345</v>
      </c>
      <c r="CN397">
        <v>4.5069874657830278</v>
      </c>
    </row>
    <row r="398" spans="81:92" x14ac:dyDescent="0.25">
      <c r="CC398">
        <v>1.8332352652741002</v>
      </c>
      <c r="CD398">
        <v>2.3146100401213423</v>
      </c>
      <c r="CE398">
        <v>2.0852021541676713</v>
      </c>
      <c r="CF398">
        <v>2.2742175856929956</v>
      </c>
      <c r="CG398">
        <v>2.5526603615775594</v>
      </c>
      <c r="CH398">
        <v>3.0381358308563735</v>
      </c>
      <c r="CI398">
        <v>3.7210203826434913</v>
      </c>
      <c r="CJ398">
        <v>4.0409810777457835</v>
      </c>
      <c r="CL398">
        <v>3.1626943005181345</v>
      </c>
      <c r="CN398">
        <v>4.5069874657830278</v>
      </c>
    </row>
    <row r="399" spans="81:92" x14ac:dyDescent="0.25">
      <c r="CC399">
        <v>1.8332352652741002</v>
      </c>
      <c r="CD399">
        <v>2.3146100401213423</v>
      </c>
      <c r="CE399">
        <v>2.0852021541676713</v>
      </c>
      <c r="CF399">
        <v>2.2742175856929956</v>
      </c>
      <c r="CG399">
        <v>2.5526603615775594</v>
      </c>
      <c r="CH399">
        <v>3.0381358308563735</v>
      </c>
      <c r="CI399">
        <v>3.7210203826434913</v>
      </c>
      <c r="CJ399">
        <v>4.0409810777457835</v>
      </c>
      <c r="CL399">
        <v>3.1626943005181345</v>
      </c>
      <c r="CN399">
        <v>4.5069874657830278</v>
      </c>
    </row>
    <row r="400" spans="81:92" x14ac:dyDescent="0.25">
      <c r="CC400">
        <v>1.8332352652741002</v>
      </c>
      <c r="CD400">
        <v>2.3146100401213423</v>
      </c>
      <c r="CE400">
        <v>2.0852021541676713</v>
      </c>
      <c r="CF400">
        <v>2.2742175856929956</v>
      </c>
      <c r="CG400">
        <v>2.5526603615775594</v>
      </c>
      <c r="CH400">
        <v>3.0381358308563735</v>
      </c>
      <c r="CI400">
        <v>3.7210203826434913</v>
      </c>
      <c r="CJ400">
        <v>4.0409810777457835</v>
      </c>
      <c r="CL400">
        <v>3.1626943005181345</v>
      </c>
      <c r="CN400">
        <v>4.5069874657830278</v>
      </c>
    </row>
    <row r="401" spans="81:92" x14ac:dyDescent="0.25">
      <c r="CC401">
        <v>1.8332352652741002</v>
      </c>
      <c r="CD401">
        <v>2.3146100401213423</v>
      </c>
      <c r="CE401">
        <v>2.0852021541676713</v>
      </c>
      <c r="CF401">
        <v>2.2742175856929956</v>
      </c>
      <c r="CG401">
        <v>2.5526603615775594</v>
      </c>
      <c r="CH401">
        <v>3.0381358308563735</v>
      </c>
      <c r="CI401">
        <v>3.7210203826434913</v>
      </c>
      <c r="CJ401">
        <v>4.0409810777457835</v>
      </c>
      <c r="CL401">
        <v>3.1626943005181345</v>
      </c>
      <c r="CN401">
        <v>4.5069874657830278</v>
      </c>
    </row>
    <row r="402" spans="81:92" x14ac:dyDescent="0.25">
      <c r="CC402">
        <v>1.8332352652741002</v>
      </c>
      <c r="CD402">
        <v>2.3146100401213423</v>
      </c>
      <c r="CE402">
        <v>2.0852021541676713</v>
      </c>
      <c r="CF402">
        <v>2.2742175856929956</v>
      </c>
      <c r="CG402">
        <v>2.5526603615775594</v>
      </c>
      <c r="CH402">
        <v>3.0381358308563735</v>
      </c>
      <c r="CI402">
        <v>3.7210203826434913</v>
      </c>
      <c r="CJ402">
        <v>4.0409810777457835</v>
      </c>
      <c r="CL402">
        <v>3.1626943005181345</v>
      </c>
      <c r="CN402">
        <v>4.5069874657830278</v>
      </c>
    </row>
    <row r="403" spans="81:92" x14ac:dyDescent="0.25">
      <c r="CC403">
        <v>1.8332352652741002</v>
      </c>
      <c r="CD403">
        <v>2.3146100401213423</v>
      </c>
      <c r="CE403">
        <v>2.0852021541676713</v>
      </c>
      <c r="CF403">
        <v>2.2742175856929956</v>
      </c>
      <c r="CG403">
        <v>2.5526603615775594</v>
      </c>
      <c r="CH403">
        <v>3.0381358308563735</v>
      </c>
      <c r="CI403">
        <v>3.7210203826434913</v>
      </c>
      <c r="CJ403">
        <v>4.0409810777457835</v>
      </c>
      <c r="CL403">
        <v>3.1626943005181345</v>
      </c>
      <c r="CN403">
        <v>4.5069874657830278</v>
      </c>
    </row>
    <row r="404" spans="81:92" x14ac:dyDescent="0.25">
      <c r="CC404">
        <v>1.8332352652741002</v>
      </c>
      <c r="CD404">
        <v>2.3146100401213423</v>
      </c>
      <c r="CE404">
        <v>2.0852021541676713</v>
      </c>
      <c r="CF404">
        <v>2.2742175856929956</v>
      </c>
      <c r="CG404">
        <v>2.5526603615775594</v>
      </c>
      <c r="CH404">
        <v>3.0381358308563735</v>
      </c>
      <c r="CI404">
        <v>3.7210203826434913</v>
      </c>
      <c r="CJ404">
        <v>4.0409810777457835</v>
      </c>
      <c r="CL404">
        <v>3.1626943005181345</v>
      </c>
      <c r="CN404">
        <v>4.5069874657830278</v>
      </c>
    </row>
    <row r="405" spans="81:92" x14ac:dyDescent="0.25">
      <c r="CC405">
        <v>1.8332352652741002</v>
      </c>
      <c r="CD405">
        <v>2.3146100401213423</v>
      </c>
      <c r="CE405">
        <v>2.0852021541676713</v>
      </c>
      <c r="CF405">
        <v>2.2742175856929956</v>
      </c>
      <c r="CG405">
        <v>2.5526603615775594</v>
      </c>
      <c r="CH405">
        <v>3.0381358308563735</v>
      </c>
      <c r="CI405">
        <v>3.7210203826434913</v>
      </c>
      <c r="CJ405">
        <v>4.0409810777457835</v>
      </c>
      <c r="CL405">
        <v>3.1626943005181345</v>
      </c>
      <c r="CN405">
        <v>4.5069874657830278</v>
      </c>
    </row>
    <row r="406" spans="81:92" x14ac:dyDescent="0.25">
      <c r="CC406">
        <v>1.8332352652741002</v>
      </c>
      <c r="CD406">
        <v>2.3146100401213423</v>
      </c>
      <c r="CE406">
        <v>2.0852021541676713</v>
      </c>
      <c r="CF406">
        <v>2.2742175856929956</v>
      </c>
      <c r="CG406">
        <v>2.5526603615775594</v>
      </c>
      <c r="CH406">
        <v>3.0381358308563735</v>
      </c>
      <c r="CI406">
        <v>3.7210203826434913</v>
      </c>
      <c r="CJ406">
        <v>4.0409810777457835</v>
      </c>
      <c r="CL406">
        <v>3.1626943005181345</v>
      </c>
      <c r="CN406">
        <v>4.5069874657830278</v>
      </c>
    </row>
    <row r="407" spans="81:92" x14ac:dyDescent="0.25">
      <c r="CC407">
        <v>1.8332352652741002</v>
      </c>
      <c r="CD407">
        <v>2.3146100401213423</v>
      </c>
      <c r="CE407">
        <v>2.0852021541676713</v>
      </c>
      <c r="CF407">
        <v>2.2742175856929956</v>
      </c>
      <c r="CG407">
        <v>2.5526603615775594</v>
      </c>
      <c r="CH407">
        <v>3.0381358308563735</v>
      </c>
      <c r="CI407">
        <v>3.7210203826434913</v>
      </c>
      <c r="CJ407">
        <v>4.0409810777457835</v>
      </c>
      <c r="CL407">
        <v>3.1626943005181345</v>
      </c>
      <c r="CN407">
        <v>4.5069874657830278</v>
      </c>
    </row>
    <row r="408" spans="81:92" x14ac:dyDescent="0.25">
      <c r="CC408">
        <v>1.8332352652741002</v>
      </c>
      <c r="CD408">
        <v>2.3146100401213423</v>
      </c>
      <c r="CE408">
        <v>2.0852021541676713</v>
      </c>
      <c r="CF408">
        <v>2.2742175856929956</v>
      </c>
      <c r="CG408">
        <v>2.5526603615775594</v>
      </c>
      <c r="CH408">
        <v>3.0381358308563735</v>
      </c>
      <c r="CI408">
        <v>3.7210203826434913</v>
      </c>
      <c r="CJ408">
        <v>4.0409810777457835</v>
      </c>
      <c r="CL408">
        <v>3.1626943005181345</v>
      </c>
      <c r="CN408">
        <v>4.5069874657830278</v>
      </c>
    </row>
    <row r="409" spans="81:92" x14ac:dyDescent="0.25">
      <c r="CC409">
        <v>1.8332352652741002</v>
      </c>
      <c r="CD409">
        <v>2.3146100401213423</v>
      </c>
      <c r="CE409">
        <v>2.0852021541676713</v>
      </c>
      <c r="CF409">
        <v>2.2742175856929956</v>
      </c>
      <c r="CG409">
        <v>2.5526603615775594</v>
      </c>
      <c r="CH409">
        <v>3.0381358308563735</v>
      </c>
      <c r="CI409">
        <v>3.7210203826434913</v>
      </c>
      <c r="CJ409">
        <v>4.0409810777457835</v>
      </c>
      <c r="CL409">
        <v>3.1626943005181345</v>
      </c>
      <c r="CN409">
        <v>4.5069874657830278</v>
      </c>
    </row>
    <row r="410" spans="81:92" x14ac:dyDescent="0.25">
      <c r="CC410">
        <v>1.8332352652741002</v>
      </c>
      <c r="CD410">
        <v>2.3146100401213423</v>
      </c>
      <c r="CE410">
        <v>2.0852021541676713</v>
      </c>
      <c r="CF410">
        <v>2.2742175856929956</v>
      </c>
      <c r="CG410">
        <v>2.5526603615775594</v>
      </c>
      <c r="CH410">
        <v>3.0381358308563735</v>
      </c>
      <c r="CI410">
        <v>3.7210203826434913</v>
      </c>
      <c r="CJ410">
        <v>4.0409810777457835</v>
      </c>
      <c r="CL410">
        <v>3.1626943005181345</v>
      </c>
      <c r="CN410">
        <v>4.5069874657830278</v>
      </c>
    </row>
    <row r="411" spans="81:92" x14ac:dyDescent="0.25">
      <c r="CC411">
        <v>1.8332352652741002</v>
      </c>
      <c r="CD411">
        <v>2.3146100401213423</v>
      </c>
      <c r="CE411">
        <v>2.0852021541676713</v>
      </c>
      <c r="CF411">
        <v>2.2742175856929956</v>
      </c>
      <c r="CG411">
        <v>2.5526603615775594</v>
      </c>
      <c r="CH411">
        <v>3.0381358308563735</v>
      </c>
      <c r="CI411">
        <v>3.7210203826434913</v>
      </c>
      <c r="CJ411">
        <v>4.0409810777457835</v>
      </c>
      <c r="CL411">
        <v>3.1626943005181345</v>
      </c>
      <c r="CN411">
        <v>4.5069874657830278</v>
      </c>
    </row>
    <row r="412" spans="81:92" x14ac:dyDescent="0.25">
      <c r="CC412">
        <v>1.8332352652741002</v>
      </c>
      <c r="CD412">
        <v>2.3146100401213423</v>
      </c>
      <c r="CE412">
        <v>2.0852021541676713</v>
      </c>
      <c r="CF412">
        <v>2.2742175856929956</v>
      </c>
      <c r="CG412">
        <v>2.5526603615775594</v>
      </c>
      <c r="CH412">
        <v>3.0381358308563735</v>
      </c>
      <c r="CI412">
        <v>3.7210203826434913</v>
      </c>
      <c r="CJ412">
        <v>4.0409810777457835</v>
      </c>
      <c r="CL412">
        <v>3.1626943005181345</v>
      </c>
      <c r="CN412">
        <v>4.5069874657830278</v>
      </c>
    </row>
    <row r="413" spans="81:92" x14ac:dyDescent="0.25">
      <c r="CC413">
        <v>1.8332352652741002</v>
      </c>
      <c r="CD413">
        <v>2.3146100401213423</v>
      </c>
      <c r="CE413">
        <v>2.0852021541676713</v>
      </c>
      <c r="CF413">
        <v>2.2742175856929956</v>
      </c>
      <c r="CG413">
        <v>2.5526603615775594</v>
      </c>
      <c r="CH413">
        <v>3.0381358308563735</v>
      </c>
      <c r="CI413">
        <v>3.7210203826434913</v>
      </c>
      <c r="CJ413">
        <v>4.0409810777457835</v>
      </c>
      <c r="CL413">
        <v>3.1626943005181345</v>
      </c>
      <c r="CN413">
        <v>4.5069874657830278</v>
      </c>
    </row>
    <row r="414" spans="81:92" x14ac:dyDescent="0.25">
      <c r="CC414">
        <v>1.8332352652741002</v>
      </c>
      <c r="CD414">
        <v>2.3146100401213423</v>
      </c>
      <c r="CE414">
        <v>2.0852021541676713</v>
      </c>
      <c r="CF414">
        <v>2.2742175856929956</v>
      </c>
      <c r="CG414">
        <v>2.5526603615775594</v>
      </c>
      <c r="CH414">
        <v>3.0381358308563735</v>
      </c>
      <c r="CI414">
        <v>3.7210203826434913</v>
      </c>
      <c r="CJ414">
        <v>4.0409810777457835</v>
      </c>
      <c r="CL414">
        <v>3.1626943005181345</v>
      </c>
      <c r="CN414">
        <v>4.5069874657830278</v>
      </c>
    </row>
    <row r="415" spans="81:92" x14ac:dyDescent="0.25">
      <c r="CC415">
        <v>1.8332352652741002</v>
      </c>
      <c r="CD415">
        <v>2.3146100401213423</v>
      </c>
      <c r="CE415">
        <v>2.0852021541676713</v>
      </c>
      <c r="CF415">
        <v>2.2742175856929956</v>
      </c>
      <c r="CG415">
        <v>2.5526603615775594</v>
      </c>
      <c r="CH415">
        <v>3.0381358308563735</v>
      </c>
      <c r="CI415">
        <v>3.7210203826434913</v>
      </c>
      <c r="CJ415">
        <v>4.0409810777457835</v>
      </c>
      <c r="CL415">
        <v>3.1626943005181345</v>
      </c>
      <c r="CN415">
        <v>4.5069874657830278</v>
      </c>
    </row>
    <row r="416" spans="81:92" x14ac:dyDescent="0.25">
      <c r="CC416">
        <v>1.8332352652741002</v>
      </c>
      <c r="CD416">
        <v>2.3146100401213423</v>
      </c>
      <c r="CE416">
        <v>2.0852021541676713</v>
      </c>
      <c r="CF416">
        <v>2.2742175856929956</v>
      </c>
      <c r="CG416">
        <v>2.5526603615775594</v>
      </c>
      <c r="CH416">
        <v>3.0381358308563735</v>
      </c>
      <c r="CI416">
        <v>3.7210203826434913</v>
      </c>
      <c r="CJ416">
        <v>4.0409810777457835</v>
      </c>
      <c r="CL416">
        <v>3.1626943005181345</v>
      </c>
      <c r="CN416">
        <v>4.5069874657830278</v>
      </c>
    </row>
    <row r="417" spans="81:92" x14ac:dyDescent="0.25">
      <c r="CC417">
        <v>1.8332352652741002</v>
      </c>
      <c r="CD417">
        <v>2.3146100401213423</v>
      </c>
      <c r="CE417">
        <v>2.0852021541676713</v>
      </c>
      <c r="CF417">
        <v>2.2742175856929956</v>
      </c>
      <c r="CG417">
        <v>2.5526603615775594</v>
      </c>
      <c r="CH417">
        <v>3.0381358308563735</v>
      </c>
      <c r="CI417">
        <v>3.7210203826434913</v>
      </c>
      <c r="CJ417">
        <v>4.0409810777457835</v>
      </c>
      <c r="CL417">
        <v>3.1626943005181345</v>
      </c>
      <c r="CN417">
        <v>4.5069874657830278</v>
      </c>
    </row>
    <row r="418" spans="81:92" x14ac:dyDescent="0.25">
      <c r="CC418">
        <v>1.8332352652741002</v>
      </c>
      <c r="CD418">
        <v>2.3146100401213423</v>
      </c>
      <c r="CE418">
        <v>2.0852021541676713</v>
      </c>
      <c r="CF418">
        <v>2.2742175856929956</v>
      </c>
      <c r="CG418">
        <v>2.5526603615775594</v>
      </c>
      <c r="CH418">
        <v>3.0381358308563735</v>
      </c>
      <c r="CI418">
        <v>3.7210203826434913</v>
      </c>
      <c r="CJ418">
        <v>4.0409810777457835</v>
      </c>
      <c r="CL418">
        <v>3.1626943005181345</v>
      </c>
      <c r="CN418">
        <v>4.5069874657830278</v>
      </c>
    </row>
    <row r="419" spans="81:92" x14ac:dyDescent="0.25">
      <c r="CC419">
        <v>1.8332352652741002</v>
      </c>
      <c r="CD419">
        <v>2.3146100401213423</v>
      </c>
      <c r="CE419">
        <v>2.0852021541676713</v>
      </c>
      <c r="CF419">
        <v>2.2742175856929956</v>
      </c>
      <c r="CG419">
        <v>2.5526603615775594</v>
      </c>
      <c r="CH419">
        <v>3.0381358308563735</v>
      </c>
      <c r="CI419">
        <v>3.7210203826434913</v>
      </c>
      <c r="CJ419">
        <v>4.0409810777457835</v>
      </c>
      <c r="CL419">
        <v>3.1626943005181345</v>
      </c>
      <c r="CN419">
        <v>4.5069874657830278</v>
      </c>
    </row>
    <row r="420" spans="81:92" x14ac:dyDescent="0.25">
      <c r="CC420">
        <v>1.8332352652741002</v>
      </c>
      <c r="CD420">
        <v>2.3146100401213423</v>
      </c>
      <c r="CE420">
        <v>2.0852021541676713</v>
      </c>
      <c r="CF420">
        <v>2.2742175856929956</v>
      </c>
      <c r="CG420">
        <v>2.5526603615775594</v>
      </c>
      <c r="CH420">
        <v>3.0381358308563735</v>
      </c>
      <c r="CI420">
        <v>3.7210203826434913</v>
      </c>
      <c r="CJ420">
        <v>4.0409810777457835</v>
      </c>
      <c r="CL420">
        <v>3.1626943005181345</v>
      </c>
      <c r="CN420">
        <v>4.5069874657830278</v>
      </c>
    </row>
    <row r="421" spans="81:92" x14ac:dyDescent="0.25">
      <c r="CC421">
        <v>1.8332352652741002</v>
      </c>
      <c r="CD421">
        <v>2.3146100401213423</v>
      </c>
      <c r="CE421">
        <v>2.0852021541676713</v>
      </c>
      <c r="CF421">
        <v>2.2742175856929956</v>
      </c>
      <c r="CG421">
        <v>2.5526603615775594</v>
      </c>
      <c r="CH421">
        <v>3.0381358308563735</v>
      </c>
      <c r="CI421">
        <v>3.7210203826434913</v>
      </c>
      <c r="CJ421">
        <v>4.0409810777457835</v>
      </c>
      <c r="CL421">
        <v>3.1626943005181345</v>
      </c>
      <c r="CN421">
        <v>4.5069874657830278</v>
      </c>
    </row>
    <row r="422" spans="81:92" x14ac:dyDescent="0.25">
      <c r="CC422">
        <v>1.8332352652741002</v>
      </c>
      <c r="CD422">
        <v>2.3146100401213423</v>
      </c>
      <c r="CE422">
        <v>2.0852021541676713</v>
      </c>
      <c r="CF422">
        <v>2.2742175856929956</v>
      </c>
      <c r="CG422">
        <v>2.5526603615775594</v>
      </c>
      <c r="CH422">
        <v>3.0381358308563735</v>
      </c>
      <c r="CI422">
        <v>3.7210203826434913</v>
      </c>
      <c r="CJ422">
        <v>4.0409810777457835</v>
      </c>
      <c r="CL422">
        <v>3.1626943005181345</v>
      </c>
      <c r="CN422">
        <v>4.5069874657830278</v>
      </c>
    </row>
    <row r="423" spans="81:92" x14ac:dyDescent="0.25">
      <c r="CC423">
        <v>1.8332352652741002</v>
      </c>
      <c r="CD423">
        <v>2.3146100401213423</v>
      </c>
      <c r="CE423">
        <v>2.0852021541676713</v>
      </c>
      <c r="CF423">
        <v>2.2742175856929956</v>
      </c>
      <c r="CG423">
        <v>2.5526603615775594</v>
      </c>
      <c r="CH423">
        <v>3.0381358308563735</v>
      </c>
      <c r="CI423">
        <v>3.7210203826434913</v>
      </c>
      <c r="CJ423">
        <v>4.0409810777457835</v>
      </c>
      <c r="CL423">
        <v>3.1626943005181345</v>
      </c>
      <c r="CN423">
        <v>4.5069874657830278</v>
      </c>
    </row>
    <row r="424" spans="81:92" x14ac:dyDescent="0.25">
      <c r="CC424">
        <v>1.8332352652741002</v>
      </c>
      <c r="CD424">
        <v>2.3146100401213423</v>
      </c>
      <c r="CE424">
        <v>2.0852021541676713</v>
      </c>
      <c r="CF424">
        <v>2.2742175856929956</v>
      </c>
      <c r="CG424">
        <v>2.5526603615775594</v>
      </c>
      <c r="CH424">
        <v>3.0381358308563735</v>
      </c>
      <c r="CI424">
        <v>3.7210203826434913</v>
      </c>
      <c r="CJ424">
        <v>4.0409810777457835</v>
      </c>
      <c r="CL424">
        <v>3.1626943005181345</v>
      </c>
      <c r="CN424">
        <v>4.5069874657830278</v>
      </c>
    </row>
    <row r="425" spans="81:92" x14ac:dyDescent="0.25">
      <c r="CC425">
        <v>1.8332352652741002</v>
      </c>
      <c r="CD425">
        <v>2.3146100401213423</v>
      </c>
      <c r="CE425">
        <v>2.0852021541676713</v>
      </c>
      <c r="CF425">
        <v>2.2742175856929956</v>
      </c>
      <c r="CG425">
        <v>2.5526603615775594</v>
      </c>
      <c r="CH425">
        <v>3.0381358308563735</v>
      </c>
      <c r="CI425">
        <v>3.7210203826434913</v>
      </c>
      <c r="CJ425">
        <v>4.0409810777457835</v>
      </c>
      <c r="CL425">
        <v>3.1626943005181345</v>
      </c>
      <c r="CN425">
        <v>4.5069874657830278</v>
      </c>
    </row>
    <row r="426" spans="81:92" x14ac:dyDescent="0.25">
      <c r="CC426">
        <v>1.8332352652741002</v>
      </c>
      <c r="CD426">
        <v>2.3146100401213423</v>
      </c>
      <c r="CE426">
        <v>2.0852021541676713</v>
      </c>
      <c r="CF426">
        <v>2.2742175856929956</v>
      </c>
      <c r="CG426">
        <v>2.5526603615775594</v>
      </c>
      <c r="CH426">
        <v>3.0381358308563735</v>
      </c>
      <c r="CI426">
        <v>3.7210203826434913</v>
      </c>
      <c r="CJ426">
        <v>4.0409810777457835</v>
      </c>
      <c r="CL426">
        <v>3.1626943005181345</v>
      </c>
      <c r="CN426">
        <v>4.5069874657830278</v>
      </c>
    </row>
    <row r="427" spans="81:92" x14ac:dyDescent="0.25">
      <c r="CC427">
        <v>1.8332352652741002</v>
      </c>
      <c r="CD427">
        <v>2.3146100401213423</v>
      </c>
      <c r="CE427">
        <v>2.0852021541676713</v>
      </c>
      <c r="CF427">
        <v>2.2742175856929956</v>
      </c>
      <c r="CG427">
        <v>2.5526603615775594</v>
      </c>
      <c r="CH427">
        <v>3.0381358308563735</v>
      </c>
      <c r="CI427">
        <v>3.7210203826434913</v>
      </c>
      <c r="CJ427">
        <v>4.0409810777457835</v>
      </c>
      <c r="CL427">
        <v>3.1626943005181345</v>
      </c>
      <c r="CN427">
        <v>4.5069874657830278</v>
      </c>
    </row>
    <row r="428" spans="81:92" x14ac:dyDescent="0.25">
      <c r="CC428">
        <v>1.8332352652741002</v>
      </c>
      <c r="CD428">
        <v>2.3146100401213423</v>
      </c>
      <c r="CE428">
        <v>2.0852021541676713</v>
      </c>
      <c r="CF428">
        <v>2.2742175856929956</v>
      </c>
      <c r="CG428">
        <v>2.5526603615775594</v>
      </c>
      <c r="CH428">
        <v>3.0381358308563735</v>
      </c>
      <c r="CI428">
        <v>3.7210203826434913</v>
      </c>
      <c r="CJ428">
        <v>4.0409810777457835</v>
      </c>
      <c r="CL428">
        <v>3.1626943005181345</v>
      </c>
      <c r="CN428">
        <v>4.5069874657830278</v>
      </c>
    </row>
    <row r="429" spans="81:92" x14ac:dyDescent="0.25">
      <c r="CC429">
        <v>1.8332352652741002</v>
      </c>
      <c r="CD429">
        <v>2.3146100401213423</v>
      </c>
      <c r="CE429">
        <v>2.0852021541676713</v>
      </c>
      <c r="CF429">
        <v>2.2742175856929956</v>
      </c>
      <c r="CG429">
        <v>2.5526603615775594</v>
      </c>
      <c r="CH429">
        <v>3.0381358308563735</v>
      </c>
      <c r="CI429">
        <v>3.7210203826434913</v>
      </c>
      <c r="CJ429">
        <v>4.0409810777457835</v>
      </c>
      <c r="CL429">
        <v>3.1626943005181345</v>
      </c>
      <c r="CN429">
        <v>4.5069874657830278</v>
      </c>
    </row>
    <row r="430" spans="81:92" x14ac:dyDescent="0.25">
      <c r="CC430">
        <v>1.8332352652741002</v>
      </c>
      <c r="CD430">
        <v>2.3146100401213423</v>
      </c>
      <c r="CE430">
        <v>2.0852021541676713</v>
      </c>
      <c r="CF430">
        <v>2.2742175856929956</v>
      </c>
      <c r="CG430">
        <v>2.5526603615775594</v>
      </c>
      <c r="CH430">
        <v>3.0381358308563735</v>
      </c>
      <c r="CI430">
        <v>3.7210203826434913</v>
      </c>
      <c r="CJ430">
        <v>4.0409810777457835</v>
      </c>
      <c r="CL430">
        <v>3.1626943005181345</v>
      </c>
      <c r="CN430">
        <v>4.5069874657830278</v>
      </c>
    </row>
    <row r="431" spans="81:92" x14ac:dyDescent="0.25">
      <c r="CC431">
        <v>1.8332352652741002</v>
      </c>
      <c r="CD431">
        <v>2.3146100401213423</v>
      </c>
      <c r="CE431">
        <v>2.0852021541676713</v>
      </c>
      <c r="CF431">
        <v>2.2742175856929956</v>
      </c>
      <c r="CG431">
        <v>2.5526603615775594</v>
      </c>
      <c r="CH431">
        <v>3.0381358308563735</v>
      </c>
      <c r="CI431">
        <v>3.7210203826434913</v>
      </c>
      <c r="CJ431">
        <v>4.0409810777457835</v>
      </c>
      <c r="CL431">
        <v>3.1626943005181345</v>
      </c>
      <c r="CN431">
        <v>4.5069874657830278</v>
      </c>
    </row>
    <row r="432" spans="81:92" x14ac:dyDescent="0.25">
      <c r="CC432">
        <v>1.8332352652741002</v>
      </c>
      <c r="CD432">
        <v>2.3146100401213423</v>
      </c>
      <c r="CE432">
        <v>2.0852021541676713</v>
      </c>
      <c r="CF432">
        <v>2.2742175856929956</v>
      </c>
      <c r="CG432">
        <v>2.5526603615775594</v>
      </c>
      <c r="CH432">
        <v>3.0381358308563735</v>
      </c>
      <c r="CI432">
        <v>3.7210203826434913</v>
      </c>
      <c r="CJ432">
        <v>4.0409810777457835</v>
      </c>
      <c r="CL432">
        <v>3.1626943005181345</v>
      </c>
      <c r="CN432">
        <v>4.5069874657830278</v>
      </c>
    </row>
    <row r="433" spans="81:92" x14ac:dyDescent="0.25">
      <c r="CC433">
        <v>1.8332352652741002</v>
      </c>
      <c r="CD433">
        <v>2.3146100401213423</v>
      </c>
      <c r="CE433">
        <v>2.0852021541676713</v>
      </c>
      <c r="CF433">
        <v>2.2742175856929956</v>
      </c>
      <c r="CG433">
        <v>2.5526603615775594</v>
      </c>
      <c r="CH433">
        <v>3.0381358308563735</v>
      </c>
      <c r="CI433">
        <v>3.7210203826434913</v>
      </c>
      <c r="CJ433">
        <v>4.0409810777457835</v>
      </c>
      <c r="CL433">
        <v>3.1626943005181345</v>
      </c>
      <c r="CN433">
        <v>4.5069874657830278</v>
      </c>
    </row>
    <row r="434" spans="81:92" x14ac:dyDescent="0.25">
      <c r="CC434">
        <v>1.8332352652741002</v>
      </c>
      <c r="CD434">
        <v>2.3146100401213423</v>
      </c>
      <c r="CE434">
        <v>2.0852021541676713</v>
      </c>
      <c r="CF434">
        <v>2.2742175856929956</v>
      </c>
      <c r="CG434">
        <v>2.5526603615775594</v>
      </c>
      <c r="CH434">
        <v>3.0381358308563735</v>
      </c>
      <c r="CI434">
        <v>3.7210203826434913</v>
      </c>
      <c r="CJ434">
        <v>4.0409810777457835</v>
      </c>
      <c r="CL434">
        <v>3.1626943005181345</v>
      </c>
      <c r="CN434">
        <v>4.5069874657830278</v>
      </c>
    </row>
    <row r="435" spans="81:92" x14ac:dyDescent="0.25">
      <c r="CC435">
        <v>1.8332352652741002</v>
      </c>
      <c r="CD435">
        <v>2.3146100401213423</v>
      </c>
      <c r="CE435">
        <v>2.0852021541676713</v>
      </c>
      <c r="CF435">
        <v>2.2742175856929956</v>
      </c>
      <c r="CG435">
        <v>2.5526603615775594</v>
      </c>
      <c r="CH435">
        <v>3.0381358308563735</v>
      </c>
      <c r="CI435">
        <v>3.7210203826434913</v>
      </c>
      <c r="CJ435">
        <v>4.0409810777457835</v>
      </c>
      <c r="CL435">
        <v>3.1626943005181345</v>
      </c>
      <c r="CN435">
        <v>4.5069874657830278</v>
      </c>
    </row>
    <row r="436" spans="81:92" x14ac:dyDescent="0.25">
      <c r="CC436">
        <v>1.8332352652741002</v>
      </c>
      <c r="CD436">
        <v>2.3146100401213423</v>
      </c>
      <c r="CE436">
        <v>2.0852021541676713</v>
      </c>
      <c r="CF436">
        <v>2.2742175856929956</v>
      </c>
      <c r="CG436">
        <v>2.5526603615775594</v>
      </c>
      <c r="CH436">
        <v>3.0381358308563735</v>
      </c>
      <c r="CI436">
        <v>3.7210203826434913</v>
      </c>
      <c r="CJ436">
        <v>4.0409810777457835</v>
      </c>
      <c r="CL436">
        <v>3.1626943005181345</v>
      </c>
      <c r="CN436">
        <v>4.5069874657830278</v>
      </c>
    </row>
    <row r="437" spans="81:92" x14ac:dyDescent="0.25">
      <c r="CC437">
        <v>1.8332352652741002</v>
      </c>
      <c r="CD437">
        <v>2.3146100401213423</v>
      </c>
      <c r="CE437">
        <v>2.0852021541676713</v>
      </c>
      <c r="CF437">
        <v>2.2742175856929956</v>
      </c>
      <c r="CG437">
        <v>2.5526603615775594</v>
      </c>
      <c r="CH437">
        <v>3.0381358308563735</v>
      </c>
      <c r="CI437">
        <v>3.7210203826434913</v>
      </c>
      <c r="CJ437">
        <v>4.0409810777457835</v>
      </c>
      <c r="CL437">
        <v>3.1626943005181345</v>
      </c>
      <c r="CN437">
        <v>4.5069874657830278</v>
      </c>
    </row>
    <row r="438" spans="81:92" x14ac:dyDescent="0.25">
      <c r="CC438">
        <v>1.8332352652741002</v>
      </c>
      <c r="CD438">
        <v>2.3146100401213423</v>
      </c>
      <c r="CE438">
        <v>2.0852021541676713</v>
      </c>
      <c r="CF438">
        <v>2.2742175856929956</v>
      </c>
      <c r="CG438">
        <v>2.5526603615775594</v>
      </c>
      <c r="CH438">
        <v>3.0381358308563735</v>
      </c>
      <c r="CI438">
        <v>3.7210203826434913</v>
      </c>
      <c r="CJ438">
        <v>4.0409810777457835</v>
      </c>
      <c r="CL438">
        <v>3.1626943005181345</v>
      </c>
      <c r="CN438">
        <v>4.5069874657830278</v>
      </c>
    </row>
    <row r="439" spans="81:92" x14ac:dyDescent="0.25">
      <c r="CC439">
        <v>1.8332352652741002</v>
      </c>
      <c r="CD439">
        <v>2.3146100401213423</v>
      </c>
      <c r="CE439">
        <v>2.0852021541676713</v>
      </c>
      <c r="CF439">
        <v>2.2742175856929956</v>
      </c>
      <c r="CG439">
        <v>2.5526603615775594</v>
      </c>
      <c r="CH439">
        <v>3.0381358308563735</v>
      </c>
      <c r="CI439">
        <v>3.7210203826434913</v>
      </c>
      <c r="CJ439">
        <v>4.0409810777457835</v>
      </c>
      <c r="CL439">
        <v>3.1626943005181345</v>
      </c>
      <c r="CN439">
        <v>4.5069874657830278</v>
      </c>
    </row>
    <row r="440" spans="81:92" x14ac:dyDescent="0.25">
      <c r="CC440">
        <v>1.8332352652741002</v>
      </c>
      <c r="CD440">
        <v>2.3146100401213423</v>
      </c>
      <c r="CE440">
        <v>2.0852021541676713</v>
      </c>
      <c r="CF440">
        <v>2.2742175856929956</v>
      </c>
      <c r="CG440">
        <v>2.5526603615775594</v>
      </c>
      <c r="CH440">
        <v>3.0381358308563735</v>
      </c>
      <c r="CI440">
        <v>3.7210203826434913</v>
      </c>
      <c r="CJ440">
        <v>4.0409810777457835</v>
      </c>
      <c r="CL440">
        <v>3.1626943005181345</v>
      </c>
      <c r="CN440">
        <v>4.5069874657830278</v>
      </c>
    </row>
    <row r="441" spans="81:92" x14ac:dyDescent="0.25">
      <c r="CC441">
        <v>1.8332352652741002</v>
      </c>
      <c r="CD441">
        <v>2.3146100401213423</v>
      </c>
      <c r="CE441">
        <v>2.0852021541676713</v>
      </c>
      <c r="CF441">
        <v>2.2742175856929956</v>
      </c>
      <c r="CG441">
        <v>2.5526603615775594</v>
      </c>
      <c r="CH441">
        <v>3.0381358308563735</v>
      </c>
      <c r="CI441">
        <v>3.7210203826434913</v>
      </c>
      <c r="CJ441">
        <v>4.0409810777457835</v>
      </c>
      <c r="CL441">
        <v>3.1626943005181345</v>
      </c>
      <c r="CN441">
        <v>4.5069874657830278</v>
      </c>
    </row>
    <row r="442" spans="81:92" x14ac:dyDescent="0.25">
      <c r="CC442">
        <v>1.8332352652741002</v>
      </c>
      <c r="CD442">
        <v>2.3146100401213423</v>
      </c>
      <c r="CE442">
        <v>2.0852021541676713</v>
      </c>
      <c r="CF442">
        <v>2.2742175856929956</v>
      </c>
      <c r="CG442">
        <v>2.5526603615775594</v>
      </c>
      <c r="CH442">
        <v>3.0381358308563735</v>
      </c>
      <c r="CI442">
        <v>3.7210203826434913</v>
      </c>
      <c r="CJ442">
        <v>4.0409810777457835</v>
      </c>
      <c r="CL442">
        <v>3.1626943005181345</v>
      </c>
      <c r="CN442">
        <v>4.5069874657830278</v>
      </c>
    </row>
    <row r="443" spans="81:92" x14ac:dyDescent="0.25">
      <c r="CC443">
        <v>1.8332352652741002</v>
      </c>
      <c r="CD443">
        <v>2.3146100401213423</v>
      </c>
      <c r="CE443">
        <v>2.0852021541676713</v>
      </c>
      <c r="CF443">
        <v>2.2742175856929956</v>
      </c>
      <c r="CG443">
        <v>2.5526603615775594</v>
      </c>
      <c r="CH443">
        <v>3.0381358308563735</v>
      </c>
      <c r="CI443">
        <v>3.7210203826434913</v>
      </c>
      <c r="CJ443">
        <v>4.0409810777457835</v>
      </c>
      <c r="CL443">
        <v>3.1626943005181345</v>
      </c>
      <c r="CN443">
        <v>4.5069874657830278</v>
      </c>
    </row>
    <row r="444" spans="81:92" x14ac:dyDescent="0.25">
      <c r="CC444">
        <v>1.8332352652741002</v>
      </c>
      <c r="CD444">
        <v>2.3146100401213423</v>
      </c>
      <c r="CE444">
        <v>2.0852021541676713</v>
      </c>
      <c r="CF444">
        <v>2.2742175856929956</v>
      </c>
      <c r="CG444">
        <v>2.5526603615775594</v>
      </c>
      <c r="CH444">
        <v>3.0381358308563735</v>
      </c>
      <c r="CI444">
        <v>3.7210203826434913</v>
      </c>
      <c r="CJ444">
        <v>4.0409810777457835</v>
      </c>
      <c r="CL444">
        <v>3.1626943005181345</v>
      </c>
      <c r="CN444">
        <v>4.5069874657830278</v>
      </c>
    </row>
    <row r="445" spans="81:92" x14ac:dyDescent="0.25">
      <c r="CC445">
        <v>1.8332352652741002</v>
      </c>
      <c r="CD445">
        <v>2.3146100401213423</v>
      </c>
      <c r="CE445">
        <v>2.0852021541676713</v>
      </c>
      <c r="CF445">
        <v>2.2742175856929956</v>
      </c>
      <c r="CG445">
        <v>2.5526603615775594</v>
      </c>
      <c r="CH445">
        <v>3.0381358308563735</v>
      </c>
      <c r="CI445">
        <v>3.7210203826434913</v>
      </c>
      <c r="CJ445">
        <v>4.0409810777457835</v>
      </c>
      <c r="CL445">
        <v>3.1626943005181345</v>
      </c>
      <c r="CN445">
        <v>4.5069874657830278</v>
      </c>
    </row>
    <row r="446" spans="81:92" x14ac:dyDescent="0.25">
      <c r="CC446">
        <v>1.8332352652741002</v>
      </c>
      <c r="CD446">
        <v>2.3146100401213423</v>
      </c>
      <c r="CE446">
        <v>2.0852021541676713</v>
      </c>
      <c r="CF446">
        <v>2.2742175856929956</v>
      </c>
      <c r="CG446">
        <v>2.5526603615775594</v>
      </c>
      <c r="CH446">
        <v>3.0381358308563735</v>
      </c>
      <c r="CI446">
        <v>3.7210203826434913</v>
      </c>
      <c r="CJ446">
        <v>4.0409810777457835</v>
      </c>
      <c r="CL446">
        <v>3.1626943005181345</v>
      </c>
      <c r="CN446">
        <v>4.5069874657830278</v>
      </c>
    </row>
    <row r="447" spans="81:92" x14ac:dyDescent="0.25">
      <c r="CC447">
        <v>1.8332352652741002</v>
      </c>
      <c r="CD447">
        <v>2.3146100401213423</v>
      </c>
      <c r="CE447">
        <v>2.0852021541676713</v>
      </c>
      <c r="CF447">
        <v>2.2742175856929956</v>
      </c>
      <c r="CG447">
        <v>2.5526603615775594</v>
      </c>
      <c r="CH447">
        <v>3.0381358308563735</v>
      </c>
      <c r="CI447">
        <v>3.7210203826434913</v>
      </c>
      <c r="CJ447">
        <v>4.0409810777457835</v>
      </c>
      <c r="CL447">
        <v>3.1626943005181345</v>
      </c>
      <c r="CN447">
        <v>4.5069874657830278</v>
      </c>
    </row>
    <row r="448" spans="81:92" x14ac:dyDescent="0.25">
      <c r="CC448">
        <v>1.8332352652741002</v>
      </c>
      <c r="CD448">
        <v>2.3146100401213423</v>
      </c>
      <c r="CE448">
        <v>2.0852021541676713</v>
      </c>
      <c r="CF448">
        <v>2.2742175856929956</v>
      </c>
      <c r="CG448">
        <v>2.5526603615775594</v>
      </c>
      <c r="CH448">
        <v>3.0381358308563735</v>
      </c>
      <c r="CI448">
        <v>3.7210203826434913</v>
      </c>
      <c r="CJ448">
        <v>4.0409810777457835</v>
      </c>
      <c r="CL448">
        <v>3.1626943005181345</v>
      </c>
      <c r="CN448">
        <v>4.5069874657830278</v>
      </c>
    </row>
    <row r="449" spans="81:92" x14ac:dyDescent="0.25">
      <c r="CC449">
        <v>1.8332352652741002</v>
      </c>
      <c r="CD449">
        <v>2.3146100401213423</v>
      </c>
      <c r="CE449">
        <v>2.0852021541676713</v>
      </c>
      <c r="CF449">
        <v>2.2742175856929956</v>
      </c>
      <c r="CG449">
        <v>2.5526603615775594</v>
      </c>
      <c r="CH449">
        <v>3.0381358308563735</v>
      </c>
      <c r="CI449">
        <v>3.7210203826434913</v>
      </c>
      <c r="CJ449">
        <v>4.0409810777457835</v>
      </c>
      <c r="CL449">
        <v>3.1626943005181345</v>
      </c>
      <c r="CN449">
        <v>4.5069874657830278</v>
      </c>
    </row>
    <row r="450" spans="81:92" x14ac:dyDescent="0.25">
      <c r="CC450">
        <v>1.8332352652741002</v>
      </c>
      <c r="CD450">
        <v>2.3146100401213423</v>
      </c>
      <c r="CE450">
        <v>2.0852021541676713</v>
      </c>
      <c r="CF450">
        <v>2.2742175856929956</v>
      </c>
      <c r="CG450">
        <v>2.5526603615775594</v>
      </c>
      <c r="CH450">
        <v>3.0381358308563735</v>
      </c>
      <c r="CI450">
        <v>3.7210203826434913</v>
      </c>
      <c r="CJ450">
        <v>4.0409810777457835</v>
      </c>
      <c r="CL450">
        <v>3.1626943005181345</v>
      </c>
      <c r="CN450">
        <v>4.5069874657830278</v>
      </c>
    </row>
    <row r="451" spans="81:92" x14ac:dyDescent="0.25">
      <c r="CC451">
        <v>1.8332352652741002</v>
      </c>
      <c r="CD451">
        <v>2.3146100401213423</v>
      </c>
      <c r="CE451">
        <v>2.0852021541676713</v>
      </c>
      <c r="CF451">
        <v>2.2742175856929956</v>
      </c>
      <c r="CG451">
        <v>2.5526603615775594</v>
      </c>
      <c r="CH451">
        <v>3.0381358308563735</v>
      </c>
      <c r="CI451">
        <v>3.7210203826434913</v>
      </c>
      <c r="CJ451">
        <v>4.0409810777457835</v>
      </c>
      <c r="CL451">
        <v>3.1626943005181345</v>
      </c>
      <c r="CN451">
        <v>4.5069874657830278</v>
      </c>
    </row>
    <row r="452" spans="81:92" x14ac:dyDescent="0.25">
      <c r="CC452">
        <v>1.8332352652741002</v>
      </c>
      <c r="CD452">
        <v>2.3146100401213423</v>
      </c>
      <c r="CE452">
        <v>2.0852021541676713</v>
      </c>
      <c r="CF452">
        <v>2.2742175856929956</v>
      </c>
      <c r="CG452">
        <v>2.5526603615775594</v>
      </c>
      <c r="CH452">
        <v>3.0381358308563735</v>
      </c>
      <c r="CI452">
        <v>3.7210203826434913</v>
      </c>
      <c r="CJ452">
        <v>4.0409810777457835</v>
      </c>
      <c r="CL452">
        <v>3.1626943005181345</v>
      </c>
      <c r="CN452">
        <v>4.5069874657830278</v>
      </c>
    </row>
    <row r="453" spans="81:92" x14ac:dyDescent="0.25">
      <c r="CC453">
        <v>1.8332352652741002</v>
      </c>
      <c r="CD453">
        <v>2.3146100401213423</v>
      </c>
      <c r="CE453">
        <v>2.0852021541676713</v>
      </c>
      <c r="CF453">
        <v>2.2742175856929956</v>
      </c>
      <c r="CG453">
        <v>2.5526603615775594</v>
      </c>
      <c r="CH453">
        <v>3.0381358308563735</v>
      </c>
      <c r="CI453">
        <v>3.7210203826434913</v>
      </c>
      <c r="CJ453">
        <v>4.0409810777457835</v>
      </c>
      <c r="CL453">
        <v>3.1626943005181345</v>
      </c>
      <c r="CN453">
        <v>4.5069874657830278</v>
      </c>
    </row>
    <row r="454" spans="81:92" x14ac:dyDescent="0.25">
      <c r="CC454">
        <v>1.8332352652741002</v>
      </c>
      <c r="CD454">
        <v>2.3146100401213423</v>
      </c>
      <c r="CE454">
        <v>2.0852021541676713</v>
      </c>
      <c r="CF454">
        <v>2.2742175856929956</v>
      </c>
      <c r="CG454">
        <v>2.5526603615775594</v>
      </c>
      <c r="CH454">
        <v>3.0381358308563735</v>
      </c>
      <c r="CI454">
        <v>3.7210203826434913</v>
      </c>
      <c r="CJ454">
        <v>4.0409810777457835</v>
      </c>
      <c r="CL454">
        <v>3.1626943005181345</v>
      </c>
      <c r="CN454">
        <v>4.5069874657830278</v>
      </c>
    </row>
    <row r="455" spans="81:92" x14ac:dyDescent="0.25">
      <c r="CC455">
        <v>1.8332352652741002</v>
      </c>
      <c r="CD455">
        <v>2.3146100401213423</v>
      </c>
      <c r="CE455">
        <v>2.0852021541676713</v>
      </c>
      <c r="CF455">
        <v>2.2742175856929956</v>
      </c>
      <c r="CG455">
        <v>2.5526603615775594</v>
      </c>
      <c r="CH455">
        <v>3.0381358308563735</v>
      </c>
      <c r="CI455">
        <v>3.7210203826434913</v>
      </c>
      <c r="CJ455">
        <v>4.0409810777457835</v>
      </c>
      <c r="CL455">
        <v>3.1626943005181345</v>
      </c>
      <c r="CN455">
        <v>4.5069874657830278</v>
      </c>
    </row>
    <row r="456" spans="81:92" x14ac:dyDescent="0.25">
      <c r="CC456">
        <v>1.8332352652741002</v>
      </c>
      <c r="CD456">
        <v>2.3146100401213423</v>
      </c>
      <c r="CE456">
        <v>2.0852021541676713</v>
      </c>
      <c r="CF456">
        <v>2.2742175856929956</v>
      </c>
      <c r="CG456">
        <v>2.5526603615775594</v>
      </c>
      <c r="CH456">
        <v>3.0381358308563735</v>
      </c>
      <c r="CI456">
        <v>3.7210203826434913</v>
      </c>
      <c r="CJ456">
        <v>4.0409810777457835</v>
      </c>
      <c r="CL456">
        <v>3.1626943005181345</v>
      </c>
      <c r="CN456">
        <v>4.5069874657830278</v>
      </c>
    </row>
    <row r="457" spans="81:92" x14ac:dyDescent="0.25">
      <c r="CC457">
        <v>1.8332352652741002</v>
      </c>
      <c r="CD457">
        <v>2.3146100401213423</v>
      </c>
      <c r="CE457">
        <v>2.0852021541676713</v>
      </c>
      <c r="CF457">
        <v>2.2742175856929956</v>
      </c>
      <c r="CG457">
        <v>2.5526603615775594</v>
      </c>
      <c r="CH457">
        <v>3.0381358308563735</v>
      </c>
      <c r="CI457">
        <v>3.7210203826434913</v>
      </c>
      <c r="CJ457">
        <v>4.0409810777457835</v>
      </c>
      <c r="CL457">
        <v>3.1626943005181345</v>
      </c>
      <c r="CN457">
        <v>4.5069874657830278</v>
      </c>
    </row>
    <row r="458" spans="81:92" x14ac:dyDescent="0.25">
      <c r="CC458">
        <v>1.8332352652741002</v>
      </c>
      <c r="CD458">
        <v>2.3146100401213423</v>
      </c>
      <c r="CE458">
        <v>2.0852021541676713</v>
      </c>
      <c r="CF458">
        <v>2.2742175856929956</v>
      </c>
      <c r="CG458">
        <v>2.5526603615775594</v>
      </c>
      <c r="CH458">
        <v>3.0381358308563735</v>
      </c>
      <c r="CI458">
        <v>3.7210203826434913</v>
      </c>
      <c r="CJ458">
        <v>4.0409810777457835</v>
      </c>
      <c r="CL458">
        <v>3.1626943005181345</v>
      </c>
      <c r="CN458">
        <v>4.5069874657830278</v>
      </c>
    </row>
    <row r="459" spans="81:92" x14ac:dyDescent="0.25">
      <c r="CC459">
        <v>1.8332352652741002</v>
      </c>
      <c r="CD459">
        <v>2.3146100401213423</v>
      </c>
      <c r="CE459">
        <v>2.0852021541676713</v>
      </c>
      <c r="CF459">
        <v>2.2742175856929956</v>
      </c>
      <c r="CG459">
        <v>2.5526603615775594</v>
      </c>
      <c r="CH459">
        <v>3.0381358308563735</v>
      </c>
      <c r="CI459">
        <v>3.7210203826434913</v>
      </c>
      <c r="CJ459">
        <v>4.0409810777457835</v>
      </c>
      <c r="CL459">
        <v>3.1626943005181345</v>
      </c>
      <c r="CN459">
        <v>4.5069874657830278</v>
      </c>
    </row>
    <row r="460" spans="81:92" x14ac:dyDescent="0.25">
      <c r="CC460">
        <v>1.8332352652741002</v>
      </c>
      <c r="CD460">
        <v>2.3146100401213423</v>
      </c>
      <c r="CE460">
        <v>2.0852021541676713</v>
      </c>
      <c r="CF460">
        <v>2.2742175856929956</v>
      </c>
      <c r="CG460">
        <v>2.5526603615775594</v>
      </c>
      <c r="CH460">
        <v>3.0381358308563735</v>
      </c>
      <c r="CI460">
        <v>3.7210203826434913</v>
      </c>
      <c r="CJ460">
        <v>4.0409810777457835</v>
      </c>
      <c r="CL460">
        <v>3.1626943005181345</v>
      </c>
      <c r="CN460">
        <v>4.5069874657830278</v>
      </c>
    </row>
    <row r="461" spans="81:92" x14ac:dyDescent="0.25">
      <c r="CC461">
        <v>1.8332352652741002</v>
      </c>
      <c r="CD461">
        <v>2.3146100401213423</v>
      </c>
      <c r="CE461">
        <v>2.0852021541676713</v>
      </c>
      <c r="CF461">
        <v>2.2742175856929956</v>
      </c>
      <c r="CG461">
        <v>2.5526603615775594</v>
      </c>
      <c r="CH461">
        <v>3.0381358308563735</v>
      </c>
      <c r="CI461">
        <v>3.7210203826434913</v>
      </c>
      <c r="CJ461">
        <v>4.0409810777457835</v>
      </c>
      <c r="CL461">
        <v>3.1626943005181345</v>
      </c>
      <c r="CN461">
        <v>4.5069874657830278</v>
      </c>
    </row>
    <row r="462" spans="81:92" x14ac:dyDescent="0.25">
      <c r="CC462">
        <v>1.8332352652741002</v>
      </c>
      <c r="CD462">
        <v>2.3146100401213423</v>
      </c>
      <c r="CE462">
        <v>2.0852021541676713</v>
      </c>
      <c r="CF462">
        <v>2.2742175856929956</v>
      </c>
      <c r="CG462">
        <v>2.5526603615775594</v>
      </c>
      <c r="CH462">
        <v>3.0381358308563735</v>
      </c>
      <c r="CI462">
        <v>3.7210203826434913</v>
      </c>
      <c r="CJ462">
        <v>4.0409810777457835</v>
      </c>
      <c r="CL462">
        <v>3.1626943005181345</v>
      </c>
      <c r="CN462">
        <v>4.5069874657830278</v>
      </c>
    </row>
    <row r="463" spans="81:92" x14ac:dyDescent="0.25">
      <c r="CC463">
        <v>1.8332352652741002</v>
      </c>
      <c r="CD463">
        <v>2.3146100401213423</v>
      </c>
      <c r="CE463">
        <v>2.0852021541676713</v>
      </c>
      <c r="CF463">
        <v>2.2742175856929956</v>
      </c>
      <c r="CG463">
        <v>2.5526603615775594</v>
      </c>
      <c r="CH463">
        <v>3.0381358308563735</v>
      </c>
      <c r="CI463">
        <v>3.7210203826434913</v>
      </c>
      <c r="CJ463">
        <v>4.0409810777457835</v>
      </c>
      <c r="CL463">
        <v>3.1626943005181345</v>
      </c>
      <c r="CN463">
        <v>4.5069874657830278</v>
      </c>
    </row>
    <row r="464" spans="81:92" x14ac:dyDescent="0.25">
      <c r="CC464">
        <v>1.8332352652741002</v>
      </c>
      <c r="CD464">
        <v>2.3146100401213423</v>
      </c>
      <c r="CE464">
        <v>2.0852021541676713</v>
      </c>
      <c r="CF464">
        <v>2.2742175856929956</v>
      </c>
      <c r="CG464">
        <v>2.5526603615775594</v>
      </c>
      <c r="CH464">
        <v>3.0381358308563735</v>
      </c>
      <c r="CI464">
        <v>3.7210203826434913</v>
      </c>
      <c r="CJ464">
        <v>4.0409810777457835</v>
      </c>
      <c r="CL464">
        <v>3.1626943005181345</v>
      </c>
      <c r="CN464">
        <v>4.5069874657830278</v>
      </c>
    </row>
    <row r="465" spans="81:92" x14ac:dyDescent="0.25">
      <c r="CC465">
        <v>1.8332352652741002</v>
      </c>
      <c r="CD465">
        <v>2.3146100401213423</v>
      </c>
      <c r="CE465">
        <v>2.0852021541676713</v>
      </c>
      <c r="CF465">
        <v>2.2742175856929956</v>
      </c>
      <c r="CG465">
        <v>2.5526603615775594</v>
      </c>
      <c r="CH465">
        <v>3.0381358308563735</v>
      </c>
      <c r="CI465">
        <v>3.7210203826434913</v>
      </c>
      <c r="CJ465">
        <v>4.0409810777457835</v>
      </c>
      <c r="CL465">
        <v>3.1626943005181345</v>
      </c>
      <c r="CN465">
        <v>4.5069874657830278</v>
      </c>
    </row>
    <row r="466" spans="81:92" x14ac:dyDescent="0.25">
      <c r="CC466">
        <v>1.8332352652741002</v>
      </c>
      <c r="CD466">
        <v>2.3146100401213423</v>
      </c>
      <c r="CE466">
        <v>2.0852021541676713</v>
      </c>
      <c r="CF466">
        <v>2.2742175856929956</v>
      </c>
      <c r="CG466">
        <v>2.5526603615775594</v>
      </c>
      <c r="CH466">
        <v>3.0381358308563735</v>
      </c>
      <c r="CI466">
        <v>3.7210203826434913</v>
      </c>
      <c r="CJ466">
        <v>4.0409810777457835</v>
      </c>
      <c r="CL466">
        <v>3.1626943005181345</v>
      </c>
      <c r="CN466">
        <v>4.5069874657830278</v>
      </c>
    </row>
    <row r="467" spans="81:92" x14ac:dyDescent="0.25">
      <c r="CC467">
        <v>1.8332352652741002</v>
      </c>
      <c r="CD467">
        <v>2.3146100401213423</v>
      </c>
      <c r="CE467">
        <v>2.0852021541676713</v>
      </c>
      <c r="CF467">
        <v>2.2742175856929956</v>
      </c>
      <c r="CG467">
        <v>2.5526603615775594</v>
      </c>
      <c r="CH467">
        <v>3.0381358308563735</v>
      </c>
      <c r="CI467">
        <v>3.7210203826434913</v>
      </c>
      <c r="CJ467">
        <v>4.0409810777457835</v>
      </c>
      <c r="CL467">
        <v>3.1626943005181345</v>
      </c>
      <c r="CN467">
        <v>4.5069874657830278</v>
      </c>
    </row>
    <row r="468" spans="81:92" x14ac:dyDescent="0.25">
      <c r="CC468">
        <v>1.8332352652741002</v>
      </c>
      <c r="CD468">
        <v>2.3146100401213423</v>
      </c>
      <c r="CE468">
        <v>2.0852021541676713</v>
      </c>
      <c r="CF468">
        <v>2.2742175856929956</v>
      </c>
      <c r="CG468">
        <v>2.5526603615775594</v>
      </c>
      <c r="CH468">
        <v>3.0381358308563735</v>
      </c>
      <c r="CI468">
        <v>3.7210203826434913</v>
      </c>
      <c r="CJ468">
        <v>4.0409810777457835</v>
      </c>
      <c r="CL468">
        <v>3.1626943005181345</v>
      </c>
      <c r="CN468">
        <v>4.5069874657830278</v>
      </c>
    </row>
    <row r="469" spans="81:92" x14ac:dyDescent="0.25">
      <c r="CC469">
        <v>1.8332352652741002</v>
      </c>
      <c r="CD469">
        <v>2.3146100401213423</v>
      </c>
      <c r="CE469">
        <v>2.0852021541676713</v>
      </c>
      <c r="CF469">
        <v>2.2742175856929956</v>
      </c>
      <c r="CG469">
        <v>2.5526603615775594</v>
      </c>
      <c r="CH469">
        <v>3.0381358308563735</v>
      </c>
      <c r="CI469">
        <v>3.7210203826434913</v>
      </c>
      <c r="CJ469">
        <v>4.0409810777457835</v>
      </c>
      <c r="CL469">
        <v>3.1626943005181345</v>
      </c>
      <c r="CN469">
        <v>4.5069874657830278</v>
      </c>
    </row>
    <row r="470" spans="81:92" x14ac:dyDescent="0.25">
      <c r="CC470">
        <v>1.8332352652741002</v>
      </c>
      <c r="CD470">
        <v>2.3146100401213423</v>
      </c>
      <c r="CE470">
        <v>2.0852021541676713</v>
      </c>
      <c r="CF470">
        <v>2.2742175856929956</v>
      </c>
      <c r="CG470">
        <v>2.5526603615775594</v>
      </c>
      <c r="CH470">
        <v>3.0381358308563735</v>
      </c>
      <c r="CI470">
        <v>3.7210203826434913</v>
      </c>
      <c r="CJ470">
        <v>4.0409810777457835</v>
      </c>
      <c r="CL470">
        <v>3.1626943005181345</v>
      </c>
      <c r="CN470">
        <v>4.5069874657830278</v>
      </c>
    </row>
    <row r="471" spans="81:92" x14ac:dyDescent="0.25">
      <c r="CC471">
        <v>1.8332352652741002</v>
      </c>
      <c r="CD471">
        <v>2.3146100401213423</v>
      </c>
      <c r="CE471">
        <v>2.0852021541676713</v>
      </c>
      <c r="CF471">
        <v>2.2742175856929956</v>
      </c>
      <c r="CG471">
        <v>2.5526603615775594</v>
      </c>
      <c r="CH471">
        <v>3.0381358308563735</v>
      </c>
      <c r="CI471">
        <v>3.7210203826434913</v>
      </c>
      <c r="CJ471">
        <v>4.0409810777457835</v>
      </c>
      <c r="CL471">
        <v>3.1626943005181345</v>
      </c>
      <c r="CN471">
        <v>4.5069874657830278</v>
      </c>
    </row>
    <row r="472" spans="81:92" x14ac:dyDescent="0.25">
      <c r="CC472">
        <v>1.8332352652741002</v>
      </c>
      <c r="CD472">
        <v>2.3146100401213423</v>
      </c>
      <c r="CE472">
        <v>2.0852021541676713</v>
      </c>
      <c r="CF472">
        <v>2.2742175856929956</v>
      </c>
      <c r="CG472">
        <v>2.5526603615775594</v>
      </c>
      <c r="CH472">
        <v>3.0381358308563735</v>
      </c>
      <c r="CI472">
        <v>3.7210203826434913</v>
      </c>
      <c r="CJ472">
        <v>4.0409810777457835</v>
      </c>
      <c r="CL472">
        <v>3.1626943005181345</v>
      </c>
      <c r="CN472">
        <v>4.5069874657830278</v>
      </c>
    </row>
    <row r="473" spans="81:92" x14ac:dyDescent="0.25">
      <c r="CC473">
        <v>1.8332352652741002</v>
      </c>
      <c r="CD473">
        <v>2.3146100401213423</v>
      </c>
      <c r="CE473">
        <v>2.0852021541676713</v>
      </c>
      <c r="CF473">
        <v>2.2742175856929956</v>
      </c>
      <c r="CG473">
        <v>2.5526603615775594</v>
      </c>
      <c r="CH473">
        <v>3.0381358308563735</v>
      </c>
      <c r="CI473">
        <v>3.7210203826434913</v>
      </c>
      <c r="CJ473">
        <v>4.0409810777457835</v>
      </c>
      <c r="CL473">
        <v>3.1626943005181345</v>
      </c>
      <c r="CN473">
        <v>4.5069874657830278</v>
      </c>
    </row>
    <row r="474" spans="81:92" x14ac:dyDescent="0.25">
      <c r="CC474">
        <v>1.8332352652741002</v>
      </c>
      <c r="CD474">
        <v>2.3146100401213423</v>
      </c>
      <c r="CE474">
        <v>2.0852021541676713</v>
      </c>
      <c r="CF474">
        <v>2.2742175856929956</v>
      </c>
      <c r="CG474">
        <v>2.5526603615775594</v>
      </c>
      <c r="CH474">
        <v>3.0381358308563735</v>
      </c>
      <c r="CI474">
        <v>3.7210203826434913</v>
      </c>
      <c r="CJ474">
        <v>4.0409810777457835</v>
      </c>
      <c r="CL474">
        <v>3.1626943005181345</v>
      </c>
      <c r="CN474">
        <v>4.5069874657830278</v>
      </c>
    </row>
    <row r="475" spans="81:92" x14ac:dyDescent="0.25">
      <c r="CC475">
        <v>1.8332352652741002</v>
      </c>
      <c r="CD475">
        <v>2.3146100401213423</v>
      </c>
      <c r="CE475">
        <v>2.0852021541676713</v>
      </c>
      <c r="CF475">
        <v>2.2742175856929956</v>
      </c>
      <c r="CG475">
        <v>2.5526603615775594</v>
      </c>
      <c r="CH475">
        <v>3.0381358308563735</v>
      </c>
      <c r="CI475">
        <v>3.7210203826434913</v>
      </c>
      <c r="CJ475">
        <v>4.0409810777457835</v>
      </c>
      <c r="CL475">
        <v>3.1626943005181345</v>
      </c>
      <c r="CN475">
        <v>4.5069874657830278</v>
      </c>
    </row>
    <row r="476" spans="81:92" x14ac:dyDescent="0.25">
      <c r="CC476">
        <v>1.8332352652741002</v>
      </c>
      <c r="CD476">
        <v>2.3146100401213423</v>
      </c>
      <c r="CE476">
        <v>2.0852021541676713</v>
      </c>
      <c r="CF476">
        <v>2.2742175856929956</v>
      </c>
      <c r="CG476">
        <v>2.5526603615775594</v>
      </c>
      <c r="CH476">
        <v>3.0381358308563735</v>
      </c>
      <c r="CI476">
        <v>3.7210203826434913</v>
      </c>
      <c r="CJ476">
        <v>4.0409810777457835</v>
      </c>
      <c r="CL476">
        <v>3.1626943005181345</v>
      </c>
      <c r="CN476">
        <v>4.5069874657830278</v>
      </c>
    </row>
    <row r="477" spans="81:92" x14ac:dyDescent="0.25">
      <c r="CC477">
        <v>1.8332352652741002</v>
      </c>
      <c r="CD477">
        <v>2.3146100401213423</v>
      </c>
      <c r="CE477">
        <v>2.0852021541676713</v>
      </c>
      <c r="CF477">
        <v>2.2742175856929956</v>
      </c>
      <c r="CG477">
        <v>2.5526603615775594</v>
      </c>
      <c r="CH477">
        <v>3.0381358308563735</v>
      </c>
      <c r="CI477">
        <v>3.7210203826434913</v>
      </c>
      <c r="CJ477">
        <v>4.0409810777457835</v>
      </c>
      <c r="CL477">
        <v>3.1626943005181345</v>
      </c>
      <c r="CN477">
        <v>4.5069874657830278</v>
      </c>
    </row>
    <row r="478" spans="81:92" x14ac:dyDescent="0.25">
      <c r="CC478">
        <v>1.8332352652741002</v>
      </c>
      <c r="CD478">
        <v>2.3146100401213423</v>
      </c>
      <c r="CE478">
        <v>2.0852021541676713</v>
      </c>
      <c r="CF478">
        <v>2.2742175856929956</v>
      </c>
      <c r="CG478">
        <v>2.5526603615775594</v>
      </c>
      <c r="CH478">
        <v>3.0381358308563735</v>
      </c>
      <c r="CI478">
        <v>3.7210203826434913</v>
      </c>
      <c r="CJ478">
        <v>4.0409810777457835</v>
      </c>
      <c r="CL478">
        <v>3.1626943005181345</v>
      </c>
      <c r="CN478">
        <v>4.5069874657830278</v>
      </c>
    </row>
    <row r="479" spans="81:92" x14ac:dyDescent="0.25">
      <c r="CC479">
        <v>1.8332352652741002</v>
      </c>
      <c r="CD479">
        <v>2.3146100401213423</v>
      </c>
      <c r="CE479">
        <v>2.0852021541676713</v>
      </c>
      <c r="CF479">
        <v>2.2742175856929956</v>
      </c>
      <c r="CG479">
        <v>2.5526603615775594</v>
      </c>
      <c r="CH479">
        <v>3.0381358308563735</v>
      </c>
      <c r="CI479">
        <v>3.7210203826434913</v>
      </c>
      <c r="CJ479">
        <v>4.0409810777457835</v>
      </c>
      <c r="CL479">
        <v>3.1626943005181345</v>
      </c>
      <c r="CN479">
        <v>4.5069874657830278</v>
      </c>
    </row>
    <row r="480" spans="81:92" x14ac:dyDescent="0.25">
      <c r="CC480">
        <v>1.8332352652741002</v>
      </c>
      <c r="CD480">
        <v>2.3146100401213423</v>
      </c>
      <c r="CE480">
        <v>2.0852021541676713</v>
      </c>
      <c r="CF480">
        <v>2.2742175856929956</v>
      </c>
      <c r="CG480">
        <v>2.5526603615775594</v>
      </c>
      <c r="CH480">
        <v>3.0381358308563735</v>
      </c>
      <c r="CI480">
        <v>3.7210203826434913</v>
      </c>
      <c r="CJ480">
        <v>4.0409810777457835</v>
      </c>
      <c r="CL480">
        <v>3.1626943005181345</v>
      </c>
      <c r="CN480">
        <v>4.5069874657830278</v>
      </c>
    </row>
    <row r="481" spans="81:92" x14ac:dyDescent="0.25">
      <c r="CC481">
        <v>1.8332352652741002</v>
      </c>
      <c r="CD481">
        <v>2.3146100401213423</v>
      </c>
      <c r="CE481">
        <v>2.0852021541676713</v>
      </c>
      <c r="CF481">
        <v>2.2742175856929956</v>
      </c>
      <c r="CG481">
        <v>2.5526603615775594</v>
      </c>
      <c r="CH481">
        <v>3.0381358308563735</v>
      </c>
      <c r="CI481">
        <v>3.7210203826434913</v>
      </c>
      <c r="CJ481">
        <v>4.0409810777457835</v>
      </c>
      <c r="CL481">
        <v>3.1626943005181345</v>
      </c>
      <c r="CN481">
        <v>4.5069874657830278</v>
      </c>
    </row>
    <row r="482" spans="81:92" x14ac:dyDescent="0.25">
      <c r="CC482">
        <v>1.8332352652741002</v>
      </c>
      <c r="CD482">
        <v>2.3146100401213423</v>
      </c>
      <c r="CE482">
        <v>2.0852021541676713</v>
      </c>
      <c r="CF482">
        <v>2.2742175856929956</v>
      </c>
      <c r="CG482">
        <v>2.5526603615775594</v>
      </c>
      <c r="CH482">
        <v>3.0381358308563735</v>
      </c>
      <c r="CI482">
        <v>3.7210203826434913</v>
      </c>
      <c r="CJ482">
        <v>4.0409810777457835</v>
      </c>
      <c r="CL482">
        <v>3.1626943005181345</v>
      </c>
      <c r="CN482">
        <v>4.5069874657830278</v>
      </c>
    </row>
    <row r="483" spans="81:92" x14ac:dyDescent="0.25">
      <c r="CC483">
        <v>1.8332352652741002</v>
      </c>
      <c r="CD483">
        <v>2.3146100401213423</v>
      </c>
      <c r="CE483">
        <v>2.0852021541676713</v>
      </c>
      <c r="CF483">
        <v>2.2742175856929956</v>
      </c>
      <c r="CG483">
        <v>2.5526603615775594</v>
      </c>
      <c r="CH483">
        <v>3.0381358308563735</v>
      </c>
      <c r="CI483">
        <v>3.7210203826434913</v>
      </c>
      <c r="CJ483">
        <v>4.0409810777457835</v>
      </c>
      <c r="CL483">
        <v>3.1626943005181345</v>
      </c>
      <c r="CN483">
        <v>4.5069874657830278</v>
      </c>
    </row>
    <row r="484" spans="81:92" x14ac:dyDescent="0.25">
      <c r="CC484">
        <v>1.8332352652741002</v>
      </c>
      <c r="CD484">
        <v>2.3146100401213423</v>
      </c>
      <c r="CE484">
        <v>2.0852021541676713</v>
      </c>
      <c r="CF484">
        <v>2.2742175856929956</v>
      </c>
      <c r="CG484">
        <v>2.5526603615775594</v>
      </c>
      <c r="CH484">
        <v>3.0381358308563735</v>
      </c>
      <c r="CI484">
        <v>3.7210203826434913</v>
      </c>
      <c r="CJ484">
        <v>4.0409810777457835</v>
      </c>
      <c r="CL484">
        <v>3.1626943005181345</v>
      </c>
      <c r="CN484">
        <v>4.5069874657830278</v>
      </c>
    </row>
    <row r="485" spans="81:92" x14ac:dyDescent="0.25">
      <c r="CC485">
        <v>1.8332352652741002</v>
      </c>
      <c r="CD485">
        <v>2.3146100401213423</v>
      </c>
      <c r="CE485">
        <v>2.0852021541676713</v>
      </c>
      <c r="CF485">
        <v>2.2742175856929956</v>
      </c>
      <c r="CG485">
        <v>2.5526603615775594</v>
      </c>
      <c r="CH485">
        <v>3.0381358308563735</v>
      </c>
      <c r="CI485">
        <v>3.7210203826434913</v>
      </c>
      <c r="CJ485">
        <v>4.0409810777457835</v>
      </c>
      <c r="CL485">
        <v>3.1626943005181345</v>
      </c>
      <c r="CN485">
        <v>4.5069874657830278</v>
      </c>
    </row>
    <row r="486" spans="81:92" x14ac:dyDescent="0.25">
      <c r="CC486">
        <v>1.8332352652741002</v>
      </c>
      <c r="CD486">
        <v>2.3146100401213423</v>
      </c>
      <c r="CE486">
        <v>2.0852021541676713</v>
      </c>
      <c r="CF486">
        <v>2.2742175856929956</v>
      </c>
      <c r="CG486">
        <v>2.5526603615775594</v>
      </c>
      <c r="CH486">
        <v>3.0381358308563735</v>
      </c>
      <c r="CI486">
        <v>3.7210203826434913</v>
      </c>
      <c r="CJ486">
        <v>4.0409810777457835</v>
      </c>
      <c r="CL486">
        <v>3.1626943005181345</v>
      </c>
      <c r="CN486">
        <v>4.5069874657830278</v>
      </c>
    </row>
    <row r="487" spans="81:92" x14ac:dyDescent="0.25">
      <c r="CC487">
        <v>1.8332352652741002</v>
      </c>
      <c r="CD487">
        <v>2.3146100401213423</v>
      </c>
      <c r="CE487">
        <v>2.0852021541676713</v>
      </c>
      <c r="CF487">
        <v>2.2742175856929956</v>
      </c>
      <c r="CG487">
        <v>2.5526603615775594</v>
      </c>
      <c r="CH487">
        <v>3.0381358308563735</v>
      </c>
      <c r="CI487">
        <v>3.7210203826434913</v>
      </c>
      <c r="CJ487">
        <v>4.0409810777457835</v>
      </c>
      <c r="CL487">
        <v>3.1626943005181345</v>
      </c>
      <c r="CN487">
        <v>4.5069874657830278</v>
      </c>
    </row>
    <row r="488" spans="81:92" x14ac:dyDescent="0.25">
      <c r="CC488">
        <v>1.8332352652741002</v>
      </c>
      <c r="CD488">
        <v>2.3146100401213423</v>
      </c>
      <c r="CE488">
        <v>2.0852021541676713</v>
      </c>
      <c r="CF488">
        <v>2.2742175856929956</v>
      </c>
      <c r="CG488">
        <v>2.5526603615775594</v>
      </c>
      <c r="CH488">
        <v>3.0381358308563735</v>
      </c>
      <c r="CI488">
        <v>3.7210203826434913</v>
      </c>
      <c r="CJ488">
        <v>4.0409810777457835</v>
      </c>
      <c r="CL488">
        <v>3.1626943005181345</v>
      </c>
      <c r="CN488">
        <v>4.5069874657830278</v>
      </c>
    </row>
    <row r="489" spans="81:92" x14ac:dyDescent="0.25">
      <c r="CC489">
        <v>1.8332352652741002</v>
      </c>
      <c r="CD489">
        <v>2.3146100401213423</v>
      </c>
      <c r="CE489">
        <v>2.0852021541676713</v>
      </c>
      <c r="CF489">
        <v>2.2742175856929956</v>
      </c>
      <c r="CG489">
        <v>2.5526603615775594</v>
      </c>
      <c r="CH489">
        <v>3.0381358308563735</v>
      </c>
      <c r="CI489">
        <v>3.7210203826434913</v>
      </c>
      <c r="CJ489">
        <v>4.0409810777457835</v>
      </c>
      <c r="CL489">
        <v>3.1626943005181345</v>
      </c>
      <c r="CN489">
        <v>4.5069874657830278</v>
      </c>
    </row>
    <row r="490" spans="81:92" x14ac:dyDescent="0.25">
      <c r="CC490">
        <v>1.8332352652741002</v>
      </c>
      <c r="CD490">
        <v>2.3146100401213423</v>
      </c>
      <c r="CE490">
        <v>2.0852021541676713</v>
      </c>
      <c r="CF490">
        <v>2.2742175856929956</v>
      </c>
      <c r="CG490">
        <v>2.5526603615775594</v>
      </c>
      <c r="CH490">
        <v>3.0381358308563735</v>
      </c>
      <c r="CI490">
        <v>3.7210203826434913</v>
      </c>
      <c r="CJ490">
        <v>4.0409810777457835</v>
      </c>
      <c r="CL490">
        <v>3.1626943005181345</v>
      </c>
      <c r="CN490">
        <v>4.5069874657830278</v>
      </c>
    </row>
    <row r="491" spans="81:92" x14ac:dyDescent="0.25">
      <c r="CC491">
        <v>1.8332352652741002</v>
      </c>
      <c r="CD491">
        <v>2.3146100401213423</v>
      </c>
      <c r="CE491">
        <v>2.0852021541676713</v>
      </c>
      <c r="CF491">
        <v>2.2742175856929956</v>
      </c>
      <c r="CG491">
        <v>2.5526603615775594</v>
      </c>
      <c r="CH491">
        <v>3.0381358308563735</v>
      </c>
      <c r="CI491">
        <v>3.7210203826434913</v>
      </c>
      <c r="CJ491">
        <v>4.0409810777457835</v>
      </c>
      <c r="CL491">
        <v>3.1626943005181345</v>
      </c>
      <c r="CN491">
        <v>4.5069874657830278</v>
      </c>
    </row>
    <row r="492" spans="81:92" x14ac:dyDescent="0.25">
      <c r="CC492">
        <v>1.8332352652741002</v>
      </c>
      <c r="CD492">
        <v>2.3146100401213423</v>
      </c>
      <c r="CE492">
        <v>2.0852021541676713</v>
      </c>
      <c r="CF492">
        <v>2.2742175856929956</v>
      </c>
      <c r="CG492">
        <v>2.5526603615775594</v>
      </c>
      <c r="CH492">
        <v>3.0381358308563735</v>
      </c>
      <c r="CI492">
        <v>3.7210203826434913</v>
      </c>
      <c r="CJ492">
        <v>4.0409810777457835</v>
      </c>
      <c r="CL492">
        <v>3.1626943005181345</v>
      </c>
      <c r="CN492">
        <v>4.5069874657830278</v>
      </c>
    </row>
    <row r="493" spans="81:92" x14ac:dyDescent="0.25">
      <c r="CC493">
        <v>1.8332352652741002</v>
      </c>
      <c r="CD493">
        <v>2.3146100401213423</v>
      </c>
      <c r="CE493">
        <v>2.0852021541676713</v>
      </c>
      <c r="CF493">
        <v>2.2742175856929956</v>
      </c>
      <c r="CG493">
        <v>2.5526603615775594</v>
      </c>
      <c r="CH493">
        <v>3.0381358308563735</v>
      </c>
      <c r="CI493">
        <v>3.7210203826434913</v>
      </c>
      <c r="CJ493">
        <v>4.0409810777457835</v>
      </c>
      <c r="CL493">
        <v>3.1626943005181345</v>
      </c>
      <c r="CN493">
        <v>4.5069874657830278</v>
      </c>
    </row>
    <row r="494" spans="81:92" x14ac:dyDescent="0.25">
      <c r="CC494">
        <v>1.8332352652741002</v>
      </c>
      <c r="CD494">
        <v>2.3146100401213423</v>
      </c>
      <c r="CE494">
        <v>2.0852021541676713</v>
      </c>
      <c r="CF494">
        <v>2.2742175856929956</v>
      </c>
      <c r="CG494">
        <v>2.5526603615775594</v>
      </c>
      <c r="CH494">
        <v>3.0381358308563735</v>
      </c>
      <c r="CI494">
        <v>3.7210203826434913</v>
      </c>
      <c r="CJ494">
        <v>4.0409810777457835</v>
      </c>
      <c r="CL494">
        <v>3.1626943005181345</v>
      </c>
      <c r="CN494">
        <v>4.5069874657830278</v>
      </c>
    </row>
    <row r="495" spans="81:92" x14ac:dyDescent="0.25">
      <c r="CC495">
        <v>1.8332352652741002</v>
      </c>
      <c r="CD495">
        <v>2.3146100401213423</v>
      </c>
      <c r="CE495">
        <v>2.0852021541676713</v>
      </c>
      <c r="CF495">
        <v>2.2742175856929956</v>
      </c>
      <c r="CG495">
        <v>2.5526603615775594</v>
      </c>
      <c r="CH495">
        <v>3.0381358308563735</v>
      </c>
      <c r="CI495">
        <v>3.7210203826434913</v>
      </c>
      <c r="CJ495">
        <v>4.0409810777457835</v>
      </c>
      <c r="CL495">
        <v>3.1626943005181345</v>
      </c>
      <c r="CN495">
        <v>4.5069874657830278</v>
      </c>
    </row>
    <row r="496" spans="81:92" x14ac:dyDescent="0.25">
      <c r="CC496">
        <v>1.8332352652741002</v>
      </c>
      <c r="CD496">
        <v>2.3146100401213423</v>
      </c>
      <c r="CE496">
        <v>2.0852021541676713</v>
      </c>
      <c r="CF496">
        <v>2.2742175856929956</v>
      </c>
      <c r="CG496">
        <v>2.5526603615775594</v>
      </c>
      <c r="CH496">
        <v>3.0381358308563735</v>
      </c>
      <c r="CI496">
        <v>3.7210203826434913</v>
      </c>
      <c r="CJ496">
        <v>4.0409810777457835</v>
      </c>
      <c r="CL496">
        <v>3.1626943005181345</v>
      </c>
      <c r="CN496">
        <v>4.5069874657830278</v>
      </c>
    </row>
    <row r="497" spans="81:92" x14ac:dyDescent="0.25">
      <c r="CC497">
        <v>1.8332352652741002</v>
      </c>
      <c r="CD497">
        <v>2.3146100401213423</v>
      </c>
      <c r="CE497">
        <v>2.0852021541676713</v>
      </c>
      <c r="CF497">
        <v>2.2742175856929956</v>
      </c>
      <c r="CG497">
        <v>2.5526603615775594</v>
      </c>
      <c r="CH497">
        <v>3.0381358308563735</v>
      </c>
      <c r="CI497">
        <v>3.7210203826434913</v>
      </c>
      <c r="CJ497">
        <v>4.0409810777457835</v>
      </c>
      <c r="CL497">
        <v>3.1626943005181345</v>
      </c>
      <c r="CN497">
        <v>4.5069874657830278</v>
      </c>
    </row>
    <row r="498" spans="81:92" x14ac:dyDescent="0.25">
      <c r="CC498">
        <v>1.8332352652741002</v>
      </c>
      <c r="CD498">
        <v>2.3146100401213423</v>
      </c>
      <c r="CE498">
        <v>2.0852021541676713</v>
      </c>
      <c r="CF498">
        <v>2.2742175856929956</v>
      </c>
      <c r="CG498">
        <v>2.5526603615775594</v>
      </c>
      <c r="CH498">
        <v>3.0381358308563735</v>
      </c>
      <c r="CI498">
        <v>3.7210203826434913</v>
      </c>
      <c r="CJ498">
        <v>4.0409810777457835</v>
      </c>
      <c r="CL498">
        <v>3.1626943005181345</v>
      </c>
      <c r="CN498">
        <v>4.5069874657830278</v>
      </c>
    </row>
    <row r="499" spans="81:92" x14ac:dyDescent="0.25">
      <c r="CC499">
        <v>1.8332352652741002</v>
      </c>
      <c r="CD499">
        <v>2.3146100401213423</v>
      </c>
      <c r="CE499">
        <v>2.0852021541676713</v>
      </c>
      <c r="CF499">
        <v>2.2742175856929956</v>
      </c>
      <c r="CG499">
        <v>2.5526603615775594</v>
      </c>
      <c r="CH499">
        <v>3.0381358308563735</v>
      </c>
      <c r="CI499">
        <v>3.7210203826434913</v>
      </c>
      <c r="CJ499">
        <v>4.0409810777457835</v>
      </c>
      <c r="CL499">
        <v>3.1626943005181345</v>
      </c>
      <c r="CN499">
        <v>4.5069874657830278</v>
      </c>
    </row>
    <row r="500" spans="81:92" x14ac:dyDescent="0.25">
      <c r="CC500">
        <v>1.8332352652741002</v>
      </c>
      <c r="CD500">
        <v>2.3146100401213423</v>
      </c>
      <c r="CE500">
        <v>2.0852021541676713</v>
      </c>
      <c r="CF500">
        <v>2.2742175856929956</v>
      </c>
      <c r="CG500">
        <v>2.5526603615775594</v>
      </c>
      <c r="CH500">
        <v>3.0381358308563735</v>
      </c>
      <c r="CI500">
        <v>3.7210203826434913</v>
      </c>
      <c r="CJ500">
        <v>4.0409810777457835</v>
      </c>
      <c r="CL500">
        <v>3.1626943005181345</v>
      </c>
      <c r="CN500">
        <v>4.5069874657830278</v>
      </c>
    </row>
    <row r="501" spans="81:92" x14ac:dyDescent="0.25">
      <c r="CC501">
        <v>1.8332352652741002</v>
      </c>
      <c r="CD501">
        <v>2.3146100401213423</v>
      </c>
      <c r="CE501">
        <v>2.0852021541676713</v>
      </c>
      <c r="CF501">
        <v>2.2742175856929956</v>
      </c>
      <c r="CG501">
        <v>2.5526603615775594</v>
      </c>
      <c r="CH501">
        <v>3.0381358308563735</v>
      </c>
      <c r="CI501">
        <v>3.7210203826434913</v>
      </c>
      <c r="CJ501">
        <v>4.0409810777457835</v>
      </c>
      <c r="CL501">
        <v>3.1626943005181345</v>
      </c>
      <c r="CN501">
        <v>4.5069874657830278</v>
      </c>
    </row>
    <row r="502" spans="81:92" x14ac:dyDescent="0.25">
      <c r="CC502">
        <v>1.8332352652741002</v>
      </c>
      <c r="CD502">
        <v>2.3146100401213423</v>
      </c>
      <c r="CE502">
        <v>2.0852021541676713</v>
      </c>
      <c r="CF502">
        <v>2.2742175856929956</v>
      </c>
      <c r="CG502">
        <v>2.5526603615775594</v>
      </c>
      <c r="CH502">
        <v>3.0381358308563735</v>
      </c>
      <c r="CI502">
        <v>3.7210203826434913</v>
      </c>
      <c r="CJ502">
        <v>4.0409810777457835</v>
      </c>
      <c r="CL502">
        <v>3.1626943005181345</v>
      </c>
      <c r="CN502">
        <v>4.5069874657830278</v>
      </c>
    </row>
    <row r="503" spans="81:92" x14ac:dyDescent="0.25">
      <c r="CC503">
        <v>1.8332352652741002</v>
      </c>
      <c r="CD503">
        <v>2.3146100401213423</v>
      </c>
      <c r="CE503">
        <v>2.0852021541676713</v>
      </c>
      <c r="CF503">
        <v>2.2742175856929956</v>
      </c>
      <c r="CG503">
        <v>2.5526603615775594</v>
      </c>
      <c r="CH503">
        <v>3.0381358308563735</v>
      </c>
      <c r="CI503">
        <v>3.7210203826434913</v>
      </c>
      <c r="CJ503">
        <v>4.0409810777457835</v>
      </c>
      <c r="CL503">
        <v>3.1626943005181345</v>
      </c>
      <c r="CN503">
        <v>4.5069874657830278</v>
      </c>
    </row>
    <row r="504" spans="81:92" x14ac:dyDescent="0.25">
      <c r="CC504">
        <v>1.8332352652741002</v>
      </c>
      <c r="CD504">
        <v>2.3146100401213423</v>
      </c>
      <c r="CE504">
        <v>2.0852021541676713</v>
      </c>
      <c r="CF504">
        <v>2.2742175856929956</v>
      </c>
      <c r="CG504">
        <v>2.5526603615775594</v>
      </c>
      <c r="CH504">
        <v>3.0381358308563735</v>
      </c>
      <c r="CI504">
        <v>3.7210203826434913</v>
      </c>
      <c r="CJ504">
        <v>4.0409810777457835</v>
      </c>
      <c r="CL504">
        <v>3.1626943005181345</v>
      </c>
      <c r="CN504">
        <v>4.5069874657830278</v>
      </c>
    </row>
    <row r="505" spans="81:92" x14ac:dyDescent="0.25">
      <c r="CC505">
        <v>1.8332352652741002</v>
      </c>
      <c r="CD505">
        <v>2.3146100401213423</v>
      </c>
      <c r="CE505">
        <v>2.0852021541676713</v>
      </c>
      <c r="CF505">
        <v>2.2742175856929956</v>
      </c>
      <c r="CG505">
        <v>2.5526603615775594</v>
      </c>
      <c r="CH505">
        <v>3.0381358308563735</v>
      </c>
      <c r="CI505">
        <v>3.7210203826434913</v>
      </c>
      <c r="CJ505">
        <v>4.0409810777457835</v>
      </c>
      <c r="CL505">
        <v>3.1626943005181345</v>
      </c>
      <c r="CN505">
        <v>4.5069874657830278</v>
      </c>
    </row>
    <row r="506" spans="81:92" x14ac:dyDescent="0.25">
      <c r="CC506">
        <v>1.8332352652741002</v>
      </c>
      <c r="CD506">
        <v>2.3146100401213423</v>
      </c>
      <c r="CE506">
        <v>2.0852021541676713</v>
      </c>
      <c r="CF506">
        <v>2.2742175856929956</v>
      </c>
      <c r="CG506">
        <v>2.5526603615775594</v>
      </c>
      <c r="CH506">
        <v>3.0381358308563735</v>
      </c>
      <c r="CI506">
        <v>3.7210203826434913</v>
      </c>
      <c r="CJ506">
        <v>4.0409810777457835</v>
      </c>
      <c r="CL506">
        <v>3.1626943005181345</v>
      </c>
      <c r="CN506">
        <v>4.5069874657830278</v>
      </c>
    </row>
    <row r="507" spans="81:92" x14ac:dyDescent="0.25">
      <c r="CC507">
        <v>1.8332352652741002</v>
      </c>
      <c r="CD507">
        <v>2.3146100401213423</v>
      </c>
      <c r="CE507">
        <v>2.0852021541676713</v>
      </c>
      <c r="CF507">
        <v>2.2742175856929956</v>
      </c>
      <c r="CG507">
        <v>2.5526603615775594</v>
      </c>
      <c r="CH507">
        <v>3.0381358308563735</v>
      </c>
      <c r="CI507">
        <v>3.7210203826434913</v>
      </c>
      <c r="CJ507">
        <v>4.0409810777457835</v>
      </c>
      <c r="CL507">
        <v>3.1626943005181345</v>
      </c>
      <c r="CN507">
        <v>4.5069874657830278</v>
      </c>
    </row>
    <row r="508" spans="81:92" x14ac:dyDescent="0.25">
      <c r="CC508">
        <v>1.8332352652741002</v>
      </c>
      <c r="CD508">
        <v>2.3146100401213423</v>
      </c>
      <c r="CE508">
        <v>2.0852021541676713</v>
      </c>
      <c r="CF508">
        <v>2.2742175856929956</v>
      </c>
      <c r="CG508">
        <v>2.5526603615775594</v>
      </c>
      <c r="CH508">
        <v>3.0381358308563735</v>
      </c>
      <c r="CI508">
        <v>3.7210203826434913</v>
      </c>
      <c r="CJ508">
        <v>4.0409810777457835</v>
      </c>
      <c r="CL508">
        <v>3.1626943005181345</v>
      </c>
      <c r="CN508">
        <v>4.5069874657830278</v>
      </c>
    </row>
    <row r="509" spans="81:92" x14ac:dyDescent="0.25">
      <c r="CC509">
        <v>1.8332352652741002</v>
      </c>
      <c r="CD509">
        <v>2.3146100401213423</v>
      </c>
      <c r="CE509">
        <v>2.0852021541676713</v>
      </c>
      <c r="CF509">
        <v>2.2742175856929956</v>
      </c>
      <c r="CG509">
        <v>2.5526603615775594</v>
      </c>
      <c r="CH509">
        <v>3.0381358308563735</v>
      </c>
      <c r="CI509">
        <v>3.7210203826434913</v>
      </c>
      <c r="CJ509">
        <v>4.0409810777457835</v>
      </c>
      <c r="CL509">
        <v>3.1626943005181345</v>
      </c>
      <c r="CN509">
        <v>4.5069874657830278</v>
      </c>
    </row>
    <row r="510" spans="81:92" x14ac:dyDescent="0.25">
      <c r="CC510">
        <v>1.8332352652741002</v>
      </c>
      <c r="CD510">
        <v>2.3146100401213423</v>
      </c>
      <c r="CE510">
        <v>2.0852021541676713</v>
      </c>
      <c r="CF510">
        <v>2.2742175856929956</v>
      </c>
      <c r="CG510">
        <v>2.5526603615775594</v>
      </c>
      <c r="CH510">
        <v>3.0381358308563735</v>
      </c>
      <c r="CI510">
        <v>3.7210203826434913</v>
      </c>
      <c r="CJ510">
        <v>4.0409810777457835</v>
      </c>
      <c r="CL510">
        <v>3.1626943005181345</v>
      </c>
      <c r="CN510">
        <v>4.5069874657830278</v>
      </c>
    </row>
    <row r="511" spans="81:92" x14ac:dyDescent="0.25">
      <c r="CC511">
        <v>1.8332352652741002</v>
      </c>
      <c r="CD511">
        <v>2.3146100401213423</v>
      </c>
      <c r="CE511">
        <v>2.0852021541676713</v>
      </c>
      <c r="CF511">
        <v>2.2742175856929956</v>
      </c>
      <c r="CG511">
        <v>2.5526603615775594</v>
      </c>
      <c r="CH511">
        <v>3.0381358308563735</v>
      </c>
      <c r="CI511">
        <v>3.7210203826434913</v>
      </c>
      <c r="CJ511">
        <v>4.0409810777457835</v>
      </c>
      <c r="CL511">
        <v>3.1626943005181345</v>
      </c>
      <c r="CN511">
        <v>4.5069874657830278</v>
      </c>
    </row>
    <row r="512" spans="81:92" x14ac:dyDescent="0.25">
      <c r="CC512">
        <v>1.8332352652741002</v>
      </c>
      <c r="CD512">
        <v>2.3146100401213423</v>
      </c>
      <c r="CE512">
        <v>2.0852021541676713</v>
      </c>
      <c r="CF512">
        <v>2.2742175856929956</v>
      </c>
      <c r="CG512">
        <v>2.5526603615775594</v>
      </c>
      <c r="CH512">
        <v>3.0381358308563735</v>
      </c>
      <c r="CI512">
        <v>3.7210203826434913</v>
      </c>
      <c r="CJ512">
        <v>4.0409810777457835</v>
      </c>
      <c r="CL512">
        <v>3.1626943005181345</v>
      </c>
      <c r="CN512">
        <v>4.5069874657830278</v>
      </c>
    </row>
    <row r="513" spans="81:92" x14ac:dyDescent="0.25">
      <c r="CC513">
        <v>1.8332352652741002</v>
      </c>
      <c r="CD513">
        <v>2.3146100401213423</v>
      </c>
      <c r="CE513">
        <v>2.0852021541676713</v>
      </c>
      <c r="CF513">
        <v>2.2742175856929956</v>
      </c>
      <c r="CG513">
        <v>2.5526603615775594</v>
      </c>
      <c r="CH513">
        <v>3.0381358308563735</v>
      </c>
      <c r="CI513">
        <v>3.7210203826434913</v>
      </c>
      <c r="CJ513">
        <v>4.0409810777457835</v>
      </c>
      <c r="CL513">
        <v>3.1626943005181345</v>
      </c>
      <c r="CN513">
        <v>4.5069874657830278</v>
      </c>
    </row>
    <row r="514" spans="81:92" x14ac:dyDescent="0.25">
      <c r="CC514">
        <v>1.8332352652741002</v>
      </c>
      <c r="CD514">
        <v>2.3146100401213423</v>
      </c>
      <c r="CE514">
        <v>2.0852021541676713</v>
      </c>
      <c r="CF514">
        <v>2.2742175856929956</v>
      </c>
      <c r="CG514">
        <v>2.5526603615775594</v>
      </c>
      <c r="CH514">
        <v>3.0381358308563735</v>
      </c>
      <c r="CI514">
        <v>3.7210203826434913</v>
      </c>
      <c r="CJ514">
        <v>4.0409810777457835</v>
      </c>
      <c r="CL514">
        <v>3.1626943005181345</v>
      </c>
      <c r="CN514">
        <v>4.5069874657830278</v>
      </c>
    </row>
    <row r="515" spans="81:92" x14ac:dyDescent="0.25">
      <c r="CC515">
        <v>1.8332352652741002</v>
      </c>
      <c r="CD515">
        <v>2.3146100401213423</v>
      </c>
      <c r="CE515">
        <v>2.0852021541676713</v>
      </c>
      <c r="CF515">
        <v>2.2742175856929956</v>
      </c>
      <c r="CG515">
        <v>2.5526603615775594</v>
      </c>
      <c r="CH515">
        <v>3.0381358308563735</v>
      </c>
      <c r="CI515">
        <v>3.7210203826434913</v>
      </c>
      <c r="CJ515">
        <v>4.0409810777457835</v>
      </c>
      <c r="CL515">
        <v>3.1626943005181345</v>
      </c>
      <c r="CN515">
        <v>4.5069874657830278</v>
      </c>
    </row>
    <row r="516" spans="81:92" x14ac:dyDescent="0.25">
      <c r="CC516">
        <v>1.8332352652741002</v>
      </c>
      <c r="CD516">
        <v>2.3146100401213423</v>
      </c>
      <c r="CE516">
        <v>2.0852021541676713</v>
      </c>
      <c r="CF516">
        <v>2.2742175856929956</v>
      </c>
      <c r="CG516">
        <v>2.5526603615775594</v>
      </c>
      <c r="CH516">
        <v>3.0381358308563735</v>
      </c>
      <c r="CI516">
        <v>3.7210203826434913</v>
      </c>
      <c r="CJ516">
        <v>4.0409810777457835</v>
      </c>
      <c r="CL516">
        <v>3.1626943005181345</v>
      </c>
      <c r="CN516">
        <v>4.5069874657830278</v>
      </c>
    </row>
    <row r="517" spans="81:92" x14ac:dyDescent="0.25">
      <c r="CC517">
        <v>1.8332352652741002</v>
      </c>
      <c r="CD517">
        <v>2.3146100401213423</v>
      </c>
      <c r="CE517">
        <v>2.0852021541676713</v>
      </c>
      <c r="CF517">
        <v>2.2742175856929956</v>
      </c>
      <c r="CG517">
        <v>2.5526603615775594</v>
      </c>
      <c r="CH517">
        <v>3.0381358308563735</v>
      </c>
      <c r="CI517">
        <v>3.7210203826434913</v>
      </c>
      <c r="CJ517">
        <v>4.0409810777457835</v>
      </c>
      <c r="CL517">
        <v>3.1626943005181345</v>
      </c>
      <c r="CN517">
        <v>4.5069874657830278</v>
      </c>
    </row>
    <row r="518" spans="81:92" x14ac:dyDescent="0.25">
      <c r="CC518">
        <v>1.8332352652741002</v>
      </c>
      <c r="CD518">
        <v>2.3146100401213423</v>
      </c>
      <c r="CE518">
        <v>2.0852021541676713</v>
      </c>
      <c r="CF518">
        <v>2.2742175856929956</v>
      </c>
      <c r="CG518">
        <v>2.5526603615775594</v>
      </c>
      <c r="CH518">
        <v>3.0381358308563735</v>
      </c>
      <c r="CI518">
        <v>3.7210203826434913</v>
      </c>
      <c r="CJ518">
        <v>4.0409810777457835</v>
      </c>
      <c r="CL518">
        <v>3.1626943005181345</v>
      </c>
      <c r="CN518">
        <v>4.5069874657830278</v>
      </c>
    </row>
    <row r="519" spans="81:92" x14ac:dyDescent="0.25">
      <c r="CC519">
        <v>1.8332352652741002</v>
      </c>
      <c r="CD519">
        <v>2.3146100401213423</v>
      </c>
      <c r="CE519">
        <v>2.0852021541676713</v>
      </c>
      <c r="CF519">
        <v>2.2742175856929956</v>
      </c>
      <c r="CG519">
        <v>2.5526603615775594</v>
      </c>
      <c r="CH519">
        <v>3.0381358308563735</v>
      </c>
      <c r="CI519">
        <v>3.7210203826434913</v>
      </c>
      <c r="CJ519">
        <v>4.0409810777457835</v>
      </c>
      <c r="CL519">
        <v>3.1626943005181345</v>
      </c>
      <c r="CN519">
        <v>4.5069874657830278</v>
      </c>
    </row>
    <row r="520" spans="81:92" x14ac:dyDescent="0.25">
      <c r="CC520">
        <v>1.8332352652741002</v>
      </c>
      <c r="CD520">
        <v>2.3146100401213423</v>
      </c>
      <c r="CE520">
        <v>2.0852021541676713</v>
      </c>
      <c r="CF520">
        <v>2.2742175856929956</v>
      </c>
      <c r="CG520">
        <v>2.5526603615775594</v>
      </c>
      <c r="CH520">
        <v>3.0381358308563735</v>
      </c>
      <c r="CI520">
        <v>3.7210203826434913</v>
      </c>
      <c r="CJ520">
        <v>4.0409810777457835</v>
      </c>
      <c r="CL520">
        <v>3.1626943005181345</v>
      </c>
      <c r="CN520">
        <v>4.5069874657830278</v>
      </c>
    </row>
    <row r="521" spans="81:92" x14ac:dyDescent="0.25">
      <c r="CC521">
        <v>1.8332352652741002</v>
      </c>
      <c r="CD521">
        <v>2.3146100401213423</v>
      </c>
      <c r="CE521">
        <v>2.0852021541676713</v>
      </c>
      <c r="CF521">
        <v>2.2742175856929956</v>
      </c>
      <c r="CG521">
        <v>2.5526603615775594</v>
      </c>
      <c r="CH521">
        <v>3.0381358308563735</v>
      </c>
      <c r="CI521">
        <v>3.7210203826434913</v>
      </c>
      <c r="CJ521">
        <v>4.0409810777457835</v>
      </c>
      <c r="CL521">
        <v>3.1626943005181345</v>
      </c>
      <c r="CN521">
        <v>4.5069874657830278</v>
      </c>
    </row>
    <row r="522" spans="81:92" x14ac:dyDescent="0.25">
      <c r="CC522">
        <v>1.8332352652741002</v>
      </c>
      <c r="CD522">
        <v>2.3146100401213423</v>
      </c>
      <c r="CE522">
        <v>2.0852021541676713</v>
      </c>
      <c r="CF522">
        <v>2.2742175856929956</v>
      </c>
      <c r="CG522">
        <v>2.5526603615775594</v>
      </c>
      <c r="CH522">
        <v>3.0381358308563735</v>
      </c>
      <c r="CI522">
        <v>3.7210203826434913</v>
      </c>
      <c r="CJ522">
        <v>4.0409810777457835</v>
      </c>
      <c r="CL522">
        <v>3.1626943005181345</v>
      </c>
      <c r="CN522">
        <v>4.5069874657830278</v>
      </c>
    </row>
    <row r="523" spans="81:92" x14ac:dyDescent="0.25">
      <c r="CC523">
        <v>1.8332352652741002</v>
      </c>
      <c r="CD523">
        <v>2.3146100401213423</v>
      </c>
      <c r="CE523">
        <v>2.0852021541676713</v>
      </c>
      <c r="CF523">
        <v>2.2742175856929956</v>
      </c>
      <c r="CG523">
        <v>2.5526603615775594</v>
      </c>
      <c r="CH523">
        <v>3.0381358308563735</v>
      </c>
      <c r="CI523">
        <v>3.7210203826434913</v>
      </c>
      <c r="CJ523">
        <v>4.0409810777457835</v>
      </c>
      <c r="CL523">
        <v>3.1626943005181345</v>
      </c>
      <c r="CN523">
        <v>4.5069874657830278</v>
      </c>
    </row>
    <row r="524" spans="81:92" x14ac:dyDescent="0.25">
      <c r="CC524">
        <v>1.8332352652741002</v>
      </c>
      <c r="CD524">
        <v>2.3146100401213423</v>
      </c>
      <c r="CE524">
        <v>2.0852021541676713</v>
      </c>
      <c r="CF524">
        <v>2.2742175856929956</v>
      </c>
      <c r="CG524">
        <v>2.5526603615775594</v>
      </c>
      <c r="CH524">
        <v>3.0381358308563735</v>
      </c>
      <c r="CI524">
        <v>3.7210203826434913</v>
      </c>
      <c r="CJ524">
        <v>4.0409810777457835</v>
      </c>
      <c r="CL524">
        <v>3.1626943005181345</v>
      </c>
      <c r="CN524">
        <v>4.5069874657830278</v>
      </c>
    </row>
    <row r="525" spans="81:92" x14ac:dyDescent="0.25">
      <c r="CC525">
        <v>1.8332352652741002</v>
      </c>
      <c r="CD525">
        <v>2.3146100401213423</v>
      </c>
      <c r="CE525">
        <v>2.0852021541676713</v>
      </c>
      <c r="CF525">
        <v>2.2742175856929956</v>
      </c>
      <c r="CG525">
        <v>2.5526603615775594</v>
      </c>
      <c r="CH525">
        <v>3.0381358308563735</v>
      </c>
      <c r="CI525">
        <v>3.7210203826434913</v>
      </c>
      <c r="CJ525">
        <v>4.0409810777457835</v>
      </c>
      <c r="CL525">
        <v>3.1626943005181345</v>
      </c>
      <c r="CN525">
        <v>4.5069874657830278</v>
      </c>
    </row>
    <row r="526" spans="81:92" x14ac:dyDescent="0.25">
      <c r="CC526">
        <v>1.8332352652741002</v>
      </c>
      <c r="CD526">
        <v>2.3146100401213423</v>
      </c>
      <c r="CE526">
        <v>2.0852021541676713</v>
      </c>
      <c r="CF526">
        <v>2.2742175856929956</v>
      </c>
      <c r="CG526">
        <v>2.5526603615775594</v>
      </c>
      <c r="CH526">
        <v>3.0381358308563735</v>
      </c>
      <c r="CI526">
        <v>3.7210203826434913</v>
      </c>
      <c r="CJ526">
        <v>4.0409810777457835</v>
      </c>
      <c r="CL526">
        <v>3.1626943005181345</v>
      </c>
      <c r="CN526">
        <v>4.5069874657830278</v>
      </c>
    </row>
    <row r="527" spans="81:92" x14ac:dyDescent="0.25">
      <c r="CC527">
        <v>1.8332352652741002</v>
      </c>
      <c r="CD527">
        <v>2.3146100401213423</v>
      </c>
      <c r="CE527">
        <v>2.0852021541676713</v>
      </c>
      <c r="CF527">
        <v>2.2742175856929956</v>
      </c>
      <c r="CG527">
        <v>2.5526603615775594</v>
      </c>
      <c r="CH527">
        <v>3.0381358308563735</v>
      </c>
      <c r="CI527">
        <v>3.7210203826434913</v>
      </c>
      <c r="CJ527">
        <v>4.0409810777457835</v>
      </c>
      <c r="CL527">
        <v>3.1626943005181345</v>
      </c>
      <c r="CN527">
        <v>4.5069874657830278</v>
      </c>
    </row>
    <row r="528" spans="81:92" x14ac:dyDescent="0.25">
      <c r="CC528">
        <v>1.8332352652741002</v>
      </c>
      <c r="CD528">
        <v>2.3146100401213423</v>
      </c>
      <c r="CE528">
        <v>2.0852021541676713</v>
      </c>
      <c r="CF528">
        <v>2.2742175856929956</v>
      </c>
      <c r="CG528">
        <v>2.5526603615775594</v>
      </c>
      <c r="CH528">
        <v>3.0381358308563735</v>
      </c>
      <c r="CI528">
        <v>3.7210203826434913</v>
      </c>
      <c r="CJ528">
        <v>4.0409810777457835</v>
      </c>
      <c r="CL528">
        <v>3.1626943005181345</v>
      </c>
      <c r="CN528">
        <v>4.5069874657830278</v>
      </c>
    </row>
    <row r="529" spans="81:92" x14ac:dyDescent="0.25">
      <c r="CC529">
        <v>1.8332352652741002</v>
      </c>
      <c r="CD529">
        <v>2.3146100401213423</v>
      </c>
      <c r="CE529">
        <v>2.0852021541676713</v>
      </c>
      <c r="CF529">
        <v>2.2742175856929956</v>
      </c>
      <c r="CG529">
        <v>2.5526603615775594</v>
      </c>
      <c r="CH529">
        <v>3.0381358308563735</v>
      </c>
      <c r="CI529">
        <v>3.7210203826434913</v>
      </c>
      <c r="CJ529">
        <v>4.0409810777457835</v>
      </c>
      <c r="CL529">
        <v>3.1626943005181345</v>
      </c>
      <c r="CN529">
        <v>4.5069874657830278</v>
      </c>
    </row>
    <row r="530" spans="81:92" x14ac:dyDescent="0.25">
      <c r="CC530">
        <v>1.8332352652741002</v>
      </c>
      <c r="CD530">
        <v>2.3146100401213423</v>
      </c>
      <c r="CE530">
        <v>2.0852021541676713</v>
      </c>
      <c r="CF530">
        <v>2.2742175856929956</v>
      </c>
      <c r="CG530">
        <v>2.5526603615775594</v>
      </c>
      <c r="CH530">
        <v>3.0381358308563735</v>
      </c>
      <c r="CI530">
        <v>3.7210203826434913</v>
      </c>
      <c r="CJ530">
        <v>4.0409810777457835</v>
      </c>
      <c r="CL530">
        <v>3.1626943005181345</v>
      </c>
      <c r="CN530">
        <v>4.5069874657830278</v>
      </c>
    </row>
    <row r="531" spans="81:92" x14ac:dyDescent="0.25">
      <c r="CC531">
        <v>1.8332352652741002</v>
      </c>
      <c r="CD531">
        <v>2.3146100401213423</v>
      </c>
      <c r="CE531">
        <v>2.0852021541676713</v>
      </c>
      <c r="CF531">
        <v>2.2742175856929956</v>
      </c>
      <c r="CG531">
        <v>2.5526603615775594</v>
      </c>
      <c r="CH531">
        <v>3.0381358308563735</v>
      </c>
      <c r="CI531">
        <v>3.7210203826434913</v>
      </c>
      <c r="CJ531">
        <v>4.0409810777457835</v>
      </c>
      <c r="CL531">
        <v>3.1626943005181345</v>
      </c>
      <c r="CN531">
        <v>4.5069874657830278</v>
      </c>
    </row>
    <row r="532" spans="81:92" x14ac:dyDescent="0.25">
      <c r="CC532">
        <v>1.8332352652741002</v>
      </c>
      <c r="CD532">
        <v>2.3146100401213423</v>
      </c>
      <c r="CE532">
        <v>2.0852021541676713</v>
      </c>
      <c r="CF532">
        <v>2.2742175856929956</v>
      </c>
      <c r="CG532">
        <v>2.5526603615775594</v>
      </c>
      <c r="CH532">
        <v>3.0381358308563735</v>
      </c>
      <c r="CI532">
        <v>3.7210203826434913</v>
      </c>
      <c r="CJ532">
        <v>4.0409810777457835</v>
      </c>
      <c r="CL532">
        <v>3.1626943005181345</v>
      </c>
      <c r="CN532">
        <v>4.5069874657830278</v>
      </c>
    </row>
    <row r="533" spans="81:92" x14ac:dyDescent="0.25">
      <c r="CC533">
        <v>1.8332352652741002</v>
      </c>
      <c r="CD533">
        <v>2.3146100401213423</v>
      </c>
      <c r="CE533">
        <v>2.0852021541676713</v>
      </c>
      <c r="CF533">
        <v>2.2742175856929956</v>
      </c>
      <c r="CG533">
        <v>2.5526603615775594</v>
      </c>
      <c r="CH533">
        <v>3.0381358308563735</v>
      </c>
      <c r="CI533">
        <v>3.7210203826434913</v>
      </c>
      <c r="CJ533">
        <v>4.0409810777457835</v>
      </c>
      <c r="CL533">
        <v>3.1626943005181345</v>
      </c>
      <c r="CN533">
        <v>4.5069874657830278</v>
      </c>
    </row>
    <row r="534" spans="81:92" x14ac:dyDescent="0.25">
      <c r="CC534">
        <v>1.8332352652741002</v>
      </c>
      <c r="CD534">
        <v>2.3146100401213423</v>
      </c>
      <c r="CE534">
        <v>2.0852021541676713</v>
      </c>
      <c r="CF534">
        <v>2.2742175856929956</v>
      </c>
      <c r="CG534">
        <v>2.5526603615775594</v>
      </c>
      <c r="CH534">
        <v>3.0381358308563735</v>
      </c>
      <c r="CI534">
        <v>3.7210203826434913</v>
      </c>
      <c r="CJ534">
        <v>4.0409810777457835</v>
      </c>
      <c r="CL534">
        <v>3.1626943005181345</v>
      </c>
      <c r="CN534">
        <v>4.5069874657830278</v>
      </c>
    </row>
    <row r="535" spans="81:92" x14ac:dyDescent="0.25">
      <c r="CC535">
        <v>1.8332352652741002</v>
      </c>
      <c r="CD535">
        <v>2.3146100401213423</v>
      </c>
      <c r="CE535">
        <v>2.0852021541676713</v>
      </c>
      <c r="CF535">
        <v>2.2742175856929956</v>
      </c>
      <c r="CG535">
        <v>2.5526603615775594</v>
      </c>
      <c r="CH535">
        <v>3.0381358308563735</v>
      </c>
      <c r="CI535">
        <v>3.7210203826434913</v>
      </c>
      <c r="CJ535">
        <v>4.0409810777457835</v>
      </c>
      <c r="CL535">
        <v>3.1626943005181345</v>
      </c>
      <c r="CN535">
        <v>4.5069874657830278</v>
      </c>
    </row>
    <row r="536" spans="81:92" x14ac:dyDescent="0.25">
      <c r="CC536">
        <v>1.8332352652741002</v>
      </c>
      <c r="CD536">
        <v>2.3146100401213423</v>
      </c>
      <c r="CE536">
        <v>2.0852021541676713</v>
      </c>
      <c r="CF536">
        <v>2.2742175856929956</v>
      </c>
      <c r="CG536">
        <v>2.5526603615775594</v>
      </c>
      <c r="CH536">
        <v>3.0381358308563735</v>
      </c>
      <c r="CI536">
        <v>3.7210203826434913</v>
      </c>
      <c r="CJ536">
        <v>4.0409810777457835</v>
      </c>
      <c r="CL536">
        <v>3.1626943005181345</v>
      </c>
      <c r="CN536">
        <v>4.5069874657830278</v>
      </c>
    </row>
    <row r="537" spans="81:92" x14ac:dyDescent="0.25">
      <c r="CC537">
        <v>1.8332352652741002</v>
      </c>
      <c r="CD537">
        <v>2.3146100401213423</v>
      </c>
      <c r="CE537">
        <v>2.0852021541676713</v>
      </c>
      <c r="CF537">
        <v>2.2742175856929956</v>
      </c>
      <c r="CG537">
        <v>2.5526603615775594</v>
      </c>
      <c r="CH537">
        <v>3.0381358308563735</v>
      </c>
      <c r="CI537">
        <v>3.7210203826434913</v>
      </c>
      <c r="CJ537">
        <v>4.0409810777457835</v>
      </c>
      <c r="CL537">
        <v>3.1626943005181345</v>
      </c>
      <c r="CN537">
        <v>4.5069874657830278</v>
      </c>
    </row>
    <row r="538" spans="81:92" x14ac:dyDescent="0.25">
      <c r="CC538">
        <v>1.8332352652741002</v>
      </c>
      <c r="CD538">
        <v>2.3146100401213423</v>
      </c>
      <c r="CE538">
        <v>2.0852021541676713</v>
      </c>
      <c r="CF538">
        <v>2.2742175856929956</v>
      </c>
      <c r="CG538">
        <v>2.5526603615775594</v>
      </c>
      <c r="CH538">
        <v>3.0381358308563735</v>
      </c>
      <c r="CI538">
        <v>3.7210203826434913</v>
      </c>
      <c r="CJ538">
        <v>4.0409810777457835</v>
      </c>
      <c r="CL538">
        <v>3.1626943005181345</v>
      </c>
      <c r="CN538">
        <v>4.5069874657830278</v>
      </c>
    </row>
    <row r="539" spans="81:92" x14ac:dyDescent="0.25">
      <c r="CC539">
        <v>1.8332352652741002</v>
      </c>
      <c r="CD539">
        <v>2.3146100401213423</v>
      </c>
      <c r="CE539">
        <v>2.0852021541676713</v>
      </c>
      <c r="CF539">
        <v>2.2742175856929956</v>
      </c>
      <c r="CG539">
        <v>2.5526603615775594</v>
      </c>
      <c r="CH539">
        <v>3.0381358308563735</v>
      </c>
      <c r="CI539">
        <v>3.7210203826434913</v>
      </c>
      <c r="CJ539">
        <v>4.0409810777457835</v>
      </c>
      <c r="CL539">
        <v>3.1626943005181345</v>
      </c>
      <c r="CN539">
        <v>4.5069874657830278</v>
      </c>
    </row>
    <row r="540" spans="81:92" x14ac:dyDescent="0.25">
      <c r="CC540">
        <v>1.8332352652741002</v>
      </c>
      <c r="CD540">
        <v>2.3146100401213423</v>
      </c>
      <c r="CE540">
        <v>2.0852021541676713</v>
      </c>
      <c r="CF540">
        <v>2.2742175856929956</v>
      </c>
      <c r="CG540">
        <v>2.5526603615775594</v>
      </c>
      <c r="CH540">
        <v>3.0381358308563735</v>
      </c>
      <c r="CI540">
        <v>3.7210203826434913</v>
      </c>
      <c r="CJ540">
        <v>4.0409810777457835</v>
      </c>
      <c r="CL540">
        <v>3.1626943005181345</v>
      </c>
      <c r="CN540">
        <v>4.5069874657830278</v>
      </c>
    </row>
    <row r="541" spans="81:92" x14ac:dyDescent="0.25">
      <c r="CC541">
        <v>1.8332352652741002</v>
      </c>
      <c r="CD541">
        <v>2.3146100401213423</v>
      </c>
      <c r="CE541">
        <v>2.0852021541676713</v>
      </c>
      <c r="CF541">
        <v>2.2742175856929956</v>
      </c>
      <c r="CG541">
        <v>2.5526603615775594</v>
      </c>
      <c r="CH541">
        <v>3.0381358308563735</v>
      </c>
      <c r="CI541">
        <v>3.7210203826434913</v>
      </c>
      <c r="CJ541">
        <v>4.0409810777457835</v>
      </c>
      <c r="CL541">
        <v>3.1626943005181345</v>
      </c>
      <c r="CN541">
        <v>4.5069874657830278</v>
      </c>
    </row>
    <row r="542" spans="81:92" x14ac:dyDescent="0.25">
      <c r="CC542">
        <v>1.8332352652741002</v>
      </c>
      <c r="CD542">
        <v>2.3146100401213423</v>
      </c>
      <c r="CE542">
        <v>2.0852021541676713</v>
      </c>
      <c r="CF542">
        <v>2.2742175856929956</v>
      </c>
      <c r="CG542">
        <v>2.5526603615775594</v>
      </c>
      <c r="CH542">
        <v>3.0381358308563735</v>
      </c>
      <c r="CI542">
        <v>3.7210203826434913</v>
      </c>
      <c r="CJ542">
        <v>4.0409810777457835</v>
      </c>
      <c r="CL542">
        <v>3.1626943005181345</v>
      </c>
      <c r="CN542">
        <v>4.5069874657830278</v>
      </c>
    </row>
    <row r="543" spans="81:92" x14ac:dyDescent="0.25">
      <c r="CC543">
        <v>1.8332352652741002</v>
      </c>
      <c r="CD543">
        <v>2.3146100401213423</v>
      </c>
      <c r="CE543">
        <v>2.0852021541676713</v>
      </c>
      <c r="CF543">
        <v>2.2742175856929956</v>
      </c>
      <c r="CG543">
        <v>2.5526603615775594</v>
      </c>
      <c r="CH543">
        <v>3.0381358308563735</v>
      </c>
      <c r="CI543">
        <v>3.7210203826434913</v>
      </c>
      <c r="CJ543">
        <v>4.0409810777457835</v>
      </c>
      <c r="CL543">
        <v>3.1626943005181345</v>
      </c>
      <c r="CN543">
        <v>4.5069874657830278</v>
      </c>
    </row>
    <row r="544" spans="81:92" x14ac:dyDescent="0.25">
      <c r="CC544">
        <v>1.8332352652741002</v>
      </c>
      <c r="CD544">
        <v>2.3146100401213423</v>
      </c>
      <c r="CE544">
        <v>2.0852021541676713</v>
      </c>
      <c r="CF544">
        <v>2.2742175856929956</v>
      </c>
      <c r="CG544">
        <v>2.5526603615775594</v>
      </c>
      <c r="CH544">
        <v>3.0381358308563735</v>
      </c>
      <c r="CI544">
        <v>3.7210203826434913</v>
      </c>
      <c r="CJ544">
        <v>4.0409810777457835</v>
      </c>
      <c r="CL544">
        <v>3.1626943005181345</v>
      </c>
      <c r="CN544">
        <v>4.5069874657830278</v>
      </c>
    </row>
    <row r="545" spans="81:92" x14ac:dyDescent="0.25">
      <c r="CC545">
        <v>1.8332352652741002</v>
      </c>
      <c r="CD545">
        <v>2.3146100401213423</v>
      </c>
      <c r="CE545">
        <v>2.0852021541676713</v>
      </c>
      <c r="CF545">
        <v>2.2742175856929956</v>
      </c>
      <c r="CG545">
        <v>2.5526603615775594</v>
      </c>
      <c r="CH545">
        <v>3.0381358308563735</v>
      </c>
      <c r="CI545">
        <v>3.7210203826434913</v>
      </c>
      <c r="CJ545">
        <v>4.0409810777457835</v>
      </c>
      <c r="CL545">
        <v>3.1626943005181345</v>
      </c>
      <c r="CN545">
        <v>4.5069874657830278</v>
      </c>
    </row>
    <row r="546" spans="81:92" x14ac:dyDescent="0.25">
      <c r="CC546">
        <v>1.8332352652741002</v>
      </c>
      <c r="CD546">
        <v>2.3146100401213423</v>
      </c>
      <c r="CE546">
        <v>2.0852021541676713</v>
      </c>
      <c r="CF546">
        <v>2.2742175856929956</v>
      </c>
      <c r="CG546">
        <v>2.5526603615775594</v>
      </c>
      <c r="CH546">
        <v>3.0381358308563735</v>
      </c>
      <c r="CI546">
        <v>3.7210203826434913</v>
      </c>
      <c r="CJ546">
        <v>4.0409810777457835</v>
      </c>
      <c r="CL546">
        <v>3.1626943005181345</v>
      </c>
      <c r="CN546">
        <v>4.5069874657830278</v>
      </c>
    </row>
    <row r="547" spans="81:92" x14ac:dyDescent="0.25">
      <c r="CC547">
        <v>1.8332352652741002</v>
      </c>
      <c r="CD547">
        <v>2.3146100401213423</v>
      </c>
      <c r="CE547">
        <v>2.0852021541676713</v>
      </c>
      <c r="CF547">
        <v>2.2742175856929956</v>
      </c>
      <c r="CG547">
        <v>2.5526603615775594</v>
      </c>
      <c r="CH547">
        <v>3.0381358308563735</v>
      </c>
      <c r="CI547">
        <v>3.7210203826434913</v>
      </c>
      <c r="CJ547">
        <v>4.0409810777457835</v>
      </c>
      <c r="CL547">
        <v>3.1626943005181345</v>
      </c>
      <c r="CN547">
        <v>4.5069874657830278</v>
      </c>
    </row>
    <row r="548" spans="81:92" x14ac:dyDescent="0.25">
      <c r="CC548">
        <v>1.8332352652741002</v>
      </c>
      <c r="CD548">
        <v>2.3146100401213423</v>
      </c>
      <c r="CE548">
        <v>2.0852021541676713</v>
      </c>
      <c r="CF548">
        <v>2.2742175856929956</v>
      </c>
      <c r="CG548">
        <v>2.5526603615775594</v>
      </c>
      <c r="CH548">
        <v>3.0381358308563735</v>
      </c>
      <c r="CI548">
        <v>3.7210203826434913</v>
      </c>
      <c r="CJ548">
        <v>4.0409810777457835</v>
      </c>
      <c r="CL548">
        <v>3.1626943005181345</v>
      </c>
      <c r="CN548">
        <v>4.5069874657830278</v>
      </c>
    </row>
    <row r="549" spans="81:92" x14ac:dyDescent="0.25">
      <c r="CC549">
        <v>1.8332352652741002</v>
      </c>
      <c r="CD549">
        <v>2.3146100401213423</v>
      </c>
      <c r="CE549">
        <v>2.0852021541676713</v>
      </c>
      <c r="CF549">
        <v>2.2742175856929956</v>
      </c>
      <c r="CG549">
        <v>2.5526603615775594</v>
      </c>
      <c r="CH549">
        <v>3.0381358308563735</v>
      </c>
      <c r="CI549">
        <v>3.7210203826434913</v>
      </c>
      <c r="CJ549">
        <v>4.0409810777457835</v>
      </c>
      <c r="CL549">
        <v>3.1626943005181345</v>
      </c>
      <c r="CN549">
        <v>4.5069874657830278</v>
      </c>
    </row>
    <row r="550" spans="81:92" x14ac:dyDescent="0.25">
      <c r="CC550">
        <v>1.8332352652741002</v>
      </c>
      <c r="CD550">
        <v>2.3146100401213423</v>
      </c>
      <c r="CE550">
        <v>2.0852021541676713</v>
      </c>
      <c r="CF550">
        <v>2.2742175856929956</v>
      </c>
      <c r="CG550">
        <v>2.5526603615775594</v>
      </c>
      <c r="CH550">
        <v>3.0381358308563735</v>
      </c>
      <c r="CI550">
        <v>3.7210203826434913</v>
      </c>
      <c r="CJ550">
        <v>4.0409810777457835</v>
      </c>
      <c r="CL550">
        <v>3.1626943005181345</v>
      </c>
      <c r="CN550">
        <v>4.5069874657830278</v>
      </c>
    </row>
    <row r="551" spans="81:92" x14ac:dyDescent="0.25">
      <c r="CC551">
        <v>1.8332352652741002</v>
      </c>
      <c r="CD551">
        <v>2.3146100401213423</v>
      </c>
      <c r="CE551">
        <v>2.0852021541676713</v>
      </c>
      <c r="CF551">
        <v>2.2742175856929956</v>
      </c>
      <c r="CG551">
        <v>2.5526603615775594</v>
      </c>
      <c r="CH551">
        <v>3.0381358308563735</v>
      </c>
      <c r="CI551">
        <v>3.7210203826434913</v>
      </c>
      <c r="CJ551">
        <v>4.0409810777457835</v>
      </c>
      <c r="CL551">
        <v>3.1626943005181345</v>
      </c>
      <c r="CN551">
        <v>4.5069874657830278</v>
      </c>
    </row>
    <row r="552" spans="81:92" x14ac:dyDescent="0.25">
      <c r="CC552">
        <v>1.8332352652741002</v>
      </c>
      <c r="CD552">
        <v>2.3146100401213423</v>
      </c>
      <c r="CE552">
        <v>2.0852021541676713</v>
      </c>
      <c r="CF552">
        <v>2.2742175856929956</v>
      </c>
      <c r="CG552">
        <v>2.5526603615775594</v>
      </c>
      <c r="CH552">
        <v>3.0381358308563735</v>
      </c>
      <c r="CI552">
        <v>3.7210203826434913</v>
      </c>
      <c r="CJ552">
        <v>4.0409810777457835</v>
      </c>
      <c r="CL552">
        <v>3.1626943005181345</v>
      </c>
      <c r="CN552">
        <v>4.5069874657830278</v>
      </c>
    </row>
    <row r="553" spans="81:92" x14ac:dyDescent="0.25">
      <c r="CC553">
        <v>1.8332352652741002</v>
      </c>
      <c r="CD553">
        <v>2.3146100401213423</v>
      </c>
      <c r="CE553">
        <v>2.0852021541676713</v>
      </c>
      <c r="CF553">
        <v>2.2742175856929956</v>
      </c>
      <c r="CG553">
        <v>2.5526603615775594</v>
      </c>
      <c r="CH553">
        <v>3.0381358308563735</v>
      </c>
      <c r="CI553">
        <v>3.7210203826434913</v>
      </c>
      <c r="CJ553">
        <v>4.0409810777457835</v>
      </c>
      <c r="CL553">
        <v>3.1626943005181345</v>
      </c>
      <c r="CN553">
        <v>4.5069874657830278</v>
      </c>
    </row>
    <row r="554" spans="81:92" x14ac:dyDescent="0.25">
      <c r="CC554">
        <v>1.8332352652741002</v>
      </c>
      <c r="CD554">
        <v>2.3146100401213423</v>
      </c>
      <c r="CE554">
        <v>2.0852021541676713</v>
      </c>
      <c r="CF554">
        <v>2.2742175856929956</v>
      </c>
      <c r="CG554">
        <v>2.5526603615775594</v>
      </c>
      <c r="CH554">
        <v>3.0381358308563735</v>
      </c>
      <c r="CI554">
        <v>3.7210203826434913</v>
      </c>
      <c r="CJ554">
        <v>4.0409810777457835</v>
      </c>
      <c r="CL554">
        <v>3.1626943005181345</v>
      </c>
      <c r="CN554">
        <v>4.5069874657830278</v>
      </c>
    </row>
    <row r="555" spans="81:92" x14ac:dyDescent="0.25">
      <c r="CC555">
        <v>1.8332352652741002</v>
      </c>
      <c r="CD555">
        <v>2.3146100401213423</v>
      </c>
      <c r="CE555">
        <v>2.0852021541676713</v>
      </c>
      <c r="CF555">
        <v>2.2742175856929956</v>
      </c>
      <c r="CG555">
        <v>2.5526603615775594</v>
      </c>
      <c r="CH555">
        <v>3.0381358308563735</v>
      </c>
      <c r="CI555">
        <v>3.7210203826434913</v>
      </c>
      <c r="CJ555">
        <v>4.0409810777457835</v>
      </c>
      <c r="CL555">
        <v>3.1626943005181345</v>
      </c>
      <c r="CN555">
        <v>4.5069874657830278</v>
      </c>
    </row>
    <row r="556" spans="81:92" x14ac:dyDescent="0.25">
      <c r="CC556">
        <v>1.8332352652741002</v>
      </c>
      <c r="CD556">
        <v>2.3146100401213423</v>
      </c>
      <c r="CE556">
        <v>2.0852021541676713</v>
      </c>
      <c r="CF556">
        <v>2.2742175856929956</v>
      </c>
      <c r="CG556">
        <v>2.5526603615775594</v>
      </c>
      <c r="CH556">
        <v>3.0381358308563735</v>
      </c>
      <c r="CI556">
        <v>3.7210203826434913</v>
      </c>
      <c r="CJ556">
        <v>4.0409810777457835</v>
      </c>
      <c r="CL556">
        <v>3.1626943005181345</v>
      </c>
      <c r="CN556">
        <v>4.5069874657830278</v>
      </c>
    </row>
    <row r="557" spans="81:92" x14ac:dyDescent="0.25">
      <c r="CC557">
        <v>1.8332352652741002</v>
      </c>
      <c r="CD557">
        <v>2.3146100401213423</v>
      </c>
      <c r="CE557">
        <v>2.0852021541676713</v>
      </c>
      <c r="CF557">
        <v>2.2742175856929956</v>
      </c>
      <c r="CG557">
        <v>2.5526603615775594</v>
      </c>
      <c r="CH557">
        <v>3.0381358308563735</v>
      </c>
      <c r="CI557">
        <v>3.7210203826434913</v>
      </c>
      <c r="CJ557">
        <v>4.0409810777457835</v>
      </c>
      <c r="CL557">
        <v>3.1626943005181345</v>
      </c>
      <c r="CN557">
        <v>4.5069874657830278</v>
      </c>
    </row>
    <row r="558" spans="81:92" x14ac:dyDescent="0.25">
      <c r="CC558">
        <v>1.8332352652741002</v>
      </c>
      <c r="CD558">
        <v>2.3146100401213423</v>
      </c>
      <c r="CE558">
        <v>2.0852021541676713</v>
      </c>
      <c r="CF558">
        <v>2.2742175856929956</v>
      </c>
      <c r="CG558">
        <v>2.5526603615775594</v>
      </c>
      <c r="CH558">
        <v>3.0381358308563735</v>
      </c>
      <c r="CI558">
        <v>3.7210203826434913</v>
      </c>
      <c r="CJ558">
        <v>4.0409810777457835</v>
      </c>
      <c r="CL558">
        <v>3.1626943005181345</v>
      </c>
      <c r="CN558">
        <v>4.5069874657830278</v>
      </c>
    </row>
    <row r="559" spans="81:92" x14ac:dyDescent="0.25">
      <c r="CC559">
        <v>1.8332352652741002</v>
      </c>
      <c r="CD559">
        <v>2.3146100401213423</v>
      </c>
      <c r="CE559">
        <v>2.0852021541676713</v>
      </c>
      <c r="CF559">
        <v>2.2742175856929956</v>
      </c>
      <c r="CG559">
        <v>2.5526603615775594</v>
      </c>
      <c r="CH559">
        <v>3.0381358308563735</v>
      </c>
      <c r="CI559">
        <v>3.7210203826434913</v>
      </c>
      <c r="CJ559">
        <v>4.0409810777457835</v>
      </c>
      <c r="CL559">
        <v>3.1626943005181345</v>
      </c>
      <c r="CN559">
        <v>4.5069874657830278</v>
      </c>
    </row>
    <row r="560" spans="81:92" x14ac:dyDescent="0.25">
      <c r="CC560">
        <v>1.8332352652741002</v>
      </c>
      <c r="CD560">
        <v>2.3146100401213423</v>
      </c>
      <c r="CE560">
        <v>2.0852021541676713</v>
      </c>
      <c r="CF560">
        <v>2.2742175856929956</v>
      </c>
      <c r="CG560">
        <v>2.5526603615775594</v>
      </c>
      <c r="CH560">
        <v>3.0381358308563735</v>
      </c>
      <c r="CI560">
        <v>3.7210203826434913</v>
      </c>
      <c r="CJ560">
        <v>4.0409810777457835</v>
      </c>
      <c r="CL560">
        <v>3.1626943005181345</v>
      </c>
      <c r="CN560">
        <v>4.5069874657830278</v>
      </c>
    </row>
    <row r="561" spans="81:92" x14ac:dyDescent="0.25">
      <c r="CC561">
        <v>1.8332352652741002</v>
      </c>
      <c r="CD561">
        <v>2.3146100401213423</v>
      </c>
      <c r="CE561">
        <v>2.0852021541676713</v>
      </c>
      <c r="CF561">
        <v>2.2742175856929956</v>
      </c>
      <c r="CG561">
        <v>2.5526603615775594</v>
      </c>
      <c r="CH561">
        <v>3.0381358308563735</v>
      </c>
      <c r="CI561">
        <v>3.7210203826434913</v>
      </c>
      <c r="CJ561">
        <v>4.0409810777457835</v>
      </c>
      <c r="CL561">
        <v>3.1626943005181345</v>
      </c>
      <c r="CN561">
        <v>4.5069874657830278</v>
      </c>
    </row>
    <row r="562" spans="81:92" x14ac:dyDescent="0.25">
      <c r="CC562">
        <v>1.8332352652741002</v>
      </c>
      <c r="CD562">
        <v>2.3146100401213423</v>
      </c>
      <c r="CE562">
        <v>2.0852021541676713</v>
      </c>
      <c r="CF562">
        <v>2.2742175856929956</v>
      </c>
      <c r="CG562">
        <v>2.5526603615775594</v>
      </c>
      <c r="CH562">
        <v>3.0381358308563735</v>
      </c>
      <c r="CI562">
        <v>3.7210203826434913</v>
      </c>
      <c r="CJ562">
        <v>4.0409810777457835</v>
      </c>
      <c r="CL562">
        <v>3.1626943005181345</v>
      </c>
      <c r="CN562">
        <v>4.5069874657830278</v>
      </c>
    </row>
    <row r="563" spans="81:92" x14ac:dyDescent="0.25">
      <c r="CC563">
        <v>1.8332352652741002</v>
      </c>
      <c r="CD563">
        <v>2.3146100401213423</v>
      </c>
      <c r="CE563">
        <v>2.0852021541676713</v>
      </c>
      <c r="CF563">
        <v>2.2742175856929956</v>
      </c>
      <c r="CG563">
        <v>2.5526603615775594</v>
      </c>
      <c r="CH563">
        <v>3.0381358308563735</v>
      </c>
      <c r="CI563">
        <v>3.7210203826434913</v>
      </c>
      <c r="CJ563">
        <v>4.0409810777457835</v>
      </c>
      <c r="CL563">
        <v>3.1626943005181345</v>
      </c>
      <c r="CN563">
        <v>4.5069874657830278</v>
      </c>
    </row>
    <row r="564" spans="81:92" x14ac:dyDescent="0.25">
      <c r="CC564">
        <v>1.8332352652741002</v>
      </c>
      <c r="CD564">
        <v>2.3146100401213423</v>
      </c>
      <c r="CE564">
        <v>2.0852021541676713</v>
      </c>
      <c r="CF564">
        <v>2.2742175856929956</v>
      </c>
      <c r="CG564">
        <v>2.5526603615775594</v>
      </c>
      <c r="CH564">
        <v>3.0381358308563735</v>
      </c>
      <c r="CI564">
        <v>3.7210203826434913</v>
      </c>
      <c r="CJ564">
        <v>4.0409810777457835</v>
      </c>
      <c r="CL564">
        <v>3.1626943005181345</v>
      </c>
      <c r="CN564">
        <v>4.5069874657830278</v>
      </c>
    </row>
    <row r="565" spans="81:92" x14ac:dyDescent="0.25">
      <c r="CC565">
        <v>1.8332352652741002</v>
      </c>
      <c r="CD565">
        <v>2.3146100401213423</v>
      </c>
      <c r="CE565">
        <v>2.0852021541676713</v>
      </c>
      <c r="CF565">
        <v>2.2742175856929956</v>
      </c>
      <c r="CG565">
        <v>2.5526603615775594</v>
      </c>
      <c r="CH565">
        <v>3.0381358308563735</v>
      </c>
      <c r="CI565">
        <v>3.7210203826434913</v>
      </c>
      <c r="CJ565">
        <v>4.0409810777457835</v>
      </c>
      <c r="CL565">
        <v>3.1626943005181345</v>
      </c>
      <c r="CN565">
        <v>4.5069874657830278</v>
      </c>
    </row>
    <row r="566" spans="81:92" x14ac:dyDescent="0.25">
      <c r="CC566">
        <v>1.8332352652741002</v>
      </c>
      <c r="CD566">
        <v>2.3146100401213423</v>
      </c>
      <c r="CE566">
        <v>2.0852021541676713</v>
      </c>
      <c r="CF566">
        <v>2.2742175856929956</v>
      </c>
      <c r="CG566">
        <v>2.5526603615775594</v>
      </c>
      <c r="CH566">
        <v>3.0381358308563735</v>
      </c>
      <c r="CI566">
        <v>3.7210203826434913</v>
      </c>
      <c r="CJ566">
        <v>4.0409810777457835</v>
      </c>
      <c r="CL566">
        <v>3.1626943005181345</v>
      </c>
      <c r="CN566">
        <v>4.5069874657830278</v>
      </c>
    </row>
    <row r="567" spans="81:92" x14ac:dyDescent="0.25">
      <c r="CC567">
        <v>1.8332352652741002</v>
      </c>
      <c r="CD567">
        <v>2.3146100401213423</v>
      </c>
      <c r="CE567">
        <v>2.0852021541676713</v>
      </c>
      <c r="CF567">
        <v>2.2742175856929956</v>
      </c>
      <c r="CG567">
        <v>2.5526603615775594</v>
      </c>
      <c r="CH567">
        <v>3.0381358308563735</v>
      </c>
      <c r="CI567">
        <v>3.7210203826434913</v>
      </c>
      <c r="CJ567">
        <v>4.0409810777457835</v>
      </c>
      <c r="CL567">
        <v>3.1626943005181345</v>
      </c>
      <c r="CN567">
        <v>4.5069874657830278</v>
      </c>
    </row>
    <row r="568" spans="81:92" x14ac:dyDescent="0.25">
      <c r="CC568">
        <v>1.8332352652741002</v>
      </c>
      <c r="CD568">
        <v>2.3146100401213423</v>
      </c>
      <c r="CE568">
        <v>2.0852021541676713</v>
      </c>
      <c r="CF568">
        <v>2.2742175856929956</v>
      </c>
      <c r="CG568">
        <v>2.5526603615775594</v>
      </c>
      <c r="CH568">
        <v>3.0381358308563735</v>
      </c>
      <c r="CI568">
        <v>3.7210203826434913</v>
      </c>
      <c r="CJ568">
        <v>4.0409810777457835</v>
      </c>
      <c r="CL568">
        <v>3.1626943005181345</v>
      </c>
      <c r="CN568">
        <v>4.5069874657830278</v>
      </c>
    </row>
    <row r="569" spans="81:92" x14ac:dyDescent="0.25">
      <c r="CC569">
        <v>1.8332352652741002</v>
      </c>
      <c r="CD569">
        <v>2.3146100401213423</v>
      </c>
      <c r="CE569">
        <v>2.0852021541676713</v>
      </c>
      <c r="CF569">
        <v>2.2742175856929956</v>
      </c>
      <c r="CG569">
        <v>2.5526603615775594</v>
      </c>
      <c r="CH569">
        <v>3.0381358308563735</v>
      </c>
      <c r="CI569">
        <v>3.7210203826434913</v>
      </c>
      <c r="CJ569">
        <v>4.0409810777457835</v>
      </c>
      <c r="CL569">
        <v>3.1626943005181345</v>
      </c>
      <c r="CN569">
        <v>4.5069874657830278</v>
      </c>
    </row>
    <row r="570" spans="81:92" x14ac:dyDescent="0.25">
      <c r="CC570">
        <v>1.8332352652741002</v>
      </c>
      <c r="CD570">
        <v>2.3146100401213423</v>
      </c>
      <c r="CE570">
        <v>2.0852021541676713</v>
      </c>
      <c r="CF570">
        <v>2.2742175856929956</v>
      </c>
      <c r="CG570">
        <v>2.5526603615775594</v>
      </c>
      <c r="CH570">
        <v>3.0381358308563735</v>
      </c>
      <c r="CI570">
        <v>3.7210203826434913</v>
      </c>
      <c r="CJ570">
        <v>4.0409810777457835</v>
      </c>
      <c r="CL570">
        <v>3.1626943005181345</v>
      </c>
      <c r="CN570">
        <v>4.5069874657830278</v>
      </c>
    </row>
    <row r="571" spans="81:92" x14ac:dyDescent="0.25">
      <c r="CC571">
        <v>1.8332352652741002</v>
      </c>
      <c r="CD571">
        <v>2.3146100401213423</v>
      </c>
      <c r="CE571">
        <v>2.0852021541676713</v>
      </c>
      <c r="CF571">
        <v>2.2742175856929956</v>
      </c>
      <c r="CG571">
        <v>2.5526603615775594</v>
      </c>
      <c r="CH571">
        <v>3.0381358308563735</v>
      </c>
      <c r="CI571">
        <v>3.7210203826434913</v>
      </c>
      <c r="CJ571">
        <v>4.0409810777457835</v>
      </c>
      <c r="CL571">
        <v>3.1626943005181345</v>
      </c>
      <c r="CN571">
        <v>4.5069874657830278</v>
      </c>
    </row>
    <row r="572" spans="81:92" x14ac:dyDescent="0.25">
      <c r="CC572">
        <v>1.8332352652741002</v>
      </c>
      <c r="CD572">
        <v>2.3146100401213423</v>
      </c>
      <c r="CE572">
        <v>2.0852021541676713</v>
      </c>
      <c r="CF572">
        <v>2.2742175856929956</v>
      </c>
      <c r="CG572">
        <v>2.5526603615775594</v>
      </c>
      <c r="CH572">
        <v>3.0381358308563735</v>
      </c>
      <c r="CI572">
        <v>3.7210203826434913</v>
      </c>
      <c r="CJ572">
        <v>4.0409810777457835</v>
      </c>
      <c r="CL572">
        <v>3.1626943005181345</v>
      </c>
      <c r="CN572">
        <v>4.5069874657830278</v>
      </c>
    </row>
    <row r="573" spans="81:92" x14ac:dyDescent="0.25">
      <c r="CC573">
        <v>1.8332352652741002</v>
      </c>
      <c r="CD573">
        <v>2.3146100401213423</v>
      </c>
      <c r="CE573">
        <v>2.0852021541676713</v>
      </c>
      <c r="CF573">
        <v>2.2742175856929956</v>
      </c>
      <c r="CG573">
        <v>2.5526603615775594</v>
      </c>
      <c r="CH573">
        <v>3.0381358308563735</v>
      </c>
      <c r="CI573">
        <v>3.7210203826434913</v>
      </c>
      <c r="CJ573">
        <v>4.0409810777457835</v>
      </c>
      <c r="CL573">
        <v>3.1626943005181345</v>
      </c>
      <c r="CN573">
        <v>4.5069874657830278</v>
      </c>
    </row>
    <row r="574" spans="81:92" x14ac:dyDescent="0.25">
      <c r="CC574">
        <v>1.8332352652741002</v>
      </c>
      <c r="CD574">
        <v>2.3146100401213423</v>
      </c>
      <c r="CE574">
        <v>2.0852021541676713</v>
      </c>
      <c r="CF574">
        <v>2.2742175856929956</v>
      </c>
      <c r="CG574">
        <v>2.5526603615775594</v>
      </c>
      <c r="CH574">
        <v>3.0381358308563735</v>
      </c>
      <c r="CI574">
        <v>3.7210203826434913</v>
      </c>
      <c r="CJ574">
        <v>4.0409810777457835</v>
      </c>
      <c r="CL574">
        <v>3.1626943005181345</v>
      </c>
      <c r="CN574">
        <v>4.5069874657830278</v>
      </c>
    </row>
    <row r="575" spans="81:92" x14ac:dyDescent="0.25">
      <c r="CC575">
        <v>1.8332352652741002</v>
      </c>
      <c r="CD575">
        <v>2.3146100401213423</v>
      </c>
      <c r="CE575">
        <v>2.0852021541676713</v>
      </c>
      <c r="CF575">
        <v>2.2742175856929956</v>
      </c>
      <c r="CG575">
        <v>2.5526603615775594</v>
      </c>
      <c r="CH575">
        <v>3.0381358308563735</v>
      </c>
      <c r="CI575">
        <v>3.7210203826434913</v>
      </c>
      <c r="CJ575">
        <v>4.0409810777457835</v>
      </c>
      <c r="CL575">
        <v>3.1626943005181345</v>
      </c>
      <c r="CN575">
        <v>4.5069874657830278</v>
      </c>
    </row>
    <row r="576" spans="81:92" x14ac:dyDescent="0.25">
      <c r="CC576">
        <v>1.8332352652741002</v>
      </c>
      <c r="CD576">
        <v>2.3146100401213423</v>
      </c>
      <c r="CE576">
        <v>2.0852021541676713</v>
      </c>
      <c r="CF576">
        <v>2.2742175856929956</v>
      </c>
      <c r="CG576">
        <v>2.5526603615775594</v>
      </c>
      <c r="CH576">
        <v>3.0381358308563735</v>
      </c>
      <c r="CI576">
        <v>3.7210203826434913</v>
      </c>
      <c r="CJ576">
        <v>4.0409810777457835</v>
      </c>
      <c r="CL576">
        <v>3.1626943005181345</v>
      </c>
      <c r="CN576">
        <v>4.5069874657830278</v>
      </c>
    </row>
    <row r="577" spans="81:92" x14ac:dyDescent="0.25">
      <c r="CC577">
        <v>1.8332352652741002</v>
      </c>
      <c r="CD577">
        <v>2.3146100401213423</v>
      </c>
      <c r="CE577">
        <v>2.0852021541676713</v>
      </c>
      <c r="CF577">
        <v>2.2742175856929956</v>
      </c>
      <c r="CG577">
        <v>2.5526603615775594</v>
      </c>
      <c r="CH577">
        <v>3.0381358308563735</v>
      </c>
      <c r="CI577">
        <v>3.7210203826434913</v>
      </c>
      <c r="CJ577">
        <v>4.0409810777457835</v>
      </c>
      <c r="CL577">
        <v>3.1626943005181345</v>
      </c>
      <c r="CN577">
        <v>4.5069874657830278</v>
      </c>
    </row>
    <row r="578" spans="81:92" x14ac:dyDescent="0.25">
      <c r="CC578">
        <v>1.8332352652741002</v>
      </c>
      <c r="CD578">
        <v>2.3146100401213423</v>
      </c>
      <c r="CE578">
        <v>2.0852021541676713</v>
      </c>
      <c r="CF578">
        <v>2.2742175856929956</v>
      </c>
      <c r="CG578">
        <v>2.5526603615775594</v>
      </c>
      <c r="CH578">
        <v>3.0381358308563735</v>
      </c>
      <c r="CI578">
        <v>3.7210203826434913</v>
      </c>
      <c r="CJ578">
        <v>4.0409810777457835</v>
      </c>
      <c r="CL578">
        <v>3.1626943005181345</v>
      </c>
      <c r="CN578">
        <v>4.5069874657830278</v>
      </c>
    </row>
    <row r="579" spans="81:92" x14ac:dyDescent="0.25">
      <c r="CC579">
        <v>1.8332352652741002</v>
      </c>
      <c r="CD579">
        <v>2.3146100401213423</v>
      </c>
      <c r="CE579">
        <v>2.0852021541676713</v>
      </c>
      <c r="CF579">
        <v>2.2742175856929956</v>
      </c>
      <c r="CG579">
        <v>2.5526603615775594</v>
      </c>
      <c r="CH579">
        <v>3.0381358308563735</v>
      </c>
      <c r="CI579">
        <v>3.7210203826434913</v>
      </c>
      <c r="CJ579">
        <v>4.0409810777457835</v>
      </c>
      <c r="CL579">
        <v>3.1626943005181345</v>
      </c>
      <c r="CN579">
        <v>4.5069874657830278</v>
      </c>
    </row>
    <row r="580" spans="81:92" x14ac:dyDescent="0.25">
      <c r="CC580">
        <v>1.8332352652741002</v>
      </c>
      <c r="CD580">
        <v>2.3146100401213423</v>
      </c>
      <c r="CE580">
        <v>2.0852021541676713</v>
      </c>
      <c r="CF580">
        <v>2.2742175856929956</v>
      </c>
      <c r="CG580">
        <v>2.5526603615775594</v>
      </c>
      <c r="CH580">
        <v>3.0381358308563735</v>
      </c>
      <c r="CI580">
        <v>3.7210203826434913</v>
      </c>
      <c r="CJ580">
        <v>4.0409810777457835</v>
      </c>
      <c r="CL580">
        <v>3.1626943005181345</v>
      </c>
      <c r="CN580">
        <v>4.5069874657830278</v>
      </c>
    </row>
    <row r="581" spans="81:92" x14ac:dyDescent="0.25">
      <c r="CC581">
        <v>1.8332352652741002</v>
      </c>
      <c r="CD581">
        <v>2.3146100401213423</v>
      </c>
      <c r="CE581">
        <v>2.0852021541676713</v>
      </c>
      <c r="CF581">
        <v>2.2742175856929956</v>
      </c>
      <c r="CG581">
        <v>2.5526603615775594</v>
      </c>
      <c r="CH581">
        <v>3.0381358308563735</v>
      </c>
      <c r="CI581">
        <v>3.7210203826434913</v>
      </c>
      <c r="CJ581">
        <v>4.0409810777457835</v>
      </c>
      <c r="CL581">
        <v>3.1626943005181345</v>
      </c>
      <c r="CN581">
        <v>4.5069874657830278</v>
      </c>
    </row>
    <row r="582" spans="81:92" x14ac:dyDescent="0.25">
      <c r="CC582">
        <v>1.8332352652741002</v>
      </c>
      <c r="CD582">
        <v>2.3146100401213423</v>
      </c>
      <c r="CE582">
        <v>2.0852021541676713</v>
      </c>
      <c r="CF582">
        <v>2.2742175856929956</v>
      </c>
      <c r="CG582">
        <v>2.5526603615775594</v>
      </c>
      <c r="CH582">
        <v>3.0381358308563735</v>
      </c>
      <c r="CI582">
        <v>3.7210203826434913</v>
      </c>
      <c r="CJ582">
        <v>4.0409810777457835</v>
      </c>
      <c r="CL582">
        <v>3.1626943005181345</v>
      </c>
      <c r="CN582">
        <v>4.5069874657830278</v>
      </c>
    </row>
    <row r="583" spans="81:92" x14ac:dyDescent="0.25">
      <c r="CC583">
        <v>1.8332352652741002</v>
      </c>
      <c r="CD583">
        <v>2.3146100401213423</v>
      </c>
      <c r="CE583">
        <v>2.0852021541676713</v>
      </c>
      <c r="CF583">
        <v>2.2742175856929956</v>
      </c>
      <c r="CG583">
        <v>2.5526603615775594</v>
      </c>
      <c r="CH583">
        <v>3.0381358308563735</v>
      </c>
      <c r="CI583">
        <v>3.7210203826434913</v>
      </c>
      <c r="CJ583">
        <v>4.0409810777457835</v>
      </c>
      <c r="CL583">
        <v>3.1626943005181345</v>
      </c>
      <c r="CN583">
        <v>4.5069874657830278</v>
      </c>
    </row>
    <row r="584" spans="81:92" x14ac:dyDescent="0.25">
      <c r="CC584">
        <v>1.8332352652741002</v>
      </c>
      <c r="CD584">
        <v>2.3146100401213423</v>
      </c>
      <c r="CE584">
        <v>2.0852021541676713</v>
      </c>
      <c r="CF584">
        <v>2.2742175856929956</v>
      </c>
      <c r="CG584">
        <v>2.5526603615775594</v>
      </c>
      <c r="CH584">
        <v>3.0381358308563735</v>
      </c>
      <c r="CI584">
        <v>3.7210203826434913</v>
      </c>
      <c r="CJ584">
        <v>4.0409810777457835</v>
      </c>
      <c r="CL584">
        <v>3.1626943005181345</v>
      </c>
      <c r="CN584">
        <v>4.5069874657830278</v>
      </c>
    </row>
    <row r="585" spans="81:92" x14ac:dyDescent="0.25">
      <c r="CC585">
        <v>1.8332352652741002</v>
      </c>
      <c r="CD585">
        <v>2.3146100401213423</v>
      </c>
      <c r="CE585">
        <v>2.0852021541676713</v>
      </c>
      <c r="CF585">
        <v>2.2742175856929956</v>
      </c>
      <c r="CG585">
        <v>2.5526603615775594</v>
      </c>
      <c r="CH585">
        <v>3.0381358308563735</v>
      </c>
      <c r="CI585">
        <v>3.7210203826434913</v>
      </c>
      <c r="CJ585">
        <v>4.0409810777457835</v>
      </c>
      <c r="CL585">
        <v>3.1626943005181345</v>
      </c>
      <c r="CN585">
        <v>4.5069874657830278</v>
      </c>
    </row>
    <row r="586" spans="81:92" x14ac:dyDescent="0.25">
      <c r="CC586">
        <v>1.8332352652741002</v>
      </c>
      <c r="CD586">
        <v>2.3146100401213423</v>
      </c>
      <c r="CE586">
        <v>2.0852021541676713</v>
      </c>
      <c r="CF586">
        <v>2.2742175856929956</v>
      </c>
      <c r="CG586">
        <v>2.5526603615775594</v>
      </c>
      <c r="CH586">
        <v>3.0381358308563735</v>
      </c>
      <c r="CI586">
        <v>3.7210203826434913</v>
      </c>
      <c r="CJ586">
        <v>4.0409810777457835</v>
      </c>
      <c r="CL586">
        <v>3.1626943005181345</v>
      </c>
      <c r="CN586">
        <v>4.5069874657830278</v>
      </c>
    </row>
    <row r="587" spans="81:92" x14ac:dyDescent="0.25">
      <c r="CC587">
        <v>1.8332352652741002</v>
      </c>
      <c r="CD587">
        <v>2.3146100401213423</v>
      </c>
      <c r="CE587">
        <v>2.0852021541676713</v>
      </c>
      <c r="CF587">
        <v>2.2742175856929956</v>
      </c>
      <c r="CG587">
        <v>2.5526603615775594</v>
      </c>
      <c r="CH587">
        <v>3.0381358308563735</v>
      </c>
      <c r="CI587">
        <v>3.7210203826434913</v>
      </c>
      <c r="CJ587">
        <v>4.0409810777457835</v>
      </c>
      <c r="CL587">
        <v>3.1626943005181345</v>
      </c>
      <c r="CN587">
        <v>4.5069874657830278</v>
      </c>
    </row>
    <row r="588" spans="81:92" x14ac:dyDescent="0.25">
      <c r="CC588">
        <v>1.8332352652741002</v>
      </c>
      <c r="CD588">
        <v>2.3146100401213423</v>
      </c>
      <c r="CE588">
        <v>2.0852021541676713</v>
      </c>
      <c r="CF588">
        <v>2.2742175856929956</v>
      </c>
      <c r="CG588">
        <v>2.5526603615775594</v>
      </c>
      <c r="CH588">
        <v>3.0381358308563735</v>
      </c>
      <c r="CI588">
        <v>3.7210203826434913</v>
      </c>
      <c r="CJ588">
        <v>4.0409810777457835</v>
      </c>
      <c r="CL588">
        <v>3.1626943005181345</v>
      </c>
      <c r="CN588">
        <v>4.5069874657830278</v>
      </c>
    </row>
    <row r="589" spans="81:92" x14ac:dyDescent="0.25">
      <c r="CC589">
        <v>1.8332352652741002</v>
      </c>
      <c r="CD589">
        <v>2.3146100401213423</v>
      </c>
      <c r="CE589">
        <v>2.0852021541676713</v>
      </c>
      <c r="CF589">
        <v>2.2742175856929956</v>
      </c>
      <c r="CG589">
        <v>2.5526603615775594</v>
      </c>
      <c r="CH589">
        <v>3.0381358308563735</v>
      </c>
      <c r="CI589">
        <v>3.7210203826434913</v>
      </c>
      <c r="CJ589">
        <v>4.0409810777457835</v>
      </c>
      <c r="CL589">
        <v>3.1626943005181345</v>
      </c>
      <c r="CN589">
        <v>4.5069874657830278</v>
      </c>
    </row>
    <row r="590" spans="81:92" x14ac:dyDescent="0.25">
      <c r="CC590">
        <v>1.8332352652741002</v>
      </c>
      <c r="CD590">
        <v>2.3146100401213423</v>
      </c>
      <c r="CE590">
        <v>2.0852021541676713</v>
      </c>
      <c r="CF590">
        <v>2.2742175856929956</v>
      </c>
      <c r="CG590">
        <v>2.5526603615775594</v>
      </c>
      <c r="CH590">
        <v>3.0381358308563735</v>
      </c>
      <c r="CI590">
        <v>3.7210203826434913</v>
      </c>
      <c r="CJ590">
        <v>4.0409810777457835</v>
      </c>
      <c r="CL590">
        <v>3.1626943005181345</v>
      </c>
      <c r="CN590">
        <v>4.5069874657830278</v>
      </c>
    </row>
    <row r="591" spans="81:92" x14ac:dyDescent="0.25">
      <c r="CC591">
        <v>1.8332352652741002</v>
      </c>
      <c r="CD591">
        <v>2.3146100401213423</v>
      </c>
      <c r="CE591">
        <v>2.0852021541676713</v>
      </c>
      <c r="CF591">
        <v>2.2742175856929956</v>
      </c>
      <c r="CG591">
        <v>2.5526603615775594</v>
      </c>
      <c r="CH591">
        <v>3.0381358308563735</v>
      </c>
      <c r="CI591">
        <v>3.7210203826434913</v>
      </c>
      <c r="CJ591">
        <v>4.0409810777457835</v>
      </c>
      <c r="CL591">
        <v>3.1626943005181345</v>
      </c>
      <c r="CN591">
        <v>4.5069874657830278</v>
      </c>
    </row>
    <row r="592" spans="81:92" x14ac:dyDescent="0.25">
      <c r="CC592">
        <v>1.8332352652741002</v>
      </c>
      <c r="CD592">
        <v>2.3146100401213423</v>
      </c>
      <c r="CE592">
        <v>2.0852021541676713</v>
      </c>
      <c r="CF592">
        <v>2.2742175856929956</v>
      </c>
      <c r="CG592">
        <v>2.5526603615775594</v>
      </c>
      <c r="CH592">
        <v>3.0381358308563735</v>
      </c>
      <c r="CI592">
        <v>3.7210203826434913</v>
      </c>
      <c r="CJ592">
        <v>4.0409810777457835</v>
      </c>
      <c r="CL592">
        <v>3.1626943005181345</v>
      </c>
      <c r="CN592">
        <v>4.5069874657830278</v>
      </c>
    </row>
    <row r="593" spans="81:92" x14ac:dyDescent="0.25">
      <c r="CC593">
        <v>1.8332352652741002</v>
      </c>
      <c r="CD593">
        <v>2.3146100401213423</v>
      </c>
      <c r="CE593">
        <v>2.0852021541676713</v>
      </c>
      <c r="CF593">
        <v>2.2742175856929956</v>
      </c>
      <c r="CG593">
        <v>2.5526603615775594</v>
      </c>
      <c r="CH593">
        <v>3.0381358308563735</v>
      </c>
      <c r="CI593">
        <v>3.7210203826434913</v>
      </c>
      <c r="CJ593">
        <v>4.0409810777457835</v>
      </c>
      <c r="CL593">
        <v>3.1626943005181345</v>
      </c>
      <c r="CN593">
        <v>4.5069874657830278</v>
      </c>
    </row>
    <row r="594" spans="81:92" x14ac:dyDescent="0.25">
      <c r="CC594">
        <v>1.8332352652741002</v>
      </c>
      <c r="CD594">
        <v>2.3146100401213423</v>
      </c>
      <c r="CE594">
        <v>2.0852021541676713</v>
      </c>
      <c r="CF594">
        <v>2.2742175856929956</v>
      </c>
      <c r="CG594">
        <v>2.5526603615775594</v>
      </c>
      <c r="CH594">
        <v>3.0381358308563735</v>
      </c>
      <c r="CI594">
        <v>3.7210203826434913</v>
      </c>
      <c r="CJ594">
        <v>4.0409810777457835</v>
      </c>
      <c r="CL594">
        <v>3.1626943005181345</v>
      </c>
      <c r="CN594">
        <v>4.5069874657830278</v>
      </c>
    </row>
    <row r="595" spans="81:92" x14ac:dyDescent="0.25">
      <c r="CC595">
        <v>1.8332352652741002</v>
      </c>
      <c r="CD595">
        <v>2.3146100401213423</v>
      </c>
      <c r="CE595">
        <v>2.0852021541676713</v>
      </c>
      <c r="CF595">
        <v>2.2742175856929956</v>
      </c>
      <c r="CG595">
        <v>2.5526603615775594</v>
      </c>
      <c r="CH595">
        <v>3.0381358308563735</v>
      </c>
      <c r="CI595">
        <v>3.7210203826434913</v>
      </c>
      <c r="CJ595">
        <v>4.0409810777457835</v>
      </c>
      <c r="CL595">
        <v>3.1626943005181345</v>
      </c>
      <c r="CN595">
        <v>4.5069874657830278</v>
      </c>
    </row>
    <row r="596" spans="81:92" x14ac:dyDescent="0.25">
      <c r="CC596">
        <v>1.8332352652741002</v>
      </c>
      <c r="CD596">
        <v>2.3146100401213423</v>
      </c>
      <c r="CE596">
        <v>2.0852021541676713</v>
      </c>
      <c r="CF596">
        <v>2.2742175856929956</v>
      </c>
      <c r="CG596">
        <v>2.5526603615775594</v>
      </c>
      <c r="CH596">
        <v>3.0381358308563735</v>
      </c>
      <c r="CI596">
        <v>3.7210203826434913</v>
      </c>
      <c r="CJ596">
        <v>4.0409810777457835</v>
      </c>
      <c r="CL596">
        <v>3.1626943005181345</v>
      </c>
      <c r="CN596">
        <v>4.5069874657830278</v>
      </c>
    </row>
    <row r="597" spans="81:92" x14ac:dyDescent="0.25">
      <c r="CC597">
        <v>1.8332352652741002</v>
      </c>
      <c r="CD597">
        <v>2.3146100401213423</v>
      </c>
      <c r="CE597">
        <v>2.0852021541676713</v>
      </c>
      <c r="CF597">
        <v>2.2742175856929956</v>
      </c>
      <c r="CG597">
        <v>2.5526603615775594</v>
      </c>
      <c r="CH597">
        <v>3.0381358308563735</v>
      </c>
      <c r="CI597">
        <v>3.7210203826434913</v>
      </c>
      <c r="CJ597">
        <v>4.0409810777457835</v>
      </c>
      <c r="CL597">
        <v>3.1626943005181345</v>
      </c>
      <c r="CN597">
        <v>4.5069874657830278</v>
      </c>
    </row>
    <row r="598" spans="81:92" x14ac:dyDescent="0.25">
      <c r="CC598">
        <v>1.8332352652741002</v>
      </c>
      <c r="CD598">
        <v>2.3146100401213423</v>
      </c>
      <c r="CE598">
        <v>2.0852021541676713</v>
      </c>
      <c r="CF598">
        <v>2.2742175856929956</v>
      </c>
      <c r="CG598">
        <v>2.5526603615775594</v>
      </c>
      <c r="CH598">
        <v>3.0381358308563735</v>
      </c>
      <c r="CI598">
        <v>3.7210203826434913</v>
      </c>
      <c r="CJ598">
        <v>4.0409810777457835</v>
      </c>
      <c r="CL598">
        <v>3.1626943005181345</v>
      </c>
      <c r="CN598">
        <v>4.5069874657830278</v>
      </c>
    </row>
    <row r="599" spans="81:92" x14ac:dyDescent="0.25">
      <c r="CC599">
        <v>1.8332352652741002</v>
      </c>
      <c r="CD599">
        <v>2.3146100401213423</v>
      </c>
      <c r="CE599">
        <v>2.0852021541676713</v>
      </c>
      <c r="CF599">
        <v>2.2742175856929956</v>
      </c>
      <c r="CG599">
        <v>2.5526603615775594</v>
      </c>
      <c r="CH599">
        <v>3.0381358308563735</v>
      </c>
      <c r="CI599">
        <v>3.7210203826434913</v>
      </c>
      <c r="CJ599">
        <v>4.0409810777457835</v>
      </c>
      <c r="CL599">
        <v>3.1626943005181345</v>
      </c>
      <c r="CN599">
        <v>4.5069874657830278</v>
      </c>
    </row>
    <row r="600" spans="81:92" x14ac:dyDescent="0.25">
      <c r="CC600">
        <v>1.8332352652741002</v>
      </c>
      <c r="CD600">
        <v>2.3146100401213423</v>
      </c>
      <c r="CE600">
        <v>2.0852021541676713</v>
      </c>
      <c r="CF600">
        <v>2.2742175856929956</v>
      </c>
      <c r="CG600">
        <v>2.5526603615775594</v>
      </c>
      <c r="CH600">
        <v>3.0381358308563735</v>
      </c>
      <c r="CI600">
        <v>3.7210203826434913</v>
      </c>
      <c r="CJ600">
        <v>4.0409810777457835</v>
      </c>
      <c r="CL600">
        <v>3.1626943005181345</v>
      </c>
      <c r="CN600">
        <v>4.5069874657830278</v>
      </c>
    </row>
    <row r="601" spans="81:92" x14ac:dyDescent="0.25">
      <c r="CC601">
        <v>1.8332352652741002</v>
      </c>
      <c r="CD601">
        <v>2.3146100401213423</v>
      </c>
      <c r="CE601">
        <v>2.0852021541676713</v>
      </c>
      <c r="CF601">
        <v>2.2742175856929956</v>
      </c>
      <c r="CG601">
        <v>2.5526603615775594</v>
      </c>
      <c r="CH601">
        <v>3.0381358308563735</v>
      </c>
      <c r="CI601">
        <v>3.7210203826434913</v>
      </c>
      <c r="CJ601">
        <v>4.0409810777457835</v>
      </c>
      <c r="CL601">
        <v>3.1626943005181345</v>
      </c>
      <c r="CN601">
        <v>4.5069874657830278</v>
      </c>
    </row>
    <row r="602" spans="81:92" x14ac:dyDescent="0.25">
      <c r="CC602">
        <v>1.8332352652741002</v>
      </c>
      <c r="CD602">
        <v>2.3146100401213423</v>
      </c>
      <c r="CE602">
        <v>2.0852021541676713</v>
      </c>
      <c r="CF602">
        <v>2.2742175856929956</v>
      </c>
      <c r="CG602">
        <v>2.5526603615775594</v>
      </c>
      <c r="CH602">
        <v>3.0381358308563735</v>
      </c>
      <c r="CI602">
        <v>3.7210203826434913</v>
      </c>
      <c r="CJ602">
        <v>4.0409810777457835</v>
      </c>
      <c r="CL602">
        <v>3.1626943005181345</v>
      </c>
      <c r="CN602">
        <v>4.5069874657830278</v>
      </c>
    </row>
    <row r="603" spans="81:92" x14ac:dyDescent="0.25">
      <c r="CC603">
        <v>1.8332352652741002</v>
      </c>
      <c r="CD603">
        <v>2.3146100401213423</v>
      </c>
      <c r="CE603">
        <v>2.0852021541676713</v>
      </c>
      <c r="CF603">
        <v>2.2742175856929956</v>
      </c>
      <c r="CG603">
        <v>2.5526603615775594</v>
      </c>
      <c r="CH603">
        <v>3.0381358308563735</v>
      </c>
      <c r="CI603">
        <v>3.7210203826434913</v>
      </c>
      <c r="CJ603">
        <v>4.0409810777457835</v>
      </c>
      <c r="CL603">
        <v>3.1626943005181345</v>
      </c>
      <c r="CN603">
        <v>4.5069874657830278</v>
      </c>
    </row>
    <row r="604" spans="81:92" x14ac:dyDescent="0.25">
      <c r="CC604">
        <v>1.8332352652741002</v>
      </c>
      <c r="CD604">
        <v>2.3146100401213423</v>
      </c>
      <c r="CE604">
        <v>2.0852021541676713</v>
      </c>
      <c r="CF604">
        <v>2.2742175856929956</v>
      </c>
      <c r="CG604">
        <v>2.5526603615775594</v>
      </c>
      <c r="CH604">
        <v>3.0381358308563735</v>
      </c>
      <c r="CI604">
        <v>3.7210203826434913</v>
      </c>
      <c r="CJ604">
        <v>4.0409810777457835</v>
      </c>
      <c r="CL604">
        <v>3.1626943005181345</v>
      </c>
      <c r="CN604">
        <v>4.5069874657830278</v>
      </c>
    </row>
    <row r="605" spans="81:92" x14ac:dyDescent="0.25">
      <c r="CC605">
        <v>1.8332352652741002</v>
      </c>
      <c r="CD605">
        <v>2.3146100401213423</v>
      </c>
      <c r="CE605">
        <v>2.0852021541676713</v>
      </c>
      <c r="CF605">
        <v>2.2742175856929956</v>
      </c>
      <c r="CG605">
        <v>2.5526603615775594</v>
      </c>
      <c r="CH605">
        <v>3.0381358308563735</v>
      </c>
      <c r="CI605">
        <v>3.7210203826434913</v>
      </c>
      <c r="CJ605">
        <v>4.0409810777457835</v>
      </c>
      <c r="CL605">
        <v>3.1626943005181345</v>
      </c>
      <c r="CN605">
        <v>4.5069874657830278</v>
      </c>
    </row>
    <row r="606" spans="81:92" x14ac:dyDescent="0.25">
      <c r="CC606">
        <v>1.8332352652741002</v>
      </c>
      <c r="CD606">
        <v>2.3146100401213423</v>
      </c>
      <c r="CE606">
        <v>2.0852021541676713</v>
      </c>
      <c r="CF606">
        <v>2.2742175856929956</v>
      </c>
      <c r="CG606">
        <v>2.5526603615775594</v>
      </c>
      <c r="CH606">
        <v>3.0381358308563735</v>
      </c>
      <c r="CI606">
        <v>3.7210203826434913</v>
      </c>
      <c r="CJ606">
        <v>4.0409810777457835</v>
      </c>
      <c r="CL606">
        <v>3.1626943005181345</v>
      </c>
      <c r="CN606">
        <v>4.5069874657830278</v>
      </c>
    </row>
    <row r="607" spans="81:92" x14ac:dyDescent="0.25">
      <c r="CC607">
        <v>1.8332352652741002</v>
      </c>
      <c r="CD607">
        <v>2.3146100401213423</v>
      </c>
      <c r="CE607">
        <v>2.0852021541676713</v>
      </c>
      <c r="CF607">
        <v>2.2742175856929956</v>
      </c>
      <c r="CG607">
        <v>2.5526603615775594</v>
      </c>
      <c r="CH607">
        <v>3.0381358308563735</v>
      </c>
      <c r="CI607">
        <v>3.7210203826434913</v>
      </c>
      <c r="CJ607">
        <v>4.0409810777457835</v>
      </c>
      <c r="CL607">
        <v>3.1626943005181345</v>
      </c>
      <c r="CN607">
        <v>4.5069874657830278</v>
      </c>
    </row>
    <row r="608" spans="81:92" x14ac:dyDescent="0.25">
      <c r="CC608">
        <v>1.8332352652741002</v>
      </c>
      <c r="CD608">
        <v>2.3146100401213423</v>
      </c>
      <c r="CE608">
        <v>2.0852021541676713</v>
      </c>
      <c r="CF608">
        <v>2.2742175856929956</v>
      </c>
      <c r="CG608">
        <v>2.5526603615775594</v>
      </c>
      <c r="CH608">
        <v>3.0381358308563735</v>
      </c>
      <c r="CI608">
        <v>3.7210203826434913</v>
      </c>
      <c r="CJ608">
        <v>4.0409810777457835</v>
      </c>
      <c r="CL608">
        <v>3.1626943005181345</v>
      </c>
      <c r="CN608">
        <v>4.5069874657830278</v>
      </c>
    </row>
    <row r="609" spans="81:92" x14ac:dyDescent="0.25">
      <c r="CC609">
        <v>1.8332352652741002</v>
      </c>
      <c r="CD609">
        <v>2.3146100401213423</v>
      </c>
      <c r="CE609">
        <v>2.0852021541676713</v>
      </c>
      <c r="CF609">
        <v>2.2742175856929956</v>
      </c>
      <c r="CG609">
        <v>2.5526603615775594</v>
      </c>
      <c r="CH609">
        <v>3.0381358308563735</v>
      </c>
      <c r="CI609">
        <v>3.7210203826434913</v>
      </c>
      <c r="CJ609">
        <v>4.0409810777457835</v>
      </c>
      <c r="CL609">
        <v>3.1626943005181345</v>
      </c>
      <c r="CN609">
        <v>4.5069874657830278</v>
      </c>
    </row>
    <row r="610" spans="81:92" x14ac:dyDescent="0.25">
      <c r="CC610">
        <v>1.8332352652741002</v>
      </c>
      <c r="CD610">
        <v>2.3146100401213423</v>
      </c>
      <c r="CE610">
        <v>2.0852021541676713</v>
      </c>
      <c r="CF610">
        <v>2.2742175856929956</v>
      </c>
      <c r="CG610">
        <v>2.5526603615775594</v>
      </c>
      <c r="CH610">
        <v>3.0381358308563735</v>
      </c>
      <c r="CI610">
        <v>3.7210203826434913</v>
      </c>
      <c r="CJ610">
        <v>4.0409810777457835</v>
      </c>
      <c r="CL610">
        <v>3.1626943005181345</v>
      </c>
      <c r="CN610">
        <v>4.5069874657830278</v>
      </c>
    </row>
    <row r="611" spans="81:92" x14ac:dyDescent="0.25">
      <c r="CC611">
        <v>1.8332352652741002</v>
      </c>
      <c r="CD611">
        <v>2.3146100401213423</v>
      </c>
      <c r="CE611">
        <v>2.0852021541676713</v>
      </c>
      <c r="CF611">
        <v>2.2742175856929956</v>
      </c>
      <c r="CG611">
        <v>2.5526603615775594</v>
      </c>
      <c r="CH611">
        <v>3.0381358308563735</v>
      </c>
      <c r="CI611">
        <v>3.7210203826434913</v>
      </c>
      <c r="CJ611">
        <v>4.0409810777457835</v>
      </c>
      <c r="CL611">
        <v>3.1626943005181345</v>
      </c>
      <c r="CN611">
        <v>4.5069874657830278</v>
      </c>
    </row>
    <row r="612" spans="81:92" x14ac:dyDescent="0.25">
      <c r="CC612">
        <v>1.8332352652741002</v>
      </c>
      <c r="CD612">
        <v>2.3146100401213423</v>
      </c>
      <c r="CE612">
        <v>2.0852021541676713</v>
      </c>
      <c r="CF612">
        <v>2.2742175856929956</v>
      </c>
      <c r="CG612">
        <v>2.5526603615775594</v>
      </c>
      <c r="CH612">
        <v>3.0381358308563735</v>
      </c>
      <c r="CI612">
        <v>3.7210203826434913</v>
      </c>
      <c r="CJ612">
        <v>4.0409810777457835</v>
      </c>
      <c r="CL612">
        <v>3.1626943005181345</v>
      </c>
      <c r="CN612">
        <v>4.5069874657830278</v>
      </c>
    </row>
    <row r="613" spans="81:92" x14ac:dyDescent="0.25">
      <c r="CC613">
        <v>1.8332352652741002</v>
      </c>
      <c r="CD613">
        <v>2.3146100401213423</v>
      </c>
      <c r="CE613">
        <v>2.0852021541676713</v>
      </c>
      <c r="CF613">
        <v>2.2742175856929956</v>
      </c>
      <c r="CG613">
        <v>2.5526603615775594</v>
      </c>
      <c r="CH613">
        <v>3.0381358308563735</v>
      </c>
      <c r="CI613">
        <v>3.7210203826434913</v>
      </c>
      <c r="CJ613">
        <v>4.0409810777457835</v>
      </c>
      <c r="CL613">
        <v>3.1626943005181345</v>
      </c>
      <c r="CN613">
        <v>4.5069874657830278</v>
      </c>
    </row>
    <row r="614" spans="81:92" x14ac:dyDescent="0.25">
      <c r="CC614">
        <v>1.8332352652741002</v>
      </c>
      <c r="CD614">
        <v>2.3146100401213423</v>
      </c>
      <c r="CE614">
        <v>2.0852021541676713</v>
      </c>
      <c r="CF614">
        <v>2.2742175856929956</v>
      </c>
      <c r="CG614">
        <v>2.5526603615775594</v>
      </c>
      <c r="CH614">
        <v>3.0381358308563735</v>
      </c>
      <c r="CI614">
        <v>3.7210203826434913</v>
      </c>
      <c r="CJ614">
        <v>4.0409810777457835</v>
      </c>
      <c r="CL614">
        <v>3.1626943005181345</v>
      </c>
      <c r="CN614">
        <v>4.5069874657830278</v>
      </c>
    </row>
    <row r="615" spans="81:92" x14ac:dyDescent="0.25">
      <c r="CC615">
        <v>1.8332352652741002</v>
      </c>
      <c r="CD615">
        <v>2.3146100401213423</v>
      </c>
      <c r="CE615">
        <v>2.0852021541676713</v>
      </c>
      <c r="CF615">
        <v>2.2742175856929956</v>
      </c>
      <c r="CG615">
        <v>2.5526603615775594</v>
      </c>
      <c r="CH615">
        <v>3.0381358308563735</v>
      </c>
      <c r="CI615">
        <v>3.7210203826434913</v>
      </c>
      <c r="CJ615">
        <v>4.0409810777457835</v>
      </c>
      <c r="CL615">
        <v>3.1626943005181345</v>
      </c>
      <c r="CN615">
        <v>4.5069874657830278</v>
      </c>
    </row>
    <row r="616" spans="81:92" x14ac:dyDescent="0.25">
      <c r="CC616">
        <v>1.8332352652741002</v>
      </c>
      <c r="CD616">
        <v>2.3146100401213423</v>
      </c>
      <c r="CE616">
        <v>2.0852021541676713</v>
      </c>
      <c r="CF616">
        <v>2.2742175856929956</v>
      </c>
      <c r="CG616">
        <v>2.5526603615775594</v>
      </c>
      <c r="CH616">
        <v>3.0381358308563735</v>
      </c>
      <c r="CI616">
        <v>3.7210203826434913</v>
      </c>
      <c r="CJ616">
        <v>4.0409810777457835</v>
      </c>
      <c r="CL616">
        <v>3.1626943005181345</v>
      </c>
      <c r="CN616">
        <v>4.5069874657830278</v>
      </c>
    </row>
    <row r="617" spans="81:92" x14ac:dyDescent="0.25">
      <c r="CC617">
        <v>1.8332352652741002</v>
      </c>
      <c r="CD617">
        <v>2.3146100401213423</v>
      </c>
      <c r="CE617">
        <v>2.0852021541676713</v>
      </c>
      <c r="CF617">
        <v>2.2742175856929956</v>
      </c>
      <c r="CG617">
        <v>2.5526603615775594</v>
      </c>
      <c r="CH617">
        <v>3.0381358308563735</v>
      </c>
      <c r="CI617">
        <v>3.7210203826434913</v>
      </c>
      <c r="CJ617">
        <v>4.0409810777457835</v>
      </c>
      <c r="CL617">
        <v>3.1626943005181345</v>
      </c>
      <c r="CN617">
        <v>4.5069874657830278</v>
      </c>
    </row>
    <row r="618" spans="81:92" x14ac:dyDescent="0.25">
      <c r="CC618">
        <v>1.8332352652741002</v>
      </c>
      <c r="CD618">
        <v>2.3146100401213423</v>
      </c>
      <c r="CE618">
        <v>2.0852021541676713</v>
      </c>
      <c r="CF618">
        <v>2.2742175856929956</v>
      </c>
      <c r="CG618">
        <v>2.5526603615775594</v>
      </c>
      <c r="CH618">
        <v>3.0381358308563735</v>
      </c>
      <c r="CI618">
        <v>3.7210203826434913</v>
      </c>
      <c r="CJ618">
        <v>4.0409810777457835</v>
      </c>
      <c r="CL618">
        <v>3.1626943005181345</v>
      </c>
      <c r="CN618">
        <v>4.5069874657830278</v>
      </c>
    </row>
    <row r="619" spans="81:92" x14ac:dyDescent="0.25">
      <c r="CC619">
        <v>1.8332352652741002</v>
      </c>
      <c r="CD619">
        <v>2.3146100401213423</v>
      </c>
      <c r="CE619">
        <v>2.0852021541676713</v>
      </c>
      <c r="CF619">
        <v>2.2742175856929956</v>
      </c>
      <c r="CG619">
        <v>2.5526603615775594</v>
      </c>
      <c r="CH619">
        <v>3.0381358308563735</v>
      </c>
      <c r="CI619">
        <v>3.7210203826434913</v>
      </c>
      <c r="CJ619">
        <v>4.0409810777457835</v>
      </c>
      <c r="CL619">
        <v>3.1626943005181345</v>
      </c>
      <c r="CN619">
        <v>4.5069874657830278</v>
      </c>
    </row>
    <row r="620" spans="81:92" x14ac:dyDescent="0.25">
      <c r="CC620">
        <v>1.8332352652741002</v>
      </c>
      <c r="CD620">
        <v>2.3146100401213423</v>
      </c>
      <c r="CE620">
        <v>2.0852021541676713</v>
      </c>
      <c r="CF620">
        <v>2.2742175856929956</v>
      </c>
      <c r="CG620">
        <v>2.5526603615775594</v>
      </c>
      <c r="CH620">
        <v>3.0381358308563735</v>
      </c>
      <c r="CI620">
        <v>3.7210203826434913</v>
      </c>
      <c r="CJ620">
        <v>4.0409810777457835</v>
      </c>
      <c r="CL620">
        <v>3.1626943005181345</v>
      </c>
      <c r="CN620">
        <v>4.5069874657830278</v>
      </c>
    </row>
    <row r="621" spans="81:92" x14ac:dyDescent="0.25">
      <c r="CC621">
        <v>1.8332352652741002</v>
      </c>
      <c r="CD621">
        <v>2.3146100401213423</v>
      </c>
      <c r="CE621">
        <v>2.0852021541676713</v>
      </c>
      <c r="CF621">
        <v>2.2742175856929956</v>
      </c>
      <c r="CG621">
        <v>2.5526603615775594</v>
      </c>
      <c r="CH621">
        <v>3.0381358308563735</v>
      </c>
      <c r="CI621">
        <v>3.7210203826434913</v>
      </c>
      <c r="CJ621">
        <v>4.0409810777457835</v>
      </c>
      <c r="CL621">
        <v>3.1626943005181345</v>
      </c>
      <c r="CN621">
        <v>4.5069874657830278</v>
      </c>
    </row>
    <row r="622" spans="81:92" x14ac:dyDescent="0.25">
      <c r="CC622">
        <v>1.8332352652741002</v>
      </c>
      <c r="CD622">
        <v>2.3146100401213423</v>
      </c>
      <c r="CE622">
        <v>2.0852021541676713</v>
      </c>
      <c r="CF622">
        <v>2.2742175856929956</v>
      </c>
      <c r="CG622">
        <v>2.5526603615775594</v>
      </c>
      <c r="CH622">
        <v>3.0381358308563735</v>
      </c>
      <c r="CI622">
        <v>3.7210203826434913</v>
      </c>
      <c r="CJ622">
        <v>4.0409810777457835</v>
      </c>
      <c r="CL622">
        <v>3.1626943005181345</v>
      </c>
      <c r="CN622">
        <v>4.5069874657830278</v>
      </c>
    </row>
    <row r="623" spans="81:92" x14ac:dyDescent="0.25">
      <c r="CC623">
        <v>1.8332352652741002</v>
      </c>
      <c r="CD623">
        <v>2.3146100401213423</v>
      </c>
      <c r="CE623">
        <v>2.0852021541676713</v>
      </c>
      <c r="CF623">
        <v>2.2742175856929956</v>
      </c>
      <c r="CG623">
        <v>2.5526603615775594</v>
      </c>
      <c r="CH623">
        <v>3.0381358308563735</v>
      </c>
      <c r="CI623">
        <v>3.7210203826434913</v>
      </c>
      <c r="CJ623">
        <v>4.0409810777457835</v>
      </c>
      <c r="CL623">
        <v>3.1626943005181345</v>
      </c>
      <c r="CN623">
        <v>4.5069874657830278</v>
      </c>
    </row>
    <row r="624" spans="81:92" x14ac:dyDescent="0.25">
      <c r="CC624">
        <v>1.8332352652741002</v>
      </c>
      <c r="CD624">
        <v>2.3146100401213423</v>
      </c>
      <c r="CE624">
        <v>2.0852021541676713</v>
      </c>
      <c r="CF624">
        <v>2.2742175856929956</v>
      </c>
      <c r="CG624">
        <v>2.5526603615775594</v>
      </c>
      <c r="CH624">
        <v>3.0381358308563735</v>
      </c>
      <c r="CI624">
        <v>3.7210203826434913</v>
      </c>
      <c r="CJ624">
        <v>4.0409810777457835</v>
      </c>
      <c r="CL624">
        <v>3.1626943005181345</v>
      </c>
      <c r="CN624">
        <v>4.5069874657830278</v>
      </c>
    </row>
    <row r="625" spans="81:92" x14ac:dyDescent="0.25">
      <c r="CC625">
        <v>1.8332352652741002</v>
      </c>
      <c r="CD625">
        <v>2.3146100401213423</v>
      </c>
      <c r="CE625">
        <v>2.0852021541676713</v>
      </c>
      <c r="CF625">
        <v>2.2742175856929956</v>
      </c>
      <c r="CG625">
        <v>2.5526603615775594</v>
      </c>
      <c r="CH625">
        <v>3.0381358308563735</v>
      </c>
      <c r="CI625">
        <v>3.7210203826434913</v>
      </c>
      <c r="CJ625">
        <v>4.0409810777457835</v>
      </c>
      <c r="CL625">
        <v>3.1626943005181345</v>
      </c>
      <c r="CN625">
        <v>4.5069874657830278</v>
      </c>
    </row>
    <row r="626" spans="81:92" x14ac:dyDescent="0.25">
      <c r="CC626">
        <v>1.8332352652741002</v>
      </c>
      <c r="CD626">
        <v>2.3146100401213423</v>
      </c>
      <c r="CE626">
        <v>2.0852021541676713</v>
      </c>
      <c r="CF626">
        <v>2.2742175856929956</v>
      </c>
      <c r="CG626">
        <v>2.5526603615775594</v>
      </c>
      <c r="CH626">
        <v>3.0381358308563735</v>
      </c>
      <c r="CI626">
        <v>3.7210203826434913</v>
      </c>
      <c r="CJ626">
        <v>4.0409810777457835</v>
      </c>
      <c r="CL626">
        <v>3.1626943005181345</v>
      </c>
      <c r="CN626">
        <v>4.5069874657830278</v>
      </c>
    </row>
    <row r="627" spans="81:92" x14ac:dyDescent="0.25">
      <c r="CC627">
        <v>1.8332352652741002</v>
      </c>
      <c r="CD627">
        <v>2.3146100401213423</v>
      </c>
      <c r="CE627">
        <v>2.0852021541676713</v>
      </c>
      <c r="CF627">
        <v>2.2742175856929956</v>
      </c>
      <c r="CG627">
        <v>2.5526603615775594</v>
      </c>
      <c r="CH627">
        <v>3.0381358308563735</v>
      </c>
      <c r="CI627">
        <v>3.7210203826434913</v>
      </c>
      <c r="CJ627">
        <v>4.0409810777457835</v>
      </c>
      <c r="CL627">
        <v>3.1626943005181345</v>
      </c>
      <c r="CN627">
        <v>4.5069874657830278</v>
      </c>
    </row>
    <row r="628" spans="81:92" x14ac:dyDescent="0.25">
      <c r="CC628">
        <v>1.8332352652741002</v>
      </c>
      <c r="CD628">
        <v>2.3146100401213423</v>
      </c>
      <c r="CE628">
        <v>2.0852021541676713</v>
      </c>
      <c r="CF628">
        <v>2.2742175856929956</v>
      </c>
      <c r="CG628">
        <v>2.5526603615775594</v>
      </c>
      <c r="CH628">
        <v>3.0381358308563735</v>
      </c>
      <c r="CI628">
        <v>3.7210203826434913</v>
      </c>
      <c r="CJ628">
        <v>4.0409810777457835</v>
      </c>
      <c r="CL628">
        <v>3.1626943005181345</v>
      </c>
      <c r="CN628">
        <v>4.5069874657830278</v>
      </c>
    </row>
    <row r="629" spans="81:92" x14ac:dyDescent="0.25">
      <c r="CC629">
        <v>1.8332352652741002</v>
      </c>
      <c r="CD629">
        <v>2.3146100401213423</v>
      </c>
      <c r="CE629">
        <v>2.0852021541676713</v>
      </c>
      <c r="CF629">
        <v>2.2742175856929956</v>
      </c>
      <c r="CG629">
        <v>2.5526603615775594</v>
      </c>
      <c r="CH629">
        <v>3.0381358308563735</v>
      </c>
      <c r="CI629">
        <v>3.7210203826434913</v>
      </c>
      <c r="CJ629">
        <v>4.0409810777457835</v>
      </c>
      <c r="CL629">
        <v>3.1626943005181345</v>
      </c>
      <c r="CN629">
        <v>4.5069874657830278</v>
      </c>
    </row>
    <row r="630" spans="81:92" x14ac:dyDescent="0.25">
      <c r="CC630">
        <v>1.8332352652741002</v>
      </c>
      <c r="CD630">
        <v>2.3146100401213423</v>
      </c>
      <c r="CE630">
        <v>2.0852021541676713</v>
      </c>
      <c r="CF630">
        <v>2.2742175856929956</v>
      </c>
      <c r="CG630">
        <v>2.5526603615775594</v>
      </c>
      <c r="CH630">
        <v>3.0381358308563735</v>
      </c>
      <c r="CI630">
        <v>3.7210203826434913</v>
      </c>
      <c r="CJ630">
        <v>4.0409810777457835</v>
      </c>
      <c r="CL630">
        <v>3.1626943005181345</v>
      </c>
      <c r="CN630">
        <v>4.5069874657830278</v>
      </c>
    </row>
    <row r="631" spans="81:92" x14ac:dyDescent="0.25">
      <c r="CC631">
        <v>1.8332352652741002</v>
      </c>
      <c r="CD631">
        <v>2.3146100401213423</v>
      </c>
      <c r="CE631">
        <v>2.0852021541676713</v>
      </c>
      <c r="CF631">
        <v>2.2742175856929956</v>
      </c>
      <c r="CG631">
        <v>2.5526603615775594</v>
      </c>
      <c r="CH631">
        <v>3.0381358308563735</v>
      </c>
      <c r="CI631">
        <v>3.7210203826434913</v>
      </c>
      <c r="CJ631">
        <v>4.0409810777457835</v>
      </c>
      <c r="CL631">
        <v>3.1626943005181345</v>
      </c>
      <c r="CN631">
        <v>4.5069874657830278</v>
      </c>
    </row>
    <row r="632" spans="81:92" x14ac:dyDescent="0.25">
      <c r="CC632">
        <v>1.8332352652741002</v>
      </c>
      <c r="CD632">
        <v>2.3146100401213423</v>
      </c>
      <c r="CE632">
        <v>2.0852021541676713</v>
      </c>
      <c r="CF632">
        <v>2.2742175856929956</v>
      </c>
      <c r="CG632">
        <v>2.5526603615775594</v>
      </c>
      <c r="CH632">
        <v>3.0381358308563735</v>
      </c>
      <c r="CI632">
        <v>3.7210203826434913</v>
      </c>
      <c r="CJ632">
        <v>4.0409810777457835</v>
      </c>
      <c r="CL632">
        <v>3.1626943005181345</v>
      </c>
      <c r="CN632">
        <v>4.5069874657830278</v>
      </c>
    </row>
    <row r="633" spans="81:92" x14ac:dyDescent="0.25">
      <c r="CC633">
        <v>1.8332352652741002</v>
      </c>
      <c r="CD633">
        <v>2.3146100401213423</v>
      </c>
      <c r="CE633">
        <v>2.0852021541676713</v>
      </c>
      <c r="CF633">
        <v>2.2742175856929956</v>
      </c>
      <c r="CG633">
        <v>2.5526603615775594</v>
      </c>
      <c r="CH633">
        <v>3.0381358308563735</v>
      </c>
      <c r="CI633">
        <v>3.7210203826434913</v>
      </c>
      <c r="CJ633">
        <v>4.0409810777457835</v>
      </c>
      <c r="CL633">
        <v>3.1626943005181345</v>
      </c>
      <c r="CN633">
        <v>4.5069874657830278</v>
      </c>
    </row>
    <row r="634" spans="81:92" x14ac:dyDescent="0.25">
      <c r="CC634">
        <v>1.8332352652741002</v>
      </c>
      <c r="CD634">
        <v>2.3146100401213423</v>
      </c>
      <c r="CE634">
        <v>2.0852021541676713</v>
      </c>
      <c r="CF634">
        <v>2.2742175856929956</v>
      </c>
      <c r="CG634">
        <v>2.5526603615775594</v>
      </c>
      <c r="CH634">
        <v>3.0381358308563735</v>
      </c>
      <c r="CI634">
        <v>3.7210203826434913</v>
      </c>
      <c r="CJ634">
        <v>4.0409810777457835</v>
      </c>
      <c r="CL634">
        <v>3.1626943005181345</v>
      </c>
      <c r="CN634">
        <v>4.5069874657830278</v>
      </c>
    </row>
    <row r="635" spans="81:92" x14ac:dyDescent="0.25">
      <c r="CC635">
        <v>1.8332352652741002</v>
      </c>
      <c r="CD635">
        <v>2.3146100401213423</v>
      </c>
      <c r="CE635">
        <v>2.0852021541676713</v>
      </c>
      <c r="CF635">
        <v>2.2742175856929956</v>
      </c>
      <c r="CG635">
        <v>2.5526603615775594</v>
      </c>
      <c r="CH635">
        <v>3.0381358308563735</v>
      </c>
      <c r="CI635">
        <v>3.7210203826434913</v>
      </c>
      <c r="CJ635">
        <v>4.0409810777457835</v>
      </c>
      <c r="CL635">
        <v>3.1626943005181345</v>
      </c>
      <c r="CN635">
        <v>4.5069874657830278</v>
      </c>
    </row>
    <row r="636" spans="81:92" x14ac:dyDescent="0.25">
      <c r="CC636">
        <v>1.8332352652741002</v>
      </c>
      <c r="CD636">
        <v>2.3146100401213423</v>
      </c>
      <c r="CE636">
        <v>2.0852021541676713</v>
      </c>
      <c r="CF636">
        <v>2.2742175856929956</v>
      </c>
      <c r="CG636">
        <v>2.5526603615775594</v>
      </c>
      <c r="CH636">
        <v>3.0381358308563735</v>
      </c>
      <c r="CI636">
        <v>3.7210203826434913</v>
      </c>
      <c r="CJ636">
        <v>4.0409810777457835</v>
      </c>
      <c r="CL636">
        <v>3.1626943005181345</v>
      </c>
      <c r="CN636">
        <v>4.5069874657830278</v>
      </c>
    </row>
    <row r="637" spans="81:92" x14ac:dyDescent="0.25">
      <c r="CC637">
        <v>1.8332352652741002</v>
      </c>
      <c r="CD637">
        <v>2.3146100401213423</v>
      </c>
      <c r="CE637">
        <v>2.0852021541676713</v>
      </c>
      <c r="CF637">
        <v>2.2742175856929956</v>
      </c>
      <c r="CG637">
        <v>2.5526603615775594</v>
      </c>
      <c r="CH637">
        <v>3.0381358308563735</v>
      </c>
      <c r="CI637">
        <v>3.7210203826434913</v>
      </c>
      <c r="CJ637">
        <v>4.0409810777457835</v>
      </c>
      <c r="CL637">
        <v>3.1626943005181345</v>
      </c>
      <c r="CN637">
        <v>4.5069874657830278</v>
      </c>
    </row>
    <row r="638" spans="81:92" x14ac:dyDescent="0.25">
      <c r="CC638">
        <v>1.8332352652741002</v>
      </c>
      <c r="CD638">
        <v>2.3146100401213423</v>
      </c>
      <c r="CE638">
        <v>2.0852021541676713</v>
      </c>
      <c r="CF638">
        <v>2.2742175856929956</v>
      </c>
      <c r="CG638">
        <v>2.5526603615775594</v>
      </c>
      <c r="CH638">
        <v>3.0381358308563735</v>
      </c>
      <c r="CI638">
        <v>3.7210203826434913</v>
      </c>
      <c r="CJ638">
        <v>4.0409810777457835</v>
      </c>
      <c r="CL638">
        <v>3.1626943005181345</v>
      </c>
      <c r="CN638">
        <v>4.5069874657830278</v>
      </c>
    </row>
    <row r="639" spans="81:92" x14ac:dyDescent="0.25">
      <c r="CC639">
        <v>1.8332352652741002</v>
      </c>
      <c r="CD639">
        <v>2.3146100401213423</v>
      </c>
      <c r="CE639">
        <v>2.0852021541676713</v>
      </c>
      <c r="CF639">
        <v>2.2742175856929956</v>
      </c>
      <c r="CG639">
        <v>2.5526603615775594</v>
      </c>
      <c r="CH639">
        <v>3.0381358308563735</v>
      </c>
      <c r="CI639">
        <v>3.7210203826434913</v>
      </c>
      <c r="CJ639">
        <v>4.0409810777457835</v>
      </c>
      <c r="CL639">
        <v>3.1626943005181345</v>
      </c>
      <c r="CN639">
        <v>4.5069874657830278</v>
      </c>
    </row>
    <row r="640" spans="81:92" x14ac:dyDescent="0.25">
      <c r="CC640">
        <v>1.8332352652741002</v>
      </c>
      <c r="CD640">
        <v>2.3146100401213423</v>
      </c>
      <c r="CE640">
        <v>2.0852021541676713</v>
      </c>
      <c r="CF640">
        <v>2.2742175856929956</v>
      </c>
      <c r="CG640">
        <v>2.5526603615775594</v>
      </c>
      <c r="CH640">
        <v>3.0381358308563735</v>
      </c>
      <c r="CI640">
        <v>3.7210203826434913</v>
      </c>
      <c r="CJ640">
        <v>4.0409810777457835</v>
      </c>
      <c r="CL640">
        <v>3.1626943005181345</v>
      </c>
      <c r="CN640">
        <v>4.5069874657830278</v>
      </c>
    </row>
    <row r="641" spans="81:92" x14ac:dyDescent="0.25">
      <c r="CC641">
        <v>1.8332352652741002</v>
      </c>
      <c r="CD641">
        <v>2.3146100401213423</v>
      </c>
      <c r="CE641">
        <v>2.0852021541676713</v>
      </c>
      <c r="CF641">
        <v>2.2742175856929956</v>
      </c>
      <c r="CG641">
        <v>2.5526603615775594</v>
      </c>
      <c r="CH641">
        <v>3.0381358308563735</v>
      </c>
      <c r="CI641">
        <v>3.7210203826434913</v>
      </c>
      <c r="CJ641">
        <v>4.0409810777457835</v>
      </c>
      <c r="CL641">
        <v>3.1626943005181345</v>
      </c>
      <c r="CN641">
        <v>4.5069874657830278</v>
      </c>
    </row>
    <row r="642" spans="81:92" x14ac:dyDescent="0.25">
      <c r="CC642">
        <v>1.8332352652741002</v>
      </c>
      <c r="CD642">
        <v>2.3146100401213423</v>
      </c>
      <c r="CE642">
        <v>2.0852021541676713</v>
      </c>
      <c r="CF642">
        <v>2.2742175856929956</v>
      </c>
      <c r="CG642">
        <v>2.5526603615775594</v>
      </c>
      <c r="CH642">
        <v>3.0381358308563735</v>
      </c>
      <c r="CI642">
        <v>3.7210203826434913</v>
      </c>
      <c r="CJ642">
        <v>4.0409810777457835</v>
      </c>
      <c r="CL642">
        <v>3.1626943005181345</v>
      </c>
      <c r="CN642">
        <v>4.5069874657830278</v>
      </c>
    </row>
    <row r="643" spans="81:92" x14ac:dyDescent="0.25">
      <c r="CC643">
        <v>1.8332352652741002</v>
      </c>
      <c r="CD643">
        <v>2.3146100401213423</v>
      </c>
      <c r="CE643">
        <v>2.0852021541676713</v>
      </c>
      <c r="CF643">
        <v>2.2742175856929956</v>
      </c>
      <c r="CG643">
        <v>2.5526603615775594</v>
      </c>
      <c r="CH643">
        <v>3.0381358308563735</v>
      </c>
      <c r="CI643">
        <v>3.7210203826434913</v>
      </c>
      <c r="CJ643">
        <v>4.0409810777457835</v>
      </c>
      <c r="CL643">
        <v>3.1626943005181345</v>
      </c>
      <c r="CN643">
        <v>4.5069874657830278</v>
      </c>
    </row>
    <row r="644" spans="81:92" x14ac:dyDescent="0.25">
      <c r="CC644">
        <v>1.8332352652741002</v>
      </c>
      <c r="CD644">
        <v>2.3146100401213423</v>
      </c>
      <c r="CE644">
        <v>2.0852021541676713</v>
      </c>
      <c r="CF644">
        <v>2.2742175856929956</v>
      </c>
      <c r="CG644">
        <v>2.5526603615775594</v>
      </c>
      <c r="CH644">
        <v>3.0381358308563735</v>
      </c>
      <c r="CI644">
        <v>3.7210203826434913</v>
      </c>
      <c r="CJ644">
        <v>4.0409810777457835</v>
      </c>
      <c r="CL644">
        <v>3.1626943005181345</v>
      </c>
      <c r="CN644">
        <v>4.5069874657830278</v>
      </c>
    </row>
    <row r="645" spans="81:92" x14ac:dyDescent="0.25">
      <c r="CC645">
        <v>1.8332352652741002</v>
      </c>
      <c r="CD645">
        <v>2.3146100401213423</v>
      </c>
      <c r="CE645">
        <v>2.0852021541676713</v>
      </c>
      <c r="CF645">
        <v>2.2742175856929956</v>
      </c>
      <c r="CG645">
        <v>2.5526603615775594</v>
      </c>
      <c r="CH645">
        <v>3.0381358308563735</v>
      </c>
      <c r="CI645">
        <v>3.7210203826434913</v>
      </c>
      <c r="CJ645">
        <v>4.0409810777457835</v>
      </c>
      <c r="CL645">
        <v>3.1626943005181345</v>
      </c>
      <c r="CN645">
        <v>4.5069874657830278</v>
      </c>
    </row>
    <row r="646" spans="81:92" x14ac:dyDescent="0.25">
      <c r="CC646">
        <v>1.8332352652741002</v>
      </c>
      <c r="CD646">
        <v>2.3146100401213423</v>
      </c>
      <c r="CE646">
        <v>2.0852021541676713</v>
      </c>
      <c r="CF646">
        <v>2.2742175856929956</v>
      </c>
      <c r="CG646">
        <v>2.5526603615775594</v>
      </c>
      <c r="CH646">
        <v>3.0381358308563735</v>
      </c>
      <c r="CI646">
        <v>3.7210203826434913</v>
      </c>
      <c r="CJ646">
        <v>4.0409810777457835</v>
      </c>
      <c r="CL646">
        <v>3.1626943005181345</v>
      </c>
      <c r="CN646">
        <v>4.5069874657830278</v>
      </c>
    </row>
    <row r="647" spans="81:92" x14ac:dyDescent="0.25">
      <c r="CC647">
        <v>1.8332352652741002</v>
      </c>
      <c r="CD647">
        <v>2.3146100401213423</v>
      </c>
      <c r="CE647">
        <v>2.0852021541676713</v>
      </c>
      <c r="CF647">
        <v>2.2742175856929956</v>
      </c>
      <c r="CG647">
        <v>2.5526603615775594</v>
      </c>
      <c r="CH647">
        <v>3.0381358308563735</v>
      </c>
      <c r="CI647">
        <v>3.7210203826434913</v>
      </c>
      <c r="CJ647">
        <v>4.0409810777457835</v>
      </c>
      <c r="CL647">
        <v>3.1626943005181345</v>
      </c>
      <c r="CN647">
        <v>4.5069874657830278</v>
      </c>
    </row>
    <row r="648" spans="81:92" x14ac:dyDescent="0.25">
      <c r="CC648">
        <v>1.8332352652741002</v>
      </c>
      <c r="CD648">
        <v>2.3146100401213423</v>
      </c>
      <c r="CE648">
        <v>2.0852021541676713</v>
      </c>
      <c r="CF648">
        <v>2.2742175856929956</v>
      </c>
      <c r="CG648">
        <v>2.5526603615775594</v>
      </c>
      <c r="CH648">
        <v>3.0381358308563735</v>
      </c>
      <c r="CI648">
        <v>3.7210203826434913</v>
      </c>
      <c r="CJ648">
        <v>4.0409810777457835</v>
      </c>
      <c r="CL648">
        <v>3.1626943005181345</v>
      </c>
      <c r="CN648">
        <v>4.5069874657830278</v>
      </c>
    </row>
    <row r="649" spans="81:92" x14ac:dyDescent="0.25">
      <c r="CC649">
        <v>1.8332352652741002</v>
      </c>
      <c r="CD649">
        <v>2.3146100401213423</v>
      </c>
      <c r="CE649">
        <v>2.0852021541676713</v>
      </c>
      <c r="CF649">
        <v>2.2742175856929956</v>
      </c>
      <c r="CG649">
        <v>2.5526603615775594</v>
      </c>
      <c r="CH649">
        <v>3.0381358308563735</v>
      </c>
      <c r="CI649">
        <v>3.7210203826434913</v>
      </c>
      <c r="CJ649">
        <v>4.0409810777457835</v>
      </c>
      <c r="CL649">
        <v>3.1626943005181345</v>
      </c>
      <c r="CN649">
        <v>4.5069874657830278</v>
      </c>
    </row>
    <row r="650" spans="81:92" x14ac:dyDescent="0.25">
      <c r="CC650">
        <v>1.8332352652741002</v>
      </c>
      <c r="CD650">
        <v>2.3146100401213423</v>
      </c>
      <c r="CE650">
        <v>2.0852021541676713</v>
      </c>
      <c r="CF650">
        <v>2.2742175856929956</v>
      </c>
      <c r="CG650">
        <v>2.5526603615775594</v>
      </c>
      <c r="CH650">
        <v>3.0381358308563735</v>
      </c>
      <c r="CI650">
        <v>3.7210203826434913</v>
      </c>
      <c r="CJ650">
        <v>4.0409810777457835</v>
      </c>
      <c r="CL650">
        <v>3.1626943005181345</v>
      </c>
      <c r="CN650">
        <v>4.5069874657830278</v>
      </c>
    </row>
    <row r="651" spans="81:92" x14ac:dyDescent="0.25">
      <c r="CC651">
        <v>1.8332352652741002</v>
      </c>
      <c r="CD651">
        <v>2.3146100401213423</v>
      </c>
      <c r="CE651">
        <v>2.0852021541676713</v>
      </c>
      <c r="CF651">
        <v>2.2742175856929956</v>
      </c>
      <c r="CG651">
        <v>2.5526603615775594</v>
      </c>
      <c r="CH651">
        <v>3.0381358308563735</v>
      </c>
      <c r="CI651">
        <v>3.7210203826434913</v>
      </c>
      <c r="CJ651">
        <v>4.0409810777457835</v>
      </c>
      <c r="CL651">
        <v>3.1626943005181345</v>
      </c>
      <c r="CN651">
        <v>4.5069874657830278</v>
      </c>
    </row>
    <row r="652" spans="81:92" x14ac:dyDescent="0.25">
      <c r="CC652">
        <v>1.8332352652741002</v>
      </c>
      <c r="CD652">
        <v>2.3146100401213423</v>
      </c>
      <c r="CE652">
        <v>2.0852021541676713</v>
      </c>
      <c r="CF652">
        <v>2.2742175856929956</v>
      </c>
      <c r="CG652">
        <v>2.5526603615775594</v>
      </c>
      <c r="CH652">
        <v>3.0381358308563735</v>
      </c>
      <c r="CI652">
        <v>3.7210203826434913</v>
      </c>
      <c r="CJ652">
        <v>4.0409810777457835</v>
      </c>
      <c r="CL652">
        <v>3.1626943005181345</v>
      </c>
      <c r="CN652">
        <v>4.5069874657830278</v>
      </c>
    </row>
    <row r="653" spans="81:92" x14ac:dyDescent="0.25">
      <c r="CC653">
        <v>1.8332352652741002</v>
      </c>
      <c r="CD653">
        <v>2.3146100401213423</v>
      </c>
      <c r="CE653">
        <v>2.0852021541676713</v>
      </c>
      <c r="CF653">
        <v>2.2742175856929956</v>
      </c>
      <c r="CG653">
        <v>2.5526603615775594</v>
      </c>
      <c r="CH653">
        <v>3.0381358308563735</v>
      </c>
      <c r="CI653">
        <v>3.7210203826434913</v>
      </c>
      <c r="CJ653">
        <v>4.0409810777457835</v>
      </c>
      <c r="CL653">
        <v>3.1626943005181345</v>
      </c>
      <c r="CN653">
        <v>4.5069874657830278</v>
      </c>
    </row>
    <row r="654" spans="81:92" x14ac:dyDescent="0.25">
      <c r="CC654">
        <v>1.8332352652741002</v>
      </c>
      <c r="CD654">
        <v>2.3146100401213423</v>
      </c>
      <c r="CE654">
        <v>2.0852021541676713</v>
      </c>
      <c r="CF654">
        <v>2.2742175856929956</v>
      </c>
      <c r="CG654">
        <v>2.5526603615775594</v>
      </c>
      <c r="CH654">
        <v>3.0381358308563735</v>
      </c>
      <c r="CI654">
        <v>3.7210203826434913</v>
      </c>
      <c r="CJ654">
        <v>4.0409810777457835</v>
      </c>
      <c r="CL654">
        <v>3.1626943005181345</v>
      </c>
      <c r="CN654">
        <v>4.5069874657830278</v>
      </c>
    </row>
    <row r="655" spans="81:92" x14ac:dyDescent="0.25">
      <c r="CC655">
        <v>1.8332352652741002</v>
      </c>
      <c r="CD655">
        <v>2.3146100401213423</v>
      </c>
      <c r="CE655">
        <v>2.0852021541676713</v>
      </c>
      <c r="CF655">
        <v>2.2742175856929956</v>
      </c>
      <c r="CG655">
        <v>2.5526603615775594</v>
      </c>
      <c r="CH655">
        <v>3.0381358308563735</v>
      </c>
      <c r="CI655">
        <v>3.7210203826434913</v>
      </c>
      <c r="CJ655">
        <v>4.0409810777457835</v>
      </c>
      <c r="CL655">
        <v>3.1626943005181345</v>
      </c>
      <c r="CN655">
        <v>4.5069874657830278</v>
      </c>
    </row>
    <row r="656" spans="81:92" x14ac:dyDescent="0.25">
      <c r="CC656">
        <v>1.8332352652741002</v>
      </c>
      <c r="CD656">
        <v>2.3146100401213423</v>
      </c>
      <c r="CE656">
        <v>2.0852021541676713</v>
      </c>
      <c r="CF656">
        <v>2.2742175856929956</v>
      </c>
      <c r="CG656">
        <v>2.5526603615775594</v>
      </c>
      <c r="CH656">
        <v>3.0381358308563735</v>
      </c>
      <c r="CI656">
        <v>3.7210203826434913</v>
      </c>
      <c r="CJ656">
        <v>4.0409810777457835</v>
      </c>
      <c r="CL656">
        <v>3.1626943005181345</v>
      </c>
      <c r="CN656">
        <v>4.5069874657830278</v>
      </c>
    </row>
    <row r="657" spans="81:92" x14ac:dyDescent="0.25">
      <c r="CC657">
        <v>1.8332352652741002</v>
      </c>
      <c r="CD657">
        <v>2.3146100401213423</v>
      </c>
      <c r="CE657">
        <v>2.0852021541676713</v>
      </c>
      <c r="CF657">
        <v>2.2742175856929956</v>
      </c>
      <c r="CG657">
        <v>2.5526603615775594</v>
      </c>
      <c r="CH657">
        <v>3.0381358308563735</v>
      </c>
      <c r="CI657">
        <v>3.7210203826434913</v>
      </c>
      <c r="CJ657">
        <v>4.0409810777457835</v>
      </c>
      <c r="CL657">
        <v>3.1626943005181345</v>
      </c>
      <c r="CN657">
        <v>4.5069874657830278</v>
      </c>
    </row>
    <row r="658" spans="81:92" x14ac:dyDescent="0.25">
      <c r="CC658">
        <v>1.8332352652741002</v>
      </c>
      <c r="CD658">
        <v>2.3146100401213423</v>
      </c>
      <c r="CE658">
        <v>2.0852021541676713</v>
      </c>
      <c r="CF658">
        <v>2.2742175856929956</v>
      </c>
      <c r="CG658">
        <v>2.5526603615775594</v>
      </c>
      <c r="CH658">
        <v>3.0381358308563735</v>
      </c>
      <c r="CI658">
        <v>3.7210203826434913</v>
      </c>
      <c r="CJ658">
        <v>4.0409810777457835</v>
      </c>
      <c r="CL658">
        <v>3.1626943005181345</v>
      </c>
      <c r="CN658">
        <v>4.5069874657830278</v>
      </c>
    </row>
    <row r="659" spans="81:92" x14ac:dyDescent="0.25">
      <c r="CC659">
        <v>1.8332352652741002</v>
      </c>
      <c r="CD659">
        <v>2.3146100401213423</v>
      </c>
      <c r="CE659">
        <v>2.0852021541676713</v>
      </c>
      <c r="CF659">
        <v>2.2742175856929956</v>
      </c>
      <c r="CG659">
        <v>2.5526603615775594</v>
      </c>
      <c r="CH659">
        <v>3.0381358308563735</v>
      </c>
      <c r="CI659">
        <v>3.7210203826434913</v>
      </c>
      <c r="CJ659">
        <v>4.0409810777457835</v>
      </c>
      <c r="CL659">
        <v>3.1626943005181345</v>
      </c>
      <c r="CN659">
        <v>4.5069874657830278</v>
      </c>
    </row>
    <row r="660" spans="81:92" x14ac:dyDescent="0.25">
      <c r="CC660">
        <v>1.8332352652741002</v>
      </c>
      <c r="CD660">
        <v>2.3146100401213423</v>
      </c>
      <c r="CE660">
        <v>2.0852021541676713</v>
      </c>
      <c r="CF660">
        <v>2.2742175856929956</v>
      </c>
      <c r="CG660">
        <v>2.5526603615775594</v>
      </c>
      <c r="CH660">
        <v>3.0381358308563735</v>
      </c>
      <c r="CI660">
        <v>3.7210203826434913</v>
      </c>
      <c r="CJ660">
        <v>4.0409810777457835</v>
      </c>
      <c r="CL660">
        <v>3.1626943005181345</v>
      </c>
      <c r="CN660">
        <v>4.5069874657830278</v>
      </c>
    </row>
    <row r="661" spans="81:92" x14ac:dyDescent="0.25">
      <c r="CC661">
        <v>1.8332352652741002</v>
      </c>
      <c r="CD661">
        <v>2.3146100401213423</v>
      </c>
      <c r="CE661">
        <v>2.0852021541676713</v>
      </c>
      <c r="CF661">
        <v>2.2742175856929956</v>
      </c>
      <c r="CG661">
        <v>2.5526603615775594</v>
      </c>
      <c r="CH661">
        <v>3.0381358308563735</v>
      </c>
      <c r="CI661">
        <v>3.7210203826434913</v>
      </c>
      <c r="CJ661">
        <v>4.0409810777457835</v>
      </c>
      <c r="CL661">
        <v>3.1626943005181345</v>
      </c>
      <c r="CN661">
        <v>4.5069874657830278</v>
      </c>
    </row>
    <row r="662" spans="81:92" x14ac:dyDescent="0.25">
      <c r="CC662">
        <v>1.8332352652741002</v>
      </c>
      <c r="CD662">
        <v>2.3146100401213423</v>
      </c>
      <c r="CE662">
        <v>2.0852021541676713</v>
      </c>
      <c r="CF662">
        <v>2.2742175856929956</v>
      </c>
      <c r="CG662">
        <v>2.5526603615775594</v>
      </c>
      <c r="CH662">
        <v>3.0381358308563735</v>
      </c>
      <c r="CI662">
        <v>3.7210203826434913</v>
      </c>
      <c r="CJ662">
        <v>4.0409810777457835</v>
      </c>
      <c r="CL662">
        <v>3.1626943005181345</v>
      </c>
      <c r="CN662">
        <v>4.5069874657830278</v>
      </c>
    </row>
    <row r="663" spans="81:92" x14ac:dyDescent="0.25">
      <c r="CC663">
        <v>1.8332352652741002</v>
      </c>
      <c r="CD663">
        <v>2.3146100401213423</v>
      </c>
      <c r="CE663">
        <v>2.0852021541676713</v>
      </c>
      <c r="CF663">
        <v>2.2742175856929956</v>
      </c>
      <c r="CG663">
        <v>2.5526603615775594</v>
      </c>
      <c r="CH663">
        <v>3.0381358308563735</v>
      </c>
      <c r="CI663">
        <v>3.7210203826434913</v>
      </c>
      <c r="CJ663">
        <v>4.0409810777457835</v>
      </c>
      <c r="CL663">
        <v>3.1626943005181345</v>
      </c>
      <c r="CN663">
        <v>4.5069874657830278</v>
      </c>
    </row>
    <row r="664" spans="81:92" x14ac:dyDescent="0.25">
      <c r="CC664">
        <v>1.8332352652741002</v>
      </c>
      <c r="CD664">
        <v>2.3146100401213423</v>
      </c>
      <c r="CE664">
        <v>2.0852021541676713</v>
      </c>
      <c r="CF664">
        <v>2.2742175856929956</v>
      </c>
      <c r="CG664">
        <v>2.5526603615775594</v>
      </c>
      <c r="CH664">
        <v>3.0381358308563735</v>
      </c>
      <c r="CI664">
        <v>3.7210203826434913</v>
      </c>
      <c r="CJ664">
        <v>4.0409810777457835</v>
      </c>
      <c r="CL664">
        <v>3.1626943005181345</v>
      </c>
      <c r="CN664">
        <v>4.5069874657830278</v>
      </c>
    </row>
    <row r="665" spans="81:92" x14ac:dyDescent="0.25">
      <c r="CC665">
        <v>1.8332352652741002</v>
      </c>
      <c r="CD665">
        <v>2.3146100401213423</v>
      </c>
      <c r="CE665">
        <v>2.0852021541676713</v>
      </c>
      <c r="CF665">
        <v>2.2742175856929956</v>
      </c>
      <c r="CG665">
        <v>2.5526603615775594</v>
      </c>
      <c r="CH665">
        <v>3.0381358308563735</v>
      </c>
      <c r="CI665">
        <v>3.7210203826434913</v>
      </c>
      <c r="CJ665">
        <v>4.0409810777457835</v>
      </c>
      <c r="CL665">
        <v>3.1626943005181345</v>
      </c>
      <c r="CN665">
        <v>4.5069874657830278</v>
      </c>
    </row>
    <row r="666" spans="81:92" x14ac:dyDescent="0.25">
      <c r="CC666">
        <v>1.8332352652741002</v>
      </c>
      <c r="CD666">
        <v>2.3146100401213423</v>
      </c>
      <c r="CE666">
        <v>2.0852021541676713</v>
      </c>
      <c r="CF666">
        <v>2.2742175856929956</v>
      </c>
      <c r="CG666">
        <v>2.5526603615775594</v>
      </c>
      <c r="CH666">
        <v>3.0381358308563735</v>
      </c>
      <c r="CI666">
        <v>3.7210203826434913</v>
      </c>
      <c r="CJ666">
        <v>4.0409810777457835</v>
      </c>
      <c r="CL666">
        <v>3.1626943005181345</v>
      </c>
      <c r="CN666">
        <v>4.5069874657830278</v>
      </c>
    </row>
    <row r="667" spans="81:92" x14ac:dyDescent="0.25">
      <c r="CC667">
        <v>1.8332352652741002</v>
      </c>
      <c r="CD667">
        <v>2.3146100401213423</v>
      </c>
      <c r="CE667">
        <v>2.0852021541676713</v>
      </c>
      <c r="CF667">
        <v>2.2742175856929956</v>
      </c>
      <c r="CG667">
        <v>2.5526603615775594</v>
      </c>
      <c r="CH667">
        <v>3.0381358308563735</v>
      </c>
      <c r="CI667">
        <v>3.7210203826434913</v>
      </c>
      <c r="CJ667">
        <v>4.0409810777457835</v>
      </c>
      <c r="CL667">
        <v>3.1626943005181345</v>
      </c>
      <c r="CN667">
        <v>4.5069874657830278</v>
      </c>
    </row>
    <row r="668" spans="81:92" x14ac:dyDescent="0.25">
      <c r="CC668">
        <v>1.8332352652741002</v>
      </c>
      <c r="CD668">
        <v>2.3146100401213423</v>
      </c>
      <c r="CE668">
        <v>2.0852021541676713</v>
      </c>
      <c r="CF668">
        <v>2.2742175856929956</v>
      </c>
      <c r="CG668">
        <v>2.5526603615775594</v>
      </c>
      <c r="CH668">
        <v>3.0381358308563735</v>
      </c>
      <c r="CI668">
        <v>3.7210203826434913</v>
      </c>
      <c r="CJ668">
        <v>4.0409810777457835</v>
      </c>
      <c r="CL668">
        <v>3.1626943005181345</v>
      </c>
      <c r="CN668">
        <v>4.5069874657830278</v>
      </c>
    </row>
    <row r="669" spans="81:92" x14ac:dyDescent="0.25">
      <c r="CC669">
        <v>1.8332352652741002</v>
      </c>
      <c r="CD669">
        <v>2.3146100401213423</v>
      </c>
      <c r="CE669">
        <v>2.0852021541676713</v>
      </c>
      <c r="CF669">
        <v>2.2742175856929956</v>
      </c>
      <c r="CG669">
        <v>2.5526603615775594</v>
      </c>
      <c r="CH669">
        <v>3.0381358308563735</v>
      </c>
      <c r="CI669">
        <v>3.7210203826434913</v>
      </c>
      <c r="CJ669">
        <v>4.0409810777457835</v>
      </c>
      <c r="CL669">
        <v>3.1626943005181345</v>
      </c>
      <c r="CN669">
        <v>4.5069874657830278</v>
      </c>
    </row>
    <row r="670" spans="81:92" x14ac:dyDescent="0.25">
      <c r="CC670">
        <v>1.8332352652741002</v>
      </c>
      <c r="CD670">
        <v>2.3146100401213423</v>
      </c>
      <c r="CE670">
        <v>2.0852021541676713</v>
      </c>
      <c r="CF670">
        <v>2.2742175856929956</v>
      </c>
      <c r="CG670">
        <v>2.5526603615775594</v>
      </c>
      <c r="CH670">
        <v>3.0381358308563735</v>
      </c>
      <c r="CI670">
        <v>3.7210203826434913</v>
      </c>
      <c r="CJ670">
        <v>4.0409810777457835</v>
      </c>
      <c r="CL670">
        <v>3.1626943005181345</v>
      </c>
      <c r="CN670">
        <v>4.5069874657830278</v>
      </c>
    </row>
    <row r="671" spans="81:92" x14ac:dyDescent="0.25">
      <c r="CC671">
        <v>1.8332352652741002</v>
      </c>
      <c r="CD671">
        <v>2.3146100401213423</v>
      </c>
      <c r="CE671">
        <v>2.0852021541676713</v>
      </c>
      <c r="CF671">
        <v>2.2742175856929956</v>
      </c>
      <c r="CG671">
        <v>2.5526603615775594</v>
      </c>
      <c r="CH671">
        <v>3.0381358308563735</v>
      </c>
      <c r="CI671">
        <v>3.7210203826434913</v>
      </c>
      <c r="CJ671">
        <v>4.0409810777457835</v>
      </c>
      <c r="CL671">
        <v>3.1626943005181345</v>
      </c>
      <c r="CN671">
        <v>4.5069874657830278</v>
      </c>
    </row>
    <row r="672" spans="81:92" x14ac:dyDescent="0.25">
      <c r="CC672">
        <v>1.8332352652741002</v>
      </c>
      <c r="CD672">
        <v>2.3146100401213423</v>
      </c>
      <c r="CE672">
        <v>2.0852021541676713</v>
      </c>
      <c r="CF672">
        <v>2.2742175856929956</v>
      </c>
      <c r="CG672">
        <v>2.5526603615775594</v>
      </c>
      <c r="CH672">
        <v>3.0381358308563735</v>
      </c>
      <c r="CI672">
        <v>3.7210203826434913</v>
      </c>
      <c r="CJ672">
        <v>4.0409810777457835</v>
      </c>
      <c r="CL672">
        <v>3.1626943005181345</v>
      </c>
      <c r="CN672">
        <v>4.5069874657830278</v>
      </c>
    </row>
    <row r="673" spans="81:92" x14ac:dyDescent="0.25">
      <c r="CC673">
        <v>1.8332352652741002</v>
      </c>
      <c r="CD673">
        <v>2.3146100401213423</v>
      </c>
      <c r="CE673">
        <v>2.0852021541676713</v>
      </c>
      <c r="CF673">
        <v>2.2742175856929956</v>
      </c>
      <c r="CG673">
        <v>2.5526603615775594</v>
      </c>
      <c r="CH673">
        <v>3.0381358308563735</v>
      </c>
      <c r="CI673">
        <v>3.7210203826434913</v>
      </c>
      <c r="CJ673">
        <v>4.0409810777457835</v>
      </c>
      <c r="CL673">
        <v>3.1626943005181345</v>
      </c>
      <c r="CN673">
        <v>4.5069874657830278</v>
      </c>
    </row>
    <row r="674" spans="81:92" x14ac:dyDescent="0.25">
      <c r="CC674">
        <v>1.8332352652741002</v>
      </c>
      <c r="CD674">
        <v>2.3146100401213423</v>
      </c>
      <c r="CE674">
        <v>2.0852021541676713</v>
      </c>
      <c r="CF674">
        <v>2.2742175856929956</v>
      </c>
      <c r="CG674">
        <v>2.5526603615775594</v>
      </c>
      <c r="CH674">
        <v>3.0381358308563735</v>
      </c>
      <c r="CI674">
        <v>3.7210203826434913</v>
      </c>
      <c r="CJ674">
        <v>4.0409810777457835</v>
      </c>
      <c r="CL674">
        <v>3.1626943005181345</v>
      </c>
      <c r="CN674">
        <v>4.5069874657830278</v>
      </c>
    </row>
    <row r="675" spans="81:92" x14ac:dyDescent="0.25">
      <c r="CC675">
        <v>1.8332352652741002</v>
      </c>
      <c r="CD675">
        <v>2.3146100401213423</v>
      </c>
      <c r="CE675">
        <v>2.0852021541676713</v>
      </c>
      <c r="CF675">
        <v>2.2742175856929956</v>
      </c>
      <c r="CG675">
        <v>2.5526603615775594</v>
      </c>
      <c r="CH675">
        <v>3.0381358308563735</v>
      </c>
      <c r="CI675">
        <v>3.7210203826434913</v>
      </c>
      <c r="CJ675">
        <v>4.0409810777457835</v>
      </c>
      <c r="CL675">
        <v>3.1626943005181345</v>
      </c>
      <c r="CN675">
        <v>4.5069874657830278</v>
      </c>
    </row>
    <row r="676" spans="81:92" x14ac:dyDescent="0.25">
      <c r="CC676">
        <v>1.8332352652741002</v>
      </c>
      <c r="CD676">
        <v>2.3146100401213423</v>
      </c>
      <c r="CE676">
        <v>2.0852021541676713</v>
      </c>
      <c r="CF676">
        <v>2.2742175856929956</v>
      </c>
      <c r="CG676">
        <v>2.5526603615775594</v>
      </c>
      <c r="CH676">
        <v>3.0381358308563735</v>
      </c>
      <c r="CI676">
        <v>3.7210203826434913</v>
      </c>
      <c r="CJ676">
        <v>4.0409810777457835</v>
      </c>
      <c r="CL676">
        <v>3.1626943005181345</v>
      </c>
      <c r="CN676">
        <v>4.5069874657830278</v>
      </c>
    </row>
    <row r="677" spans="81:92" x14ac:dyDescent="0.25">
      <c r="CC677">
        <v>1.8332352652741002</v>
      </c>
      <c r="CD677">
        <v>2.3146100401213423</v>
      </c>
      <c r="CE677">
        <v>2.0852021541676713</v>
      </c>
      <c r="CF677">
        <v>2.2742175856929956</v>
      </c>
      <c r="CG677">
        <v>2.5526603615775594</v>
      </c>
      <c r="CH677">
        <v>3.0381358308563735</v>
      </c>
      <c r="CI677">
        <v>3.7210203826434913</v>
      </c>
      <c r="CJ677">
        <v>4.0409810777457835</v>
      </c>
      <c r="CL677">
        <v>3.1626943005181345</v>
      </c>
      <c r="CN677">
        <v>4.5069874657830278</v>
      </c>
    </row>
    <row r="678" spans="81:92" x14ac:dyDescent="0.25">
      <c r="CC678">
        <v>1.8332352652741002</v>
      </c>
      <c r="CD678">
        <v>2.3146100401213423</v>
      </c>
      <c r="CE678">
        <v>2.0852021541676713</v>
      </c>
      <c r="CF678">
        <v>2.2742175856929956</v>
      </c>
      <c r="CG678">
        <v>2.5526603615775594</v>
      </c>
      <c r="CH678">
        <v>3.0381358308563735</v>
      </c>
      <c r="CI678">
        <v>3.7210203826434913</v>
      </c>
      <c r="CJ678">
        <v>4.0409810777457835</v>
      </c>
      <c r="CL678">
        <v>3.1626943005181345</v>
      </c>
      <c r="CN678">
        <v>4.5069874657830278</v>
      </c>
    </row>
    <row r="679" spans="81:92" x14ac:dyDescent="0.25">
      <c r="CC679">
        <v>1.8332352652741002</v>
      </c>
      <c r="CD679">
        <v>2.3146100401213423</v>
      </c>
      <c r="CE679">
        <v>2.0852021541676713</v>
      </c>
      <c r="CF679">
        <v>2.2742175856929956</v>
      </c>
      <c r="CG679">
        <v>2.5526603615775594</v>
      </c>
      <c r="CH679">
        <v>3.0381358308563735</v>
      </c>
      <c r="CI679">
        <v>3.7210203826434913</v>
      </c>
      <c r="CJ679">
        <v>4.0409810777457835</v>
      </c>
      <c r="CL679">
        <v>3.1626943005181345</v>
      </c>
      <c r="CN679">
        <v>4.5069874657830278</v>
      </c>
    </row>
    <row r="680" spans="81:92" x14ac:dyDescent="0.25">
      <c r="CC680">
        <v>1.8332352652741002</v>
      </c>
      <c r="CD680">
        <v>2.3146100401213423</v>
      </c>
      <c r="CE680">
        <v>2.0852021541676713</v>
      </c>
      <c r="CF680">
        <v>2.2742175856929956</v>
      </c>
      <c r="CG680">
        <v>2.5526603615775594</v>
      </c>
      <c r="CH680">
        <v>3.0381358308563735</v>
      </c>
      <c r="CI680">
        <v>3.7210203826434913</v>
      </c>
      <c r="CJ680">
        <v>4.0409810777457835</v>
      </c>
      <c r="CL680">
        <v>3.1626943005181345</v>
      </c>
      <c r="CN680">
        <v>4.5069874657830278</v>
      </c>
    </row>
    <row r="681" spans="81:92" x14ac:dyDescent="0.25">
      <c r="CC681">
        <v>1.8332352652741002</v>
      </c>
      <c r="CD681">
        <v>2.3146100401213423</v>
      </c>
      <c r="CE681">
        <v>2.0852021541676713</v>
      </c>
      <c r="CF681">
        <v>2.2742175856929956</v>
      </c>
      <c r="CG681">
        <v>2.5526603615775594</v>
      </c>
      <c r="CH681">
        <v>3.0381358308563735</v>
      </c>
      <c r="CI681">
        <v>3.7210203826434913</v>
      </c>
      <c r="CJ681">
        <v>4.0409810777457835</v>
      </c>
      <c r="CL681">
        <v>3.1626943005181345</v>
      </c>
      <c r="CN681">
        <v>4.5069874657830278</v>
      </c>
    </row>
    <row r="682" spans="81:92" x14ac:dyDescent="0.25">
      <c r="CC682">
        <v>1.8332352652741002</v>
      </c>
      <c r="CD682">
        <v>2.3146100401213423</v>
      </c>
      <c r="CE682">
        <v>2.0852021541676713</v>
      </c>
      <c r="CF682">
        <v>2.2742175856929956</v>
      </c>
      <c r="CG682">
        <v>2.5526603615775594</v>
      </c>
      <c r="CH682">
        <v>3.0381358308563735</v>
      </c>
      <c r="CI682">
        <v>3.7210203826434913</v>
      </c>
      <c r="CJ682">
        <v>4.0409810777457835</v>
      </c>
      <c r="CL682">
        <v>3.1626943005181345</v>
      </c>
      <c r="CN682">
        <v>4.5069874657830278</v>
      </c>
    </row>
    <row r="683" spans="81:92" x14ac:dyDescent="0.25">
      <c r="CC683">
        <v>1.8332352652741002</v>
      </c>
      <c r="CD683">
        <v>2.3146100401213423</v>
      </c>
      <c r="CE683">
        <v>2.0852021541676713</v>
      </c>
      <c r="CF683">
        <v>2.2742175856929956</v>
      </c>
      <c r="CG683">
        <v>2.5526603615775594</v>
      </c>
      <c r="CH683">
        <v>3.0381358308563735</v>
      </c>
      <c r="CI683">
        <v>3.7210203826434913</v>
      </c>
      <c r="CJ683">
        <v>4.0409810777457835</v>
      </c>
      <c r="CL683">
        <v>3.1626943005181345</v>
      </c>
      <c r="CN683">
        <v>4.5069874657830278</v>
      </c>
    </row>
    <row r="684" spans="81:92" x14ac:dyDescent="0.25">
      <c r="CC684">
        <v>1.8332352652741002</v>
      </c>
      <c r="CD684">
        <v>2.3146100401213423</v>
      </c>
      <c r="CE684">
        <v>2.0852021541676713</v>
      </c>
      <c r="CF684">
        <v>2.2742175856929956</v>
      </c>
      <c r="CG684">
        <v>2.5526603615775594</v>
      </c>
      <c r="CH684">
        <v>3.0381358308563735</v>
      </c>
      <c r="CI684">
        <v>3.7210203826434913</v>
      </c>
      <c r="CJ684">
        <v>4.0409810777457835</v>
      </c>
      <c r="CL684">
        <v>3.1626943005181345</v>
      </c>
      <c r="CN684">
        <v>4.5069874657830278</v>
      </c>
    </row>
    <row r="685" spans="81:92" x14ac:dyDescent="0.25">
      <c r="CC685">
        <v>1.8332352652741002</v>
      </c>
      <c r="CD685">
        <v>2.3146100401213423</v>
      </c>
      <c r="CE685">
        <v>2.0852021541676713</v>
      </c>
      <c r="CF685">
        <v>2.2742175856929956</v>
      </c>
      <c r="CG685">
        <v>2.5526603615775594</v>
      </c>
      <c r="CH685">
        <v>3.0381358308563735</v>
      </c>
      <c r="CI685">
        <v>3.7210203826434913</v>
      </c>
      <c r="CJ685">
        <v>4.0409810777457835</v>
      </c>
      <c r="CL685">
        <v>3.1626943005181345</v>
      </c>
      <c r="CN685">
        <v>4.5069874657830278</v>
      </c>
    </row>
    <row r="686" spans="81:92" x14ac:dyDescent="0.25">
      <c r="CC686">
        <v>1.8332352652741002</v>
      </c>
      <c r="CD686">
        <v>2.3146100401213423</v>
      </c>
      <c r="CE686">
        <v>2.0852021541676713</v>
      </c>
      <c r="CF686">
        <v>2.2742175856929956</v>
      </c>
      <c r="CG686">
        <v>2.5526603615775594</v>
      </c>
      <c r="CH686">
        <v>3.0381358308563735</v>
      </c>
      <c r="CI686">
        <v>3.7210203826434913</v>
      </c>
      <c r="CJ686">
        <v>4.0409810777457835</v>
      </c>
      <c r="CL686">
        <v>3.1626943005181345</v>
      </c>
      <c r="CN686">
        <v>4.5069874657830278</v>
      </c>
    </row>
    <row r="687" spans="81:92" x14ac:dyDescent="0.25">
      <c r="CC687">
        <v>1.8332352652741002</v>
      </c>
      <c r="CD687">
        <v>2.3146100401213423</v>
      </c>
      <c r="CE687">
        <v>2.0852021541676713</v>
      </c>
      <c r="CF687">
        <v>2.2742175856929956</v>
      </c>
      <c r="CG687">
        <v>2.5526603615775594</v>
      </c>
      <c r="CH687">
        <v>3.0381358308563735</v>
      </c>
      <c r="CI687">
        <v>3.7210203826434913</v>
      </c>
      <c r="CJ687">
        <v>4.0409810777457835</v>
      </c>
      <c r="CL687">
        <v>3.1626943005181345</v>
      </c>
      <c r="CN687">
        <v>4.5069874657830278</v>
      </c>
    </row>
    <row r="688" spans="81:92" x14ac:dyDescent="0.25">
      <c r="CC688">
        <v>1.8332352652741002</v>
      </c>
      <c r="CD688">
        <v>2.3146100401213423</v>
      </c>
      <c r="CE688">
        <v>2.0852021541676713</v>
      </c>
      <c r="CF688">
        <v>2.2742175856929956</v>
      </c>
      <c r="CG688">
        <v>2.5526603615775594</v>
      </c>
      <c r="CH688">
        <v>3.0381358308563735</v>
      </c>
      <c r="CI688">
        <v>3.7210203826434913</v>
      </c>
      <c r="CJ688">
        <v>4.0409810777457835</v>
      </c>
      <c r="CL688">
        <v>3.1626943005181345</v>
      </c>
      <c r="CN688">
        <v>4.5069874657830278</v>
      </c>
    </row>
    <row r="689" spans="81:92" x14ac:dyDescent="0.25">
      <c r="CC689">
        <v>1.8332352652741002</v>
      </c>
      <c r="CD689">
        <v>2.3146100401213423</v>
      </c>
      <c r="CE689">
        <v>2.0852021541676713</v>
      </c>
      <c r="CF689">
        <v>2.2742175856929956</v>
      </c>
      <c r="CG689">
        <v>2.5526603615775594</v>
      </c>
      <c r="CH689">
        <v>3.0381358308563735</v>
      </c>
      <c r="CI689">
        <v>3.7210203826434913</v>
      </c>
      <c r="CJ689">
        <v>4.0409810777457835</v>
      </c>
      <c r="CL689">
        <v>3.1626943005181345</v>
      </c>
      <c r="CN689">
        <v>4.5069874657830278</v>
      </c>
    </row>
    <row r="690" spans="81:92" x14ac:dyDescent="0.25">
      <c r="CC690">
        <v>1.8332352652741002</v>
      </c>
      <c r="CD690">
        <v>2.3146100401213423</v>
      </c>
      <c r="CE690">
        <v>2.0852021541676713</v>
      </c>
      <c r="CF690">
        <v>2.2742175856929956</v>
      </c>
      <c r="CG690">
        <v>2.5526603615775594</v>
      </c>
      <c r="CH690">
        <v>3.0381358308563735</v>
      </c>
      <c r="CI690">
        <v>3.7210203826434913</v>
      </c>
      <c r="CJ690">
        <v>4.0409810777457835</v>
      </c>
      <c r="CL690">
        <v>3.1626943005181345</v>
      </c>
      <c r="CN690">
        <v>4.5069874657830278</v>
      </c>
    </row>
    <row r="691" spans="81:92" x14ac:dyDescent="0.25">
      <c r="CC691">
        <v>1.8332352652741002</v>
      </c>
      <c r="CD691">
        <v>2.3146100401213423</v>
      </c>
      <c r="CE691">
        <v>2.0852021541676713</v>
      </c>
      <c r="CF691">
        <v>2.2742175856929956</v>
      </c>
      <c r="CG691">
        <v>2.5526603615775594</v>
      </c>
      <c r="CH691">
        <v>3.0381358308563735</v>
      </c>
      <c r="CI691">
        <v>3.7210203826434913</v>
      </c>
      <c r="CJ691">
        <v>4.0409810777457835</v>
      </c>
      <c r="CL691">
        <v>3.1626943005181345</v>
      </c>
      <c r="CN691">
        <v>4.5069874657830278</v>
      </c>
    </row>
    <row r="692" spans="81:92" x14ac:dyDescent="0.25">
      <c r="CC692">
        <v>1.8332352652741002</v>
      </c>
      <c r="CD692">
        <v>2.3146100401213423</v>
      </c>
      <c r="CE692">
        <v>2.0852021541676713</v>
      </c>
      <c r="CF692">
        <v>2.2742175856929956</v>
      </c>
      <c r="CG692">
        <v>2.5526603615775594</v>
      </c>
      <c r="CH692">
        <v>3.0381358308563735</v>
      </c>
      <c r="CI692">
        <v>3.7210203826434913</v>
      </c>
      <c r="CJ692">
        <v>4.0409810777457835</v>
      </c>
      <c r="CL692">
        <v>3.1626943005181345</v>
      </c>
      <c r="CN692">
        <v>4.5069874657830278</v>
      </c>
    </row>
    <row r="693" spans="81:92" x14ac:dyDescent="0.25">
      <c r="CC693">
        <v>1.8332352652741002</v>
      </c>
      <c r="CD693">
        <v>2.3146100401213423</v>
      </c>
      <c r="CE693">
        <v>2.0852021541676713</v>
      </c>
      <c r="CF693">
        <v>2.2742175856929956</v>
      </c>
      <c r="CG693">
        <v>2.5526603615775594</v>
      </c>
      <c r="CH693">
        <v>3.0381358308563735</v>
      </c>
      <c r="CI693">
        <v>3.7210203826434913</v>
      </c>
      <c r="CJ693">
        <v>4.0409810777457835</v>
      </c>
      <c r="CL693">
        <v>3.1626943005181345</v>
      </c>
      <c r="CN693">
        <v>4.5069874657830278</v>
      </c>
    </row>
    <row r="694" spans="81:92" x14ac:dyDescent="0.25">
      <c r="CC694">
        <v>1.8332352652741002</v>
      </c>
      <c r="CD694">
        <v>2.3146100401213423</v>
      </c>
      <c r="CE694">
        <v>2.0852021541676713</v>
      </c>
      <c r="CF694">
        <v>2.2742175856929956</v>
      </c>
      <c r="CG694">
        <v>2.5526603615775594</v>
      </c>
      <c r="CH694">
        <v>3.0381358308563735</v>
      </c>
      <c r="CI694">
        <v>3.7210203826434913</v>
      </c>
      <c r="CJ694">
        <v>4.0409810777457835</v>
      </c>
      <c r="CL694">
        <v>3.1626943005181345</v>
      </c>
      <c r="CN694">
        <v>4.5069874657830278</v>
      </c>
    </row>
    <row r="695" spans="81:92" x14ac:dyDescent="0.25">
      <c r="CC695">
        <v>1.8332352652741002</v>
      </c>
      <c r="CD695">
        <v>2.3146100401213423</v>
      </c>
      <c r="CE695">
        <v>2.0852021541676713</v>
      </c>
      <c r="CF695">
        <v>2.2742175856929956</v>
      </c>
      <c r="CG695">
        <v>2.5526603615775594</v>
      </c>
      <c r="CH695">
        <v>3.0381358308563735</v>
      </c>
      <c r="CI695">
        <v>3.7210203826434913</v>
      </c>
      <c r="CJ695">
        <v>4.0409810777457835</v>
      </c>
      <c r="CL695">
        <v>3.1626943005181345</v>
      </c>
      <c r="CN695">
        <v>4.5069874657830278</v>
      </c>
    </row>
    <row r="696" spans="81:92" x14ac:dyDescent="0.25">
      <c r="CC696">
        <v>1.8332352652741002</v>
      </c>
      <c r="CD696">
        <v>2.3146100401213423</v>
      </c>
      <c r="CE696">
        <v>2.0852021541676713</v>
      </c>
      <c r="CF696">
        <v>2.2742175856929956</v>
      </c>
      <c r="CG696">
        <v>2.5526603615775594</v>
      </c>
      <c r="CH696">
        <v>3.0381358308563735</v>
      </c>
      <c r="CI696">
        <v>3.7210203826434913</v>
      </c>
      <c r="CJ696">
        <v>4.0409810777457835</v>
      </c>
      <c r="CL696">
        <v>3.1626943005181345</v>
      </c>
      <c r="CN696">
        <v>4.5069874657830278</v>
      </c>
    </row>
    <row r="697" spans="81:92" x14ac:dyDescent="0.25">
      <c r="CC697">
        <v>1.8332352652741002</v>
      </c>
      <c r="CD697">
        <v>2.3146100401213423</v>
      </c>
      <c r="CE697">
        <v>2.0852021541676713</v>
      </c>
      <c r="CF697">
        <v>2.2742175856929956</v>
      </c>
      <c r="CG697">
        <v>2.5526603615775594</v>
      </c>
      <c r="CH697">
        <v>3.0381358308563735</v>
      </c>
      <c r="CI697">
        <v>3.7210203826434913</v>
      </c>
      <c r="CJ697">
        <v>4.0409810777457835</v>
      </c>
      <c r="CL697">
        <v>3.1626943005181345</v>
      </c>
      <c r="CN697">
        <v>4.5069874657830278</v>
      </c>
    </row>
    <row r="698" spans="81:92" x14ac:dyDescent="0.25">
      <c r="CC698">
        <v>1.8332352652741002</v>
      </c>
      <c r="CD698">
        <v>2.3146100401213423</v>
      </c>
      <c r="CE698">
        <v>2.0852021541676713</v>
      </c>
      <c r="CF698">
        <v>2.2742175856929956</v>
      </c>
      <c r="CG698">
        <v>2.5526603615775594</v>
      </c>
      <c r="CH698">
        <v>3.0381358308563735</v>
      </c>
      <c r="CI698">
        <v>3.7210203826434913</v>
      </c>
      <c r="CJ698">
        <v>4.0409810777457835</v>
      </c>
      <c r="CL698">
        <v>3.1626943005181345</v>
      </c>
      <c r="CN698">
        <v>4.5069874657830278</v>
      </c>
    </row>
    <row r="699" spans="81:92" x14ac:dyDescent="0.25">
      <c r="CC699">
        <v>1.8332352652741002</v>
      </c>
      <c r="CD699">
        <v>2.3146100401213423</v>
      </c>
      <c r="CE699">
        <v>2.0852021541676713</v>
      </c>
      <c r="CF699">
        <v>2.2742175856929956</v>
      </c>
      <c r="CG699">
        <v>2.5526603615775594</v>
      </c>
      <c r="CH699">
        <v>3.0381358308563735</v>
      </c>
      <c r="CI699">
        <v>3.7210203826434913</v>
      </c>
      <c r="CJ699">
        <v>4.0409810777457835</v>
      </c>
      <c r="CL699">
        <v>3.1626943005181345</v>
      </c>
      <c r="CN699">
        <v>4.5069874657830278</v>
      </c>
    </row>
    <row r="700" spans="81:92" x14ac:dyDescent="0.25">
      <c r="CC700">
        <v>1.8332352652741002</v>
      </c>
      <c r="CD700">
        <v>2.3146100401213423</v>
      </c>
      <c r="CE700">
        <v>2.0852021541676713</v>
      </c>
      <c r="CF700">
        <v>2.2742175856929956</v>
      </c>
      <c r="CG700">
        <v>2.5526603615775594</v>
      </c>
      <c r="CH700">
        <v>3.0381358308563735</v>
      </c>
      <c r="CI700">
        <v>3.7210203826434913</v>
      </c>
      <c r="CJ700">
        <v>4.0409810777457835</v>
      </c>
      <c r="CL700">
        <v>3.1626943005181345</v>
      </c>
      <c r="CN700">
        <v>4.5069874657830278</v>
      </c>
    </row>
    <row r="701" spans="81:92" x14ac:dyDescent="0.25">
      <c r="CC701">
        <v>1.8332352652741002</v>
      </c>
      <c r="CD701">
        <v>2.3146100401213423</v>
      </c>
      <c r="CE701">
        <v>2.0852021541676713</v>
      </c>
      <c r="CF701">
        <v>2.2742175856929956</v>
      </c>
      <c r="CG701">
        <v>2.5526603615775594</v>
      </c>
      <c r="CH701">
        <v>3.0381358308563735</v>
      </c>
      <c r="CI701">
        <v>3.7210203826434913</v>
      </c>
      <c r="CJ701">
        <v>4.0409810777457835</v>
      </c>
      <c r="CL701">
        <v>3.1626943005181345</v>
      </c>
      <c r="CN701">
        <v>4.5069874657830278</v>
      </c>
    </row>
    <row r="702" spans="81:92" x14ac:dyDescent="0.25">
      <c r="CC702">
        <v>1.8332352652741002</v>
      </c>
      <c r="CD702">
        <v>2.3146100401213423</v>
      </c>
      <c r="CE702">
        <v>2.0852021541676713</v>
      </c>
      <c r="CF702">
        <v>2.2742175856929956</v>
      </c>
      <c r="CG702">
        <v>2.5526603615775594</v>
      </c>
      <c r="CH702">
        <v>3.0381358308563735</v>
      </c>
      <c r="CI702">
        <v>3.7210203826434913</v>
      </c>
      <c r="CJ702">
        <v>4.0409810777457835</v>
      </c>
      <c r="CL702">
        <v>3.1626943005181345</v>
      </c>
      <c r="CN702">
        <v>4.5069874657830278</v>
      </c>
    </row>
    <row r="703" spans="81:92" x14ac:dyDescent="0.25">
      <c r="CC703">
        <v>1.8332352652741002</v>
      </c>
      <c r="CD703">
        <v>2.3146100401213423</v>
      </c>
      <c r="CE703">
        <v>2.0852021541676713</v>
      </c>
      <c r="CF703">
        <v>2.2742175856929956</v>
      </c>
      <c r="CG703">
        <v>2.5526603615775594</v>
      </c>
      <c r="CH703">
        <v>3.0381358308563735</v>
      </c>
      <c r="CI703">
        <v>3.7210203826434913</v>
      </c>
      <c r="CJ703">
        <v>4.0409810777457835</v>
      </c>
      <c r="CL703">
        <v>3.1626943005181345</v>
      </c>
      <c r="CN703">
        <v>4.5069874657830278</v>
      </c>
    </row>
    <row r="704" spans="81:92" x14ac:dyDescent="0.25">
      <c r="CC704">
        <v>1.8332352652741002</v>
      </c>
      <c r="CD704">
        <v>2.3146100401213423</v>
      </c>
      <c r="CE704">
        <v>2.0852021541676713</v>
      </c>
      <c r="CF704">
        <v>2.2742175856929956</v>
      </c>
      <c r="CG704">
        <v>2.5526603615775594</v>
      </c>
      <c r="CH704">
        <v>3.0381358308563735</v>
      </c>
      <c r="CI704">
        <v>3.7210203826434913</v>
      </c>
      <c r="CJ704">
        <v>4.0409810777457835</v>
      </c>
      <c r="CL704">
        <v>3.1626943005181345</v>
      </c>
      <c r="CN704">
        <v>4.5069874657830278</v>
      </c>
    </row>
    <row r="705" spans="81:92" x14ac:dyDescent="0.25">
      <c r="CC705">
        <v>1.8332352652741002</v>
      </c>
      <c r="CD705">
        <v>2.3146100401213423</v>
      </c>
      <c r="CE705">
        <v>2.0852021541676713</v>
      </c>
      <c r="CF705">
        <v>2.2742175856929956</v>
      </c>
      <c r="CG705">
        <v>2.5526603615775594</v>
      </c>
      <c r="CH705">
        <v>3.0381358308563735</v>
      </c>
      <c r="CI705">
        <v>3.7210203826434913</v>
      </c>
      <c r="CJ705">
        <v>4.0409810777457835</v>
      </c>
      <c r="CL705">
        <v>3.1626943005181345</v>
      </c>
      <c r="CN705">
        <v>4.5069874657830278</v>
      </c>
    </row>
    <row r="706" spans="81:92" x14ac:dyDescent="0.25">
      <c r="CC706">
        <v>1.8332352652741002</v>
      </c>
      <c r="CD706">
        <v>2.3146100401213423</v>
      </c>
      <c r="CE706">
        <v>2.0852021541676713</v>
      </c>
      <c r="CF706">
        <v>2.2742175856929956</v>
      </c>
      <c r="CG706">
        <v>2.5526603615775594</v>
      </c>
      <c r="CH706">
        <v>3.0381358308563735</v>
      </c>
      <c r="CI706">
        <v>3.7210203826434913</v>
      </c>
      <c r="CJ706">
        <v>4.0409810777457835</v>
      </c>
      <c r="CL706">
        <v>3.1626943005181345</v>
      </c>
      <c r="CN706">
        <v>4.5069874657830278</v>
      </c>
    </row>
    <row r="707" spans="81:92" x14ac:dyDescent="0.25">
      <c r="CC707">
        <v>1.8332352652741002</v>
      </c>
      <c r="CD707">
        <v>2.3146100401213423</v>
      </c>
      <c r="CE707">
        <v>2.0852021541676713</v>
      </c>
      <c r="CF707">
        <v>2.2742175856929956</v>
      </c>
      <c r="CG707">
        <v>2.5526603615775594</v>
      </c>
      <c r="CH707">
        <v>3.0381358308563735</v>
      </c>
      <c r="CI707">
        <v>3.7210203826434913</v>
      </c>
      <c r="CJ707">
        <v>4.0409810777457835</v>
      </c>
      <c r="CL707">
        <v>3.1626943005181345</v>
      </c>
      <c r="CN707">
        <v>4.5069874657830278</v>
      </c>
    </row>
    <row r="708" spans="81:92" x14ac:dyDescent="0.25">
      <c r="CC708">
        <v>1.8332352652741002</v>
      </c>
      <c r="CD708">
        <v>2.3146100401213423</v>
      </c>
      <c r="CE708">
        <v>2.0852021541676713</v>
      </c>
      <c r="CF708">
        <v>2.2742175856929956</v>
      </c>
      <c r="CG708">
        <v>2.5526603615775594</v>
      </c>
      <c r="CH708">
        <v>3.0381358308563735</v>
      </c>
      <c r="CI708">
        <v>3.7210203826434913</v>
      </c>
      <c r="CJ708">
        <v>4.0409810777457835</v>
      </c>
      <c r="CL708">
        <v>3.1626943005181345</v>
      </c>
      <c r="CN708">
        <v>4.5069874657830278</v>
      </c>
    </row>
    <row r="709" spans="81:92" x14ac:dyDescent="0.25">
      <c r="CC709">
        <v>1.8332352652741002</v>
      </c>
      <c r="CD709">
        <v>2.3146100401213423</v>
      </c>
      <c r="CE709">
        <v>2.0852021541676713</v>
      </c>
      <c r="CF709">
        <v>2.2742175856929956</v>
      </c>
      <c r="CG709">
        <v>2.5526603615775594</v>
      </c>
      <c r="CH709">
        <v>3.0381358308563735</v>
      </c>
      <c r="CI709">
        <v>3.7210203826434913</v>
      </c>
      <c r="CJ709">
        <v>4.0409810777457835</v>
      </c>
      <c r="CL709">
        <v>3.1626943005181345</v>
      </c>
      <c r="CN709">
        <v>4.5069874657830278</v>
      </c>
    </row>
    <row r="710" spans="81:92" x14ac:dyDescent="0.25">
      <c r="CC710">
        <v>1.8332352652741002</v>
      </c>
      <c r="CD710">
        <v>2.3146100401213423</v>
      </c>
      <c r="CE710">
        <v>2.0852021541676713</v>
      </c>
      <c r="CF710">
        <v>2.2742175856929956</v>
      </c>
      <c r="CG710">
        <v>2.5526603615775594</v>
      </c>
      <c r="CH710">
        <v>3.0381358308563735</v>
      </c>
      <c r="CI710">
        <v>3.7210203826434913</v>
      </c>
      <c r="CJ710">
        <v>4.0409810777457835</v>
      </c>
      <c r="CL710">
        <v>3.1626943005181345</v>
      </c>
      <c r="CN710">
        <v>4.5069874657830278</v>
      </c>
    </row>
    <row r="711" spans="81:92" x14ac:dyDescent="0.25">
      <c r="CC711">
        <v>1.8332352652741002</v>
      </c>
      <c r="CD711">
        <v>2.3146100401213423</v>
      </c>
      <c r="CE711">
        <v>2.0852021541676713</v>
      </c>
      <c r="CF711">
        <v>2.2742175856929956</v>
      </c>
      <c r="CG711">
        <v>2.5526603615775594</v>
      </c>
      <c r="CH711">
        <v>3.0381358308563735</v>
      </c>
      <c r="CI711">
        <v>3.7210203826434913</v>
      </c>
      <c r="CJ711">
        <v>4.0409810777457835</v>
      </c>
      <c r="CL711">
        <v>3.1626943005181345</v>
      </c>
      <c r="CN711">
        <v>4.5069874657830278</v>
      </c>
    </row>
    <row r="712" spans="81:92" x14ac:dyDescent="0.25">
      <c r="CC712">
        <v>1.8332352652741002</v>
      </c>
      <c r="CD712">
        <v>2.3146100401213423</v>
      </c>
      <c r="CE712">
        <v>2.0852021541676713</v>
      </c>
      <c r="CF712">
        <v>2.2742175856929956</v>
      </c>
      <c r="CG712">
        <v>2.5526603615775594</v>
      </c>
      <c r="CH712">
        <v>3.0381358308563735</v>
      </c>
      <c r="CI712">
        <v>3.7210203826434913</v>
      </c>
      <c r="CJ712">
        <v>4.0409810777457835</v>
      </c>
      <c r="CL712">
        <v>3.1626943005181345</v>
      </c>
      <c r="CN712">
        <v>4.5069874657830278</v>
      </c>
    </row>
    <row r="713" spans="81:92" x14ac:dyDescent="0.25">
      <c r="CC713">
        <v>1.8332352652741002</v>
      </c>
      <c r="CD713">
        <v>2.3146100401213423</v>
      </c>
      <c r="CE713">
        <v>2.0852021541676713</v>
      </c>
      <c r="CF713">
        <v>2.2742175856929956</v>
      </c>
      <c r="CG713">
        <v>2.5526603615775594</v>
      </c>
      <c r="CH713">
        <v>3.0381358308563735</v>
      </c>
      <c r="CI713">
        <v>3.7210203826434913</v>
      </c>
      <c r="CJ713">
        <v>4.0409810777457835</v>
      </c>
      <c r="CL713">
        <v>3.1626943005181345</v>
      </c>
      <c r="CN713">
        <v>4.5069874657830278</v>
      </c>
    </row>
    <row r="714" spans="81:92" x14ac:dyDescent="0.25">
      <c r="CC714">
        <v>1.8332352652741002</v>
      </c>
      <c r="CD714">
        <v>2.3146100401213423</v>
      </c>
      <c r="CE714">
        <v>2.0852021541676713</v>
      </c>
      <c r="CF714">
        <v>2.2742175856929956</v>
      </c>
      <c r="CG714">
        <v>2.5526603615775594</v>
      </c>
      <c r="CH714">
        <v>3.0381358308563735</v>
      </c>
      <c r="CI714">
        <v>3.7210203826434913</v>
      </c>
      <c r="CJ714">
        <v>4.0409810777457835</v>
      </c>
      <c r="CL714">
        <v>3.1626943005181345</v>
      </c>
      <c r="CN714">
        <v>4.5069874657830278</v>
      </c>
    </row>
    <row r="715" spans="81:92" x14ac:dyDescent="0.25">
      <c r="CC715">
        <v>1.8332352652741002</v>
      </c>
      <c r="CD715">
        <v>2.3146100401213423</v>
      </c>
      <c r="CE715">
        <v>2.0852021541676713</v>
      </c>
      <c r="CF715">
        <v>2.2742175856929956</v>
      </c>
      <c r="CG715">
        <v>2.5526603615775594</v>
      </c>
      <c r="CH715">
        <v>3.0381358308563735</v>
      </c>
      <c r="CI715">
        <v>3.7210203826434913</v>
      </c>
      <c r="CJ715">
        <v>4.0409810777457835</v>
      </c>
      <c r="CL715">
        <v>3.1626943005181345</v>
      </c>
      <c r="CN715">
        <v>4.5069874657830278</v>
      </c>
    </row>
    <row r="716" spans="81:92" x14ac:dyDescent="0.25">
      <c r="CC716">
        <v>1.8332352652741002</v>
      </c>
      <c r="CD716">
        <v>2.3146100401213423</v>
      </c>
      <c r="CE716">
        <v>2.0852021541676713</v>
      </c>
      <c r="CF716">
        <v>2.2742175856929956</v>
      </c>
      <c r="CG716">
        <v>2.5526603615775594</v>
      </c>
      <c r="CH716">
        <v>3.0381358308563735</v>
      </c>
      <c r="CI716">
        <v>3.7210203826434913</v>
      </c>
      <c r="CJ716">
        <v>4.0409810777457835</v>
      </c>
      <c r="CL716">
        <v>3.1626943005181345</v>
      </c>
      <c r="CN716">
        <v>4.5069874657830278</v>
      </c>
    </row>
    <row r="717" spans="81:92" x14ac:dyDescent="0.25">
      <c r="CC717">
        <v>1.8332352652741002</v>
      </c>
      <c r="CD717">
        <v>2.3146100401213423</v>
      </c>
      <c r="CE717">
        <v>2.0852021541676713</v>
      </c>
      <c r="CF717">
        <v>2.2742175856929956</v>
      </c>
      <c r="CG717">
        <v>2.5526603615775594</v>
      </c>
      <c r="CH717">
        <v>3.0381358308563735</v>
      </c>
      <c r="CI717">
        <v>3.7210203826434913</v>
      </c>
      <c r="CJ717">
        <v>4.0409810777457835</v>
      </c>
      <c r="CL717">
        <v>3.1626943005181345</v>
      </c>
      <c r="CN717">
        <v>4.5069874657830278</v>
      </c>
    </row>
    <row r="718" spans="81:92" x14ac:dyDescent="0.25">
      <c r="CC718">
        <v>1.8332352652741002</v>
      </c>
      <c r="CD718">
        <v>2.3146100401213423</v>
      </c>
      <c r="CE718">
        <v>2.0852021541676713</v>
      </c>
      <c r="CF718">
        <v>2.2742175856929956</v>
      </c>
      <c r="CG718">
        <v>2.5526603615775594</v>
      </c>
      <c r="CH718">
        <v>3.0381358308563735</v>
      </c>
      <c r="CI718">
        <v>3.7210203826434913</v>
      </c>
      <c r="CJ718">
        <v>4.0409810777457835</v>
      </c>
      <c r="CL718">
        <v>3.1626943005181345</v>
      </c>
      <c r="CN718">
        <v>4.5069874657830278</v>
      </c>
    </row>
    <row r="719" spans="81:92" x14ac:dyDescent="0.25">
      <c r="CC719">
        <v>1.8332352652741002</v>
      </c>
      <c r="CD719">
        <v>2.3146100401213423</v>
      </c>
      <c r="CE719">
        <v>2.0852021541676713</v>
      </c>
      <c r="CF719">
        <v>2.2742175856929956</v>
      </c>
      <c r="CG719">
        <v>2.5526603615775594</v>
      </c>
      <c r="CH719">
        <v>3.0381358308563735</v>
      </c>
      <c r="CI719">
        <v>3.7210203826434913</v>
      </c>
      <c r="CJ719">
        <v>4.0409810777457835</v>
      </c>
      <c r="CL719">
        <v>3.1626943005181345</v>
      </c>
      <c r="CN719">
        <v>4.5069874657830278</v>
      </c>
    </row>
    <row r="720" spans="81:92" x14ac:dyDescent="0.25">
      <c r="CC720">
        <v>1.8332352652741002</v>
      </c>
      <c r="CD720">
        <v>2.3146100401213423</v>
      </c>
      <c r="CE720">
        <v>2.0852021541676713</v>
      </c>
      <c r="CF720">
        <v>2.2742175856929956</v>
      </c>
      <c r="CG720">
        <v>2.5526603615775594</v>
      </c>
      <c r="CH720">
        <v>3.0381358308563735</v>
      </c>
      <c r="CI720">
        <v>3.7210203826434913</v>
      </c>
      <c r="CJ720">
        <v>4.0409810777457835</v>
      </c>
      <c r="CL720">
        <v>3.1626943005181345</v>
      </c>
      <c r="CN720">
        <v>4.5069874657830278</v>
      </c>
    </row>
    <row r="721" spans="81:92" x14ac:dyDescent="0.25">
      <c r="CC721">
        <v>1.8332352652741002</v>
      </c>
      <c r="CD721">
        <v>2.3146100401213423</v>
      </c>
      <c r="CE721">
        <v>2.0852021541676713</v>
      </c>
      <c r="CF721">
        <v>2.2742175856929956</v>
      </c>
      <c r="CG721">
        <v>2.5526603615775594</v>
      </c>
      <c r="CH721">
        <v>3.0381358308563735</v>
      </c>
      <c r="CI721">
        <v>3.7210203826434913</v>
      </c>
      <c r="CJ721">
        <v>4.0409810777457835</v>
      </c>
      <c r="CL721">
        <v>3.1626943005181345</v>
      </c>
      <c r="CN721">
        <v>4.5069874657830278</v>
      </c>
    </row>
    <row r="722" spans="81:92" x14ac:dyDescent="0.25">
      <c r="CC722">
        <v>1.8332352652741002</v>
      </c>
      <c r="CD722">
        <v>2.3146100401213423</v>
      </c>
      <c r="CE722">
        <v>2.0852021541676713</v>
      </c>
      <c r="CF722">
        <v>2.2742175856929956</v>
      </c>
      <c r="CG722">
        <v>2.5526603615775594</v>
      </c>
      <c r="CH722">
        <v>3.0381358308563735</v>
      </c>
      <c r="CI722">
        <v>3.7210203826434913</v>
      </c>
      <c r="CJ722">
        <v>4.0409810777457835</v>
      </c>
      <c r="CL722">
        <v>3.1626943005181345</v>
      </c>
      <c r="CN722">
        <v>4.5069874657830278</v>
      </c>
    </row>
    <row r="723" spans="81:92" x14ac:dyDescent="0.25">
      <c r="CC723">
        <v>1.8332352652741002</v>
      </c>
      <c r="CD723">
        <v>2.3146100401213423</v>
      </c>
      <c r="CE723">
        <v>2.0852021541676713</v>
      </c>
      <c r="CF723">
        <v>2.2742175856929956</v>
      </c>
      <c r="CG723">
        <v>2.5526603615775594</v>
      </c>
      <c r="CH723">
        <v>3.0381358308563735</v>
      </c>
      <c r="CI723">
        <v>3.7210203826434913</v>
      </c>
      <c r="CJ723">
        <v>4.0409810777457835</v>
      </c>
      <c r="CL723">
        <v>3.1626943005181345</v>
      </c>
      <c r="CN723">
        <v>4.5069874657830278</v>
      </c>
    </row>
    <row r="724" spans="81:92" x14ac:dyDescent="0.25">
      <c r="CC724">
        <v>1.8332352652741002</v>
      </c>
      <c r="CD724">
        <v>2.3146100401213423</v>
      </c>
      <c r="CE724">
        <v>2.0852021541676713</v>
      </c>
      <c r="CF724">
        <v>2.2742175856929956</v>
      </c>
      <c r="CG724">
        <v>2.5526603615775594</v>
      </c>
      <c r="CH724">
        <v>3.0381358308563735</v>
      </c>
      <c r="CI724">
        <v>3.7210203826434913</v>
      </c>
      <c r="CJ724">
        <v>4.0409810777457835</v>
      </c>
      <c r="CL724">
        <v>3.1626943005181345</v>
      </c>
      <c r="CN724">
        <v>4.5069874657830278</v>
      </c>
    </row>
    <row r="725" spans="81:92" x14ac:dyDescent="0.25">
      <c r="CC725">
        <v>1.8332352652741002</v>
      </c>
      <c r="CD725">
        <v>2.3146100401213423</v>
      </c>
      <c r="CE725">
        <v>2.0852021541676713</v>
      </c>
      <c r="CF725">
        <v>2.2742175856929956</v>
      </c>
      <c r="CG725">
        <v>2.5526603615775594</v>
      </c>
      <c r="CH725">
        <v>3.0381358308563735</v>
      </c>
      <c r="CI725">
        <v>3.7210203826434913</v>
      </c>
      <c r="CJ725">
        <v>4.0409810777457835</v>
      </c>
      <c r="CL725">
        <v>3.1626943005181345</v>
      </c>
      <c r="CN725">
        <v>4.5069874657830278</v>
      </c>
    </row>
    <row r="726" spans="81:92" x14ac:dyDescent="0.25">
      <c r="CC726">
        <v>1.8332352652741002</v>
      </c>
      <c r="CD726">
        <v>2.3146100401213423</v>
      </c>
      <c r="CE726">
        <v>2.0852021541676713</v>
      </c>
      <c r="CF726">
        <v>2.2742175856929956</v>
      </c>
      <c r="CG726">
        <v>2.5526603615775594</v>
      </c>
      <c r="CH726">
        <v>3.0381358308563735</v>
      </c>
      <c r="CI726">
        <v>3.7210203826434913</v>
      </c>
      <c r="CJ726">
        <v>4.0409810777457835</v>
      </c>
      <c r="CL726">
        <v>3.1626943005181345</v>
      </c>
      <c r="CN726">
        <v>4.5069874657830278</v>
      </c>
    </row>
    <row r="727" spans="81:92" x14ac:dyDescent="0.25">
      <c r="CC727">
        <v>1.8332352652741002</v>
      </c>
      <c r="CD727">
        <v>2.3146100401213423</v>
      </c>
      <c r="CE727">
        <v>2.0852021541676713</v>
      </c>
      <c r="CF727">
        <v>2.2742175856929956</v>
      </c>
      <c r="CG727">
        <v>2.5526603615775594</v>
      </c>
      <c r="CH727">
        <v>3.0381358308563735</v>
      </c>
      <c r="CI727">
        <v>3.7210203826434913</v>
      </c>
      <c r="CJ727">
        <v>4.0409810777457835</v>
      </c>
      <c r="CL727">
        <v>3.1626943005181345</v>
      </c>
      <c r="CN727">
        <v>4.5069874657830278</v>
      </c>
    </row>
    <row r="728" spans="81:92" x14ac:dyDescent="0.25">
      <c r="CC728">
        <v>1.8332352652741002</v>
      </c>
      <c r="CD728">
        <v>2.3146100401213423</v>
      </c>
      <c r="CE728">
        <v>2.0852021541676713</v>
      </c>
      <c r="CF728">
        <v>2.2742175856929956</v>
      </c>
      <c r="CG728">
        <v>2.5526603615775594</v>
      </c>
      <c r="CH728">
        <v>3.0381358308563735</v>
      </c>
      <c r="CI728">
        <v>3.7210203826434913</v>
      </c>
      <c r="CJ728">
        <v>4.0409810777457835</v>
      </c>
      <c r="CL728">
        <v>3.1626943005181345</v>
      </c>
      <c r="CN728">
        <v>4.5069874657830278</v>
      </c>
    </row>
    <row r="729" spans="81:92" x14ac:dyDescent="0.25">
      <c r="CC729">
        <v>1.8332352652741002</v>
      </c>
      <c r="CD729">
        <v>2.3146100401213423</v>
      </c>
      <c r="CE729">
        <v>2.0852021541676713</v>
      </c>
      <c r="CF729">
        <v>2.2742175856929956</v>
      </c>
      <c r="CG729">
        <v>2.5526603615775594</v>
      </c>
      <c r="CH729">
        <v>3.0381358308563735</v>
      </c>
      <c r="CI729">
        <v>3.7210203826434913</v>
      </c>
      <c r="CJ729">
        <v>4.0409810777457835</v>
      </c>
      <c r="CL729">
        <v>3.1626943005181345</v>
      </c>
      <c r="CN729">
        <v>4.5069874657830278</v>
      </c>
    </row>
    <row r="730" spans="81:92" x14ac:dyDescent="0.25">
      <c r="CC730">
        <v>1.8332352652741002</v>
      </c>
      <c r="CD730">
        <v>2.3146100401213423</v>
      </c>
      <c r="CE730">
        <v>2.0852021541676713</v>
      </c>
      <c r="CF730">
        <v>2.2742175856929956</v>
      </c>
      <c r="CG730">
        <v>2.5526603615775594</v>
      </c>
      <c r="CH730">
        <v>3.0381358308563735</v>
      </c>
      <c r="CI730">
        <v>3.7210203826434913</v>
      </c>
      <c r="CJ730">
        <v>4.0409810777457835</v>
      </c>
      <c r="CL730">
        <v>3.1626943005181345</v>
      </c>
      <c r="CN730">
        <v>4.5069874657830278</v>
      </c>
    </row>
    <row r="731" spans="81:92" x14ac:dyDescent="0.25">
      <c r="CC731">
        <v>1.8332352652741002</v>
      </c>
      <c r="CD731">
        <v>2.3146100401213423</v>
      </c>
      <c r="CE731">
        <v>2.0852021541676713</v>
      </c>
      <c r="CF731">
        <v>2.2742175856929956</v>
      </c>
      <c r="CG731">
        <v>2.5526603615775594</v>
      </c>
      <c r="CH731">
        <v>3.0381358308563735</v>
      </c>
      <c r="CI731">
        <v>3.7210203826434913</v>
      </c>
      <c r="CJ731">
        <v>4.0409810777457835</v>
      </c>
      <c r="CL731">
        <v>3.1626943005181345</v>
      </c>
      <c r="CN731">
        <v>4.5069874657830278</v>
      </c>
    </row>
    <row r="732" spans="81:92" x14ac:dyDescent="0.25">
      <c r="CC732">
        <v>1.8332352652741002</v>
      </c>
      <c r="CD732">
        <v>2.3146100401213423</v>
      </c>
      <c r="CE732">
        <v>2.0852021541676713</v>
      </c>
      <c r="CF732">
        <v>2.2742175856929956</v>
      </c>
      <c r="CG732">
        <v>2.5526603615775594</v>
      </c>
      <c r="CH732">
        <v>3.0381358308563735</v>
      </c>
      <c r="CI732">
        <v>3.7210203826434913</v>
      </c>
      <c r="CJ732">
        <v>4.0409810777457835</v>
      </c>
      <c r="CL732">
        <v>3.1626943005181345</v>
      </c>
      <c r="CN732">
        <v>4.5069874657830278</v>
      </c>
    </row>
    <row r="733" spans="81:92" x14ac:dyDescent="0.25">
      <c r="CC733">
        <v>1.8332352652741002</v>
      </c>
      <c r="CD733">
        <v>2.3146100401213423</v>
      </c>
      <c r="CE733">
        <v>2.0852021541676713</v>
      </c>
      <c r="CF733">
        <v>2.2742175856929956</v>
      </c>
      <c r="CG733">
        <v>2.5526603615775594</v>
      </c>
      <c r="CH733">
        <v>3.0381358308563735</v>
      </c>
      <c r="CI733">
        <v>3.7210203826434913</v>
      </c>
      <c r="CJ733">
        <v>4.0409810777457835</v>
      </c>
      <c r="CL733">
        <v>3.1626943005181345</v>
      </c>
      <c r="CN733">
        <v>4.5069874657830278</v>
      </c>
    </row>
    <row r="734" spans="81:92" x14ac:dyDescent="0.25">
      <c r="CC734">
        <v>1.8332352652741002</v>
      </c>
      <c r="CD734">
        <v>2.3146100401213423</v>
      </c>
      <c r="CE734">
        <v>2.0852021541676713</v>
      </c>
      <c r="CF734">
        <v>2.2742175856929956</v>
      </c>
      <c r="CG734">
        <v>2.5526603615775594</v>
      </c>
      <c r="CH734">
        <v>3.0381358308563735</v>
      </c>
      <c r="CI734">
        <v>3.7210203826434913</v>
      </c>
      <c r="CJ734">
        <v>4.0409810777457835</v>
      </c>
      <c r="CL734">
        <v>3.1626943005181345</v>
      </c>
      <c r="CN734">
        <v>4.5069874657830278</v>
      </c>
    </row>
    <row r="735" spans="81:92" x14ac:dyDescent="0.25">
      <c r="CC735">
        <v>1.8332352652741002</v>
      </c>
      <c r="CD735">
        <v>2.3146100401213423</v>
      </c>
      <c r="CE735">
        <v>2.0852021541676713</v>
      </c>
      <c r="CF735">
        <v>2.2742175856929956</v>
      </c>
      <c r="CG735">
        <v>2.5526603615775594</v>
      </c>
      <c r="CH735">
        <v>3.0381358308563735</v>
      </c>
      <c r="CI735">
        <v>3.7210203826434913</v>
      </c>
      <c r="CJ735">
        <v>4.0409810777457835</v>
      </c>
      <c r="CL735">
        <v>3.1626943005181345</v>
      </c>
      <c r="CN735">
        <v>4.5069874657830278</v>
      </c>
    </row>
    <row r="736" spans="81:92" x14ac:dyDescent="0.25">
      <c r="CC736">
        <v>1.8332352652741002</v>
      </c>
      <c r="CD736">
        <v>2.3146100401213423</v>
      </c>
      <c r="CE736">
        <v>2.0852021541676713</v>
      </c>
      <c r="CF736">
        <v>2.2742175856929956</v>
      </c>
      <c r="CG736">
        <v>2.5526603615775594</v>
      </c>
      <c r="CH736">
        <v>3.0381358308563735</v>
      </c>
      <c r="CI736">
        <v>3.7210203826434913</v>
      </c>
      <c r="CJ736">
        <v>4.0409810777457835</v>
      </c>
      <c r="CL736">
        <v>3.1626943005181345</v>
      </c>
      <c r="CN736">
        <v>4.5069874657830278</v>
      </c>
    </row>
    <row r="737" spans="81:92" x14ac:dyDescent="0.25">
      <c r="CC737">
        <v>1.8332352652741002</v>
      </c>
      <c r="CD737">
        <v>2.3146100401213423</v>
      </c>
      <c r="CE737">
        <v>2.0852021541676713</v>
      </c>
      <c r="CF737">
        <v>2.2742175856929956</v>
      </c>
      <c r="CG737">
        <v>2.5526603615775594</v>
      </c>
      <c r="CH737">
        <v>3.0381358308563735</v>
      </c>
      <c r="CI737">
        <v>3.7210203826434913</v>
      </c>
      <c r="CJ737">
        <v>4.0409810777457835</v>
      </c>
      <c r="CL737">
        <v>3.1626943005181345</v>
      </c>
      <c r="CN737">
        <v>4.5069874657830278</v>
      </c>
    </row>
    <row r="738" spans="81:92" x14ac:dyDescent="0.25">
      <c r="CC738">
        <v>1.8332352652741002</v>
      </c>
      <c r="CD738">
        <v>2.3146100401213423</v>
      </c>
      <c r="CE738">
        <v>2.0852021541676713</v>
      </c>
      <c r="CF738">
        <v>2.2742175856929956</v>
      </c>
      <c r="CG738">
        <v>2.5526603615775594</v>
      </c>
      <c r="CH738">
        <v>3.0381358308563735</v>
      </c>
      <c r="CI738">
        <v>3.7210203826434913</v>
      </c>
      <c r="CJ738">
        <v>4.0409810777457835</v>
      </c>
      <c r="CL738">
        <v>3.1626943005181345</v>
      </c>
      <c r="CN738">
        <v>4.5069874657830278</v>
      </c>
    </row>
    <row r="739" spans="81:92" x14ac:dyDescent="0.25">
      <c r="CC739">
        <v>1.8332352652741002</v>
      </c>
      <c r="CD739">
        <v>2.3146100401213423</v>
      </c>
      <c r="CE739">
        <v>2.0852021541676713</v>
      </c>
      <c r="CF739">
        <v>2.2742175856929956</v>
      </c>
      <c r="CG739">
        <v>2.5526603615775594</v>
      </c>
      <c r="CH739">
        <v>3.0381358308563735</v>
      </c>
      <c r="CI739">
        <v>3.7210203826434913</v>
      </c>
      <c r="CJ739">
        <v>4.0409810777457835</v>
      </c>
      <c r="CL739">
        <v>3.1626943005181345</v>
      </c>
      <c r="CN739">
        <v>4.5069874657830278</v>
      </c>
    </row>
    <row r="740" spans="81:92" x14ac:dyDescent="0.25">
      <c r="CC740">
        <v>1.8332352652741002</v>
      </c>
      <c r="CD740">
        <v>2.3146100401213423</v>
      </c>
      <c r="CE740">
        <v>2.0852021541676713</v>
      </c>
      <c r="CF740">
        <v>2.2742175856929956</v>
      </c>
      <c r="CG740">
        <v>2.5526603615775594</v>
      </c>
      <c r="CH740">
        <v>3.0381358308563735</v>
      </c>
      <c r="CI740">
        <v>3.7210203826434913</v>
      </c>
      <c r="CJ740">
        <v>4.0409810777457835</v>
      </c>
      <c r="CL740">
        <v>3.1626943005181345</v>
      </c>
      <c r="CN740">
        <v>4.5069874657830278</v>
      </c>
    </row>
    <row r="741" spans="81:92" x14ac:dyDescent="0.25">
      <c r="CC741">
        <v>1.8332352652741002</v>
      </c>
      <c r="CD741">
        <v>2.3146100401213423</v>
      </c>
      <c r="CE741">
        <v>2.0852021541676713</v>
      </c>
      <c r="CF741">
        <v>2.2742175856929956</v>
      </c>
      <c r="CG741">
        <v>2.5526603615775594</v>
      </c>
      <c r="CH741">
        <v>3.0381358308563735</v>
      </c>
      <c r="CI741">
        <v>3.7210203826434913</v>
      </c>
      <c r="CJ741">
        <v>4.0409810777457835</v>
      </c>
      <c r="CL741">
        <v>3.1626943005181345</v>
      </c>
      <c r="CN741">
        <v>4.5069874657830278</v>
      </c>
    </row>
    <row r="742" spans="81:92" x14ac:dyDescent="0.25">
      <c r="CC742">
        <v>1.8332352652741002</v>
      </c>
      <c r="CD742">
        <v>2.3146100401213423</v>
      </c>
      <c r="CE742">
        <v>2.0852021541676713</v>
      </c>
      <c r="CF742">
        <v>2.2742175856929956</v>
      </c>
      <c r="CG742">
        <v>2.5526603615775594</v>
      </c>
      <c r="CH742">
        <v>3.0381358308563735</v>
      </c>
      <c r="CI742">
        <v>3.7210203826434913</v>
      </c>
      <c r="CJ742">
        <v>4.0409810777457835</v>
      </c>
      <c r="CL742">
        <v>3.1626943005181345</v>
      </c>
      <c r="CN742">
        <v>4.5069874657830278</v>
      </c>
    </row>
    <row r="743" spans="81:92" x14ac:dyDescent="0.25">
      <c r="CC743">
        <v>1.8332352652741002</v>
      </c>
      <c r="CD743">
        <v>2.3146100401213423</v>
      </c>
      <c r="CE743">
        <v>2.0852021541676713</v>
      </c>
      <c r="CF743">
        <v>2.2742175856929956</v>
      </c>
      <c r="CG743">
        <v>2.5526603615775594</v>
      </c>
      <c r="CH743">
        <v>3.0381358308563735</v>
      </c>
      <c r="CI743">
        <v>3.7210203826434913</v>
      </c>
      <c r="CJ743">
        <v>4.0409810777457835</v>
      </c>
      <c r="CL743">
        <v>3.1626943005181345</v>
      </c>
      <c r="CN743">
        <v>4.5069874657830278</v>
      </c>
    </row>
    <row r="744" spans="81:92" x14ac:dyDescent="0.25">
      <c r="CC744">
        <v>1.8332352652741002</v>
      </c>
      <c r="CD744">
        <v>2.3146100401213423</v>
      </c>
      <c r="CE744">
        <v>2.0852021541676713</v>
      </c>
      <c r="CF744">
        <v>2.2742175856929956</v>
      </c>
      <c r="CG744">
        <v>2.5526603615775594</v>
      </c>
      <c r="CH744">
        <v>3.0381358308563735</v>
      </c>
      <c r="CI744">
        <v>3.7210203826434913</v>
      </c>
      <c r="CJ744">
        <v>4.0409810777457835</v>
      </c>
      <c r="CL744">
        <v>3.1626943005181345</v>
      </c>
      <c r="CN744">
        <v>4.5069874657830278</v>
      </c>
    </row>
    <row r="745" spans="81:92" x14ac:dyDescent="0.25">
      <c r="CC745">
        <v>1.8332352652741002</v>
      </c>
      <c r="CD745">
        <v>2.3146100401213423</v>
      </c>
      <c r="CE745">
        <v>2.0852021541676713</v>
      </c>
      <c r="CF745">
        <v>2.2742175856929956</v>
      </c>
      <c r="CG745">
        <v>2.5526603615775594</v>
      </c>
      <c r="CH745">
        <v>3.0381358308563735</v>
      </c>
      <c r="CI745">
        <v>3.7210203826434913</v>
      </c>
      <c r="CJ745">
        <v>4.0409810777457835</v>
      </c>
      <c r="CL745">
        <v>3.1626943005181345</v>
      </c>
      <c r="CN745">
        <v>4.5069874657830278</v>
      </c>
    </row>
    <row r="746" spans="81:92" x14ac:dyDescent="0.25">
      <c r="CC746">
        <v>1.8332352652741002</v>
      </c>
      <c r="CD746">
        <v>2.3146100401213423</v>
      </c>
      <c r="CE746">
        <v>2.0852021541676713</v>
      </c>
      <c r="CF746">
        <v>2.2742175856929956</v>
      </c>
      <c r="CG746">
        <v>2.5526603615775594</v>
      </c>
      <c r="CH746">
        <v>3.0381358308563735</v>
      </c>
      <c r="CI746">
        <v>3.7210203826434913</v>
      </c>
      <c r="CJ746">
        <v>4.0409810777457835</v>
      </c>
      <c r="CL746">
        <v>3.1626943005181345</v>
      </c>
      <c r="CN746">
        <v>4.5069874657830278</v>
      </c>
    </row>
    <row r="747" spans="81:92" x14ac:dyDescent="0.25">
      <c r="CC747">
        <v>1.8332352652741002</v>
      </c>
      <c r="CD747">
        <v>2.3146100401213423</v>
      </c>
      <c r="CE747">
        <v>2.0852021541676713</v>
      </c>
      <c r="CF747">
        <v>2.2742175856929956</v>
      </c>
      <c r="CG747">
        <v>2.5526603615775594</v>
      </c>
      <c r="CH747">
        <v>3.0381358308563735</v>
      </c>
      <c r="CI747">
        <v>3.7210203826434913</v>
      </c>
      <c r="CJ747">
        <v>4.0409810777457835</v>
      </c>
      <c r="CL747">
        <v>3.1626943005181345</v>
      </c>
      <c r="CN747">
        <v>4.5069874657830278</v>
      </c>
    </row>
    <row r="748" spans="81:92" x14ac:dyDescent="0.25">
      <c r="CC748">
        <v>1.8332352652741002</v>
      </c>
      <c r="CD748">
        <v>2.3146100401213423</v>
      </c>
      <c r="CE748">
        <v>2.0852021541676713</v>
      </c>
      <c r="CF748">
        <v>2.2742175856929956</v>
      </c>
      <c r="CG748">
        <v>2.5526603615775594</v>
      </c>
      <c r="CH748">
        <v>3.0381358308563735</v>
      </c>
      <c r="CI748">
        <v>3.7210203826434913</v>
      </c>
      <c r="CJ748">
        <v>4.0409810777457835</v>
      </c>
      <c r="CL748">
        <v>3.1626943005181345</v>
      </c>
      <c r="CN748">
        <v>4.5069874657830278</v>
      </c>
    </row>
    <row r="749" spans="81:92" x14ac:dyDescent="0.25">
      <c r="CC749">
        <v>1.8332352652741002</v>
      </c>
      <c r="CD749">
        <v>2.3146100401213423</v>
      </c>
      <c r="CE749">
        <v>2.0852021541676713</v>
      </c>
      <c r="CF749">
        <v>2.2742175856929956</v>
      </c>
      <c r="CG749">
        <v>2.5526603615775594</v>
      </c>
      <c r="CH749">
        <v>3.0381358308563735</v>
      </c>
      <c r="CI749">
        <v>3.7210203826434913</v>
      </c>
      <c r="CJ749">
        <v>4.0409810777457835</v>
      </c>
      <c r="CL749">
        <v>3.1626943005181345</v>
      </c>
      <c r="CN749">
        <v>4.5069874657830278</v>
      </c>
    </row>
    <row r="750" spans="81:92" x14ac:dyDescent="0.25">
      <c r="CC750">
        <v>1.8332352652741002</v>
      </c>
      <c r="CD750">
        <v>2.3146100401213423</v>
      </c>
      <c r="CE750">
        <v>2.0852021541676713</v>
      </c>
      <c r="CF750">
        <v>2.2742175856929956</v>
      </c>
      <c r="CG750">
        <v>2.5526603615775594</v>
      </c>
      <c r="CH750">
        <v>3.0381358308563735</v>
      </c>
      <c r="CI750">
        <v>3.7210203826434913</v>
      </c>
      <c r="CJ750">
        <v>4.0409810777457835</v>
      </c>
      <c r="CL750">
        <v>3.1626943005181345</v>
      </c>
      <c r="CN750">
        <v>4.5069874657830278</v>
      </c>
    </row>
    <row r="751" spans="81:92" x14ac:dyDescent="0.25">
      <c r="CC751">
        <v>1.8332352652741002</v>
      </c>
      <c r="CD751">
        <v>2.3146100401213423</v>
      </c>
      <c r="CE751">
        <v>2.0852021541676713</v>
      </c>
      <c r="CF751">
        <v>2.2742175856929956</v>
      </c>
      <c r="CG751">
        <v>2.5526603615775594</v>
      </c>
      <c r="CH751">
        <v>3.0381358308563735</v>
      </c>
      <c r="CI751">
        <v>3.7210203826434913</v>
      </c>
      <c r="CJ751">
        <v>4.0409810777457835</v>
      </c>
      <c r="CL751">
        <v>3.1626943005181345</v>
      </c>
      <c r="CN751">
        <v>4.5069874657830278</v>
      </c>
    </row>
    <row r="752" spans="81:92" x14ac:dyDescent="0.25">
      <c r="CC752">
        <v>1.8332352652741002</v>
      </c>
      <c r="CD752">
        <v>2.3146100401213423</v>
      </c>
      <c r="CE752">
        <v>2.0852021541676713</v>
      </c>
      <c r="CF752">
        <v>2.2742175856929956</v>
      </c>
      <c r="CG752">
        <v>2.5526603615775594</v>
      </c>
      <c r="CH752">
        <v>3.0381358308563735</v>
      </c>
      <c r="CI752">
        <v>3.7210203826434913</v>
      </c>
      <c r="CJ752">
        <v>4.0409810777457835</v>
      </c>
      <c r="CL752">
        <v>3.1626943005181345</v>
      </c>
      <c r="CN752">
        <v>4.5069874657830278</v>
      </c>
    </row>
    <row r="753" spans="81:92" x14ac:dyDescent="0.25">
      <c r="CC753">
        <v>1.8332352652741002</v>
      </c>
      <c r="CD753">
        <v>2.3146100401213423</v>
      </c>
      <c r="CE753">
        <v>2.0852021541676713</v>
      </c>
      <c r="CF753">
        <v>2.2742175856929956</v>
      </c>
      <c r="CG753">
        <v>2.5526603615775594</v>
      </c>
      <c r="CH753">
        <v>3.0381358308563735</v>
      </c>
      <c r="CI753">
        <v>3.7210203826434913</v>
      </c>
      <c r="CJ753">
        <v>4.0409810777457835</v>
      </c>
      <c r="CL753">
        <v>3.1626943005181345</v>
      </c>
      <c r="CN753">
        <v>4.5069874657830278</v>
      </c>
    </row>
    <row r="754" spans="81:92" x14ac:dyDescent="0.25">
      <c r="CC754">
        <v>1.8332352652741002</v>
      </c>
      <c r="CD754">
        <v>2.3146100401213423</v>
      </c>
      <c r="CE754">
        <v>2.0852021541676713</v>
      </c>
      <c r="CF754">
        <v>2.2742175856929956</v>
      </c>
      <c r="CG754">
        <v>2.5526603615775594</v>
      </c>
      <c r="CH754">
        <v>3.0381358308563735</v>
      </c>
      <c r="CI754">
        <v>3.7210203826434913</v>
      </c>
      <c r="CJ754">
        <v>4.0409810777457835</v>
      </c>
      <c r="CL754">
        <v>3.1626943005181345</v>
      </c>
      <c r="CN754">
        <v>4.5069874657830278</v>
      </c>
    </row>
    <row r="755" spans="81:92" x14ac:dyDescent="0.25">
      <c r="CC755">
        <v>1.8332352652741002</v>
      </c>
      <c r="CD755">
        <v>2.3146100401213423</v>
      </c>
      <c r="CE755">
        <v>2.0852021541676713</v>
      </c>
      <c r="CF755">
        <v>2.2742175856929956</v>
      </c>
      <c r="CG755">
        <v>2.5526603615775594</v>
      </c>
      <c r="CH755">
        <v>3.0381358308563735</v>
      </c>
      <c r="CI755">
        <v>3.7210203826434913</v>
      </c>
      <c r="CJ755">
        <v>4.0409810777457835</v>
      </c>
      <c r="CL755">
        <v>3.1626943005181345</v>
      </c>
      <c r="CN755">
        <v>4.5069874657830278</v>
      </c>
    </row>
    <row r="756" spans="81:92" x14ac:dyDescent="0.25">
      <c r="CC756">
        <v>1.8332352652741002</v>
      </c>
      <c r="CD756">
        <v>2.3146100401213423</v>
      </c>
      <c r="CE756">
        <v>2.0852021541676713</v>
      </c>
      <c r="CF756">
        <v>2.2742175856929956</v>
      </c>
      <c r="CG756">
        <v>2.5526603615775594</v>
      </c>
      <c r="CH756">
        <v>3.0381358308563735</v>
      </c>
      <c r="CI756">
        <v>3.7210203826434913</v>
      </c>
      <c r="CJ756">
        <v>4.0409810777457835</v>
      </c>
      <c r="CL756">
        <v>3.1626943005181345</v>
      </c>
      <c r="CN756">
        <v>4.5069874657830278</v>
      </c>
    </row>
    <row r="757" spans="81:92" x14ac:dyDescent="0.25">
      <c r="CC757">
        <v>1.8332352652741002</v>
      </c>
      <c r="CD757">
        <v>2.3146100401213423</v>
      </c>
      <c r="CE757">
        <v>2.0852021541676713</v>
      </c>
      <c r="CF757">
        <v>2.2742175856929956</v>
      </c>
      <c r="CG757">
        <v>2.5526603615775594</v>
      </c>
      <c r="CH757">
        <v>3.0381358308563735</v>
      </c>
      <c r="CI757">
        <v>3.7210203826434913</v>
      </c>
      <c r="CJ757">
        <v>4.0409810777457835</v>
      </c>
      <c r="CL757">
        <v>3.1626943005181345</v>
      </c>
      <c r="CN757">
        <v>4.5069874657830278</v>
      </c>
    </row>
    <row r="758" spans="81:92" x14ac:dyDescent="0.25">
      <c r="CC758">
        <v>1.8332352652741002</v>
      </c>
      <c r="CD758">
        <v>2.3146100401213423</v>
      </c>
      <c r="CE758">
        <v>2.0852021541676713</v>
      </c>
      <c r="CF758">
        <v>2.2742175856929956</v>
      </c>
      <c r="CG758">
        <v>2.5526603615775594</v>
      </c>
      <c r="CH758">
        <v>3.0381358308563735</v>
      </c>
      <c r="CI758">
        <v>3.7210203826434913</v>
      </c>
      <c r="CJ758">
        <v>4.0409810777457835</v>
      </c>
      <c r="CL758">
        <v>3.1626943005181345</v>
      </c>
      <c r="CN758">
        <v>4.5069874657830278</v>
      </c>
    </row>
    <row r="759" spans="81:92" x14ac:dyDescent="0.25">
      <c r="CC759">
        <v>1.8332352652741002</v>
      </c>
      <c r="CD759">
        <v>2.3146100401213423</v>
      </c>
      <c r="CE759">
        <v>2.0852021541676713</v>
      </c>
      <c r="CF759">
        <v>2.2742175856929956</v>
      </c>
      <c r="CG759">
        <v>2.5526603615775594</v>
      </c>
      <c r="CH759">
        <v>3.0381358308563735</v>
      </c>
      <c r="CI759">
        <v>3.7210203826434913</v>
      </c>
      <c r="CJ759">
        <v>4.0409810777457835</v>
      </c>
      <c r="CL759">
        <v>3.1626943005181345</v>
      </c>
      <c r="CN759">
        <v>4.5069874657830278</v>
      </c>
    </row>
    <row r="760" spans="81:92" x14ac:dyDescent="0.25">
      <c r="CC760">
        <v>1.8332352652741002</v>
      </c>
      <c r="CD760">
        <v>2.3146100401213423</v>
      </c>
      <c r="CE760">
        <v>2.0852021541676713</v>
      </c>
      <c r="CF760">
        <v>2.2742175856929956</v>
      </c>
      <c r="CG760">
        <v>2.5526603615775594</v>
      </c>
      <c r="CH760">
        <v>3.0381358308563735</v>
      </c>
      <c r="CI760">
        <v>3.7210203826434913</v>
      </c>
      <c r="CJ760">
        <v>4.0409810777457835</v>
      </c>
      <c r="CL760">
        <v>3.1626943005181345</v>
      </c>
      <c r="CN760">
        <v>4.5069874657830278</v>
      </c>
    </row>
    <row r="761" spans="81:92" x14ac:dyDescent="0.25">
      <c r="CC761">
        <v>1.8332352652741002</v>
      </c>
      <c r="CD761">
        <v>2.3146100401213423</v>
      </c>
      <c r="CE761">
        <v>2.0852021541676713</v>
      </c>
      <c r="CF761">
        <v>2.2742175856929956</v>
      </c>
      <c r="CG761">
        <v>2.5526603615775594</v>
      </c>
      <c r="CH761">
        <v>3.0381358308563735</v>
      </c>
      <c r="CI761">
        <v>3.7210203826434913</v>
      </c>
      <c r="CJ761">
        <v>4.0409810777457835</v>
      </c>
      <c r="CL761">
        <v>3.1626943005181345</v>
      </c>
      <c r="CN761">
        <v>4.5069874657830278</v>
      </c>
    </row>
    <row r="762" spans="81:92" x14ac:dyDescent="0.25">
      <c r="CC762">
        <v>1.8332352652741002</v>
      </c>
      <c r="CD762">
        <v>2.3146100401213423</v>
      </c>
      <c r="CE762">
        <v>2.0852021541676713</v>
      </c>
      <c r="CF762">
        <v>2.2742175856929956</v>
      </c>
      <c r="CG762">
        <v>2.5526603615775594</v>
      </c>
      <c r="CH762">
        <v>3.0381358308563735</v>
      </c>
      <c r="CI762">
        <v>3.7210203826434913</v>
      </c>
      <c r="CJ762">
        <v>4.0409810777457835</v>
      </c>
      <c r="CL762">
        <v>3.1626943005181345</v>
      </c>
      <c r="CN762">
        <v>4.5069874657830278</v>
      </c>
    </row>
    <row r="763" spans="81:92" x14ac:dyDescent="0.25">
      <c r="CC763">
        <v>1.8332352652741002</v>
      </c>
      <c r="CD763">
        <v>2.3146100401213423</v>
      </c>
      <c r="CE763">
        <v>2.0852021541676713</v>
      </c>
      <c r="CF763">
        <v>2.2742175856929956</v>
      </c>
      <c r="CG763">
        <v>2.5526603615775594</v>
      </c>
      <c r="CH763">
        <v>3.0381358308563735</v>
      </c>
      <c r="CI763">
        <v>3.7210203826434913</v>
      </c>
      <c r="CJ763">
        <v>4.0409810777457835</v>
      </c>
      <c r="CL763">
        <v>3.1626943005181345</v>
      </c>
      <c r="CN763">
        <v>4.5069874657830278</v>
      </c>
    </row>
    <row r="764" spans="81:92" x14ac:dyDescent="0.25">
      <c r="CC764">
        <v>1.8332352652741002</v>
      </c>
      <c r="CD764">
        <v>2.3146100401213423</v>
      </c>
      <c r="CE764">
        <v>2.0852021541676713</v>
      </c>
      <c r="CF764">
        <v>2.2742175856929956</v>
      </c>
      <c r="CG764">
        <v>2.5526603615775594</v>
      </c>
      <c r="CH764">
        <v>3.0381358308563735</v>
      </c>
      <c r="CI764">
        <v>3.7210203826434913</v>
      </c>
      <c r="CJ764">
        <v>4.0409810777457835</v>
      </c>
      <c r="CL764">
        <v>3.1626943005181345</v>
      </c>
      <c r="CN764">
        <v>4.5069874657830278</v>
      </c>
    </row>
    <row r="765" spans="81:92" x14ac:dyDescent="0.25">
      <c r="CC765">
        <v>1.8332352652741002</v>
      </c>
      <c r="CD765">
        <v>2.3146100401213423</v>
      </c>
      <c r="CE765">
        <v>2.0852021541676713</v>
      </c>
      <c r="CF765">
        <v>2.2742175856929956</v>
      </c>
      <c r="CG765">
        <v>2.5526603615775594</v>
      </c>
      <c r="CH765">
        <v>3.0381358308563735</v>
      </c>
      <c r="CI765">
        <v>3.7210203826434913</v>
      </c>
      <c r="CJ765">
        <v>4.0409810777457835</v>
      </c>
      <c r="CL765">
        <v>3.1626943005181345</v>
      </c>
      <c r="CN765">
        <v>4.5069874657830278</v>
      </c>
    </row>
    <row r="766" spans="81:92" x14ac:dyDescent="0.25">
      <c r="CC766">
        <v>1.8332352652741002</v>
      </c>
      <c r="CD766">
        <v>2.3146100401213423</v>
      </c>
      <c r="CE766">
        <v>2.0852021541676713</v>
      </c>
      <c r="CF766">
        <v>2.2742175856929956</v>
      </c>
      <c r="CG766">
        <v>2.5526603615775594</v>
      </c>
      <c r="CH766">
        <v>3.0381358308563735</v>
      </c>
      <c r="CI766">
        <v>3.7210203826434913</v>
      </c>
      <c r="CJ766">
        <v>4.0409810777457835</v>
      </c>
      <c r="CL766">
        <v>3.1626943005181345</v>
      </c>
      <c r="CN766">
        <v>4.5069874657830278</v>
      </c>
    </row>
    <row r="767" spans="81:92" x14ac:dyDescent="0.25">
      <c r="CC767">
        <v>1.8332352652741002</v>
      </c>
      <c r="CD767">
        <v>2.3146100401213423</v>
      </c>
      <c r="CE767">
        <v>2.0852021541676713</v>
      </c>
      <c r="CF767">
        <v>2.2742175856929956</v>
      </c>
      <c r="CG767">
        <v>2.5526603615775594</v>
      </c>
      <c r="CH767">
        <v>3.0381358308563735</v>
      </c>
      <c r="CI767">
        <v>3.7210203826434913</v>
      </c>
      <c r="CJ767">
        <v>4.0409810777457835</v>
      </c>
      <c r="CL767">
        <v>3.1626943005181345</v>
      </c>
      <c r="CN767">
        <v>4.5069874657830278</v>
      </c>
    </row>
    <row r="768" spans="81:92" x14ac:dyDescent="0.25">
      <c r="CC768">
        <v>1.8332352652741002</v>
      </c>
      <c r="CD768">
        <v>2.3146100401213423</v>
      </c>
      <c r="CE768">
        <v>2.0852021541676713</v>
      </c>
      <c r="CF768">
        <v>2.2742175856929956</v>
      </c>
      <c r="CG768">
        <v>2.5526603615775594</v>
      </c>
      <c r="CH768">
        <v>3.0381358308563735</v>
      </c>
      <c r="CI768">
        <v>3.7210203826434913</v>
      </c>
      <c r="CJ768">
        <v>4.0409810777457835</v>
      </c>
      <c r="CL768">
        <v>3.1626943005181345</v>
      </c>
      <c r="CN768">
        <v>4.5069874657830278</v>
      </c>
    </row>
    <row r="769" spans="81:92" x14ac:dyDescent="0.25">
      <c r="CC769">
        <v>1.8332352652741002</v>
      </c>
      <c r="CD769">
        <v>2.3146100401213423</v>
      </c>
      <c r="CE769">
        <v>2.0852021541676713</v>
      </c>
      <c r="CF769">
        <v>2.2742175856929956</v>
      </c>
      <c r="CG769">
        <v>2.5526603615775594</v>
      </c>
      <c r="CH769">
        <v>3.0381358308563735</v>
      </c>
      <c r="CI769">
        <v>3.7210203826434913</v>
      </c>
      <c r="CJ769">
        <v>4.0409810777457835</v>
      </c>
      <c r="CL769">
        <v>3.1626943005181345</v>
      </c>
      <c r="CN769">
        <v>4.5069874657830278</v>
      </c>
    </row>
    <row r="770" spans="81:92" x14ac:dyDescent="0.25">
      <c r="CC770">
        <v>1.8332352652741002</v>
      </c>
      <c r="CD770">
        <v>2.3146100401213423</v>
      </c>
      <c r="CE770">
        <v>2.0852021541676713</v>
      </c>
      <c r="CF770">
        <v>2.2742175856929956</v>
      </c>
      <c r="CG770">
        <v>2.5526603615775594</v>
      </c>
      <c r="CH770">
        <v>3.0381358308563735</v>
      </c>
      <c r="CI770">
        <v>3.7210203826434913</v>
      </c>
      <c r="CJ770">
        <v>4.0409810777457835</v>
      </c>
      <c r="CL770">
        <v>3.1626943005181345</v>
      </c>
      <c r="CN770">
        <v>4.5069874657830278</v>
      </c>
    </row>
    <row r="771" spans="81:92" x14ac:dyDescent="0.25">
      <c r="CC771">
        <v>1.8332352652741002</v>
      </c>
      <c r="CD771">
        <v>2.3146100401213423</v>
      </c>
      <c r="CE771">
        <v>2.0852021541676713</v>
      </c>
      <c r="CF771">
        <v>2.2742175856929956</v>
      </c>
      <c r="CG771">
        <v>2.5526603615775594</v>
      </c>
      <c r="CH771">
        <v>3.0381358308563735</v>
      </c>
      <c r="CI771">
        <v>3.7210203826434913</v>
      </c>
      <c r="CJ771">
        <v>4.0409810777457835</v>
      </c>
      <c r="CL771">
        <v>3.1626943005181345</v>
      </c>
      <c r="CN771">
        <v>4.5069874657830278</v>
      </c>
    </row>
    <row r="772" spans="81:92" x14ac:dyDescent="0.25">
      <c r="CC772">
        <v>1.8332352652741002</v>
      </c>
      <c r="CD772">
        <v>2.3146100401213423</v>
      </c>
      <c r="CE772">
        <v>2.0852021541676713</v>
      </c>
      <c r="CF772">
        <v>2.2742175856929956</v>
      </c>
      <c r="CG772">
        <v>2.5526603615775594</v>
      </c>
      <c r="CH772">
        <v>3.0381358308563735</v>
      </c>
      <c r="CI772">
        <v>3.7210203826434913</v>
      </c>
      <c r="CJ772">
        <v>4.0409810777457835</v>
      </c>
      <c r="CL772">
        <v>3.1626943005181345</v>
      </c>
      <c r="CN772">
        <v>4.5069874657830278</v>
      </c>
    </row>
    <row r="773" spans="81:92" x14ac:dyDescent="0.25">
      <c r="CC773">
        <v>1.8332352652741002</v>
      </c>
      <c r="CD773">
        <v>2.3146100401213423</v>
      </c>
      <c r="CE773">
        <v>2.0852021541676713</v>
      </c>
      <c r="CF773">
        <v>2.2742175856929956</v>
      </c>
      <c r="CG773">
        <v>2.5526603615775594</v>
      </c>
      <c r="CH773">
        <v>3.0381358308563735</v>
      </c>
      <c r="CI773">
        <v>3.7210203826434913</v>
      </c>
      <c r="CJ773">
        <v>4.0409810777457835</v>
      </c>
      <c r="CL773">
        <v>3.1626943005181345</v>
      </c>
      <c r="CN773">
        <v>4.5069874657830278</v>
      </c>
    </row>
    <row r="774" spans="81:92" x14ac:dyDescent="0.25">
      <c r="CC774">
        <v>1.8332352652741002</v>
      </c>
      <c r="CD774">
        <v>2.3146100401213423</v>
      </c>
      <c r="CE774">
        <v>2.0852021541676713</v>
      </c>
      <c r="CF774">
        <v>2.2742175856929956</v>
      </c>
      <c r="CG774">
        <v>2.5526603615775594</v>
      </c>
      <c r="CH774">
        <v>3.0381358308563735</v>
      </c>
      <c r="CI774">
        <v>3.7210203826434913</v>
      </c>
      <c r="CJ774">
        <v>4.0409810777457835</v>
      </c>
      <c r="CL774">
        <v>3.1626943005181345</v>
      </c>
      <c r="CN774">
        <v>4.5069874657830278</v>
      </c>
    </row>
    <row r="775" spans="81:92" x14ac:dyDescent="0.25">
      <c r="CC775">
        <v>1.8332352652741002</v>
      </c>
      <c r="CD775">
        <v>2.3146100401213423</v>
      </c>
      <c r="CE775">
        <v>2.0852021541676713</v>
      </c>
      <c r="CF775">
        <v>2.2742175856929956</v>
      </c>
      <c r="CG775">
        <v>2.5526603615775594</v>
      </c>
      <c r="CH775">
        <v>3.0381358308563735</v>
      </c>
      <c r="CI775">
        <v>3.7210203826434913</v>
      </c>
      <c r="CJ775">
        <v>4.0409810777457835</v>
      </c>
      <c r="CL775">
        <v>3.1626943005181345</v>
      </c>
      <c r="CN775">
        <v>4.5069874657830278</v>
      </c>
    </row>
    <row r="776" spans="81:92" x14ac:dyDescent="0.25">
      <c r="CC776">
        <v>1.8332352652741002</v>
      </c>
      <c r="CD776">
        <v>2.3146100401213423</v>
      </c>
      <c r="CE776">
        <v>2.0852021541676713</v>
      </c>
      <c r="CF776">
        <v>2.2742175856929956</v>
      </c>
      <c r="CG776">
        <v>2.5526603615775594</v>
      </c>
      <c r="CH776">
        <v>3.0381358308563735</v>
      </c>
      <c r="CI776">
        <v>3.7210203826434913</v>
      </c>
      <c r="CJ776">
        <v>4.0409810777457835</v>
      </c>
      <c r="CL776">
        <v>3.1626943005181345</v>
      </c>
      <c r="CN776">
        <v>4.5069874657830278</v>
      </c>
    </row>
    <row r="777" spans="81:92" x14ac:dyDescent="0.25">
      <c r="CC777">
        <v>1.8332352652741002</v>
      </c>
      <c r="CD777">
        <v>2.3146100401213423</v>
      </c>
      <c r="CE777">
        <v>2.0852021541676713</v>
      </c>
      <c r="CF777">
        <v>2.2742175856929956</v>
      </c>
      <c r="CG777">
        <v>2.5526603615775594</v>
      </c>
      <c r="CH777">
        <v>3.0381358308563735</v>
      </c>
      <c r="CI777">
        <v>3.7210203826434913</v>
      </c>
      <c r="CJ777">
        <v>4.0409810777457835</v>
      </c>
      <c r="CL777">
        <v>3.1626943005181345</v>
      </c>
      <c r="CN777">
        <v>4.5069874657830278</v>
      </c>
    </row>
    <row r="778" spans="81:92" x14ac:dyDescent="0.25">
      <c r="CC778">
        <v>1.8332352652741002</v>
      </c>
      <c r="CD778">
        <v>2.3146100401213423</v>
      </c>
      <c r="CE778">
        <v>2.0852021541676713</v>
      </c>
      <c r="CF778">
        <v>2.2742175856929956</v>
      </c>
      <c r="CG778">
        <v>2.5526603615775594</v>
      </c>
      <c r="CH778">
        <v>3.0381358308563735</v>
      </c>
      <c r="CI778">
        <v>3.7210203826434913</v>
      </c>
      <c r="CJ778">
        <v>4.0409810777457835</v>
      </c>
      <c r="CL778">
        <v>3.1626943005181345</v>
      </c>
      <c r="CN778">
        <v>4.5069874657830278</v>
      </c>
    </row>
    <row r="779" spans="81:92" x14ac:dyDescent="0.25">
      <c r="CC779">
        <v>1.8332352652741002</v>
      </c>
      <c r="CD779">
        <v>2.3146100401213423</v>
      </c>
      <c r="CE779">
        <v>2.0852021541676713</v>
      </c>
      <c r="CF779">
        <v>2.2742175856929956</v>
      </c>
      <c r="CG779">
        <v>2.5526603615775594</v>
      </c>
      <c r="CH779">
        <v>3.0381358308563735</v>
      </c>
      <c r="CI779">
        <v>3.7210203826434913</v>
      </c>
      <c r="CJ779">
        <v>4.0409810777457835</v>
      </c>
      <c r="CL779">
        <v>3.1626943005181345</v>
      </c>
      <c r="CN779">
        <v>4.5069874657830278</v>
      </c>
    </row>
    <row r="780" spans="81:92" x14ac:dyDescent="0.25">
      <c r="CC780">
        <v>1.8332352652741002</v>
      </c>
      <c r="CD780">
        <v>2.3146100401213423</v>
      </c>
      <c r="CE780">
        <v>2.0852021541676713</v>
      </c>
      <c r="CF780">
        <v>2.2742175856929956</v>
      </c>
      <c r="CG780">
        <v>2.5526603615775594</v>
      </c>
      <c r="CH780">
        <v>3.0381358308563735</v>
      </c>
      <c r="CI780">
        <v>3.7210203826434913</v>
      </c>
      <c r="CJ780">
        <v>4.0409810777457835</v>
      </c>
      <c r="CL780">
        <v>3.1626943005181345</v>
      </c>
      <c r="CN780">
        <v>4.5069874657830278</v>
      </c>
    </row>
    <row r="781" spans="81:92" x14ac:dyDescent="0.25">
      <c r="CC781">
        <v>1.8332352652741002</v>
      </c>
      <c r="CD781">
        <v>2.3146100401213423</v>
      </c>
      <c r="CE781">
        <v>2.0852021541676713</v>
      </c>
      <c r="CF781">
        <v>2.2742175856929956</v>
      </c>
      <c r="CG781">
        <v>2.5526603615775594</v>
      </c>
      <c r="CH781">
        <v>3.0381358308563735</v>
      </c>
      <c r="CI781">
        <v>3.7210203826434913</v>
      </c>
      <c r="CJ781">
        <v>4.0409810777457835</v>
      </c>
      <c r="CL781">
        <v>3.1626943005181345</v>
      </c>
      <c r="CN781">
        <v>4.5069874657830278</v>
      </c>
    </row>
    <row r="782" spans="81:92" x14ac:dyDescent="0.25">
      <c r="CC782">
        <v>1.8332352652741002</v>
      </c>
      <c r="CD782">
        <v>2.3146100401213423</v>
      </c>
      <c r="CE782">
        <v>2.0852021541676713</v>
      </c>
      <c r="CF782">
        <v>2.2742175856929956</v>
      </c>
      <c r="CG782">
        <v>2.5526603615775594</v>
      </c>
      <c r="CH782">
        <v>3.0381358308563735</v>
      </c>
      <c r="CI782">
        <v>3.7210203826434913</v>
      </c>
      <c r="CJ782">
        <v>4.0409810777457835</v>
      </c>
      <c r="CL782">
        <v>3.1626943005181345</v>
      </c>
      <c r="CN782">
        <v>4.5069874657830278</v>
      </c>
    </row>
    <row r="783" spans="81:92" x14ac:dyDescent="0.25">
      <c r="CC783">
        <v>1.8332352652741002</v>
      </c>
      <c r="CD783">
        <v>2.3146100401213423</v>
      </c>
      <c r="CE783">
        <v>2.0852021541676713</v>
      </c>
      <c r="CF783">
        <v>2.2742175856929956</v>
      </c>
      <c r="CG783">
        <v>2.5526603615775594</v>
      </c>
      <c r="CH783">
        <v>3.0381358308563735</v>
      </c>
      <c r="CI783">
        <v>3.7210203826434913</v>
      </c>
      <c r="CJ783">
        <v>4.0409810777457835</v>
      </c>
      <c r="CL783">
        <v>3.1626943005181345</v>
      </c>
      <c r="CN783">
        <v>4.5069874657830278</v>
      </c>
    </row>
    <row r="784" spans="81:92" x14ac:dyDescent="0.25">
      <c r="CC784">
        <v>1.8332352652741002</v>
      </c>
      <c r="CD784">
        <v>2.3146100401213423</v>
      </c>
      <c r="CE784">
        <v>2.0852021541676713</v>
      </c>
      <c r="CF784">
        <v>2.2742175856929956</v>
      </c>
      <c r="CG784">
        <v>2.5526603615775594</v>
      </c>
      <c r="CH784">
        <v>3.0381358308563735</v>
      </c>
      <c r="CI784">
        <v>3.7210203826434913</v>
      </c>
      <c r="CJ784">
        <v>4.0409810777457835</v>
      </c>
      <c r="CL784">
        <v>3.1626943005181345</v>
      </c>
      <c r="CN784">
        <v>4.5069874657830278</v>
      </c>
    </row>
    <row r="785" spans="81:92" x14ac:dyDescent="0.25">
      <c r="CC785">
        <v>1.8332352652741002</v>
      </c>
      <c r="CD785">
        <v>2.3146100401213423</v>
      </c>
      <c r="CE785">
        <v>2.0852021541676713</v>
      </c>
      <c r="CF785">
        <v>2.2742175856929956</v>
      </c>
      <c r="CG785">
        <v>2.5526603615775594</v>
      </c>
      <c r="CH785">
        <v>3.0381358308563735</v>
      </c>
      <c r="CI785">
        <v>3.7210203826434913</v>
      </c>
      <c r="CJ785">
        <v>4.0409810777457835</v>
      </c>
      <c r="CL785">
        <v>3.1626943005181345</v>
      </c>
      <c r="CN785">
        <v>4.5069874657830278</v>
      </c>
    </row>
    <row r="786" spans="81:92" x14ac:dyDescent="0.25">
      <c r="CC786">
        <v>1.8332352652741002</v>
      </c>
      <c r="CD786">
        <v>2.3146100401213423</v>
      </c>
      <c r="CE786">
        <v>2.0852021541676713</v>
      </c>
      <c r="CF786">
        <v>2.2742175856929956</v>
      </c>
      <c r="CG786">
        <v>2.5526603615775594</v>
      </c>
      <c r="CH786">
        <v>3.0381358308563735</v>
      </c>
      <c r="CI786">
        <v>3.7210203826434913</v>
      </c>
      <c r="CJ786">
        <v>4.0409810777457835</v>
      </c>
      <c r="CL786">
        <v>3.1626943005181345</v>
      </c>
      <c r="CN786">
        <v>4.5069874657830278</v>
      </c>
    </row>
    <row r="787" spans="81:92" x14ac:dyDescent="0.25">
      <c r="CC787">
        <v>1.8332352652741002</v>
      </c>
      <c r="CD787">
        <v>2.3146100401213423</v>
      </c>
      <c r="CE787">
        <v>2.0852021541676713</v>
      </c>
      <c r="CF787">
        <v>2.2742175856929956</v>
      </c>
      <c r="CG787">
        <v>2.5526603615775594</v>
      </c>
      <c r="CH787">
        <v>3.0381358308563735</v>
      </c>
      <c r="CI787">
        <v>3.7210203826434913</v>
      </c>
      <c r="CJ787">
        <v>4.0409810777457835</v>
      </c>
      <c r="CL787">
        <v>3.1626943005181345</v>
      </c>
      <c r="CN787">
        <v>4.5069874657830278</v>
      </c>
    </row>
    <row r="788" spans="81:92" x14ac:dyDescent="0.25">
      <c r="CC788">
        <v>1.8332352652741002</v>
      </c>
      <c r="CD788">
        <v>2.3146100401213423</v>
      </c>
      <c r="CE788">
        <v>2.0852021541676713</v>
      </c>
      <c r="CF788">
        <v>2.2742175856929956</v>
      </c>
      <c r="CG788">
        <v>2.5526603615775594</v>
      </c>
      <c r="CH788">
        <v>3.0381358308563735</v>
      </c>
      <c r="CI788">
        <v>3.7210203826434913</v>
      </c>
      <c r="CJ788">
        <v>4.0409810777457835</v>
      </c>
      <c r="CL788">
        <v>3.1626943005181345</v>
      </c>
      <c r="CN788">
        <v>4.5069874657830278</v>
      </c>
    </row>
    <row r="789" spans="81:92" x14ac:dyDescent="0.25">
      <c r="CC789">
        <v>1.8332352652741002</v>
      </c>
      <c r="CD789">
        <v>2.3146100401213423</v>
      </c>
      <c r="CE789">
        <v>2.0852021541676713</v>
      </c>
      <c r="CF789">
        <v>2.2742175856929956</v>
      </c>
      <c r="CG789">
        <v>2.5526603615775594</v>
      </c>
      <c r="CH789">
        <v>3.0381358308563735</v>
      </c>
      <c r="CI789">
        <v>3.7210203826434913</v>
      </c>
      <c r="CJ789">
        <v>4.0409810777457835</v>
      </c>
      <c r="CL789">
        <v>3.1626943005181345</v>
      </c>
      <c r="CN789">
        <v>4.5069874657830278</v>
      </c>
    </row>
    <row r="790" spans="81:92" x14ac:dyDescent="0.25">
      <c r="CC790">
        <v>1.8332352652741002</v>
      </c>
      <c r="CD790">
        <v>2.3146100401213423</v>
      </c>
      <c r="CE790">
        <v>2.0852021541676713</v>
      </c>
      <c r="CF790">
        <v>2.2742175856929956</v>
      </c>
      <c r="CG790">
        <v>2.5526603615775594</v>
      </c>
      <c r="CH790">
        <v>3.0381358308563735</v>
      </c>
      <c r="CI790">
        <v>3.7210203826434913</v>
      </c>
      <c r="CJ790">
        <v>4.0409810777457835</v>
      </c>
      <c r="CL790">
        <v>3.1626943005181345</v>
      </c>
      <c r="CN790">
        <v>4.5069874657830278</v>
      </c>
    </row>
    <row r="791" spans="81:92" x14ac:dyDescent="0.25">
      <c r="CC791">
        <v>1.8332352652741002</v>
      </c>
      <c r="CD791">
        <v>2.3146100401213423</v>
      </c>
      <c r="CE791">
        <v>2.0852021541676713</v>
      </c>
      <c r="CF791">
        <v>2.2742175856929956</v>
      </c>
      <c r="CG791">
        <v>2.5526603615775594</v>
      </c>
      <c r="CH791">
        <v>3.0381358308563735</v>
      </c>
      <c r="CI791">
        <v>3.7210203826434913</v>
      </c>
      <c r="CJ791">
        <v>4.0409810777457835</v>
      </c>
      <c r="CL791">
        <v>3.1626943005181345</v>
      </c>
      <c r="CN791">
        <v>4.5069874657830278</v>
      </c>
    </row>
    <row r="792" spans="81:92" x14ac:dyDescent="0.25">
      <c r="CC792">
        <v>1.8332352652741002</v>
      </c>
      <c r="CD792">
        <v>2.3146100401213423</v>
      </c>
      <c r="CE792">
        <v>2.0852021541676713</v>
      </c>
      <c r="CF792">
        <v>2.2742175856929956</v>
      </c>
      <c r="CG792">
        <v>2.5526603615775594</v>
      </c>
      <c r="CH792">
        <v>3.0381358308563735</v>
      </c>
      <c r="CI792">
        <v>3.7210203826434913</v>
      </c>
      <c r="CJ792">
        <v>4.0409810777457835</v>
      </c>
      <c r="CL792">
        <v>3.1626943005181345</v>
      </c>
      <c r="CN792">
        <v>4.5069874657830278</v>
      </c>
    </row>
    <row r="793" spans="81:92" x14ac:dyDescent="0.25">
      <c r="CC793">
        <v>1.8332352652741002</v>
      </c>
      <c r="CD793">
        <v>2.3146100401213423</v>
      </c>
      <c r="CE793">
        <v>2.0852021541676713</v>
      </c>
      <c r="CF793">
        <v>2.2742175856929956</v>
      </c>
      <c r="CG793">
        <v>2.5526603615775594</v>
      </c>
      <c r="CH793">
        <v>3.0381358308563735</v>
      </c>
      <c r="CI793">
        <v>3.7210203826434913</v>
      </c>
      <c r="CJ793">
        <v>4.0409810777457835</v>
      </c>
      <c r="CL793">
        <v>3.1626943005181345</v>
      </c>
      <c r="CN793">
        <v>4.5069874657830278</v>
      </c>
    </row>
    <row r="794" spans="81:92" x14ac:dyDescent="0.25">
      <c r="CC794">
        <v>1.8332352652741002</v>
      </c>
      <c r="CD794">
        <v>2.3146100401213423</v>
      </c>
      <c r="CE794">
        <v>2.0852021541676713</v>
      </c>
      <c r="CF794">
        <v>2.2742175856929956</v>
      </c>
      <c r="CG794">
        <v>2.5526603615775594</v>
      </c>
      <c r="CH794">
        <v>3.0381358308563735</v>
      </c>
      <c r="CI794">
        <v>3.7210203826434913</v>
      </c>
      <c r="CJ794">
        <v>4.0409810777457835</v>
      </c>
      <c r="CL794">
        <v>3.1626943005181345</v>
      </c>
      <c r="CN794">
        <v>4.5069874657830278</v>
      </c>
    </row>
    <row r="795" spans="81:92" x14ac:dyDescent="0.25">
      <c r="CC795">
        <v>1.8332352652741002</v>
      </c>
      <c r="CD795">
        <v>2.3146100401213423</v>
      </c>
      <c r="CE795">
        <v>2.0852021541676713</v>
      </c>
      <c r="CF795">
        <v>2.2742175856929956</v>
      </c>
      <c r="CG795">
        <v>2.5526603615775594</v>
      </c>
      <c r="CH795">
        <v>3.0381358308563735</v>
      </c>
      <c r="CI795">
        <v>3.7210203826434913</v>
      </c>
      <c r="CJ795">
        <v>4.0409810777457835</v>
      </c>
      <c r="CL795">
        <v>3.1626943005181345</v>
      </c>
      <c r="CN795">
        <v>4.5069874657830278</v>
      </c>
    </row>
    <row r="796" spans="81:92" x14ac:dyDescent="0.25">
      <c r="CC796">
        <v>1.8332352652741002</v>
      </c>
      <c r="CD796">
        <v>2.3146100401213423</v>
      </c>
      <c r="CE796">
        <v>2.0852021541676713</v>
      </c>
      <c r="CF796">
        <v>2.2742175856929956</v>
      </c>
      <c r="CG796">
        <v>2.5526603615775594</v>
      </c>
      <c r="CH796">
        <v>3.0381358308563735</v>
      </c>
      <c r="CI796">
        <v>3.7210203826434913</v>
      </c>
      <c r="CJ796">
        <v>4.0409810777457835</v>
      </c>
      <c r="CL796">
        <v>3.1626943005181345</v>
      </c>
      <c r="CN796">
        <v>4.5069874657830278</v>
      </c>
    </row>
    <row r="797" spans="81:92" x14ac:dyDescent="0.25">
      <c r="CC797">
        <v>1.8332352652741002</v>
      </c>
      <c r="CD797">
        <v>2.3146100401213423</v>
      </c>
      <c r="CE797">
        <v>2.0852021541676713</v>
      </c>
      <c r="CF797">
        <v>2.2742175856929956</v>
      </c>
      <c r="CG797">
        <v>2.5526603615775594</v>
      </c>
      <c r="CH797">
        <v>3.0381358308563735</v>
      </c>
      <c r="CI797">
        <v>3.7210203826434913</v>
      </c>
      <c r="CJ797">
        <v>4.0409810777457835</v>
      </c>
      <c r="CL797">
        <v>3.1626943005181345</v>
      </c>
      <c r="CN797">
        <v>4.5069874657830278</v>
      </c>
    </row>
    <row r="798" spans="81:92" x14ac:dyDescent="0.25">
      <c r="CC798">
        <v>1.8332352652741002</v>
      </c>
      <c r="CD798">
        <v>2.3146100401213423</v>
      </c>
      <c r="CE798">
        <v>2.0852021541676713</v>
      </c>
      <c r="CF798">
        <v>2.2742175856929956</v>
      </c>
      <c r="CG798">
        <v>2.5526603615775594</v>
      </c>
      <c r="CH798">
        <v>3.0381358308563735</v>
      </c>
      <c r="CI798">
        <v>3.7210203826434913</v>
      </c>
      <c r="CJ798">
        <v>4.0409810777457835</v>
      </c>
      <c r="CL798">
        <v>3.1626943005181345</v>
      </c>
      <c r="CN798">
        <v>4.5069874657830278</v>
      </c>
    </row>
    <row r="799" spans="81:92" x14ac:dyDescent="0.25">
      <c r="CC799">
        <v>1.8332352652741002</v>
      </c>
      <c r="CD799">
        <v>2.3146100401213423</v>
      </c>
      <c r="CE799">
        <v>2.0852021541676713</v>
      </c>
      <c r="CF799">
        <v>2.2742175856929956</v>
      </c>
      <c r="CG799">
        <v>2.5526603615775594</v>
      </c>
      <c r="CH799">
        <v>3.0381358308563735</v>
      </c>
      <c r="CI799">
        <v>3.7210203826434913</v>
      </c>
      <c r="CJ799">
        <v>4.0409810777457835</v>
      </c>
      <c r="CL799">
        <v>3.1626943005181345</v>
      </c>
      <c r="CN799">
        <v>4.5069874657830278</v>
      </c>
    </row>
    <row r="800" spans="81:92" x14ac:dyDescent="0.25">
      <c r="CC800">
        <v>1.8332352652741002</v>
      </c>
      <c r="CD800">
        <v>2.3146100401213423</v>
      </c>
      <c r="CE800">
        <v>2.0852021541676713</v>
      </c>
      <c r="CF800">
        <v>2.2742175856929956</v>
      </c>
      <c r="CG800">
        <v>2.5526603615775594</v>
      </c>
      <c r="CH800">
        <v>3.0381358308563735</v>
      </c>
      <c r="CI800">
        <v>3.7210203826434913</v>
      </c>
      <c r="CJ800">
        <v>4.0409810777457835</v>
      </c>
      <c r="CL800">
        <v>3.1626943005181345</v>
      </c>
      <c r="CN800">
        <v>4.5069874657830278</v>
      </c>
    </row>
    <row r="801" spans="81:92" x14ac:dyDescent="0.25">
      <c r="CC801">
        <v>1.8332352652741002</v>
      </c>
      <c r="CD801">
        <v>2.3146100401213423</v>
      </c>
      <c r="CE801">
        <v>2.0852021541676713</v>
      </c>
      <c r="CF801">
        <v>2.2742175856929956</v>
      </c>
      <c r="CG801">
        <v>2.5526603615775594</v>
      </c>
      <c r="CH801">
        <v>3.0381358308563735</v>
      </c>
      <c r="CI801">
        <v>3.7210203826434913</v>
      </c>
      <c r="CJ801">
        <v>4.0409810777457835</v>
      </c>
      <c r="CL801">
        <v>3.1626943005181345</v>
      </c>
      <c r="CN801">
        <v>4.5069874657830278</v>
      </c>
    </row>
    <row r="802" spans="81:92" x14ac:dyDescent="0.25">
      <c r="CC802">
        <v>1.8332352652741002</v>
      </c>
      <c r="CD802">
        <v>2.3146100401213423</v>
      </c>
      <c r="CE802">
        <v>2.0852021541676713</v>
      </c>
      <c r="CF802">
        <v>2.2742175856929956</v>
      </c>
      <c r="CG802">
        <v>2.5526603615775594</v>
      </c>
      <c r="CH802">
        <v>3.0381358308563735</v>
      </c>
      <c r="CI802">
        <v>3.7210203826434913</v>
      </c>
      <c r="CJ802">
        <v>4.0409810777457835</v>
      </c>
      <c r="CL802">
        <v>3.1626943005181345</v>
      </c>
      <c r="CN802">
        <v>4.5069874657830278</v>
      </c>
    </row>
    <row r="803" spans="81:92" x14ac:dyDescent="0.25">
      <c r="CC803">
        <v>1.8332352652741002</v>
      </c>
      <c r="CD803">
        <v>2.3146100401213423</v>
      </c>
      <c r="CE803">
        <v>2.0852021541676713</v>
      </c>
      <c r="CF803">
        <v>2.2742175856929956</v>
      </c>
      <c r="CG803">
        <v>2.5526603615775594</v>
      </c>
      <c r="CH803">
        <v>3.0381358308563735</v>
      </c>
      <c r="CI803">
        <v>3.7210203826434913</v>
      </c>
      <c r="CJ803">
        <v>4.0409810777457835</v>
      </c>
      <c r="CL803">
        <v>3.1626943005181345</v>
      </c>
      <c r="CN803">
        <v>4.5069874657830278</v>
      </c>
    </row>
    <row r="804" spans="81:92" x14ac:dyDescent="0.25">
      <c r="CC804">
        <v>1.8332352652741002</v>
      </c>
      <c r="CD804">
        <v>2.3146100401213423</v>
      </c>
      <c r="CE804">
        <v>2.0852021541676713</v>
      </c>
      <c r="CF804">
        <v>2.2742175856929956</v>
      </c>
      <c r="CG804">
        <v>2.5526603615775594</v>
      </c>
      <c r="CH804">
        <v>3.0381358308563735</v>
      </c>
      <c r="CI804">
        <v>3.7210203826434913</v>
      </c>
      <c r="CJ804">
        <v>4.0409810777457835</v>
      </c>
      <c r="CL804">
        <v>3.1626943005181345</v>
      </c>
      <c r="CN804">
        <v>4.5069874657830278</v>
      </c>
    </row>
    <row r="805" spans="81:92" x14ac:dyDescent="0.25">
      <c r="CC805">
        <v>1.8332352652741002</v>
      </c>
      <c r="CD805">
        <v>2.3146100401213423</v>
      </c>
      <c r="CE805">
        <v>2.0852021541676713</v>
      </c>
      <c r="CF805">
        <v>2.2742175856929956</v>
      </c>
      <c r="CG805">
        <v>2.5526603615775594</v>
      </c>
      <c r="CH805">
        <v>3.0381358308563735</v>
      </c>
      <c r="CI805">
        <v>3.7210203826434913</v>
      </c>
      <c r="CJ805">
        <v>4.0409810777457835</v>
      </c>
      <c r="CL805">
        <v>3.1626943005181345</v>
      </c>
      <c r="CN805">
        <v>4.5069874657830278</v>
      </c>
    </row>
    <row r="806" spans="81:92" x14ac:dyDescent="0.25">
      <c r="CC806">
        <v>1.8332352652741002</v>
      </c>
      <c r="CD806">
        <v>2.3146100401213423</v>
      </c>
      <c r="CE806">
        <v>2.0852021541676713</v>
      </c>
      <c r="CF806">
        <v>2.2742175856929956</v>
      </c>
      <c r="CG806">
        <v>2.5526603615775594</v>
      </c>
      <c r="CH806">
        <v>3.0381358308563735</v>
      </c>
      <c r="CI806">
        <v>3.7210203826434913</v>
      </c>
      <c r="CJ806">
        <v>4.0409810777457835</v>
      </c>
      <c r="CL806">
        <v>3.1626943005181345</v>
      </c>
      <c r="CN806">
        <v>4.5069874657830278</v>
      </c>
    </row>
    <row r="807" spans="81:92" x14ac:dyDescent="0.25">
      <c r="CC807">
        <v>1.8332352652741002</v>
      </c>
      <c r="CD807">
        <v>2.3146100401213423</v>
      </c>
      <c r="CE807">
        <v>2.0852021541676713</v>
      </c>
      <c r="CF807">
        <v>2.2742175856929956</v>
      </c>
      <c r="CG807">
        <v>2.5526603615775594</v>
      </c>
      <c r="CH807">
        <v>3.0381358308563735</v>
      </c>
      <c r="CI807">
        <v>3.7210203826434913</v>
      </c>
      <c r="CJ807">
        <v>4.0409810777457835</v>
      </c>
      <c r="CL807">
        <v>3.1626943005181345</v>
      </c>
      <c r="CN807">
        <v>4.5069874657830278</v>
      </c>
    </row>
    <row r="808" spans="81:92" x14ac:dyDescent="0.25">
      <c r="CC808">
        <v>1.8332352652741002</v>
      </c>
      <c r="CD808">
        <v>2.3146100401213423</v>
      </c>
      <c r="CE808">
        <v>2.0852021541676713</v>
      </c>
      <c r="CF808">
        <v>2.2742175856929956</v>
      </c>
      <c r="CG808">
        <v>2.5526603615775594</v>
      </c>
      <c r="CH808">
        <v>3.0381358308563735</v>
      </c>
      <c r="CI808">
        <v>3.7210203826434913</v>
      </c>
      <c r="CJ808">
        <v>4.0409810777457835</v>
      </c>
      <c r="CL808">
        <v>3.1626943005181345</v>
      </c>
      <c r="CN808">
        <v>4.5069874657830278</v>
      </c>
    </row>
    <row r="809" spans="81:92" x14ac:dyDescent="0.25">
      <c r="CC809">
        <v>1.8332352652741002</v>
      </c>
      <c r="CD809">
        <v>2.3146100401213423</v>
      </c>
      <c r="CE809">
        <v>2.0852021541676713</v>
      </c>
      <c r="CF809">
        <v>2.2742175856929956</v>
      </c>
      <c r="CG809">
        <v>2.5526603615775594</v>
      </c>
      <c r="CH809">
        <v>3.0381358308563735</v>
      </c>
      <c r="CI809">
        <v>3.7210203826434913</v>
      </c>
      <c r="CJ809">
        <v>4.0409810777457835</v>
      </c>
      <c r="CL809">
        <v>3.1626943005181345</v>
      </c>
      <c r="CN809">
        <v>4.5069874657830278</v>
      </c>
    </row>
    <row r="810" spans="81:92" x14ac:dyDescent="0.25">
      <c r="CC810">
        <v>1.8332352652741002</v>
      </c>
      <c r="CD810">
        <v>2.3146100401213423</v>
      </c>
      <c r="CE810">
        <v>2.0852021541676713</v>
      </c>
      <c r="CF810">
        <v>2.2742175856929956</v>
      </c>
      <c r="CG810">
        <v>2.5526603615775594</v>
      </c>
      <c r="CH810">
        <v>3.0381358308563735</v>
      </c>
      <c r="CI810">
        <v>3.7210203826434913</v>
      </c>
      <c r="CJ810">
        <v>4.0409810777457835</v>
      </c>
      <c r="CL810">
        <v>3.1626943005181345</v>
      </c>
      <c r="CN810">
        <v>4.5069874657830278</v>
      </c>
    </row>
    <row r="811" spans="81:92" x14ac:dyDescent="0.25">
      <c r="CC811">
        <v>1.8332352652741002</v>
      </c>
      <c r="CD811">
        <v>2.3146100401213423</v>
      </c>
      <c r="CE811">
        <v>2.0852021541676713</v>
      </c>
      <c r="CF811">
        <v>2.2742175856929956</v>
      </c>
      <c r="CG811">
        <v>2.5526603615775594</v>
      </c>
      <c r="CH811">
        <v>3.0381358308563735</v>
      </c>
      <c r="CI811">
        <v>3.7210203826434913</v>
      </c>
      <c r="CJ811">
        <v>4.0409810777457835</v>
      </c>
      <c r="CL811">
        <v>3.1626943005181345</v>
      </c>
      <c r="CN811">
        <v>4.5069874657830278</v>
      </c>
    </row>
    <row r="812" spans="81:92" x14ac:dyDescent="0.25">
      <c r="CC812">
        <v>1.8332352652741002</v>
      </c>
      <c r="CD812">
        <v>2.3146100401213423</v>
      </c>
      <c r="CE812">
        <v>2.0852021541676713</v>
      </c>
      <c r="CF812">
        <v>2.2742175856929956</v>
      </c>
      <c r="CG812">
        <v>2.5526603615775594</v>
      </c>
      <c r="CH812">
        <v>3.0381358308563735</v>
      </c>
      <c r="CI812">
        <v>3.7210203826434913</v>
      </c>
      <c r="CJ812">
        <v>4.0409810777457835</v>
      </c>
      <c r="CL812">
        <v>3.1626943005181345</v>
      </c>
      <c r="CN812">
        <v>4.5069874657830278</v>
      </c>
    </row>
    <row r="813" spans="81:92" x14ac:dyDescent="0.25">
      <c r="CC813">
        <v>1.8332352652741002</v>
      </c>
      <c r="CD813">
        <v>2.3146100401213423</v>
      </c>
      <c r="CE813">
        <v>2.0852021541676713</v>
      </c>
      <c r="CF813">
        <v>2.2742175856929956</v>
      </c>
      <c r="CG813">
        <v>2.5526603615775594</v>
      </c>
      <c r="CH813">
        <v>3.0381358308563735</v>
      </c>
      <c r="CI813">
        <v>3.7210203826434913</v>
      </c>
      <c r="CJ813">
        <v>4.0409810777457835</v>
      </c>
      <c r="CL813">
        <v>3.1626943005181345</v>
      </c>
      <c r="CN813">
        <v>4.5069874657830278</v>
      </c>
    </row>
    <row r="814" spans="81:92" x14ac:dyDescent="0.25">
      <c r="CC814">
        <v>1.8332352652741002</v>
      </c>
      <c r="CD814">
        <v>2.3146100401213423</v>
      </c>
      <c r="CE814">
        <v>2.0852021541676713</v>
      </c>
      <c r="CF814">
        <v>2.2742175856929956</v>
      </c>
      <c r="CG814">
        <v>2.5526603615775594</v>
      </c>
      <c r="CH814">
        <v>3.0381358308563735</v>
      </c>
      <c r="CI814">
        <v>3.7210203826434913</v>
      </c>
      <c r="CJ814">
        <v>4.0409810777457835</v>
      </c>
      <c r="CL814">
        <v>3.1626943005181345</v>
      </c>
      <c r="CN814">
        <v>4.5069874657830278</v>
      </c>
    </row>
    <row r="815" spans="81:92" x14ac:dyDescent="0.25">
      <c r="CC815">
        <v>1.8332352652741002</v>
      </c>
      <c r="CD815">
        <v>2.3146100401213423</v>
      </c>
      <c r="CE815">
        <v>2.0852021541676713</v>
      </c>
      <c r="CF815">
        <v>2.2742175856929956</v>
      </c>
      <c r="CG815">
        <v>2.5526603615775594</v>
      </c>
      <c r="CH815">
        <v>3.0381358308563735</v>
      </c>
      <c r="CI815">
        <v>3.7210203826434913</v>
      </c>
      <c r="CJ815">
        <v>4.0409810777457835</v>
      </c>
      <c r="CL815">
        <v>3.1626943005181345</v>
      </c>
      <c r="CN815">
        <v>4.5069874657830278</v>
      </c>
    </row>
    <row r="816" spans="81:92" x14ac:dyDescent="0.25">
      <c r="CC816">
        <v>1.8332352652741002</v>
      </c>
      <c r="CD816">
        <v>2.3146100401213423</v>
      </c>
      <c r="CE816">
        <v>2.0852021541676713</v>
      </c>
      <c r="CF816">
        <v>2.2742175856929956</v>
      </c>
      <c r="CG816">
        <v>2.5526603615775594</v>
      </c>
      <c r="CH816">
        <v>3.0381358308563735</v>
      </c>
      <c r="CI816">
        <v>3.7210203826434913</v>
      </c>
      <c r="CJ816">
        <v>4.0409810777457835</v>
      </c>
      <c r="CL816">
        <v>3.1626943005181345</v>
      </c>
      <c r="CN816">
        <v>4.5069874657830278</v>
      </c>
    </row>
    <row r="817" spans="81:92" x14ac:dyDescent="0.25">
      <c r="CC817">
        <v>1.8332352652741002</v>
      </c>
      <c r="CD817">
        <v>2.3146100401213423</v>
      </c>
      <c r="CE817">
        <v>2.0852021541676713</v>
      </c>
      <c r="CF817">
        <v>2.2742175856929956</v>
      </c>
      <c r="CG817">
        <v>2.5526603615775594</v>
      </c>
      <c r="CH817">
        <v>3.0381358308563735</v>
      </c>
      <c r="CI817">
        <v>3.7210203826434913</v>
      </c>
      <c r="CJ817">
        <v>4.0409810777457835</v>
      </c>
      <c r="CL817">
        <v>3.1626943005181345</v>
      </c>
      <c r="CN817">
        <v>4.5069874657830278</v>
      </c>
    </row>
    <row r="818" spans="81:92" x14ac:dyDescent="0.25">
      <c r="CC818">
        <v>1.8332352652741002</v>
      </c>
      <c r="CD818">
        <v>2.3146100401213423</v>
      </c>
      <c r="CE818">
        <v>2.0852021541676713</v>
      </c>
      <c r="CF818">
        <v>2.2742175856929956</v>
      </c>
      <c r="CG818">
        <v>2.5526603615775594</v>
      </c>
      <c r="CH818">
        <v>3.0381358308563735</v>
      </c>
      <c r="CI818">
        <v>3.7210203826434913</v>
      </c>
      <c r="CJ818">
        <v>4.0409810777457835</v>
      </c>
      <c r="CL818">
        <v>3.1626943005181345</v>
      </c>
      <c r="CN818">
        <v>4.5069874657830278</v>
      </c>
    </row>
    <row r="819" spans="81:92" x14ac:dyDescent="0.25">
      <c r="CC819">
        <v>1.8332352652741002</v>
      </c>
      <c r="CD819">
        <v>2.3146100401213423</v>
      </c>
      <c r="CE819">
        <v>2.0852021541676713</v>
      </c>
      <c r="CF819">
        <v>2.2742175856929956</v>
      </c>
      <c r="CG819">
        <v>2.5526603615775594</v>
      </c>
      <c r="CH819">
        <v>3.0381358308563735</v>
      </c>
      <c r="CI819">
        <v>3.7210203826434913</v>
      </c>
      <c r="CJ819">
        <v>4.0409810777457835</v>
      </c>
      <c r="CL819">
        <v>3.1626943005181345</v>
      </c>
      <c r="CN819">
        <v>4.5069874657830278</v>
      </c>
    </row>
    <row r="820" spans="81:92" x14ac:dyDescent="0.25">
      <c r="CC820">
        <v>1.8332352652741002</v>
      </c>
      <c r="CD820">
        <v>2.3146100401213423</v>
      </c>
      <c r="CE820">
        <v>2.0852021541676713</v>
      </c>
      <c r="CF820">
        <v>2.2742175856929956</v>
      </c>
      <c r="CG820">
        <v>2.5526603615775594</v>
      </c>
      <c r="CH820">
        <v>3.0381358308563735</v>
      </c>
      <c r="CI820">
        <v>3.7210203826434913</v>
      </c>
      <c r="CJ820">
        <v>4.0409810777457835</v>
      </c>
      <c r="CL820">
        <v>3.1626943005181345</v>
      </c>
      <c r="CN820">
        <v>4.5069874657830278</v>
      </c>
    </row>
    <row r="821" spans="81:92" x14ac:dyDescent="0.25">
      <c r="CC821">
        <v>1.8332352652741002</v>
      </c>
      <c r="CD821">
        <v>2.3146100401213423</v>
      </c>
      <c r="CE821">
        <v>2.0852021541676713</v>
      </c>
      <c r="CF821">
        <v>2.2742175856929956</v>
      </c>
      <c r="CG821">
        <v>2.5526603615775594</v>
      </c>
      <c r="CH821">
        <v>3.0381358308563735</v>
      </c>
      <c r="CI821">
        <v>3.7210203826434913</v>
      </c>
      <c r="CJ821">
        <v>4.0409810777457835</v>
      </c>
      <c r="CL821">
        <v>3.1626943005181345</v>
      </c>
      <c r="CN821">
        <v>4.5069874657830278</v>
      </c>
    </row>
    <row r="822" spans="81:92" x14ac:dyDescent="0.25">
      <c r="CC822">
        <v>1.8332352652741002</v>
      </c>
      <c r="CD822">
        <v>2.3146100401213423</v>
      </c>
      <c r="CE822">
        <v>2.0852021541676713</v>
      </c>
      <c r="CF822">
        <v>2.2742175856929956</v>
      </c>
      <c r="CG822">
        <v>2.5526603615775594</v>
      </c>
      <c r="CH822">
        <v>3.0381358308563735</v>
      </c>
      <c r="CI822">
        <v>3.7210203826434913</v>
      </c>
      <c r="CJ822">
        <v>4.0409810777457835</v>
      </c>
      <c r="CL822">
        <v>3.1626943005181345</v>
      </c>
      <c r="CN822">
        <v>4.5069874657830278</v>
      </c>
    </row>
    <row r="823" spans="81:92" x14ac:dyDescent="0.25">
      <c r="CC823">
        <v>1.8332352652741002</v>
      </c>
      <c r="CD823">
        <v>2.3146100401213423</v>
      </c>
      <c r="CE823">
        <v>2.0852021541676713</v>
      </c>
      <c r="CF823">
        <v>2.2742175856929956</v>
      </c>
      <c r="CG823">
        <v>2.5526603615775594</v>
      </c>
      <c r="CH823">
        <v>3.0381358308563735</v>
      </c>
      <c r="CI823">
        <v>3.7210203826434913</v>
      </c>
      <c r="CJ823">
        <v>4.0409810777457835</v>
      </c>
      <c r="CL823">
        <v>3.1626943005181345</v>
      </c>
      <c r="CN823">
        <v>4.5069874657830278</v>
      </c>
    </row>
    <row r="824" spans="81:92" x14ac:dyDescent="0.25">
      <c r="CC824">
        <v>1.8332352652741002</v>
      </c>
      <c r="CD824">
        <v>2.3146100401213423</v>
      </c>
      <c r="CE824">
        <v>2.0852021541676713</v>
      </c>
      <c r="CF824">
        <v>2.2742175856929956</v>
      </c>
      <c r="CG824">
        <v>2.5526603615775594</v>
      </c>
      <c r="CH824">
        <v>3.0381358308563735</v>
      </c>
      <c r="CI824">
        <v>3.7210203826434913</v>
      </c>
      <c r="CJ824">
        <v>4.0409810777457835</v>
      </c>
      <c r="CL824">
        <v>3.1626943005181345</v>
      </c>
      <c r="CN824">
        <v>4.5069874657830278</v>
      </c>
    </row>
    <row r="825" spans="81:92" x14ac:dyDescent="0.25">
      <c r="CC825">
        <v>1.8332352652741002</v>
      </c>
      <c r="CD825">
        <v>2.3146100401213423</v>
      </c>
      <c r="CE825">
        <v>2.0852021541676713</v>
      </c>
      <c r="CF825">
        <v>2.2742175856929956</v>
      </c>
      <c r="CG825">
        <v>2.5526603615775594</v>
      </c>
      <c r="CH825">
        <v>3.0381358308563735</v>
      </c>
      <c r="CI825">
        <v>3.7210203826434913</v>
      </c>
      <c r="CJ825">
        <v>4.0409810777457835</v>
      </c>
      <c r="CL825">
        <v>3.1626943005181345</v>
      </c>
      <c r="CN825">
        <v>4.5069874657830278</v>
      </c>
    </row>
    <row r="826" spans="81:92" x14ac:dyDescent="0.25">
      <c r="CC826">
        <v>1.8332352652741002</v>
      </c>
      <c r="CD826">
        <v>2.3146100401213423</v>
      </c>
      <c r="CE826">
        <v>2.0852021541676713</v>
      </c>
      <c r="CF826">
        <v>2.2742175856929956</v>
      </c>
      <c r="CG826">
        <v>2.5526603615775594</v>
      </c>
      <c r="CH826">
        <v>3.0381358308563735</v>
      </c>
      <c r="CI826">
        <v>3.7210203826434913</v>
      </c>
      <c r="CJ826">
        <v>4.0409810777457835</v>
      </c>
      <c r="CL826">
        <v>3.1626943005181345</v>
      </c>
      <c r="CN826">
        <v>4.5069874657830278</v>
      </c>
    </row>
    <row r="827" spans="81:92" x14ac:dyDescent="0.25">
      <c r="CC827">
        <v>1.8332352652741002</v>
      </c>
      <c r="CD827">
        <v>2.3146100401213423</v>
      </c>
      <c r="CE827">
        <v>2.0852021541676713</v>
      </c>
      <c r="CF827">
        <v>2.2742175856929956</v>
      </c>
      <c r="CG827">
        <v>2.5526603615775594</v>
      </c>
      <c r="CH827">
        <v>3.0381358308563735</v>
      </c>
      <c r="CI827">
        <v>3.7210203826434913</v>
      </c>
      <c r="CJ827">
        <v>4.0409810777457835</v>
      </c>
      <c r="CL827">
        <v>3.1626943005181345</v>
      </c>
      <c r="CN827">
        <v>4.5069874657830278</v>
      </c>
    </row>
    <row r="828" spans="81:92" x14ac:dyDescent="0.25">
      <c r="CC828">
        <v>1.8332352652741002</v>
      </c>
      <c r="CD828">
        <v>2.3146100401213423</v>
      </c>
      <c r="CE828">
        <v>2.0852021541676713</v>
      </c>
      <c r="CF828">
        <v>2.2742175856929956</v>
      </c>
      <c r="CG828">
        <v>2.5526603615775594</v>
      </c>
      <c r="CH828">
        <v>3.0381358308563735</v>
      </c>
      <c r="CI828">
        <v>3.7210203826434913</v>
      </c>
      <c r="CJ828">
        <v>4.0409810777457835</v>
      </c>
      <c r="CL828">
        <v>3.1626943005181345</v>
      </c>
      <c r="CN828">
        <v>4.5069874657830278</v>
      </c>
    </row>
    <row r="829" spans="81:92" x14ac:dyDescent="0.25">
      <c r="CC829">
        <v>1.8332352652741002</v>
      </c>
      <c r="CD829">
        <v>2.3146100401213423</v>
      </c>
      <c r="CE829">
        <v>2.0852021541676713</v>
      </c>
      <c r="CF829">
        <v>2.2742175856929956</v>
      </c>
      <c r="CG829">
        <v>2.5526603615775594</v>
      </c>
      <c r="CH829">
        <v>3.0381358308563735</v>
      </c>
      <c r="CI829">
        <v>3.7210203826434913</v>
      </c>
      <c r="CJ829">
        <v>4.0409810777457835</v>
      </c>
      <c r="CL829">
        <v>3.1626943005181345</v>
      </c>
      <c r="CN829">
        <v>4.5069874657830278</v>
      </c>
    </row>
    <row r="830" spans="81:92" x14ac:dyDescent="0.25">
      <c r="CC830">
        <v>1.8332352652741002</v>
      </c>
      <c r="CD830">
        <v>2.3146100401213423</v>
      </c>
      <c r="CE830">
        <v>2.0852021541676713</v>
      </c>
      <c r="CF830">
        <v>2.2742175856929956</v>
      </c>
      <c r="CG830">
        <v>2.5526603615775594</v>
      </c>
      <c r="CH830">
        <v>3.0381358308563735</v>
      </c>
      <c r="CI830">
        <v>3.7210203826434913</v>
      </c>
      <c r="CJ830">
        <v>4.0409810777457835</v>
      </c>
      <c r="CL830">
        <v>3.1626943005181345</v>
      </c>
      <c r="CN830">
        <v>4.5069874657830278</v>
      </c>
    </row>
    <row r="831" spans="81:92" x14ac:dyDescent="0.25">
      <c r="CC831">
        <v>1.8332352652741002</v>
      </c>
      <c r="CD831">
        <v>2.3146100401213423</v>
      </c>
      <c r="CE831">
        <v>2.0852021541676713</v>
      </c>
      <c r="CF831">
        <v>2.2742175856929956</v>
      </c>
      <c r="CG831">
        <v>2.5526603615775594</v>
      </c>
      <c r="CH831">
        <v>3.0381358308563735</v>
      </c>
      <c r="CI831">
        <v>3.7210203826434913</v>
      </c>
      <c r="CJ831">
        <v>4.0409810777457835</v>
      </c>
      <c r="CL831">
        <v>3.1626943005181345</v>
      </c>
      <c r="CN831">
        <v>4.5069874657830278</v>
      </c>
    </row>
    <row r="832" spans="81:92" x14ac:dyDescent="0.25">
      <c r="CC832">
        <v>1.8332352652741002</v>
      </c>
      <c r="CD832">
        <v>2.3146100401213423</v>
      </c>
      <c r="CE832">
        <v>2.0852021541676713</v>
      </c>
      <c r="CF832">
        <v>2.2742175856929956</v>
      </c>
      <c r="CG832">
        <v>2.5526603615775594</v>
      </c>
      <c r="CH832">
        <v>3.0381358308563735</v>
      </c>
      <c r="CI832">
        <v>3.7210203826434913</v>
      </c>
      <c r="CJ832">
        <v>4.0409810777457835</v>
      </c>
      <c r="CL832">
        <v>3.1626943005181345</v>
      </c>
      <c r="CN832">
        <v>4.5069874657830278</v>
      </c>
    </row>
    <row r="833" spans="81:92" x14ac:dyDescent="0.25">
      <c r="CC833">
        <v>1.8332352652741002</v>
      </c>
      <c r="CD833">
        <v>2.3146100401213423</v>
      </c>
      <c r="CE833">
        <v>2.0852021541676713</v>
      </c>
      <c r="CF833">
        <v>2.2742175856929956</v>
      </c>
      <c r="CG833">
        <v>2.5526603615775594</v>
      </c>
      <c r="CH833">
        <v>3.0381358308563735</v>
      </c>
      <c r="CI833">
        <v>3.7210203826434913</v>
      </c>
      <c r="CJ833">
        <v>4.0409810777457835</v>
      </c>
      <c r="CL833">
        <v>3.1626943005181345</v>
      </c>
      <c r="CN833">
        <v>4.5069874657830278</v>
      </c>
    </row>
    <row r="834" spans="81:92" x14ac:dyDescent="0.25">
      <c r="CC834">
        <v>1.8332352652741002</v>
      </c>
      <c r="CD834">
        <v>2.3146100401213423</v>
      </c>
      <c r="CE834">
        <v>2.0852021541676713</v>
      </c>
      <c r="CF834">
        <v>2.2742175856929956</v>
      </c>
      <c r="CG834">
        <v>2.5526603615775594</v>
      </c>
      <c r="CH834">
        <v>3.0381358308563735</v>
      </c>
      <c r="CI834">
        <v>3.7210203826434913</v>
      </c>
      <c r="CJ834">
        <v>4.0409810777457835</v>
      </c>
      <c r="CL834">
        <v>3.1626943005181345</v>
      </c>
      <c r="CN834">
        <v>4.5069874657830278</v>
      </c>
    </row>
    <row r="835" spans="81:92" x14ac:dyDescent="0.25">
      <c r="CC835">
        <v>1.8332352652741002</v>
      </c>
      <c r="CD835">
        <v>2.3146100401213423</v>
      </c>
      <c r="CE835">
        <v>2.0852021541676713</v>
      </c>
      <c r="CF835">
        <v>2.2742175856929956</v>
      </c>
      <c r="CG835">
        <v>2.5526603615775594</v>
      </c>
      <c r="CH835">
        <v>3.0381358308563735</v>
      </c>
      <c r="CI835">
        <v>3.7210203826434913</v>
      </c>
      <c r="CJ835">
        <v>4.0409810777457835</v>
      </c>
      <c r="CL835">
        <v>3.1626943005181345</v>
      </c>
      <c r="CN835">
        <v>4.5069874657830278</v>
      </c>
    </row>
    <row r="836" spans="81:92" x14ac:dyDescent="0.25">
      <c r="CC836">
        <v>1.8332352652741002</v>
      </c>
      <c r="CD836">
        <v>2.3146100401213423</v>
      </c>
      <c r="CE836">
        <v>2.0852021541676713</v>
      </c>
      <c r="CF836">
        <v>2.2742175856929956</v>
      </c>
      <c r="CG836">
        <v>2.5526603615775594</v>
      </c>
      <c r="CH836">
        <v>3.0381358308563735</v>
      </c>
      <c r="CI836">
        <v>3.7210203826434913</v>
      </c>
      <c r="CJ836">
        <v>4.0409810777457835</v>
      </c>
      <c r="CL836">
        <v>3.1626943005181345</v>
      </c>
      <c r="CN836">
        <v>4.5069874657830278</v>
      </c>
    </row>
    <row r="837" spans="81:92" x14ac:dyDescent="0.25">
      <c r="CC837">
        <v>1.8332352652741002</v>
      </c>
      <c r="CD837">
        <v>2.3146100401213423</v>
      </c>
      <c r="CE837">
        <v>2.0852021541676713</v>
      </c>
      <c r="CF837">
        <v>2.2742175856929956</v>
      </c>
      <c r="CG837">
        <v>2.5526603615775594</v>
      </c>
      <c r="CH837">
        <v>3.0381358308563735</v>
      </c>
      <c r="CI837">
        <v>3.7210203826434913</v>
      </c>
      <c r="CJ837">
        <v>4.0409810777457835</v>
      </c>
      <c r="CL837">
        <v>3.1626943005181345</v>
      </c>
      <c r="CN837">
        <v>4.5069874657830278</v>
      </c>
    </row>
    <row r="838" spans="81:92" x14ac:dyDescent="0.25">
      <c r="CC838">
        <v>1.8332352652741002</v>
      </c>
      <c r="CD838">
        <v>2.3146100401213423</v>
      </c>
      <c r="CE838">
        <v>2.0852021541676713</v>
      </c>
      <c r="CF838">
        <v>2.2742175856929956</v>
      </c>
      <c r="CG838">
        <v>2.5526603615775594</v>
      </c>
      <c r="CH838">
        <v>3.0381358308563735</v>
      </c>
      <c r="CI838">
        <v>3.7210203826434913</v>
      </c>
      <c r="CJ838">
        <v>4.0409810777457835</v>
      </c>
      <c r="CL838">
        <v>3.1626943005181345</v>
      </c>
      <c r="CN838">
        <v>4.5069874657830278</v>
      </c>
    </row>
    <row r="839" spans="81:92" x14ac:dyDescent="0.25">
      <c r="CC839">
        <v>1.8332352652741002</v>
      </c>
      <c r="CD839">
        <v>2.3146100401213423</v>
      </c>
      <c r="CE839">
        <v>2.0852021541676713</v>
      </c>
      <c r="CF839">
        <v>2.2742175856929956</v>
      </c>
      <c r="CG839">
        <v>2.5526603615775594</v>
      </c>
      <c r="CH839">
        <v>3.0381358308563735</v>
      </c>
      <c r="CI839">
        <v>3.7210203826434913</v>
      </c>
      <c r="CJ839">
        <v>4.0409810777457835</v>
      </c>
      <c r="CL839">
        <v>3.1626943005181345</v>
      </c>
      <c r="CN839">
        <v>4.5069874657830278</v>
      </c>
    </row>
    <row r="840" spans="81:92" x14ac:dyDescent="0.25">
      <c r="CC840">
        <v>1.8332352652741002</v>
      </c>
      <c r="CD840">
        <v>2.3146100401213423</v>
      </c>
      <c r="CE840">
        <v>2.0852021541676713</v>
      </c>
      <c r="CF840">
        <v>2.2742175856929956</v>
      </c>
      <c r="CG840">
        <v>2.5526603615775594</v>
      </c>
      <c r="CH840">
        <v>3.0381358308563735</v>
      </c>
      <c r="CI840">
        <v>3.7210203826434913</v>
      </c>
      <c r="CJ840">
        <v>4.0409810777457835</v>
      </c>
      <c r="CL840">
        <v>3.1626943005181345</v>
      </c>
      <c r="CN840">
        <v>4.5069874657830278</v>
      </c>
    </row>
    <row r="841" spans="81:92" x14ac:dyDescent="0.25">
      <c r="CC841">
        <v>1.8332352652741002</v>
      </c>
      <c r="CD841">
        <v>2.3146100401213423</v>
      </c>
      <c r="CE841">
        <v>2.0852021541676713</v>
      </c>
      <c r="CF841">
        <v>2.2742175856929956</v>
      </c>
      <c r="CG841">
        <v>2.5526603615775594</v>
      </c>
      <c r="CH841">
        <v>3.0381358308563735</v>
      </c>
      <c r="CI841">
        <v>3.7210203826434913</v>
      </c>
      <c r="CJ841">
        <v>4.0409810777457835</v>
      </c>
      <c r="CL841">
        <v>3.1626943005181345</v>
      </c>
      <c r="CN841">
        <v>4.5069874657830278</v>
      </c>
    </row>
    <row r="842" spans="81:92" x14ac:dyDescent="0.25">
      <c r="CC842">
        <v>1.8332352652741002</v>
      </c>
      <c r="CD842">
        <v>2.3146100401213423</v>
      </c>
      <c r="CE842">
        <v>2.0852021541676713</v>
      </c>
      <c r="CF842">
        <v>2.2742175856929956</v>
      </c>
      <c r="CG842">
        <v>2.5526603615775594</v>
      </c>
      <c r="CH842">
        <v>3.0381358308563735</v>
      </c>
      <c r="CI842">
        <v>3.7210203826434913</v>
      </c>
      <c r="CJ842">
        <v>4.0409810777457835</v>
      </c>
      <c r="CL842">
        <v>3.1626943005181345</v>
      </c>
      <c r="CN842">
        <v>4.5069874657830278</v>
      </c>
    </row>
    <row r="843" spans="81:92" x14ac:dyDescent="0.25">
      <c r="CC843">
        <v>1.8332352652741002</v>
      </c>
      <c r="CD843">
        <v>2.3146100401213423</v>
      </c>
      <c r="CE843">
        <v>2.0852021541676713</v>
      </c>
      <c r="CF843">
        <v>2.2742175856929956</v>
      </c>
      <c r="CG843">
        <v>2.5526603615775594</v>
      </c>
      <c r="CH843">
        <v>3.0381358308563735</v>
      </c>
      <c r="CI843">
        <v>3.7210203826434913</v>
      </c>
      <c r="CJ843">
        <v>4.0409810777457835</v>
      </c>
      <c r="CL843">
        <v>3.1626943005181345</v>
      </c>
      <c r="CN843">
        <v>4.5069874657830278</v>
      </c>
    </row>
    <row r="844" spans="81:92" x14ac:dyDescent="0.25">
      <c r="CC844">
        <v>1.8332352652741002</v>
      </c>
      <c r="CD844">
        <v>2.3146100401213423</v>
      </c>
      <c r="CE844">
        <v>2.0852021541676713</v>
      </c>
      <c r="CF844">
        <v>2.2742175856929956</v>
      </c>
      <c r="CG844">
        <v>2.5526603615775594</v>
      </c>
      <c r="CH844">
        <v>3.0381358308563735</v>
      </c>
      <c r="CI844">
        <v>3.7210203826434913</v>
      </c>
      <c r="CJ844">
        <v>4.0409810777457835</v>
      </c>
      <c r="CL844">
        <v>3.1626943005181345</v>
      </c>
      <c r="CN844">
        <v>4.5069874657830278</v>
      </c>
    </row>
    <row r="845" spans="81:92" x14ac:dyDescent="0.25">
      <c r="CC845">
        <v>1.8332352652741002</v>
      </c>
      <c r="CD845">
        <v>2.3146100401213423</v>
      </c>
      <c r="CE845">
        <v>2.0852021541676713</v>
      </c>
      <c r="CF845">
        <v>2.2742175856929956</v>
      </c>
      <c r="CG845">
        <v>2.5526603615775594</v>
      </c>
      <c r="CH845">
        <v>3.0381358308563735</v>
      </c>
      <c r="CI845">
        <v>3.7210203826434913</v>
      </c>
      <c r="CJ845">
        <v>4.0409810777457835</v>
      </c>
      <c r="CL845">
        <v>3.1626943005181345</v>
      </c>
      <c r="CN845">
        <v>4.5069874657830278</v>
      </c>
    </row>
    <row r="846" spans="81:92" x14ac:dyDescent="0.25">
      <c r="CC846">
        <v>1.8332352652741002</v>
      </c>
      <c r="CD846">
        <v>2.3146100401213423</v>
      </c>
      <c r="CE846">
        <v>2.0852021541676713</v>
      </c>
      <c r="CF846">
        <v>2.2742175856929956</v>
      </c>
      <c r="CG846">
        <v>2.5526603615775594</v>
      </c>
      <c r="CH846">
        <v>3.0381358308563735</v>
      </c>
      <c r="CI846">
        <v>3.7210203826434913</v>
      </c>
      <c r="CJ846">
        <v>4.0409810777457835</v>
      </c>
      <c r="CL846">
        <v>3.1626943005181345</v>
      </c>
      <c r="CN846">
        <v>4.5069874657830278</v>
      </c>
    </row>
    <row r="847" spans="81:92" x14ac:dyDescent="0.25">
      <c r="CC847">
        <v>1.8332352652741002</v>
      </c>
      <c r="CD847">
        <v>2.3146100401213423</v>
      </c>
      <c r="CE847">
        <v>2.0852021541676713</v>
      </c>
      <c r="CF847">
        <v>2.2742175856929956</v>
      </c>
      <c r="CG847">
        <v>2.5526603615775594</v>
      </c>
      <c r="CH847">
        <v>3.0381358308563735</v>
      </c>
      <c r="CI847">
        <v>3.7210203826434913</v>
      </c>
      <c r="CJ847">
        <v>4.0409810777457835</v>
      </c>
      <c r="CL847">
        <v>3.1626943005181345</v>
      </c>
      <c r="CN847">
        <v>4.5069874657830278</v>
      </c>
    </row>
    <row r="848" spans="81:92" x14ac:dyDescent="0.25">
      <c r="CC848">
        <v>1.8332352652741002</v>
      </c>
      <c r="CD848">
        <v>2.3146100401213423</v>
      </c>
      <c r="CE848">
        <v>2.0852021541676713</v>
      </c>
      <c r="CF848">
        <v>2.2742175856929956</v>
      </c>
      <c r="CG848">
        <v>2.5526603615775594</v>
      </c>
      <c r="CH848">
        <v>3.0381358308563735</v>
      </c>
      <c r="CI848">
        <v>3.7210203826434913</v>
      </c>
      <c r="CJ848">
        <v>4.0409810777457835</v>
      </c>
      <c r="CL848">
        <v>3.1626943005181345</v>
      </c>
      <c r="CN848">
        <v>4.5069874657830278</v>
      </c>
    </row>
    <row r="849" spans="81:92" x14ac:dyDescent="0.25">
      <c r="CC849">
        <v>1.8332352652741002</v>
      </c>
      <c r="CD849">
        <v>2.3146100401213423</v>
      </c>
      <c r="CE849">
        <v>2.0852021541676713</v>
      </c>
      <c r="CF849">
        <v>2.2742175856929956</v>
      </c>
      <c r="CG849">
        <v>2.5526603615775594</v>
      </c>
      <c r="CH849">
        <v>3.0381358308563735</v>
      </c>
      <c r="CI849">
        <v>3.7210203826434913</v>
      </c>
      <c r="CJ849">
        <v>4.0409810777457835</v>
      </c>
      <c r="CL849">
        <v>3.1626943005181345</v>
      </c>
      <c r="CN849">
        <v>4.5069874657830278</v>
      </c>
    </row>
    <row r="850" spans="81:92" x14ac:dyDescent="0.25">
      <c r="CC850">
        <v>1.8332352652741002</v>
      </c>
      <c r="CD850">
        <v>2.3146100401213423</v>
      </c>
      <c r="CE850">
        <v>2.0852021541676713</v>
      </c>
      <c r="CF850">
        <v>2.2742175856929956</v>
      </c>
      <c r="CG850">
        <v>2.5526603615775594</v>
      </c>
      <c r="CH850">
        <v>3.0381358308563735</v>
      </c>
      <c r="CI850">
        <v>3.7210203826434913</v>
      </c>
      <c r="CJ850">
        <v>4.0409810777457835</v>
      </c>
      <c r="CL850">
        <v>3.1626943005181345</v>
      </c>
      <c r="CN850">
        <v>4.5069874657830278</v>
      </c>
    </row>
    <row r="851" spans="81:92" x14ac:dyDescent="0.25">
      <c r="CC851">
        <v>1.8332352652741002</v>
      </c>
      <c r="CD851">
        <v>2.3146100401213423</v>
      </c>
      <c r="CE851">
        <v>2.0852021541676713</v>
      </c>
      <c r="CF851">
        <v>2.2742175856929956</v>
      </c>
      <c r="CG851">
        <v>2.5526603615775594</v>
      </c>
      <c r="CH851">
        <v>3.0381358308563735</v>
      </c>
      <c r="CI851">
        <v>3.7210203826434913</v>
      </c>
      <c r="CJ851">
        <v>4.0409810777457835</v>
      </c>
      <c r="CL851">
        <v>3.1626943005181345</v>
      </c>
      <c r="CN851">
        <v>4.5069874657830278</v>
      </c>
    </row>
    <row r="852" spans="81:92" x14ac:dyDescent="0.25">
      <c r="CC852">
        <v>1.8332352652741002</v>
      </c>
      <c r="CD852">
        <v>2.3146100401213423</v>
      </c>
      <c r="CE852">
        <v>2.0852021541676713</v>
      </c>
      <c r="CF852">
        <v>2.2742175856929956</v>
      </c>
      <c r="CG852">
        <v>2.5526603615775594</v>
      </c>
      <c r="CH852">
        <v>3.0381358308563735</v>
      </c>
      <c r="CI852">
        <v>3.7210203826434913</v>
      </c>
      <c r="CJ852">
        <v>4.0409810777457835</v>
      </c>
      <c r="CL852">
        <v>3.1626943005181345</v>
      </c>
      <c r="CN852">
        <v>4.5069874657830278</v>
      </c>
    </row>
    <row r="853" spans="81:92" x14ac:dyDescent="0.25">
      <c r="CC853">
        <v>1.8332352652741002</v>
      </c>
      <c r="CD853">
        <v>2.3146100401213423</v>
      </c>
      <c r="CE853">
        <v>2.0852021541676713</v>
      </c>
      <c r="CF853">
        <v>2.2742175856929956</v>
      </c>
      <c r="CG853">
        <v>2.5526603615775594</v>
      </c>
      <c r="CH853">
        <v>3.0381358308563735</v>
      </c>
      <c r="CI853">
        <v>3.7210203826434913</v>
      </c>
      <c r="CJ853">
        <v>4.0409810777457835</v>
      </c>
      <c r="CL853">
        <v>3.1626943005181345</v>
      </c>
      <c r="CN853">
        <v>4.5069874657830278</v>
      </c>
    </row>
    <row r="854" spans="81:92" x14ac:dyDescent="0.25">
      <c r="CC854">
        <v>1.8332352652741002</v>
      </c>
      <c r="CD854">
        <v>2.3146100401213423</v>
      </c>
      <c r="CE854">
        <v>2.0852021541676713</v>
      </c>
      <c r="CF854">
        <v>2.2742175856929956</v>
      </c>
      <c r="CG854">
        <v>2.5526603615775594</v>
      </c>
      <c r="CH854">
        <v>3.0381358308563735</v>
      </c>
      <c r="CI854">
        <v>3.7210203826434913</v>
      </c>
      <c r="CJ854">
        <v>4.0409810777457835</v>
      </c>
      <c r="CL854">
        <v>3.1626943005181345</v>
      </c>
      <c r="CN854">
        <v>4.5069874657830278</v>
      </c>
    </row>
    <row r="855" spans="81:92" x14ac:dyDescent="0.25">
      <c r="CC855">
        <v>1.8332352652741002</v>
      </c>
      <c r="CD855">
        <v>2.3146100401213423</v>
      </c>
      <c r="CE855">
        <v>2.0852021541676713</v>
      </c>
      <c r="CF855">
        <v>2.2742175856929956</v>
      </c>
      <c r="CG855">
        <v>2.5526603615775594</v>
      </c>
      <c r="CH855">
        <v>3.0381358308563735</v>
      </c>
      <c r="CI855">
        <v>3.7210203826434913</v>
      </c>
      <c r="CJ855">
        <v>4.0409810777457835</v>
      </c>
      <c r="CL855">
        <v>3.1626943005181345</v>
      </c>
      <c r="CN855">
        <v>4.5069874657830278</v>
      </c>
    </row>
    <row r="856" spans="81:92" x14ac:dyDescent="0.25">
      <c r="CC856">
        <v>1.8332352652741002</v>
      </c>
      <c r="CD856">
        <v>2.3146100401213423</v>
      </c>
      <c r="CE856">
        <v>2.0852021541676713</v>
      </c>
      <c r="CF856">
        <v>2.2742175856929956</v>
      </c>
      <c r="CG856">
        <v>2.5526603615775594</v>
      </c>
      <c r="CH856">
        <v>3.0381358308563735</v>
      </c>
      <c r="CI856">
        <v>3.7210203826434913</v>
      </c>
      <c r="CJ856">
        <v>4.0409810777457835</v>
      </c>
      <c r="CL856">
        <v>3.1626943005181345</v>
      </c>
      <c r="CN856">
        <v>4.5069874657830278</v>
      </c>
    </row>
    <row r="857" spans="81:92" x14ac:dyDescent="0.25">
      <c r="CC857">
        <v>1.8332352652741002</v>
      </c>
      <c r="CD857">
        <v>2.3146100401213423</v>
      </c>
      <c r="CE857">
        <v>2.0852021541676713</v>
      </c>
      <c r="CF857">
        <v>2.2742175856929956</v>
      </c>
      <c r="CG857">
        <v>2.5526603615775594</v>
      </c>
      <c r="CH857">
        <v>3.0381358308563735</v>
      </c>
      <c r="CI857">
        <v>3.7210203826434913</v>
      </c>
      <c r="CJ857">
        <v>4.0409810777457835</v>
      </c>
      <c r="CL857">
        <v>3.1626943005181345</v>
      </c>
      <c r="CN857">
        <v>4.5069874657830278</v>
      </c>
    </row>
    <row r="858" spans="81:92" x14ac:dyDescent="0.25">
      <c r="CC858">
        <v>1.8332352652741002</v>
      </c>
      <c r="CD858">
        <v>2.3146100401213423</v>
      </c>
      <c r="CE858">
        <v>2.0852021541676713</v>
      </c>
      <c r="CF858">
        <v>2.2742175856929956</v>
      </c>
      <c r="CG858">
        <v>2.5526603615775594</v>
      </c>
      <c r="CH858">
        <v>3.0381358308563735</v>
      </c>
      <c r="CI858">
        <v>3.7210203826434913</v>
      </c>
      <c r="CJ858">
        <v>4.0409810777457835</v>
      </c>
      <c r="CL858">
        <v>3.1626943005181345</v>
      </c>
      <c r="CN858">
        <v>4.5069874657830278</v>
      </c>
    </row>
    <row r="859" spans="81:92" x14ac:dyDescent="0.25">
      <c r="CC859">
        <v>1.8332352652741002</v>
      </c>
      <c r="CD859">
        <v>2.3146100401213423</v>
      </c>
      <c r="CE859">
        <v>2.0852021541676713</v>
      </c>
      <c r="CF859">
        <v>2.2742175856929956</v>
      </c>
      <c r="CG859">
        <v>2.5526603615775594</v>
      </c>
      <c r="CH859">
        <v>3.0381358308563735</v>
      </c>
      <c r="CI859">
        <v>3.7210203826434913</v>
      </c>
      <c r="CJ859">
        <v>4.0409810777457835</v>
      </c>
      <c r="CL859">
        <v>3.1626943005181345</v>
      </c>
      <c r="CN859">
        <v>4.5069874657830278</v>
      </c>
    </row>
    <row r="860" spans="81:92" x14ac:dyDescent="0.25">
      <c r="CC860">
        <v>1.8332352652741002</v>
      </c>
      <c r="CD860">
        <v>2.3146100401213423</v>
      </c>
      <c r="CE860">
        <v>2.0852021541676713</v>
      </c>
      <c r="CF860">
        <v>2.2742175856929956</v>
      </c>
      <c r="CG860">
        <v>2.5526603615775594</v>
      </c>
      <c r="CH860">
        <v>3.0381358308563735</v>
      </c>
      <c r="CI860">
        <v>3.7210203826434913</v>
      </c>
      <c r="CJ860">
        <v>4.0409810777457835</v>
      </c>
      <c r="CL860">
        <v>3.1626943005181345</v>
      </c>
      <c r="CN860">
        <v>4.5069874657830278</v>
      </c>
    </row>
    <row r="861" spans="81:92" x14ac:dyDescent="0.25">
      <c r="CC861">
        <v>1.8332352652741002</v>
      </c>
      <c r="CD861">
        <v>2.3146100401213423</v>
      </c>
      <c r="CE861">
        <v>2.0852021541676713</v>
      </c>
      <c r="CF861">
        <v>2.2742175856929956</v>
      </c>
      <c r="CG861">
        <v>2.5526603615775594</v>
      </c>
      <c r="CH861">
        <v>3.0381358308563735</v>
      </c>
      <c r="CI861">
        <v>3.7210203826434913</v>
      </c>
      <c r="CJ861">
        <v>4.0409810777457835</v>
      </c>
      <c r="CL861">
        <v>3.1626943005181345</v>
      </c>
      <c r="CN861">
        <v>4.5069874657830278</v>
      </c>
    </row>
    <row r="862" spans="81:92" x14ac:dyDescent="0.25">
      <c r="CC862">
        <v>1.8332352652741002</v>
      </c>
      <c r="CD862">
        <v>2.3146100401213423</v>
      </c>
      <c r="CE862">
        <v>2.0852021541676713</v>
      </c>
      <c r="CF862">
        <v>2.2742175856929956</v>
      </c>
      <c r="CG862">
        <v>2.5526603615775594</v>
      </c>
      <c r="CH862">
        <v>3.0381358308563735</v>
      </c>
      <c r="CI862">
        <v>3.7210203826434913</v>
      </c>
      <c r="CJ862">
        <v>4.0409810777457835</v>
      </c>
      <c r="CL862">
        <v>3.1626943005181345</v>
      </c>
      <c r="CN862">
        <v>4.5069874657830278</v>
      </c>
    </row>
    <row r="863" spans="81:92" x14ac:dyDescent="0.25">
      <c r="CC863">
        <v>1.8332352652741002</v>
      </c>
      <c r="CD863">
        <v>2.3146100401213423</v>
      </c>
      <c r="CE863">
        <v>2.0852021541676713</v>
      </c>
      <c r="CF863">
        <v>2.2742175856929956</v>
      </c>
      <c r="CG863">
        <v>2.5526603615775594</v>
      </c>
      <c r="CH863">
        <v>3.0381358308563735</v>
      </c>
      <c r="CI863">
        <v>3.7210203826434913</v>
      </c>
      <c r="CJ863">
        <v>4.0409810777457835</v>
      </c>
      <c r="CL863">
        <v>3.1626943005181345</v>
      </c>
      <c r="CN863">
        <v>4.5069874657830278</v>
      </c>
    </row>
    <row r="864" spans="81:92" x14ac:dyDescent="0.25">
      <c r="CC864">
        <v>1.8332352652741002</v>
      </c>
      <c r="CD864">
        <v>2.3146100401213423</v>
      </c>
      <c r="CE864">
        <v>2.0852021541676713</v>
      </c>
      <c r="CF864">
        <v>2.2742175856929956</v>
      </c>
      <c r="CG864">
        <v>2.5526603615775594</v>
      </c>
      <c r="CH864">
        <v>3.0381358308563735</v>
      </c>
      <c r="CI864">
        <v>3.7210203826434913</v>
      </c>
      <c r="CJ864">
        <v>4.0409810777457835</v>
      </c>
      <c r="CL864">
        <v>3.1626943005181345</v>
      </c>
      <c r="CN864">
        <v>4.5069874657830278</v>
      </c>
    </row>
    <row r="865" spans="81:92" x14ac:dyDescent="0.25">
      <c r="CC865">
        <v>1.8332352652741002</v>
      </c>
      <c r="CD865">
        <v>2.3146100401213423</v>
      </c>
      <c r="CE865">
        <v>2.0852021541676713</v>
      </c>
      <c r="CF865">
        <v>2.2742175856929956</v>
      </c>
      <c r="CG865">
        <v>2.5526603615775594</v>
      </c>
      <c r="CH865">
        <v>3.0381358308563735</v>
      </c>
      <c r="CI865">
        <v>3.7210203826434913</v>
      </c>
      <c r="CJ865">
        <v>4.0409810777457835</v>
      </c>
      <c r="CL865">
        <v>3.1626943005181345</v>
      </c>
      <c r="CN865">
        <v>4.5069874657830278</v>
      </c>
    </row>
    <row r="866" spans="81:92" x14ac:dyDescent="0.25">
      <c r="CC866">
        <v>1.8332352652741002</v>
      </c>
      <c r="CD866">
        <v>2.3146100401213423</v>
      </c>
      <c r="CE866">
        <v>2.0852021541676713</v>
      </c>
      <c r="CF866">
        <v>2.2742175856929956</v>
      </c>
      <c r="CG866">
        <v>2.5526603615775594</v>
      </c>
      <c r="CH866">
        <v>3.0381358308563735</v>
      </c>
      <c r="CI866">
        <v>3.7210203826434913</v>
      </c>
      <c r="CJ866">
        <v>4.0409810777457835</v>
      </c>
      <c r="CL866">
        <v>3.1626943005181345</v>
      </c>
      <c r="CN866">
        <v>4.5069874657830278</v>
      </c>
    </row>
    <row r="867" spans="81:92" x14ac:dyDescent="0.25">
      <c r="CC867">
        <v>1.8332352652741002</v>
      </c>
      <c r="CD867">
        <v>2.3146100401213423</v>
      </c>
      <c r="CE867">
        <v>2.0852021541676713</v>
      </c>
      <c r="CF867">
        <v>2.2742175856929956</v>
      </c>
      <c r="CG867">
        <v>2.5526603615775594</v>
      </c>
      <c r="CH867">
        <v>3.0381358308563735</v>
      </c>
      <c r="CI867">
        <v>3.7210203826434913</v>
      </c>
      <c r="CJ867">
        <v>4.0409810777457835</v>
      </c>
      <c r="CL867">
        <v>3.1626943005181345</v>
      </c>
      <c r="CN867">
        <v>4.5069874657830278</v>
      </c>
    </row>
    <row r="868" spans="81:92" x14ac:dyDescent="0.25">
      <c r="CC868">
        <v>1.8332352652741002</v>
      </c>
      <c r="CD868">
        <v>2.3146100401213423</v>
      </c>
      <c r="CE868">
        <v>2.0852021541676713</v>
      </c>
      <c r="CF868">
        <v>2.2742175856929956</v>
      </c>
      <c r="CG868">
        <v>2.5526603615775594</v>
      </c>
      <c r="CH868">
        <v>3.0381358308563735</v>
      </c>
      <c r="CI868">
        <v>3.7210203826434913</v>
      </c>
      <c r="CJ868">
        <v>4.0409810777457835</v>
      </c>
      <c r="CL868">
        <v>3.1626943005181345</v>
      </c>
      <c r="CN868">
        <v>4.5069874657830278</v>
      </c>
    </row>
    <row r="869" spans="81:92" x14ac:dyDescent="0.25">
      <c r="CC869">
        <v>1.8332352652741002</v>
      </c>
      <c r="CD869">
        <v>2.3146100401213423</v>
      </c>
      <c r="CE869">
        <v>2.0852021541676713</v>
      </c>
      <c r="CF869">
        <v>2.2742175856929956</v>
      </c>
      <c r="CG869">
        <v>2.5526603615775594</v>
      </c>
      <c r="CH869">
        <v>3.0381358308563735</v>
      </c>
      <c r="CI869">
        <v>3.7210203826434913</v>
      </c>
      <c r="CJ869">
        <v>4.0409810777457835</v>
      </c>
      <c r="CL869">
        <v>3.1626943005181345</v>
      </c>
      <c r="CN869">
        <v>4.5069874657830278</v>
      </c>
    </row>
    <row r="870" spans="81:92" x14ac:dyDescent="0.25">
      <c r="CC870">
        <v>1.8332352652741002</v>
      </c>
      <c r="CD870">
        <v>2.3146100401213423</v>
      </c>
      <c r="CE870">
        <v>2.0852021541676713</v>
      </c>
      <c r="CF870">
        <v>2.2742175856929956</v>
      </c>
      <c r="CG870">
        <v>2.5526603615775594</v>
      </c>
      <c r="CH870">
        <v>3.0381358308563735</v>
      </c>
      <c r="CI870">
        <v>3.7210203826434913</v>
      </c>
      <c r="CJ870">
        <v>4.0409810777457835</v>
      </c>
      <c r="CL870">
        <v>3.1626943005181345</v>
      </c>
      <c r="CN870">
        <v>4.5069874657830278</v>
      </c>
    </row>
    <row r="871" spans="81:92" x14ac:dyDescent="0.25">
      <c r="CC871">
        <v>1.8332352652741002</v>
      </c>
      <c r="CD871">
        <v>2.3146100401213423</v>
      </c>
      <c r="CE871">
        <v>2.0852021541676713</v>
      </c>
      <c r="CF871">
        <v>2.2742175856929956</v>
      </c>
      <c r="CG871">
        <v>2.5526603615775594</v>
      </c>
      <c r="CH871">
        <v>3.0381358308563735</v>
      </c>
      <c r="CI871">
        <v>3.7210203826434913</v>
      </c>
      <c r="CJ871">
        <v>4.0409810777457835</v>
      </c>
      <c r="CL871">
        <v>3.1626943005181345</v>
      </c>
      <c r="CN871">
        <v>4.5069874657830278</v>
      </c>
    </row>
    <row r="872" spans="81:92" x14ac:dyDescent="0.25">
      <c r="CC872">
        <v>1.8332352652741002</v>
      </c>
      <c r="CD872">
        <v>2.3146100401213423</v>
      </c>
      <c r="CE872">
        <v>2.0852021541676713</v>
      </c>
      <c r="CF872">
        <v>2.2742175856929956</v>
      </c>
      <c r="CG872">
        <v>2.5526603615775594</v>
      </c>
      <c r="CH872">
        <v>3.0381358308563735</v>
      </c>
      <c r="CI872">
        <v>3.7210203826434913</v>
      </c>
      <c r="CJ872">
        <v>4.0409810777457835</v>
      </c>
      <c r="CL872">
        <v>3.1626943005181345</v>
      </c>
      <c r="CN872">
        <v>4.5069874657830278</v>
      </c>
    </row>
    <row r="873" spans="81:92" x14ac:dyDescent="0.25">
      <c r="CC873">
        <v>1.8332352652741002</v>
      </c>
      <c r="CD873">
        <v>2.3146100401213423</v>
      </c>
      <c r="CE873">
        <v>2.0852021541676713</v>
      </c>
      <c r="CF873">
        <v>2.2742175856929956</v>
      </c>
      <c r="CG873">
        <v>2.5526603615775594</v>
      </c>
      <c r="CH873">
        <v>3.0381358308563735</v>
      </c>
      <c r="CI873">
        <v>3.7210203826434913</v>
      </c>
      <c r="CJ873">
        <v>4.0409810777457835</v>
      </c>
      <c r="CL873">
        <v>3.1626943005181345</v>
      </c>
      <c r="CN873">
        <v>4.5069874657830278</v>
      </c>
    </row>
    <row r="874" spans="81:92" x14ac:dyDescent="0.25">
      <c r="CC874">
        <v>1.8332352652741002</v>
      </c>
      <c r="CD874">
        <v>2.3146100401213423</v>
      </c>
      <c r="CE874">
        <v>2.0852021541676713</v>
      </c>
      <c r="CF874">
        <v>2.2742175856929956</v>
      </c>
      <c r="CG874">
        <v>2.5526603615775594</v>
      </c>
      <c r="CH874">
        <v>3.0381358308563735</v>
      </c>
      <c r="CI874">
        <v>3.7210203826434913</v>
      </c>
      <c r="CJ874">
        <v>4.0409810777457835</v>
      </c>
      <c r="CL874">
        <v>3.1626943005181345</v>
      </c>
      <c r="CN874">
        <v>4.5069874657830278</v>
      </c>
    </row>
    <row r="875" spans="81:92" x14ac:dyDescent="0.25">
      <c r="CC875">
        <v>1.8332352652741002</v>
      </c>
      <c r="CD875">
        <v>2.3146100401213423</v>
      </c>
      <c r="CE875">
        <v>2.0852021541676713</v>
      </c>
      <c r="CF875">
        <v>2.2742175856929956</v>
      </c>
      <c r="CG875">
        <v>2.5526603615775594</v>
      </c>
      <c r="CH875">
        <v>3.0381358308563735</v>
      </c>
      <c r="CI875">
        <v>3.7210203826434913</v>
      </c>
      <c r="CJ875">
        <v>4.0409810777457835</v>
      </c>
      <c r="CL875">
        <v>3.1626943005181345</v>
      </c>
      <c r="CN875">
        <v>4.5069874657830278</v>
      </c>
    </row>
    <row r="876" spans="81:92" x14ac:dyDescent="0.25">
      <c r="CC876">
        <v>1.8332352652741002</v>
      </c>
      <c r="CD876">
        <v>2.3146100401213423</v>
      </c>
      <c r="CE876">
        <v>2.0852021541676713</v>
      </c>
      <c r="CF876">
        <v>2.2742175856929956</v>
      </c>
      <c r="CG876">
        <v>2.5526603615775594</v>
      </c>
      <c r="CH876">
        <v>3.0381358308563735</v>
      </c>
      <c r="CI876">
        <v>3.7210203826434913</v>
      </c>
      <c r="CJ876">
        <v>4.0409810777457835</v>
      </c>
      <c r="CL876">
        <v>3.1626943005181345</v>
      </c>
      <c r="CN876">
        <v>4.5069874657830278</v>
      </c>
    </row>
    <row r="877" spans="81:92" x14ac:dyDescent="0.25">
      <c r="CC877">
        <v>1.8332352652741002</v>
      </c>
      <c r="CD877">
        <v>2.3146100401213423</v>
      </c>
      <c r="CE877">
        <v>2.0852021541676713</v>
      </c>
      <c r="CF877">
        <v>2.2742175856929956</v>
      </c>
      <c r="CG877">
        <v>2.5526603615775594</v>
      </c>
      <c r="CH877">
        <v>3.0381358308563735</v>
      </c>
      <c r="CI877">
        <v>3.7210203826434913</v>
      </c>
      <c r="CJ877">
        <v>4.0409810777457835</v>
      </c>
      <c r="CL877">
        <v>3.1626943005181345</v>
      </c>
      <c r="CN877">
        <v>4.5069874657830278</v>
      </c>
    </row>
    <row r="878" spans="81:92" x14ac:dyDescent="0.25">
      <c r="CC878">
        <v>1.8332352652741002</v>
      </c>
      <c r="CD878">
        <v>2.3146100401213423</v>
      </c>
      <c r="CE878">
        <v>2.0852021541676713</v>
      </c>
      <c r="CF878">
        <v>2.2742175856929956</v>
      </c>
      <c r="CG878">
        <v>2.5526603615775594</v>
      </c>
      <c r="CH878">
        <v>3.0381358308563735</v>
      </c>
      <c r="CI878">
        <v>3.7210203826434913</v>
      </c>
      <c r="CJ878">
        <v>4.0409810777457835</v>
      </c>
      <c r="CL878">
        <v>3.1626943005181345</v>
      </c>
      <c r="CN878">
        <v>4.5069874657830278</v>
      </c>
    </row>
    <row r="879" spans="81:92" x14ac:dyDescent="0.25">
      <c r="CC879">
        <v>1.8332352652741002</v>
      </c>
      <c r="CD879">
        <v>2.3146100401213423</v>
      </c>
      <c r="CE879">
        <v>2.0852021541676713</v>
      </c>
      <c r="CF879">
        <v>2.2742175856929956</v>
      </c>
      <c r="CG879">
        <v>2.5526603615775594</v>
      </c>
      <c r="CH879">
        <v>3.0381358308563735</v>
      </c>
      <c r="CI879">
        <v>3.7210203826434913</v>
      </c>
      <c r="CJ879">
        <v>4.0409810777457835</v>
      </c>
      <c r="CL879">
        <v>3.1626943005181345</v>
      </c>
      <c r="CN879">
        <v>4.5069874657830278</v>
      </c>
    </row>
    <row r="880" spans="81:92" x14ac:dyDescent="0.25">
      <c r="CC880">
        <v>1.8332352652741002</v>
      </c>
      <c r="CD880">
        <v>2.3146100401213423</v>
      </c>
      <c r="CE880">
        <v>2.0852021541676713</v>
      </c>
      <c r="CF880">
        <v>2.2742175856929956</v>
      </c>
      <c r="CG880">
        <v>2.5526603615775594</v>
      </c>
      <c r="CH880">
        <v>3.0381358308563735</v>
      </c>
      <c r="CI880">
        <v>3.7210203826434913</v>
      </c>
      <c r="CJ880">
        <v>4.0409810777457835</v>
      </c>
      <c r="CL880">
        <v>3.1626943005181345</v>
      </c>
      <c r="CN880">
        <v>4.5069874657830278</v>
      </c>
    </row>
    <row r="881" spans="81:92" x14ac:dyDescent="0.25">
      <c r="CC881">
        <v>1.8332352652741002</v>
      </c>
      <c r="CD881">
        <v>2.3146100401213423</v>
      </c>
      <c r="CE881">
        <v>2.0852021541676713</v>
      </c>
      <c r="CF881">
        <v>2.2742175856929956</v>
      </c>
      <c r="CG881">
        <v>2.5526603615775594</v>
      </c>
      <c r="CH881">
        <v>3.0381358308563735</v>
      </c>
      <c r="CI881">
        <v>3.7210203826434913</v>
      </c>
      <c r="CJ881">
        <v>4.0409810777457835</v>
      </c>
      <c r="CL881">
        <v>3.1626943005181345</v>
      </c>
      <c r="CN881">
        <v>4.5069874657830278</v>
      </c>
    </row>
    <row r="882" spans="81:92" x14ac:dyDescent="0.25">
      <c r="CC882">
        <v>1.8332352652741002</v>
      </c>
      <c r="CD882">
        <v>2.3146100401213423</v>
      </c>
      <c r="CE882">
        <v>2.0852021541676713</v>
      </c>
      <c r="CF882">
        <v>2.2742175856929956</v>
      </c>
      <c r="CG882">
        <v>2.5526603615775594</v>
      </c>
      <c r="CH882">
        <v>3.0381358308563735</v>
      </c>
      <c r="CI882">
        <v>3.7210203826434913</v>
      </c>
      <c r="CJ882">
        <v>4.0409810777457835</v>
      </c>
      <c r="CL882">
        <v>3.1626943005181345</v>
      </c>
      <c r="CN882">
        <v>4.5069874657830278</v>
      </c>
    </row>
    <row r="883" spans="81:92" x14ac:dyDescent="0.25">
      <c r="CC883">
        <v>1.8332352652741002</v>
      </c>
      <c r="CD883">
        <v>2.3146100401213423</v>
      </c>
      <c r="CE883">
        <v>2.0852021541676713</v>
      </c>
      <c r="CF883">
        <v>2.2742175856929956</v>
      </c>
      <c r="CG883">
        <v>2.5526603615775594</v>
      </c>
      <c r="CH883">
        <v>3.0381358308563735</v>
      </c>
      <c r="CI883">
        <v>3.7210203826434913</v>
      </c>
      <c r="CJ883">
        <v>4.0409810777457835</v>
      </c>
      <c r="CL883">
        <v>3.1626943005181345</v>
      </c>
      <c r="CN883">
        <v>4.5069874657830278</v>
      </c>
    </row>
    <row r="884" spans="81:92" x14ac:dyDescent="0.25">
      <c r="CC884">
        <v>1.8332352652741002</v>
      </c>
      <c r="CD884">
        <v>2.3146100401213423</v>
      </c>
      <c r="CE884">
        <v>2.0852021541676713</v>
      </c>
      <c r="CF884">
        <v>2.2742175856929956</v>
      </c>
      <c r="CG884">
        <v>2.5526603615775594</v>
      </c>
      <c r="CH884">
        <v>3.0381358308563735</v>
      </c>
      <c r="CI884">
        <v>3.7210203826434913</v>
      </c>
      <c r="CJ884">
        <v>4.0409810777457835</v>
      </c>
      <c r="CL884">
        <v>3.1626943005181345</v>
      </c>
      <c r="CN884">
        <v>4.5069874657830278</v>
      </c>
    </row>
    <row r="885" spans="81:92" x14ac:dyDescent="0.25">
      <c r="CC885">
        <v>1.8332352652741002</v>
      </c>
      <c r="CD885">
        <v>2.3146100401213423</v>
      </c>
      <c r="CE885">
        <v>2.0852021541676713</v>
      </c>
      <c r="CF885">
        <v>2.2742175856929956</v>
      </c>
      <c r="CG885">
        <v>2.5526603615775594</v>
      </c>
      <c r="CH885">
        <v>3.0381358308563735</v>
      </c>
      <c r="CI885">
        <v>3.7210203826434913</v>
      </c>
      <c r="CJ885">
        <v>4.0409810777457835</v>
      </c>
      <c r="CL885">
        <v>3.1626943005181345</v>
      </c>
      <c r="CN885">
        <v>4.5069874657830278</v>
      </c>
    </row>
    <row r="886" spans="81:92" x14ac:dyDescent="0.25">
      <c r="CC886">
        <v>1.8332352652741002</v>
      </c>
      <c r="CD886">
        <v>2.3146100401213423</v>
      </c>
      <c r="CE886">
        <v>2.0852021541676713</v>
      </c>
      <c r="CF886">
        <v>2.2742175856929956</v>
      </c>
      <c r="CG886">
        <v>2.5526603615775594</v>
      </c>
      <c r="CH886">
        <v>3.0381358308563735</v>
      </c>
      <c r="CI886">
        <v>3.7210203826434913</v>
      </c>
      <c r="CJ886">
        <v>4.0409810777457835</v>
      </c>
      <c r="CL886">
        <v>3.1626943005181345</v>
      </c>
      <c r="CN886">
        <v>4.5069874657830278</v>
      </c>
    </row>
    <row r="887" spans="81:92" x14ac:dyDescent="0.25">
      <c r="CC887">
        <v>1.8332352652741002</v>
      </c>
      <c r="CD887">
        <v>2.3146100401213423</v>
      </c>
      <c r="CE887">
        <v>2.0852021541676713</v>
      </c>
      <c r="CF887">
        <v>2.2742175856929956</v>
      </c>
      <c r="CG887">
        <v>2.5526603615775594</v>
      </c>
      <c r="CH887">
        <v>3.0381358308563735</v>
      </c>
      <c r="CI887">
        <v>3.7210203826434913</v>
      </c>
      <c r="CJ887">
        <v>4.0409810777457835</v>
      </c>
      <c r="CL887">
        <v>3.1626943005181345</v>
      </c>
      <c r="CN887">
        <v>4.5069874657830278</v>
      </c>
    </row>
    <row r="888" spans="81:92" x14ac:dyDescent="0.25">
      <c r="CC888">
        <v>1.8332352652741002</v>
      </c>
      <c r="CD888">
        <v>2.3146100401213423</v>
      </c>
      <c r="CE888">
        <v>2.0852021541676713</v>
      </c>
      <c r="CF888">
        <v>2.2742175856929956</v>
      </c>
      <c r="CG888">
        <v>2.5526603615775594</v>
      </c>
      <c r="CH888">
        <v>3.0381358308563735</v>
      </c>
      <c r="CI888">
        <v>3.7210203826434913</v>
      </c>
      <c r="CJ888">
        <v>4.0409810777457835</v>
      </c>
      <c r="CL888">
        <v>3.1626943005181345</v>
      </c>
      <c r="CN888">
        <v>4.5069874657830278</v>
      </c>
    </row>
    <row r="889" spans="81:92" x14ac:dyDescent="0.25">
      <c r="CC889">
        <v>1.8332352652741002</v>
      </c>
      <c r="CD889">
        <v>2.3146100401213423</v>
      </c>
      <c r="CE889">
        <v>2.0852021541676713</v>
      </c>
      <c r="CF889">
        <v>2.2742175856929956</v>
      </c>
      <c r="CG889">
        <v>2.5526603615775594</v>
      </c>
      <c r="CH889">
        <v>3.0381358308563735</v>
      </c>
      <c r="CI889">
        <v>3.7210203826434913</v>
      </c>
      <c r="CJ889">
        <v>4.0409810777457835</v>
      </c>
      <c r="CL889">
        <v>3.1626943005181345</v>
      </c>
      <c r="CN889">
        <v>4.5069874657830278</v>
      </c>
    </row>
    <row r="890" spans="81:92" x14ac:dyDescent="0.25">
      <c r="CC890">
        <v>1.8332352652741002</v>
      </c>
      <c r="CD890">
        <v>2.3146100401213423</v>
      </c>
      <c r="CE890">
        <v>2.0852021541676713</v>
      </c>
      <c r="CF890">
        <v>2.2742175856929956</v>
      </c>
      <c r="CG890">
        <v>2.5526603615775594</v>
      </c>
      <c r="CH890">
        <v>3.0381358308563735</v>
      </c>
      <c r="CI890">
        <v>3.7210203826434913</v>
      </c>
      <c r="CJ890">
        <v>4.0409810777457835</v>
      </c>
      <c r="CL890">
        <v>3.1626943005181345</v>
      </c>
      <c r="CN890">
        <v>4.5069874657830278</v>
      </c>
    </row>
    <row r="891" spans="81:92" x14ac:dyDescent="0.25">
      <c r="CC891">
        <v>1.8332352652741002</v>
      </c>
      <c r="CD891">
        <v>2.3146100401213423</v>
      </c>
      <c r="CE891">
        <v>2.0852021541676713</v>
      </c>
      <c r="CF891">
        <v>2.2742175856929956</v>
      </c>
      <c r="CG891">
        <v>2.5526603615775594</v>
      </c>
      <c r="CH891">
        <v>3.0381358308563735</v>
      </c>
      <c r="CI891">
        <v>3.7210203826434913</v>
      </c>
      <c r="CJ891">
        <v>4.0409810777457835</v>
      </c>
      <c r="CL891">
        <v>3.1626943005181345</v>
      </c>
      <c r="CN891">
        <v>4.5069874657830278</v>
      </c>
    </row>
    <row r="892" spans="81:92" x14ac:dyDescent="0.25">
      <c r="CC892">
        <v>1.8332352652741002</v>
      </c>
      <c r="CD892">
        <v>2.3146100401213423</v>
      </c>
      <c r="CE892">
        <v>2.0852021541676713</v>
      </c>
      <c r="CF892">
        <v>2.2742175856929956</v>
      </c>
      <c r="CG892">
        <v>2.5526603615775594</v>
      </c>
      <c r="CH892">
        <v>3.0381358308563735</v>
      </c>
      <c r="CI892">
        <v>3.7210203826434913</v>
      </c>
      <c r="CJ892">
        <v>4.0409810777457835</v>
      </c>
      <c r="CL892">
        <v>3.1626943005181345</v>
      </c>
      <c r="CN892">
        <v>4.5069874657830278</v>
      </c>
    </row>
    <row r="893" spans="81:92" x14ac:dyDescent="0.25">
      <c r="CC893">
        <v>1.8332352652741002</v>
      </c>
      <c r="CD893">
        <v>2.3146100401213423</v>
      </c>
      <c r="CE893">
        <v>2.0852021541676713</v>
      </c>
      <c r="CF893">
        <v>2.2742175856929956</v>
      </c>
      <c r="CG893">
        <v>2.5526603615775594</v>
      </c>
      <c r="CH893">
        <v>3.0381358308563735</v>
      </c>
      <c r="CI893">
        <v>3.7210203826434913</v>
      </c>
      <c r="CJ893">
        <v>4.0409810777457835</v>
      </c>
      <c r="CL893">
        <v>3.1626943005181345</v>
      </c>
      <c r="CN893">
        <v>4.5069874657830278</v>
      </c>
    </row>
    <row r="894" spans="81:92" x14ac:dyDescent="0.25">
      <c r="CC894">
        <v>1.8332352652741002</v>
      </c>
      <c r="CD894">
        <v>2.3146100401213423</v>
      </c>
      <c r="CE894">
        <v>2.0852021541676713</v>
      </c>
      <c r="CF894">
        <v>2.2742175856929956</v>
      </c>
      <c r="CG894">
        <v>2.5526603615775594</v>
      </c>
      <c r="CH894">
        <v>3.0381358308563735</v>
      </c>
      <c r="CI894">
        <v>3.7210203826434913</v>
      </c>
      <c r="CJ894">
        <v>4.0409810777457835</v>
      </c>
      <c r="CL894">
        <v>3.1626943005181345</v>
      </c>
      <c r="CN894">
        <v>4.5069874657830278</v>
      </c>
    </row>
    <row r="895" spans="81:92" x14ac:dyDescent="0.25">
      <c r="CC895">
        <v>1.8332352652741002</v>
      </c>
      <c r="CD895">
        <v>2.3146100401213423</v>
      </c>
      <c r="CE895">
        <v>2.0852021541676713</v>
      </c>
      <c r="CF895">
        <v>2.2742175856929956</v>
      </c>
      <c r="CG895">
        <v>2.5526603615775594</v>
      </c>
      <c r="CH895">
        <v>3.0381358308563735</v>
      </c>
      <c r="CI895">
        <v>3.7210203826434913</v>
      </c>
      <c r="CJ895">
        <v>4.0409810777457835</v>
      </c>
      <c r="CL895">
        <v>3.1626943005181345</v>
      </c>
      <c r="CN895">
        <v>4.5069874657830278</v>
      </c>
    </row>
    <row r="896" spans="81:92" x14ac:dyDescent="0.25">
      <c r="CC896">
        <v>1.8332352652741002</v>
      </c>
      <c r="CD896">
        <v>2.3146100401213423</v>
      </c>
      <c r="CE896">
        <v>2.0852021541676713</v>
      </c>
      <c r="CF896">
        <v>2.2742175856929956</v>
      </c>
      <c r="CG896">
        <v>2.5526603615775594</v>
      </c>
      <c r="CH896">
        <v>3.0381358308563735</v>
      </c>
      <c r="CI896">
        <v>3.7210203826434913</v>
      </c>
      <c r="CJ896">
        <v>4.0409810777457835</v>
      </c>
      <c r="CL896">
        <v>3.1626943005181345</v>
      </c>
      <c r="CN896">
        <v>4.5069874657830278</v>
      </c>
    </row>
    <row r="897" spans="81:92" x14ac:dyDescent="0.25">
      <c r="CC897">
        <v>1.8332352652741002</v>
      </c>
      <c r="CD897">
        <v>2.3146100401213423</v>
      </c>
      <c r="CE897">
        <v>2.0852021541676713</v>
      </c>
      <c r="CF897">
        <v>2.2742175856929956</v>
      </c>
      <c r="CG897">
        <v>2.5526603615775594</v>
      </c>
      <c r="CH897">
        <v>3.0381358308563735</v>
      </c>
      <c r="CI897">
        <v>3.7210203826434913</v>
      </c>
      <c r="CJ897">
        <v>4.0409810777457835</v>
      </c>
      <c r="CL897">
        <v>3.1626943005181345</v>
      </c>
      <c r="CN897">
        <v>4.5069874657830278</v>
      </c>
    </row>
    <row r="898" spans="81:92" x14ac:dyDescent="0.25">
      <c r="CC898">
        <v>1.8332352652741002</v>
      </c>
      <c r="CD898">
        <v>2.3146100401213423</v>
      </c>
      <c r="CE898">
        <v>2.0852021541676713</v>
      </c>
      <c r="CF898">
        <v>2.2742175856929956</v>
      </c>
      <c r="CG898">
        <v>2.5526603615775594</v>
      </c>
      <c r="CH898">
        <v>3.0381358308563735</v>
      </c>
      <c r="CI898">
        <v>3.7210203826434913</v>
      </c>
      <c r="CJ898">
        <v>4.0409810777457835</v>
      </c>
      <c r="CL898">
        <v>3.1626943005181345</v>
      </c>
      <c r="CN898">
        <v>4.5069874657830278</v>
      </c>
    </row>
    <row r="899" spans="81:92" x14ac:dyDescent="0.25">
      <c r="CC899">
        <v>1.8332352652741002</v>
      </c>
      <c r="CD899">
        <v>2.3146100401213423</v>
      </c>
      <c r="CE899">
        <v>2.0852021541676713</v>
      </c>
      <c r="CF899">
        <v>2.2742175856929956</v>
      </c>
      <c r="CG899">
        <v>2.5526603615775594</v>
      </c>
      <c r="CH899">
        <v>3.0381358308563735</v>
      </c>
      <c r="CI899">
        <v>3.7210203826434913</v>
      </c>
      <c r="CJ899">
        <v>4.0409810777457835</v>
      </c>
      <c r="CL899">
        <v>3.1626943005181345</v>
      </c>
      <c r="CN899">
        <v>4.5069874657830278</v>
      </c>
    </row>
    <row r="900" spans="81:92" x14ac:dyDescent="0.25">
      <c r="CC900">
        <v>1.8332352652741002</v>
      </c>
      <c r="CD900">
        <v>2.3146100401213423</v>
      </c>
      <c r="CE900">
        <v>2.0852021541676713</v>
      </c>
      <c r="CF900">
        <v>2.2742175856929956</v>
      </c>
      <c r="CG900">
        <v>2.5526603615775594</v>
      </c>
      <c r="CH900">
        <v>3.0381358308563735</v>
      </c>
      <c r="CI900">
        <v>3.7210203826434913</v>
      </c>
      <c r="CJ900">
        <v>4.0409810777457835</v>
      </c>
      <c r="CL900">
        <v>3.1626943005181345</v>
      </c>
      <c r="CN900">
        <v>4.5069874657830278</v>
      </c>
    </row>
    <row r="901" spans="81:92" x14ac:dyDescent="0.25">
      <c r="CC901">
        <v>1.8332352652741002</v>
      </c>
      <c r="CD901">
        <v>2.3146100401213423</v>
      </c>
      <c r="CE901">
        <v>2.0852021541676713</v>
      </c>
      <c r="CF901">
        <v>2.2742175856929956</v>
      </c>
      <c r="CG901">
        <v>2.5526603615775594</v>
      </c>
      <c r="CH901">
        <v>3.0381358308563735</v>
      </c>
      <c r="CI901">
        <v>3.7210203826434913</v>
      </c>
      <c r="CJ901">
        <v>4.0409810777457835</v>
      </c>
      <c r="CL901">
        <v>3.1626943005181345</v>
      </c>
      <c r="CN901">
        <v>4.5069874657830278</v>
      </c>
    </row>
    <row r="902" spans="81:92" x14ac:dyDescent="0.25">
      <c r="CC902">
        <v>1.8332352652741002</v>
      </c>
      <c r="CD902">
        <v>2.3146100401213423</v>
      </c>
      <c r="CE902">
        <v>2.0852021541676713</v>
      </c>
      <c r="CF902">
        <v>2.2742175856929956</v>
      </c>
      <c r="CG902">
        <v>2.5526603615775594</v>
      </c>
      <c r="CH902">
        <v>3.0381358308563735</v>
      </c>
      <c r="CI902">
        <v>3.7210203826434913</v>
      </c>
      <c r="CJ902">
        <v>4.0409810777457835</v>
      </c>
      <c r="CL902">
        <v>3.1626943005181345</v>
      </c>
      <c r="CN902">
        <v>4.5069874657830278</v>
      </c>
    </row>
    <row r="903" spans="81:92" x14ac:dyDescent="0.25">
      <c r="CC903">
        <v>1.8332352652741002</v>
      </c>
      <c r="CD903">
        <v>2.3146100401213423</v>
      </c>
      <c r="CE903">
        <v>2.0852021541676713</v>
      </c>
      <c r="CF903">
        <v>2.2742175856929956</v>
      </c>
      <c r="CG903">
        <v>2.5526603615775594</v>
      </c>
      <c r="CH903">
        <v>3.0381358308563735</v>
      </c>
      <c r="CI903">
        <v>3.7210203826434913</v>
      </c>
      <c r="CJ903">
        <v>4.0409810777457835</v>
      </c>
      <c r="CL903">
        <v>3.1626943005181345</v>
      </c>
      <c r="CN903">
        <v>4.5069874657830278</v>
      </c>
    </row>
    <row r="904" spans="81:92" x14ac:dyDescent="0.25">
      <c r="CC904">
        <v>1.8332352652741002</v>
      </c>
      <c r="CD904">
        <v>2.3146100401213423</v>
      </c>
      <c r="CE904">
        <v>2.0852021541676713</v>
      </c>
      <c r="CF904">
        <v>2.2742175856929956</v>
      </c>
      <c r="CG904">
        <v>2.5526603615775594</v>
      </c>
      <c r="CH904">
        <v>3.0381358308563735</v>
      </c>
      <c r="CI904">
        <v>3.7210203826434913</v>
      </c>
      <c r="CJ904">
        <v>4.0409810777457835</v>
      </c>
      <c r="CL904">
        <v>3.1626943005181345</v>
      </c>
      <c r="CN904">
        <v>4.5069874657830278</v>
      </c>
    </row>
    <row r="905" spans="81:92" x14ac:dyDescent="0.25">
      <c r="CC905">
        <v>1.8332352652741002</v>
      </c>
      <c r="CD905">
        <v>2.3146100401213423</v>
      </c>
      <c r="CE905">
        <v>2.0852021541676713</v>
      </c>
      <c r="CF905">
        <v>2.2742175856929956</v>
      </c>
      <c r="CG905">
        <v>2.5526603615775594</v>
      </c>
      <c r="CH905">
        <v>3.0381358308563735</v>
      </c>
      <c r="CI905">
        <v>3.7210203826434913</v>
      </c>
      <c r="CJ905">
        <v>4.0409810777457835</v>
      </c>
      <c r="CL905">
        <v>3.1626943005181345</v>
      </c>
      <c r="CN905">
        <v>4.5069874657830278</v>
      </c>
    </row>
    <row r="906" spans="81:92" x14ac:dyDescent="0.25">
      <c r="CC906">
        <v>1.8332352652741002</v>
      </c>
      <c r="CD906">
        <v>2.3146100401213423</v>
      </c>
      <c r="CE906">
        <v>2.0852021541676713</v>
      </c>
      <c r="CF906">
        <v>2.2742175856929956</v>
      </c>
      <c r="CG906">
        <v>2.5526603615775594</v>
      </c>
      <c r="CH906">
        <v>3.0381358308563735</v>
      </c>
      <c r="CI906">
        <v>3.7210203826434913</v>
      </c>
      <c r="CJ906">
        <v>4.0409810777457835</v>
      </c>
      <c r="CL906">
        <v>3.1626943005181345</v>
      </c>
      <c r="CN906">
        <v>4.5069874657830278</v>
      </c>
    </row>
    <row r="907" spans="81:92" x14ac:dyDescent="0.25">
      <c r="CC907">
        <v>1.8332352652741002</v>
      </c>
      <c r="CD907">
        <v>2.3146100401213423</v>
      </c>
      <c r="CE907">
        <v>2.0852021541676713</v>
      </c>
      <c r="CF907">
        <v>2.2742175856929956</v>
      </c>
      <c r="CG907">
        <v>2.5526603615775594</v>
      </c>
      <c r="CH907">
        <v>3.0381358308563735</v>
      </c>
      <c r="CI907">
        <v>3.7210203826434913</v>
      </c>
      <c r="CJ907">
        <v>4.0409810777457835</v>
      </c>
      <c r="CL907">
        <v>3.1626943005181345</v>
      </c>
      <c r="CN907">
        <v>4.5069874657830278</v>
      </c>
    </row>
    <row r="908" spans="81:92" x14ac:dyDescent="0.25">
      <c r="CC908">
        <v>1.8332352652741002</v>
      </c>
      <c r="CD908">
        <v>2.3146100401213423</v>
      </c>
      <c r="CE908">
        <v>2.0852021541676713</v>
      </c>
      <c r="CF908">
        <v>2.2742175856929956</v>
      </c>
      <c r="CG908">
        <v>2.5526603615775594</v>
      </c>
      <c r="CH908">
        <v>3.0381358308563735</v>
      </c>
      <c r="CI908">
        <v>3.7210203826434913</v>
      </c>
      <c r="CJ908">
        <v>4.0409810777457835</v>
      </c>
      <c r="CL908">
        <v>3.1626943005181345</v>
      </c>
      <c r="CN908">
        <v>4.5069874657830278</v>
      </c>
    </row>
    <row r="909" spans="81:92" x14ac:dyDescent="0.25">
      <c r="CC909">
        <v>1.8332352652741002</v>
      </c>
      <c r="CD909">
        <v>2.3146100401213423</v>
      </c>
      <c r="CE909">
        <v>2.0852021541676713</v>
      </c>
      <c r="CF909">
        <v>2.2742175856929956</v>
      </c>
      <c r="CG909">
        <v>2.5526603615775594</v>
      </c>
      <c r="CH909">
        <v>3.0381358308563735</v>
      </c>
      <c r="CI909">
        <v>3.7210203826434913</v>
      </c>
      <c r="CJ909">
        <v>4.0409810777457835</v>
      </c>
      <c r="CL909">
        <v>3.1626943005181345</v>
      </c>
      <c r="CN909">
        <v>4.5069874657830278</v>
      </c>
    </row>
    <row r="910" spans="81:92" x14ac:dyDescent="0.25">
      <c r="CC910">
        <v>1.8332352652741002</v>
      </c>
      <c r="CD910">
        <v>2.3146100401213423</v>
      </c>
      <c r="CE910">
        <v>2.0852021541676713</v>
      </c>
      <c r="CF910">
        <v>2.2742175856929956</v>
      </c>
      <c r="CG910">
        <v>2.5526603615775594</v>
      </c>
      <c r="CH910">
        <v>3.0381358308563735</v>
      </c>
      <c r="CI910">
        <v>3.7210203826434913</v>
      </c>
      <c r="CJ910">
        <v>4.0409810777457835</v>
      </c>
      <c r="CL910">
        <v>3.1626943005181345</v>
      </c>
      <c r="CN910">
        <v>4.5069874657830278</v>
      </c>
    </row>
    <row r="911" spans="81:92" x14ac:dyDescent="0.25">
      <c r="CC911">
        <v>1.8332352652741002</v>
      </c>
      <c r="CD911">
        <v>2.3146100401213423</v>
      </c>
      <c r="CE911">
        <v>2.0852021541676713</v>
      </c>
      <c r="CF911">
        <v>2.2742175856929956</v>
      </c>
      <c r="CG911">
        <v>2.5526603615775594</v>
      </c>
      <c r="CH911">
        <v>3.0381358308563735</v>
      </c>
      <c r="CI911">
        <v>3.7210203826434913</v>
      </c>
      <c r="CJ911">
        <v>4.0409810777457835</v>
      </c>
      <c r="CL911">
        <v>3.1626943005181345</v>
      </c>
      <c r="CN911">
        <v>4.5069874657830278</v>
      </c>
    </row>
    <row r="912" spans="81:92" x14ac:dyDescent="0.25">
      <c r="CC912">
        <v>1.8332352652741002</v>
      </c>
      <c r="CD912">
        <v>2.3146100401213423</v>
      </c>
      <c r="CE912">
        <v>2.0852021541676713</v>
      </c>
      <c r="CF912">
        <v>2.2742175856929956</v>
      </c>
      <c r="CG912">
        <v>2.5526603615775594</v>
      </c>
      <c r="CH912">
        <v>3.0381358308563735</v>
      </c>
      <c r="CI912">
        <v>3.7210203826434913</v>
      </c>
      <c r="CJ912">
        <v>4.0409810777457835</v>
      </c>
      <c r="CL912">
        <v>3.1626943005181345</v>
      </c>
      <c r="CN912">
        <v>4.5069874657830278</v>
      </c>
    </row>
    <row r="913" spans="81:92" x14ac:dyDescent="0.25">
      <c r="CC913">
        <v>1.8332352652741002</v>
      </c>
      <c r="CD913">
        <v>2.3146100401213423</v>
      </c>
      <c r="CE913">
        <v>2.0852021541676713</v>
      </c>
      <c r="CF913">
        <v>2.2742175856929956</v>
      </c>
      <c r="CG913">
        <v>2.5526603615775594</v>
      </c>
      <c r="CH913">
        <v>3.0381358308563735</v>
      </c>
      <c r="CI913">
        <v>3.7210203826434913</v>
      </c>
      <c r="CJ913">
        <v>4.0409810777457835</v>
      </c>
      <c r="CL913">
        <v>3.1626943005181345</v>
      </c>
      <c r="CN913">
        <v>4.5069874657830278</v>
      </c>
    </row>
    <row r="914" spans="81:92" x14ac:dyDescent="0.25">
      <c r="CC914">
        <v>1.8332352652741002</v>
      </c>
      <c r="CD914">
        <v>2.3146100401213423</v>
      </c>
      <c r="CE914">
        <v>2.0852021541676713</v>
      </c>
      <c r="CF914">
        <v>2.2742175856929956</v>
      </c>
      <c r="CG914">
        <v>2.5526603615775594</v>
      </c>
      <c r="CH914">
        <v>3.0381358308563735</v>
      </c>
      <c r="CI914">
        <v>3.7210203826434913</v>
      </c>
      <c r="CJ914">
        <v>4.0409810777457835</v>
      </c>
      <c r="CL914">
        <v>3.1626943005181345</v>
      </c>
      <c r="CN914">
        <v>4.5069874657830278</v>
      </c>
    </row>
    <row r="915" spans="81:92" x14ac:dyDescent="0.25">
      <c r="CC915">
        <v>1.8332352652741002</v>
      </c>
      <c r="CD915">
        <v>2.3146100401213423</v>
      </c>
      <c r="CE915">
        <v>2.0852021541676713</v>
      </c>
      <c r="CF915">
        <v>2.2742175856929956</v>
      </c>
      <c r="CG915">
        <v>2.5526603615775594</v>
      </c>
      <c r="CH915">
        <v>3.0381358308563735</v>
      </c>
      <c r="CI915">
        <v>3.7210203826434913</v>
      </c>
      <c r="CJ915">
        <v>4.0409810777457835</v>
      </c>
      <c r="CL915">
        <v>3.1626943005181345</v>
      </c>
      <c r="CN915">
        <v>4.5069874657830278</v>
      </c>
    </row>
    <row r="916" spans="81:92" x14ac:dyDescent="0.25">
      <c r="CC916">
        <v>1.8332352652741002</v>
      </c>
      <c r="CD916">
        <v>2.3146100401213423</v>
      </c>
      <c r="CE916">
        <v>2.0852021541676713</v>
      </c>
      <c r="CF916">
        <v>2.2742175856929956</v>
      </c>
      <c r="CG916">
        <v>2.5526603615775594</v>
      </c>
      <c r="CH916">
        <v>3.0381358308563735</v>
      </c>
      <c r="CI916">
        <v>3.7210203826434913</v>
      </c>
      <c r="CJ916">
        <v>4.0409810777457835</v>
      </c>
      <c r="CL916">
        <v>3.1626943005181345</v>
      </c>
      <c r="CN916">
        <v>4.5069874657830278</v>
      </c>
    </row>
    <row r="917" spans="81:92" x14ac:dyDescent="0.25">
      <c r="CC917">
        <v>1.8332352652741002</v>
      </c>
      <c r="CD917">
        <v>2.3146100401213423</v>
      </c>
      <c r="CE917">
        <v>2.0852021541676713</v>
      </c>
      <c r="CF917">
        <v>2.2742175856929956</v>
      </c>
      <c r="CG917">
        <v>2.5526603615775594</v>
      </c>
      <c r="CH917">
        <v>3.0381358308563735</v>
      </c>
      <c r="CI917">
        <v>3.7210203826434913</v>
      </c>
      <c r="CJ917">
        <v>4.0409810777457835</v>
      </c>
      <c r="CL917">
        <v>3.1626943005181345</v>
      </c>
      <c r="CN917">
        <v>4.5069874657830278</v>
      </c>
    </row>
    <row r="918" spans="81:92" x14ac:dyDescent="0.25">
      <c r="CC918">
        <v>1.8332352652741002</v>
      </c>
      <c r="CD918">
        <v>2.3146100401213423</v>
      </c>
      <c r="CE918">
        <v>2.0852021541676713</v>
      </c>
      <c r="CF918">
        <v>2.2742175856929956</v>
      </c>
      <c r="CG918">
        <v>2.5526603615775594</v>
      </c>
      <c r="CH918">
        <v>3.0381358308563735</v>
      </c>
      <c r="CI918">
        <v>3.7210203826434913</v>
      </c>
      <c r="CJ918">
        <v>4.0409810777457835</v>
      </c>
      <c r="CL918">
        <v>3.1626943005181345</v>
      </c>
      <c r="CN918">
        <v>4.5069874657830278</v>
      </c>
    </row>
    <row r="919" spans="81:92" x14ac:dyDescent="0.25">
      <c r="CC919">
        <v>1.8332352652741002</v>
      </c>
      <c r="CD919">
        <v>2.3146100401213423</v>
      </c>
      <c r="CE919">
        <v>2.0852021541676713</v>
      </c>
      <c r="CF919">
        <v>2.2742175856929956</v>
      </c>
      <c r="CG919">
        <v>2.5526603615775594</v>
      </c>
      <c r="CH919">
        <v>3.0381358308563735</v>
      </c>
      <c r="CI919">
        <v>3.7210203826434913</v>
      </c>
      <c r="CJ919">
        <v>4.0409810777457835</v>
      </c>
      <c r="CL919">
        <v>3.1626943005181345</v>
      </c>
      <c r="CN919">
        <v>4.5069874657830278</v>
      </c>
    </row>
    <row r="920" spans="81:92" x14ac:dyDescent="0.25">
      <c r="CC920">
        <v>1.8332352652741002</v>
      </c>
      <c r="CD920">
        <v>2.3146100401213423</v>
      </c>
      <c r="CE920">
        <v>2.0852021541676713</v>
      </c>
      <c r="CF920">
        <v>2.2742175856929956</v>
      </c>
      <c r="CG920">
        <v>2.5526603615775594</v>
      </c>
      <c r="CH920">
        <v>3.0381358308563735</v>
      </c>
      <c r="CI920">
        <v>3.7210203826434913</v>
      </c>
      <c r="CJ920">
        <v>4.0409810777457835</v>
      </c>
      <c r="CL920">
        <v>3.1626943005181345</v>
      </c>
      <c r="CN920">
        <v>4.5069874657830278</v>
      </c>
    </row>
    <row r="921" spans="81:92" x14ac:dyDescent="0.25">
      <c r="CC921">
        <v>1.8332352652741002</v>
      </c>
      <c r="CD921">
        <v>2.3146100401213423</v>
      </c>
      <c r="CE921">
        <v>2.0852021541676713</v>
      </c>
      <c r="CF921">
        <v>2.2742175856929956</v>
      </c>
      <c r="CG921">
        <v>2.5526603615775594</v>
      </c>
      <c r="CH921">
        <v>3.0381358308563735</v>
      </c>
      <c r="CI921">
        <v>3.7210203826434913</v>
      </c>
      <c r="CJ921">
        <v>4.0409810777457835</v>
      </c>
      <c r="CL921">
        <v>3.1626943005181345</v>
      </c>
      <c r="CN921">
        <v>4.5069874657830278</v>
      </c>
    </row>
    <row r="922" spans="81:92" x14ac:dyDescent="0.25">
      <c r="CC922">
        <v>1.8332352652741002</v>
      </c>
      <c r="CD922">
        <v>2.3146100401213423</v>
      </c>
      <c r="CE922">
        <v>2.0852021541676713</v>
      </c>
      <c r="CF922">
        <v>2.2742175856929956</v>
      </c>
      <c r="CG922">
        <v>2.5526603615775594</v>
      </c>
      <c r="CH922">
        <v>3.0381358308563735</v>
      </c>
      <c r="CI922">
        <v>3.7210203826434913</v>
      </c>
      <c r="CJ922">
        <v>4.0409810777457835</v>
      </c>
      <c r="CL922">
        <v>3.1626943005181345</v>
      </c>
      <c r="CN922">
        <v>4.5069874657830278</v>
      </c>
    </row>
    <row r="923" spans="81:92" x14ac:dyDescent="0.25">
      <c r="CC923">
        <v>1.8332352652741002</v>
      </c>
      <c r="CD923">
        <v>2.3146100401213423</v>
      </c>
      <c r="CE923">
        <v>2.0852021541676713</v>
      </c>
      <c r="CF923">
        <v>2.2742175856929956</v>
      </c>
      <c r="CG923">
        <v>2.5526603615775594</v>
      </c>
      <c r="CH923">
        <v>3.0381358308563735</v>
      </c>
      <c r="CI923">
        <v>3.7210203826434913</v>
      </c>
      <c r="CJ923">
        <v>4.0409810777457835</v>
      </c>
      <c r="CL923">
        <v>3.1626943005181345</v>
      </c>
      <c r="CN923">
        <v>4.5069874657830278</v>
      </c>
    </row>
    <row r="924" spans="81:92" x14ac:dyDescent="0.25">
      <c r="CC924">
        <v>1.8332352652741002</v>
      </c>
      <c r="CD924">
        <v>2.3146100401213423</v>
      </c>
      <c r="CE924">
        <v>2.0852021541676713</v>
      </c>
      <c r="CF924">
        <v>2.2742175856929956</v>
      </c>
      <c r="CG924">
        <v>2.5526603615775594</v>
      </c>
      <c r="CH924">
        <v>3.0381358308563735</v>
      </c>
      <c r="CI924">
        <v>3.7210203826434913</v>
      </c>
      <c r="CJ924">
        <v>4.0409810777457835</v>
      </c>
      <c r="CL924">
        <v>3.1626943005181345</v>
      </c>
      <c r="CN924">
        <v>4.5069874657830278</v>
      </c>
    </row>
    <row r="925" spans="81:92" x14ac:dyDescent="0.25">
      <c r="CC925">
        <v>1.8332352652741002</v>
      </c>
      <c r="CD925">
        <v>2.3146100401213423</v>
      </c>
      <c r="CE925">
        <v>2.0852021541676713</v>
      </c>
      <c r="CF925">
        <v>2.2742175856929956</v>
      </c>
      <c r="CG925">
        <v>2.5526603615775594</v>
      </c>
      <c r="CH925">
        <v>3.0381358308563735</v>
      </c>
      <c r="CI925">
        <v>3.7210203826434913</v>
      </c>
      <c r="CJ925">
        <v>4.0409810777457835</v>
      </c>
      <c r="CL925">
        <v>3.1626943005181345</v>
      </c>
      <c r="CN925">
        <v>4.5069874657830278</v>
      </c>
    </row>
    <row r="926" spans="81:92" x14ac:dyDescent="0.25">
      <c r="CC926">
        <v>1.8332352652741002</v>
      </c>
      <c r="CD926">
        <v>2.3146100401213423</v>
      </c>
      <c r="CE926">
        <v>2.0852021541676713</v>
      </c>
      <c r="CF926">
        <v>2.2742175856929956</v>
      </c>
      <c r="CG926">
        <v>2.5526603615775594</v>
      </c>
      <c r="CH926">
        <v>3.0381358308563735</v>
      </c>
      <c r="CI926">
        <v>3.7210203826434913</v>
      </c>
      <c r="CJ926">
        <v>4.0409810777457835</v>
      </c>
      <c r="CL926">
        <v>3.1626943005181345</v>
      </c>
      <c r="CN926">
        <v>4.5069874657830278</v>
      </c>
    </row>
    <row r="927" spans="81:92" x14ac:dyDescent="0.25">
      <c r="CC927">
        <v>1.8332352652741002</v>
      </c>
      <c r="CD927">
        <v>2.3146100401213423</v>
      </c>
      <c r="CE927">
        <v>2.0852021541676713</v>
      </c>
      <c r="CF927">
        <v>2.2742175856929956</v>
      </c>
      <c r="CG927">
        <v>2.5526603615775594</v>
      </c>
      <c r="CH927">
        <v>3.0381358308563735</v>
      </c>
      <c r="CI927">
        <v>3.7210203826434913</v>
      </c>
      <c r="CJ927">
        <v>4.0409810777457835</v>
      </c>
      <c r="CL927">
        <v>3.1626943005181345</v>
      </c>
      <c r="CN927">
        <v>4.5069874657830278</v>
      </c>
    </row>
    <row r="928" spans="81:92" x14ac:dyDescent="0.25">
      <c r="CC928">
        <v>1.8332352652741002</v>
      </c>
      <c r="CD928">
        <v>2.3146100401213423</v>
      </c>
      <c r="CE928">
        <v>2.0852021541676713</v>
      </c>
      <c r="CF928">
        <v>2.2742175856929956</v>
      </c>
      <c r="CG928">
        <v>2.5526603615775594</v>
      </c>
      <c r="CH928">
        <v>3.0381358308563735</v>
      </c>
      <c r="CI928">
        <v>3.7210203826434913</v>
      </c>
      <c r="CJ928">
        <v>4.0409810777457835</v>
      </c>
      <c r="CL928">
        <v>3.1626943005181345</v>
      </c>
      <c r="CN928">
        <v>4.5069874657830278</v>
      </c>
    </row>
    <row r="929" spans="81:92" x14ac:dyDescent="0.25">
      <c r="CC929">
        <v>1.8332352652741002</v>
      </c>
      <c r="CD929">
        <v>2.3146100401213423</v>
      </c>
      <c r="CE929">
        <v>2.0852021541676713</v>
      </c>
      <c r="CF929">
        <v>2.2742175856929956</v>
      </c>
      <c r="CG929">
        <v>2.5526603615775594</v>
      </c>
      <c r="CH929">
        <v>3.0381358308563735</v>
      </c>
      <c r="CI929">
        <v>3.7210203826434913</v>
      </c>
      <c r="CJ929">
        <v>4.0409810777457835</v>
      </c>
      <c r="CL929">
        <v>3.1626943005181345</v>
      </c>
      <c r="CN929">
        <v>4.5069874657830278</v>
      </c>
    </row>
    <row r="930" spans="81:92" x14ac:dyDescent="0.25">
      <c r="CC930">
        <v>1.8332352652741002</v>
      </c>
      <c r="CD930">
        <v>2.3146100401213423</v>
      </c>
      <c r="CE930">
        <v>2.0852021541676713</v>
      </c>
      <c r="CF930">
        <v>2.2742175856929956</v>
      </c>
      <c r="CG930">
        <v>2.5526603615775594</v>
      </c>
      <c r="CH930">
        <v>3.0381358308563735</v>
      </c>
      <c r="CI930">
        <v>3.7210203826434913</v>
      </c>
      <c r="CJ930">
        <v>4.0409810777457835</v>
      </c>
      <c r="CL930">
        <v>3.1626943005181345</v>
      </c>
      <c r="CN930">
        <v>4.5069874657830278</v>
      </c>
    </row>
    <row r="931" spans="81:92" x14ac:dyDescent="0.25">
      <c r="CC931">
        <v>1.8332352652741002</v>
      </c>
      <c r="CD931">
        <v>2.3146100401213423</v>
      </c>
      <c r="CE931">
        <v>2.0852021541676713</v>
      </c>
      <c r="CF931">
        <v>2.2742175856929956</v>
      </c>
      <c r="CG931">
        <v>2.5526603615775594</v>
      </c>
      <c r="CH931">
        <v>3.0381358308563735</v>
      </c>
      <c r="CI931">
        <v>3.7210203826434913</v>
      </c>
      <c r="CJ931">
        <v>4.0409810777457835</v>
      </c>
      <c r="CL931">
        <v>3.1626943005181345</v>
      </c>
      <c r="CN931">
        <v>4.5069874657830278</v>
      </c>
    </row>
    <row r="932" spans="81:92" x14ac:dyDescent="0.25">
      <c r="CC932">
        <v>1.8332352652741002</v>
      </c>
      <c r="CD932">
        <v>2.3146100401213423</v>
      </c>
      <c r="CE932">
        <v>2.0852021541676713</v>
      </c>
      <c r="CF932">
        <v>2.2742175856929956</v>
      </c>
      <c r="CG932">
        <v>2.5526603615775594</v>
      </c>
      <c r="CH932">
        <v>3.0381358308563735</v>
      </c>
      <c r="CI932">
        <v>3.7210203826434913</v>
      </c>
      <c r="CJ932">
        <v>4.0409810777457835</v>
      </c>
      <c r="CL932">
        <v>3.1626943005181345</v>
      </c>
      <c r="CN932">
        <v>4.5069874657830278</v>
      </c>
    </row>
    <row r="933" spans="81:92" x14ac:dyDescent="0.25">
      <c r="CC933">
        <v>1.8332352652741002</v>
      </c>
      <c r="CD933">
        <v>2.3146100401213423</v>
      </c>
      <c r="CE933">
        <v>2.0852021541676713</v>
      </c>
      <c r="CF933">
        <v>2.2742175856929956</v>
      </c>
      <c r="CG933">
        <v>2.5526603615775594</v>
      </c>
      <c r="CH933">
        <v>3.0381358308563735</v>
      </c>
      <c r="CI933">
        <v>3.7210203826434913</v>
      </c>
      <c r="CJ933">
        <v>4.0409810777457835</v>
      </c>
      <c r="CL933">
        <v>3.1626943005181345</v>
      </c>
      <c r="CN933">
        <v>4.5069874657830278</v>
      </c>
    </row>
    <row r="934" spans="81:92" x14ac:dyDescent="0.25">
      <c r="CC934">
        <v>1.8332352652741002</v>
      </c>
      <c r="CD934">
        <v>2.3146100401213423</v>
      </c>
      <c r="CE934">
        <v>2.0852021541676713</v>
      </c>
      <c r="CF934">
        <v>2.2742175856929956</v>
      </c>
      <c r="CG934">
        <v>2.5526603615775594</v>
      </c>
      <c r="CH934">
        <v>3.0381358308563735</v>
      </c>
      <c r="CI934">
        <v>3.7210203826434913</v>
      </c>
      <c r="CJ934">
        <v>4.0409810777457835</v>
      </c>
      <c r="CL934">
        <v>3.1626943005181345</v>
      </c>
      <c r="CN934">
        <v>4.5069874657830278</v>
      </c>
    </row>
    <row r="935" spans="81:92" x14ac:dyDescent="0.25">
      <c r="CC935">
        <v>1.8332352652741002</v>
      </c>
      <c r="CD935">
        <v>2.3146100401213423</v>
      </c>
      <c r="CE935">
        <v>2.0852021541676713</v>
      </c>
      <c r="CF935">
        <v>2.2742175856929956</v>
      </c>
      <c r="CG935">
        <v>2.5526603615775594</v>
      </c>
      <c r="CH935">
        <v>3.0381358308563735</v>
      </c>
      <c r="CI935">
        <v>3.7210203826434913</v>
      </c>
      <c r="CJ935">
        <v>4.0409810777457835</v>
      </c>
      <c r="CL935">
        <v>3.1626943005181345</v>
      </c>
      <c r="CN935">
        <v>4.5069874657830278</v>
      </c>
    </row>
    <row r="936" spans="81:92" x14ac:dyDescent="0.25">
      <c r="CC936">
        <v>1.8332352652741002</v>
      </c>
      <c r="CD936">
        <v>2.3146100401213423</v>
      </c>
      <c r="CE936">
        <v>2.0852021541676713</v>
      </c>
      <c r="CF936">
        <v>2.2742175856929956</v>
      </c>
      <c r="CG936">
        <v>2.5526603615775594</v>
      </c>
      <c r="CH936">
        <v>3.0381358308563735</v>
      </c>
      <c r="CI936">
        <v>3.7210203826434913</v>
      </c>
      <c r="CJ936">
        <v>4.0409810777457835</v>
      </c>
      <c r="CL936">
        <v>3.1626943005181345</v>
      </c>
      <c r="CN936">
        <v>4.5069874657830278</v>
      </c>
    </row>
    <row r="937" spans="81:92" x14ac:dyDescent="0.25">
      <c r="CC937">
        <v>1.8332352652741002</v>
      </c>
      <c r="CD937">
        <v>2.3146100401213423</v>
      </c>
      <c r="CE937">
        <v>2.0852021541676713</v>
      </c>
      <c r="CF937">
        <v>2.2742175856929956</v>
      </c>
      <c r="CG937">
        <v>2.5526603615775594</v>
      </c>
      <c r="CH937">
        <v>3.0381358308563735</v>
      </c>
      <c r="CI937">
        <v>3.7210203826434913</v>
      </c>
      <c r="CJ937">
        <v>4.0409810777457835</v>
      </c>
      <c r="CL937">
        <v>3.1626943005181345</v>
      </c>
      <c r="CN937">
        <v>4.5069874657830278</v>
      </c>
    </row>
    <row r="938" spans="81:92" x14ac:dyDescent="0.25">
      <c r="CC938">
        <v>1.8332352652741002</v>
      </c>
      <c r="CD938">
        <v>2.3146100401213423</v>
      </c>
      <c r="CE938">
        <v>2.0852021541676713</v>
      </c>
      <c r="CF938">
        <v>2.2742175856929956</v>
      </c>
      <c r="CG938">
        <v>2.5526603615775594</v>
      </c>
      <c r="CH938">
        <v>3.0381358308563735</v>
      </c>
      <c r="CI938">
        <v>3.7210203826434913</v>
      </c>
      <c r="CJ938">
        <v>4.0409810777457835</v>
      </c>
      <c r="CL938">
        <v>3.1626943005181345</v>
      </c>
      <c r="CN938">
        <v>4.5069874657830278</v>
      </c>
    </row>
    <row r="939" spans="81:92" x14ac:dyDescent="0.25">
      <c r="CC939">
        <v>1.8332352652741002</v>
      </c>
      <c r="CD939">
        <v>2.3146100401213423</v>
      </c>
      <c r="CE939">
        <v>2.0852021541676713</v>
      </c>
      <c r="CF939">
        <v>2.2742175856929956</v>
      </c>
      <c r="CG939">
        <v>2.5526603615775594</v>
      </c>
      <c r="CH939">
        <v>3.0381358308563735</v>
      </c>
      <c r="CI939">
        <v>3.7210203826434913</v>
      </c>
      <c r="CJ939">
        <v>4.0409810777457835</v>
      </c>
      <c r="CL939">
        <v>3.1626943005181345</v>
      </c>
      <c r="CN939">
        <v>4.5069874657830278</v>
      </c>
    </row>
    <row r="940" spans="81:92" x14ac:dyDescent="0.25">
      <c r="CC940">
        <v>1.8332352652741002</v>
      </c>
      <c r="CD940">
        <v>2.3146100401213423</v>
      </c>
      <c r="CE940">
        <v>2.0852021541676713</v>
      </c>
      <c r="CF940">
        <v>2.2742175856929956</v>
      </c>
      <c r="CG940">
        <v>2.5526603615775594</v>
      </c>
      <c r="CH940">
        <v>3.0381358308563735</v>
      </c>
      <c r="CI940">
        <v>3.7210203826434913</v>
      </c>
      <c r="CJ940">
        <v>4.0409810777457835</v>
      </c>
      <c r="CL940">
        <v>3.1626943005181345</v>
      </c>
      <c r="CN940">
        <v>4.5069874657830278</v>
      </c>
    </row>
    <row r="941" spans="81:92" x14ac:dyDescent="0.25">
      <c r="CC941">
        <v>1.8332352652741002</v>
      </c>
      <c r="CD941">
        <v>2.3146100401213423</v>
      </c>
      <c r="CE941">
        <v>2.0852021541676713</v>
      </c>
      <c r="CF941">
        <v>2.2742175856929956</v>
      </c>
      <c r="CG941">
        <v>2.5526603615775594</v>
      </c>
      <c r="CH941">
        <v>3.0381358308563735</v>
      </c>
      <c r="CI941">
        <v>3.7210203826434913</v>
      </c>
      <c r="CJ941">
        <v>4.0409810777457835</v>
      </c>
      <c r="CL941">
        <v>3.1626943005181345</v>
      </c>
      <c r="CN941">
        <v>4.5069874657830278</v>
      </c>
    </row>
    <row r="942" spans="81:92" x14ac:dyDescent="0.25">
      <c r="CC942">
        <v>1.8332352652741002</v>
      </c>
      <c r="CD942">
        <v>2.3146100401213423</v>
      </c>
      <c r="CE942">
        <v>2.0852021541676713</v>
      </c>
      <c r="CF942">
        <v>2.2742175856929956</v>
      </c>
      <c r="CG942">
        <v>2.5526603615775594</v>
      </c>
      <c r="CH942">
        <v>3.0381358308563735</v>
      </c>
      <c r="CI942">
        <v>3.7210203826434913</v>
      </c>
      <c r="CJ942">
        <v>4.0409810777457835</v>
      </c>
      <c r="CL942">
        <v>3.1626943005181345</v>
      </c>
      <c r="CN942">
        <v>4.5069874657830278</v>
      </c>
    </row>
    <row r="943" spans="81:92" x14ac:dyDescent="0.25">
      <c r="CC943">
        <v>1.8332352652741002</v>
      </c>
      <c r="CD943">
        <v>2.3146100401213423</v>
      </c>
      <c r="CE943">
        <v>2.0852021541676713</v>
      </c>
      <c r="CF943">
        <v>2.2742175856929956</v>
      </c>
      <c r="CG943">
        <v>2.5526603615775594</v>
      </c>
      <c r="CH943">
        <v>3.0381358308563735</v>
      </c>
      <c r="CI943">
        <v>3.7210203826434913</v>
      </c>
      <c r="CJ943">
        <v>4.0409810777457835</v>
      </c>
      <c r="CL943">
        <v>3.1626943005181345</v>
      </c>
      <c r="CN943">
        <v>4.5069874657830278</v>
      </c>
    </row>
    <row r="944" spans="81:92" x14ac:dyDescent="0.25">
      <c r="CC944">
        <v>1.8332352652741002</v>
      </c>
      <c r="CD944">
        <v>2.3146100401213423</v>
      </c>
      <c r="CE944">
        <v>2.0852021541676713</v>
      </c>
      <c r="CF944">
        <v>2.2742175856929956</v>
      </c>
      <c r="CG944">
        <v>2.5526603615775594</v>
      </c>
      <c r="CH944">
        <v>3.0381358308563735</v>
      </c>
      <c r="CI944">
        <v>3.7210203826434913</v>
      </c>
      <c r="CJ944">
        <v>4.0409810777457835</v>
      </c>
      <c r="CL944">
        <v>3.1626943005181345</v>
      </c>
      <c r="CN944">
        <v>4.5069874657830278</v>
      </c>
    </row>
    <row r="945" spans="81:92" x14ac:dyDescent="0.25">
      <c r="CC945">
        <v>1.8332352652741002</v>
      </c>
      <c r="CD945">
        <v>2.3146100401213423</v>
      </c>
      <c r="CE945">
        <v>2.0852021541676713</v>
      </c>
      <c r="CF945">
        <v>2.2742175856929956</v>
      </c>
      <c r="CG945">
        <v>2.5526603615775594</v>
      </c>
      <c r="CH945">
        <v>3.0381358308563735</v>
      </c>
      <c r="CI945">
        <v>3.7210203826434913</v>
      </c>
      <c r="CJ945">
        <v>4.0409810777457835</v>
      </c>
      <c r="CL945">
        <v>3.1626943005181345</v>
      </c>
      <c r="CN945">
        <v>4.5069874657830278</v>
      </c>
    </row>
    <row r="946" spans="81:92" x14ac:dyDescent="0.25">
      <c r="CC946">
        <v>1.8332352652741002</v>
      </c>
      <c r="CD946">
        <v>2.3146100401213423</v>
      </c>
      <c r="CE946">
        <v>2.0852021541676713</v>
      </c>
      <c r="CF946">
        <v>2.2742175856929956</v>
      </c>
      <c r="CG946">
        <v>2.5526603615775594</v>
      </c>
      <c r="CH946">
        <v>3.0381358308563735</v>
      </c>
      <c r="CI946">
        <v>3.7210203826434913</v>
      </c>
      <c r="CJ946">
        <v>4.0409810777457835</v>
      </c>
      <c r="CL946">
        <v>3.1626943005181345</v>
      </c>
      <c r="CN946">
        <v>4.5069874657830278</v>
      </c>
    </row>
    <row r="947" spans="81:92" x14ac:dyDescent="0.25">
      <c r="CC947">
        <v>1.8332352652741002</v>
      </c>
      <c r="CD947">
        <v>2.3146100401213423</v>
      </c>
      <c r="CE947">
        <v>2.0852021541676713</v>
      </c>
      <c r="CF947">
        <v>2.2742175856929956</v>
      </c>
      <c r="CG947">
        <v>2.5526603615775594</v>
      </c>
      <c r="CH947">
        <v>3.0381358308563735</v>
      </c>
      <c r="CI947">
        <v>3.7210203826434913</v>
      </c>
      <c r="CJ947">
        <v>4.0409810777457835</v>
      </c>
      <c r="CL947">
        <v>3.1626943005181345</v>
      </c>
      <c r="CN947">
        <v>4.5069874657830278</v>
      </c>
    </row>
    <row r="948" spans="81:92" x14ac:dyDescent="0.25">
      <c r="CC948">
        <v>1.8332352652741002</v>
      </c>
      <c r="CD948">
        <v>2.3146100401213423</v>
      </c>
      <c r="CE948">
        <v>2.0852021541676713</v>
      </c>
      <c r="CF948">
        <v>2.2742175856929956</v>
      </c>
      <c r="CG948">
        <v>2.5526603615775594</v>
      </c>
      <c r="CH948">
        <v>3.0381358308563735</v>
      </c>
      <c r="CI948">
        <v>3.7210203826434913</v>
      </c>
      <c r="CJ948">
        <v>4.0409810777457835</v>
      </c>
      <c r="CL948">
        <v>3.1626943005181345</v>
      </c>
      <c r="CN948">
        <v>4.5069874657830278</v>
      </c>
    </row>
    <row r="949" spans="81:92" x14ac:dyDescent="0.25">
      <c r="CC949">
        <v>1.8332352652741002</v>
      </c>
      <c r="CD949">
        <v>2.3146100401213423</v>
      </c>
      <c r="CE949">
        <v>2.0852021541676713</v>
      </c>
      <c r="CF949">
        <v>2.2742175856929956</v>
      </c>
      <c r="CG949">
        <v>2.5526603615775594</v>
      </c>
      <c r="CH949">
        <v>3.0381358308563735</v>
      </c>
      <c r="CI949">
        <v>3.7210203826434913</v>
      </c>
      <c r="CJ949">
        <v>4.0409810777457835</v>
      </c>
      <c r="CL949">
        <v>3.1626943005181345</v>
      </c>
      <c r="CN949">
        <v>4.5069874657830278</v>
      </c>
    </row>
    <row r="950" spans="81:92" x14ac:dyDescent="0.25">
      <c r="CC950">
        <v>1.8332352652741002</v>
      </c>
      <c r="CD950">
        <v>2.3146100401213423</v>
      </c>
      <c r="CE950">
        <v>2.0852021541676713</v>
      </c>
      <c r="CF950">
        <v>2.2742175856929956</v>
      </c>
      <c r="CG950">
        <v>2.5526603615775594</v>
      </c>
      <c r="CH950">
        <v>3.0381358308563735</v>
      </c>
      <c r="CI950">
        <v>3.7210203826434913</v>
      </c>
      <c r="CJ950">
        <v>4.0409810777457835</v>
      </c>
      <c r="CL950">
        <v>3.1626943005181345</v>
      </c>
      <c r="CN950">
        <v>4.5069874657830278</v>
      </c>
    </row>
    <row r="951" spans="81:92" x14ac:dyDescent="0.25">
      <c r="CC951">
        <v>1.8332352652741002</v>
      </c>
      <c r="CD951">
        <v>2.3146100401213423</v>
      </c>
      <c r="CE951">
        <v>2.0852021541676713</v>
      </c>
      <c r="CF951">
        <v>2.2742175856929956</v>
      </c>
      <c r="CG951">
        <v>2.5526603615775594</v>
      </c>
      <c r="CH951">
        <v>3.0381358308563735</v>
      </c>
      <c r="CI951">
        <v>3.7210203826434913</v>
      </c>
      <c r="CJ951">
        <v>4.0409810777457835</v>
      </c>
      <c r="CL951">
        <v>3.1626943005181345</v>
      </c>
      <c r="CN951">
        <v>4.5069874657830278</v>
      </c>
    </row>
    <row r="952" spans="81:92" x14ac:dyDescent="0.25">
      <c r="CC952">
        <v>1.8332352652741002</v>
      </c>
      <c r="CD952">
        <v>2.3146100401213423</v>
      </c>
      <c r="CE952">
        <v>2.0852021541676713</v>
      </c>
      <c r="CF952">
        <v>2.2742175856929956</v>
      </c>
      <c r="CG952">
        <v>2.5526603615775594</v>
      </c>
      <c r="CH952">
        <v>3.0381358308563735</v>
      </c>
      <c r="CI952">
        <v>3.7210203826434913</v>
      </c>
      <c r="CJ952">
        <v>4.0409810777457835</v>
      </c>
      <c r="CL952">
        <v>3.1626943005181345</v>
      </c>
      <c r="CN952">
        <v>4.5069874657830278</v>
      </c>
    </row>
    <row r="953" spans="81:92" x14ac:dyDescent="0.25">
      <c r="CC953">
        <v>1.8332352652741002</v>
      </c>
      <c r="CD953">
        <v>2.3146100401213423</v>
      </c>
      <c r="CE953">
        <v>2.0852021541676713</v>
      </c>
      <c r="CF953">
        <v>2.2742175856929956</v>
      </c>
      <c r="CG953">
        <v>2.5526603615775594</v>
      </c>
      <c r="CH953">
        <v>3.0381358308563735</v>
      </c>
      <c r="CI953">
        <v>3.7210203826434913</v>
      </c>
      <c r="CJ953">
        <v>4.0409810777457835</v>
      </c>
      <c r="CL953">
        <v>3.1626943005181345</v>
      </c>
      <c r="CN953">
        <v>4.5069874657830278</v>
      </c>
    </row>
    <row r="954" spans="81:92" x14ac:dyDescent="0.25">
      <c r="CC954">
        <v>1.8332352652741002</v>
      </c>
      <c r="CD954">
        <v>2.3146100401213423</v>
      </c>
      <c r="CE954">
        <v>2.0852021541676713</v>
      </c>
      <c r="CF954">
        <v>2.2742175856929956</v>
      </c>
      <c r="CG954">
        <v>2.5526603615775594</v>
      </c>
      <c r="CH954">
        <v>3.0381358308563735</v>
      </c>
      <c r="CI954">
        <v>3.7210203826434913</v>
      </c>
      <c r="CJ954">
        <v>4.0409810777457835</v>
      </c>
      <c r="CL954">
        <v>3.1626943005181345</v>
      </c>
      <c r="CN954">
        <v>4.5069874657830278</v>
      </c>
    </row>
    <row r="955" spans="81:92" x14ac:dyDescent="0.25">
      <c r="CC955">
        <v>1.8332352652741002</v>
      </c>
      <c r="CD955">
        <v>2.3146100401213423</v>
      </c>
      <c r="CE955">
        <v>2.0852021541676713</v>
      </c>
      <c r="CF955">
        <v>2.2742175856929956</v>
      </c>
      <c r="CG955">
        <v>2.5526603615775594</v>
      </c>
      <c r="CH955">
        <v>3.0381358308563735</v>
      </c>
      <c r="CI955">
        <v>3.7210203826434913</v>
      </c>
      <c r="CJ955">
        <v>4.0409810777457835</v>
      </c>
      <c r="CL955">
        <v>3.1626943005181345</v>
      </c>
      <c r="CN955">
        <v>4.5069874657830278</v>
      </c>
    </row>
    <row r="956" spans="81:92" x14ac:dyDescent="0.25">
      <c r="CC956">
        <v>1.8332352652741002</v>
      </c>
      <c r="CD956">
        <v>2.3146100401213423</v>
      </c>
      <c r="CE956">
        <v>2.0852021541676713</v>
      </c>
      <c r="CF956">
        <v>2.2742175856929956</v>
      </c>
      <c r="CG956">
        <v>2.5526603615775594</v>
      </c>
      <c r="CH956">
        <v>3.0381358308563735</v>
      </c>
      <c r="CI956">
        <v>3.7210203826434913</v>
      </c>
      <c r="CJ956">
        <v>4.0409810777457835</v>
      </c>
      <c r="CL956">
        <v>3.1626943005181345</v>
      </c>
      <c r="CN956">
        <v>4.5069874657830278</v>
      </c>
    </row>
    <row r="957" spans="81:92" x14ac:dyDescent="0.25">
      <c r="CC957">
        <v>1.8332352652741002</v>
      </c>
      <c r="CD957">
        <v>2.3146100401213423</v>
      </c>
      <c r="CE957">
        <v>2.0852021541676713</v>
      </c>
      <c r="CF957">
        <v>2.2742175856929956</v>
      </c>
      <c r="CG957">
        <v>2.5526603615775594</v>
      </c>
      <c r="CH957">
        <v>3.0381358308563735</v>
      </c>
      <c r="CI957">
        <v>3.7210203826434913</v>
      </c>
      <c r="CJ957">
        <v>4.0409810777457835</v>
      </c>
      <c r="CL957">
        <v>3.1626943005181345</v>
      </c>
      <c r="CN957">
        <v>4.5069874657830278</v>
      </c>
    </row>
    <row r="958" spans="81:92" x14ac:dyDescent="0.25">
      <c r="CC958">
        <v>1.8332352652741002</v>
      </c>
      <c r="CD958">
        <v>2.3146100401213423</v>
      </c>
      <c r="CE958">
        <v>2.0852021541676713</v>
      </c>
      <c r="CF958">
        <v>2.2742175856929956</v>
      </c>
      <c r="CG958">
        <v>2.5526603615775594</v>
      </c>
      <c r="CH958">
        <v>3.0381358308563735</v>
      </c>
      <c r="CI958">
        <v>3.7210203826434913</v>
      </c>
      <c r="CJ958">
        <v>4.0409810777457835</v>
      </c>
      <c r="CL958">
        <v>3.1626943005181345</v>
      </c>
      <c r="CN958">
        <v>4.5069874657830278</v>
      </c>
    </row>
    <row r="959" spans="81:92" x14ac:dyDescent="0.25">
      <c r="CC959">
        <v>1.8332352652741002</v>
      </c>
      <c r="CD959">
        <v>2.3146100401213423</v>
      </c>
      <c r="CE959">
        <v>2.0852021541676713</v>
      </c>
      <c r="CF959">
        <v>2.2742175856929956</v>
      </c>
      <c r="CG959">
        <v>2.5526603615775594</v>
      </c>
      <c r="CH959">
        <v>3.0381358308563735</v>
      </c>
      <c r="CI959">
        <v>3.7210203826434913</v>
      </c>
      <c r="CJ959">
        <v>4.0409810777457835</v>
      </c>
      <c r="CL959">
        <v>3.1626943005181345</v>
      </c>
      <c r="CN959">
        <v>4.5069874657830278</v>
      </c>
    </row>
    <row r="960" spans="81:92" x14ac:dyDescent="0.25">
      <c r="CC960">
        <v>1.8332352652741002</v>
      </c>
      <c r="CD960">
        <v>2.3146100401213423</v>
      </c>
      <c r="CE960">
        <v>2.0852021541676713</v>
      </c>
      <c r="CF960">
        <v>2.2742175856929956</v>
      </c>
      <c r="CG960">
        <v>2.5526603615775594</v>
      </c>
      <c r="CH960">
        <v>3.0381358308563735</v>
      </c>
      <c r="CI960">
        <v>3.7210203826434913</v>
      </c>
      <c r="CJ960">
        <v>4.0409810777457835</v>
      </c>
      <c r="CL960">
        <v>3.1626943005181345</v>
      </c>
      <c r="CN960">
        <v>4.5069874657830278</v>
      </c>
    </row>
    <row r="961" spans="81:92" x14ac:dyDescent="0.25">
      <c r="CC961">
        <v>1.8332352652741002</v>
      </c>
      <c r="CD961">
        <v>2.3146100401213423</v>
      </c>
      <c r="CE961">
        <v>2.0852021541676713</v>
      </c>
      <c r="CF961">
        <v>2.2742175856929956</v>
      </c>
      <c r="CG961">
        <v>2.5526603615775594</v>
      </c>
      <c r="CH961">
        <v>3.0381358308563735</v>
      </c>
      <c r="CI961">
        <v>3.7210203826434913</v>
      </c>
      <c r="CJ961">
        <v>4.0409810777457835</v>
      </c>
      <c r="CL961">
        <v>3.1626943005181345</v>
      </c>
      <c r="CN961">
        <v>4.5069874657830278</v>
      </c>
    </row>
    <row r="962" spans="81:92" x14ac:dyDescent="0.25">
      <c r="CC962">
        <v>1.8332352652741002</v>
      </c>
      <c r="CD962">
        <v>2.3146100401213423</v>
      </c>
      <c r="CE962">
        <v>2.0852021541676713</v>
      </c>
      <c r="CF962">
        <v>2.2742175856929956</v>
      </c>
      <c r="CG962">
        <v>2.5526603615775594</v>
      </c>
      <c r="CH962">
        <v>3.0381358308563735</v>
      </c>
      <c r="CI962">
        <v>3.7210203826434913</v>
      </c>
      <c r="CJ962">
        <v>4.0409810777457835</v>
      </c>
      <c r="CL962">
        <v>3.1626943005181345</v>
      </c>
      <c r="CN962">
        <v>4.5069874657830278</v>
      </c>
    </row>
    <row r="963" spans="81:92" x14ac:dyDescent="0.25">
      <c r="CC963">
        <v>1.8332352652741002</v>
      </c>
      <c r="CD963">
        <v>2.3146100401213423</v>
      </c>
      <c r="CE963">
        <v>2.0852021541676713</v>
      </c>
      <c r="CF963">
        <v>2.2742175856929956</v>
      </c>
      <c r="CG963">
        <v>2.5526603615775594</v>
      </c>
      <c r="CH963">
        <v>3.0381358308563735</v>
      </c>
      <c r="CI963">
        <v>3.7210203826434913</v>
      </c>
      <c r="CJ963">
        <v>4.0409810777457835</v>
      </c>
      <c r="CL963">
        <v>3.1626943005181345</v>
      </c>
      <c r="CN963">
        <v>4.5069874657830278</v>
      </c>
    </row>
    <row r="964" spans="81:92" x14ac:dyDescent="0.25">
      <c r="CC964">
        <v>1.8332352652741002</v>
      </c>
      <c r="CD964">
        <v>2.3146100401213423</v>
      </c>
      <c r="CE964">
        <v>2.0852021541676713</v>
      </c>
      <c r="CF964">
        <v>2.2742175856929956</v>
      </c>
      <c r="CG964">
        <v>2.5526603615775594</v>
      </c>
      <c r="CH964">
        <v>3.0381358308563735</v>
      </c>
      <c r="CI964">
        <v>3.7210203826434913</v>
      </c>
      <c r="CJ964">
        <v>4.0409810777457835</v>
      </c>
      <c r="CL964">
        <v>3.1626943005181345</v>
      </c>
      <c r="CN964">
        <v>4.5069874657830278</v>
      </c>
    </row>
    <row r="965" spans="81:92" x14ac:dyDescent="0.25">
      <c r="CC965">
        <v>1.8332352652741002</v>
      </c>
      <c r="CD965">
        <v>2.3146100401213423</v>
      </c>
      <c r="CE965">
        <v>2.0852021541676713</v>
      </c>
      <c r="CF965">
        <v>2.2742175856929956</v>
      </c>
      <c r="CG965">
        <v>2.5526603615775594</v>
      </c>
      <c r="CH965">
        <v>3.0381358308563735</v>
      </c>
      <c r="CI965">
        <v>3.7210203826434913</v>
      </c>
      <c r="CJ965">
        <v>4.0409810777457835</v>
      </c>
      <c r="CL965">
        <v>3.1626943005181345</v>
      </c>
      <c r="CN965">
        <v>4.5069874657830278</v>
      </c>
    </row>
    <row r="966" spans="81:92" x14ac:dyDescent="0.25">
      <c r="CC966">
        <v>1.8332352652741002</v>
      </c>
      <c r="CD966">
        <v>2.3146100401213423</v>
      </c>
      <c r="CE966">
        <v>2.0852021541676713</v>
      </c>
      <c r="CF966">
        <v>2.2742175856929956</v>
      </c>
      <c r="CG966">
        <v>2.5526603615775594</v>
      </c>
      <c r="CH966">
        <v>3.0381358308563735</v>
      </c>
      <c r="CI966">
        <v>3.7210203826434913</v>
      </c>
      <c r="CJ966">
        <v>4.0409810777457835</v>
      </c>
      <c r="CL966">
        <v>3.1626943005181345</v>
      </c>
      <c r="CN966">
        <v>4.5069874657830278</v>
      </c>
    </row>
    <row r="967" spans="81:92" x14ac:dyDescent="0.25">
      <c r="CC967">
        <v>1.8332352652741002</v>
      </c>
      <c r="CD967">
        <v>2.3146100401213423</v>
      </c>
      <c r="CE967">
        <v>2.0852021541676713</v>
      </c>
      <c r="CF967">
        <v>2.2742175856929956</v>
      </c>
      <c r="CG967">
        <v>2.5526603615775594</v>
      </c>
      <c r="CH967">
        <v>3.0381358308563735</v>
      </c>
      <c r="CI967">
        <v>3.7210203826434913</v>
      </c>
      <c r="CJ967">
        <v>4.0409810777457835</v>
      </c>
      <c r="CL967">
        <v>3.1626943005181345</v>
      </c>
      <c r="CN967">
        <v>4.5069874657830278</v>
      </c>
    </row>
    <row r="968" spans="81:92" x14ac:dyDescent="0.25">
      <c r="CC968">
        <v>1.8332352652741002</v>
      </c>
      <c r="CD968">
        <v>2.3146100401213423</v>
      </c>
      <c r="CE968">
        <v>2.0852021541676713</v>
      </c>
      <c r="CF968">
        <v>2.2742175856929956</v>
      </c>
      <c r="CG968">
        <v>2.5526603615775594</v>
      </c>
      <c r="CH968">
        <v>3.0381358308563735</v>
      </c>
      <c r="CI968">
        <v>3.7210203826434913</v>
      </c>
      <c r="CJ968">
        <v>4.0409810777457835</v>
      </c>
      <c r="CL968">
        <v>3.1626943005181345</v>
      </c>
      <c r="CN968">
        <v>4.5069874657830278</v>
      </c>
    </row>
    <row r="969" spans="81:92" x14ac:dyDescent="0.25">
      <c r="CC969">
        <v>1.8332352652741002</v>
      </c>
      <c r="CD969">
        <v>2.3146100401213423</v>
      </c>
      <c r="CE969">
        <v>2.0852021541676713</v>
      </c>
      <c r="CF969">
        <v>2.2742175856929956</v>
      </c>
      <c r="CG969">
        <v>2.5526603615775594</v>
      </c>
      <c r="CH969">
        <v>3.0381358308563735</v>
      </c>
      <c r="CI969">
        <v>3.7210203826434913</v>
      </c>
      <c r="CJ969">
        <v>4.0409810777457835</v>
      </c>
      <c r="CL969">
        <v>3.1626943005181345</v>
      </c>
      <c r="CN969">
        <v>4.5069874657830278</v>
      </c>
    </row>
    <row r="970" spans="81:92" x14ac:dyDescent="0.25">
      <c r="CC970">
        <v>1.8332352652741002</v>
      </c>
      <c r="CD970">
        <v>2.3146100401213423</v>
      </c>
      <c r="CE970">
        <v>2.0852021541676713</v>
      </c>
      <c r="CF970">
        <v>2.2742175856929956</v>
      </c>
      <c r="CG970">
        <v>2.5526603615775594</v>
      </c>
      <c r="CH970">
        <v>3.0381358308563735</v>
      </c>
      <c r="CI970">
        <v>3.7210203826434913</v>
      </c>
      <c r="CJ970">
        <v>4.0409810777457835</v>
      </c>
      <c r="CL970">
        <v>3.1626943005181345</v>
      </c>
      <c r="CN970">
        <v>4.5069874657830278</v>
      </c>
    </row>
    <row r="971" spans="81:92" x14ac:dyDescent="0.25">
      <c r="CC971">
        <v>1.8332352652741002</v>
      </c>
      <c r="CD971">
        <v>2.3146100401213423</v>
      </c>
      <c r="CE971">
        <v>2.0852021541676713</v>
      </c>
      <c r="CF971">
        <v>2.2742175856929956</v>
      </c>
      <c r="CG971">
        <v>2.5526603615775594</v>
      </c>
      <c r="CH971">
        <v>3.0381358308563735</v>
      </c>
      <c r="CI971">
        <v>3.7210203826434913</v>
      </c>
      <c r="CJ971">
        <v>4.0409810777457835</v>
      </c>
      <c r="CL971">
        <v>3.1626943005181345</v>
      </c>
      <c r="CN971">
        <v>4.5069874657830278</v>
      </c>
    </row>
    <row r="972" spans="81:92" x14ac:dyDescent="0.25">
      <c r="CC972">
        <v>1.8332352652741002</v>
      </c>
      <c r="CD972">
        <v>2.3146100401213423</v>
      </c>
      <c r="CE972">
        <v>2.0852021541676713</v>
      </c>
      <c r="CF972">
        <v>2.2742175856929956</v>
      </c>
      <c r="CG972">
        <v>2.5526603615775594</v>
      </c>
      <c r="CH972">
        <v>3.0381358308563735</v>
      </c>
      <c r="CI972">
        <v>3.7210203826434913</v>
      </c>
      <c r="CJ972">
        <v>4.0409810777457835</v>
      </c>
      <c r="CL972">
        <v>3.1626943005181345</v>
      </c>
      <c r="CN972">
        <v>4.5069874657830278</v>
      </c>
    </row>
    <row r="973" spans="81:92" x14ac:dyDescent="0.25">
      <c r="CC973">
        <v>1.8332352652741002</v>
      </c>
      <c r="CD973">
        <v>2.3146100401213423</v>
      </c>
      <c r="CE973">
        <v>2.0852021541676713</v>
      </c>
      <c r="CF973">
        <v>2.2742175856929956</v>
      </c>
      <c r="CG973">
        <v>2.5526603615775594</v>
      </c>
      <c r="CH973">
        <v>3.0381358308563735</v>
      </c>
      <c r="CI973">
        <v>3.7210203826434913</v>
      </c>
      <c r="CJ973">
        <v>4.0409810777457835</v>
      </c>
      <c r="CL973">
        <v>3.1626943005181345</v>
      </c>
      <c r="CN973">
        <v>4.5069874657830278</v>
      </c>
    </row>
    <row r="974" spans="81:92" x14ac:dyDescent="0.25">
      <c r="CC974">
        <v>1.8332352652741002</v>
      </c>
      <c r="CD974">
        <v>2.3146100401213423</v>
      </c>
      <c r="CE974">
        <v>2.0852021541676713</v>
      </c>
      <c r="CF974">
        <v>2.2742175856929956</v>
      </c>
      <c r="CG974">
        <v>2.5526603615775594</v>
      </c>
      <c r="CH974">
        <v>3.0381358308563735</v>
      </c>
      <c r="CI974">
        <v>3.7210203826434913</v>
      </c>
      <c r="CJ974">
        <v>4.0409810777457835</v>
      </c>
      <c r="CL974">
        <v>3.1626943005181345</v>
      </c>
      <c r="CN974">
        <v>4.5069874657830278</v>
      </c>
    </row>
    <row r="975" spans="81:92" x14ac:dyDescent="0.25">
      <c r="CC975">
        <v>1.8332352652741002</v>
      </c>
      <c r="CD975">
        <v>2.3146100401213423</v>
      </c>
      <c r="CE975">
        <v>2.0852021541676713</v>
      </c>
      <c r="CF975">
        <v>2.2742175856929956</v>
      </c>
      <c r="CG975">
        <v>2.5526603615775594</v>
      </c>
      <c r="CH975">
        <v>3.0381358308563735</v>
      </c>
      <c r="CI975">
        <v>3.7210203826434913</v>
      </c>
      <c r="CJ975">
        <v>4.0409810777457835</v>
      </c>
      <c r="CL975">
        <v>3.1626943005181345</v>
      </c>
      <c r="CN975">
        <v>4.5069874657830278</v>
      </c>
    </row>
    <row r="976" spans="81:92" x14ac:dyDescent="0.25">
      <c r="CC976">
        <v>1.8332352652741002</v>
      </c>
      <c r="CD976">
        <v>2.3146100401213423</v>
      </c>
      <c r="CE976">
        <v>2.0852021541676713</v>
      </c>
      <c r="CF976">
        <v>2.2742175856929956</v>
      </c>
      <c r="CG976">
        <v>2.5526603615775594</v>
      </c>
      <c r="CH976">
        <v>3.0381358308563735</v>
      </c>
      <c r="CI976">
        <v>3.7210203826434913</v>
      </c>
      <c r="CJ976">
        <v>4.0409810777457835</v>
      </c>
      <c r="CL976">
        <v>3.1626943005181345</v>
      </c>
      <c r="CN976">
        <v>4.5069874657830278</v>
      </c>
    </row>
    <row r="977" spans="81:92" x14ac:dyDescent="0.25">
      <c r="CC977">
        <v>1.8332352652741002</v>
      </c>
      <c r="CD977">
        <v>2.3146100401213423</v>
      </c>
      <c r="CE977">
        <v>2.0852021541676713</v>
      </c>
      <c r="CF977">
        <v>2.2742175856929956</v>
      </c>
      <c r="CG977">
        <v>2.5526603615775594</v>
      </c>
      <c r="CH977">
        <v>3.0381358308563735</v>
      </c>
      <c r="CI977">
        <v>3.7210203826434913</v>
      </c>
      <c r="CJ977">
        <v>4.0409810777457835</v>
      </c>
      <c r="CL977">
        <v>3.1626943005181345</v>
      </c>
      <c r="CN977">
        <v>4.5069874657830278</v>
      </c>
    </row>
    <row r="978" spans="81:92" x14ac:dyDescent="0.25">
      <c r="CC978">
        <v>1.8332352652741002</v>
      </c>
      <c r="CD978">
        <v>2.3146100401213423</v>
      </c>
      <c r="CE978">
        <v>2.0852021541676713</v>
      </c>
      <c r="CF978">
        <v>2.2742175856929956</v>
      </c>
      <c r="CG978">
        <v>2.5526603615775594</v>
      </c>
      <c r="CH978">
        <v>3.0381358308563735</v>
      </c>
      <c r="CI978">
        <v>3.7210203826434913</v>
      </c>
      <c r="CJ978">
        <v>4.0409810777457835</v>
      </c>
      <c r="CL978">
        <v>3.1626943005181345</v>
      </c>
      <c r="CN978">
        <v>4.5069874657830278</v>
      </c>
    </row>
    <row r="979" spans="81:92" x14ac:dyDescent="0.25">
      <c r="CC979">
        <v>1.8332352652741002</v>
      </c>
      <c r="CD979">
        <v>2.3146100401213423</v>
      </c>
      <c r="CE979">
        <v>2.0852021541676713</v>
      </c>
      <c r="CF979">
        <v>2.2742175856929956</v>
      </c>
      <c r="CG979">
        <v>2.5526603615775594</v>
      </c>
      <c r="CH979">
        <v>3.0381358308563735</v>
      </c>
      <c r="CI979">
        <v>3.7210203826434913</v>
      </c>
      <c r="CJ979">
        <v>4.0409810777457835</v>
      </c>
      <c r="CL979">
        <v>3.1626943005181345</v>
      </c>
      <c r="CN979">
        <v>4.5069874657830278</v>
      </c>
    </row>
    <row r="980" spans="81:92" x14ac:dyDescent="0.25">
      <c r="CC980">
        <v>1.8332352652741002</v>
      </c>
      <c r="CD980">
        <v>2.3146100401213423</v>
      </c>
      <c r="CE980">
        <v>2.0852021541676713</v>
      </c>
      <c r="CF980">
        <v>2.2742175856929956</v>
      </c>
      <c r="CG980">
        <v>2.5526603615775594</v>
      </c>
      <c r="CH980">
        <v>3.0381358308563735</v>
      </c>
      <c r="CI980">
        <v>3.7210203826434913</v>
      </c>
      <c r="CJ980">
        <v>4.0409810777457835</v>
      </c>
      <c r="CL980">
        <v>3.1626943005181345</v>
      </c>
      <c r="CN980">
        <v>4.5069874657830278</v>
      </c>
    </row>
    <row r="981" spans="81:92" x14ac:dyDescent="0.25">
      <c r="CC981">
        <v>1.8332352652741002</v>
      </c>
      <c r="CD981">
        <v>2.3146100401213423</v>
      </c>
      <c r="CE981">
        <v>2.0852021541676713</v>
      </c>
      <c r="CF981">
        <v>2.2742175856929956</v>
      </c>
      <c r="CG981">
        <v>2.5526603615775594</v>
      </c>
      <c r="CH981">
        <v>3.0381358308563735</v>
      </c>
      <c r="CI981">
        <v>3.7210203826434913</v>
      </c>
      <c r="CJ981">
        <v>4.0409810777457835</v>
      </c>
      <c r="CL981">
        <v>3.1626943005181345</v>
      </c>
      <c r="CN981">
        <v>4.5069874657830278</v>
      </c>
    </row>
    <row r="982" spans="81:92" x14ac:dyDescent="0.25">
      <c r="CC982">
        <v>1.8332352652741002</v>
      </c>
      <c r="CD982">
        <v>2.3146100401213423</v>
      </c>
      <c r="CE982">
        <v>2.0852021541676713</v>
      </c>
      <c r="CF982">
        <v>2.2742175856929956</v>
      </c>
      <c r="CG982">
        <v>2.5526603615775594</v>
      </c>
      <c r="CH982">
        <v>3.0381358308563735</v>
      </c>
      <c r="CI982">
        <v>3.7210203826434913</v>
      </c>
      <c r="CJ982">
        <v>4.0409810777457835</v>
      </c>
      <c r="CL982">
        <v>3.1626943005181345</v>
      </c>
      <c r="CN982">
        <v>4.5069874657830278</v>
      </c>
    </row>
    <row r="983" spans="81:92" x14ac:dyDescent="0.25">
      <c r="CC983">
        <v>1.8332352652741002</v>
      </c>
      <c r="CD983">
        <v>2.3146100401213423</v>
      </c>
      <c r="CE983">
        <v>2.0852021541676713</v>
      </c>
      <c r="CF983">
        <v>2.2742175856929956</v>
      </c>
      <c r="CG983">
        <v>2.5526603615775594</v>
      </c>
      <c r="CH983">
        <v>3.0381358308563735</v>
      </c>
      <c r="CI983">
        <v>3.7210203826434913</v>
      </c>
      <c r="CJ983">
        <v>4.0409810777457835</v>
      </c>
      <c r="CL983">
        <v>3.1626943005181345</v>
      </c>
      <c r="CN983">
        <v>4.5069874657830278</v>
      </c>
    </row>
    <row r="984" spans="81:92" x14ac:dyDescent="0.25">
      <c r="CC984">
        <v>1.8332352652741002</v>
      </c>
      <c r="CD984">
        <v>2.3146100401213423</v>
      </c>
      <c r="CE984">
        <v>2.0852021541676713</v>
      </c>
      <c r="CF984">
        <v>2.2742175856929956</v>
      </c>
      <c r="CG984">
        <v>2.5526603615775594</v>
      </c>
      <c r="CH984">
        <v>3.0381358308563735</v>
      </c>
      <c r="CI984">
        <v>3.7210203826434913</v>
      </c>
      <c r="CJ984">
        <v>4.0409810777457835</v>
      </c>
      <c r="CL984">
        <v>3.1626943005181345</v>
      </c>
      <c r="CN984">
        <v>4.5069874657830278</v>
      </c>
    </row>
    <row r="985" spans="81:92" x14ac:dyDescent="0.25">
      <c r="CC985">
        <v>1.8332352652741002</v>
      </c>
      <c r="CD985">
        <v>2.3146100401213423</v>
      </c>
      <c r="CE985">
        <v>2.0852021541676713</v>
      </c>
      <c r="CF985">
        <v>2.2742175856929956</v>
      </c>
      <c r="CG985">
        <v>2.5526603615775594</v>
      </c>
      <c r="CH985">
        <v>3.0381358308563735</v>
      </c>
      <c r="CI985">
        <v>3.7210203826434913</v>
      </c>
      <c r="CJ985">
        <v>4.0409810777457835</v>
      </c>
      <c r="CL985">
        <v>3.1626943005181345</v>
      </c>
      <c r="CN985">
        <v>4.5069874657830278</v>
      </c>
    </row>
    <row r="986" spans="81:92" x14ac:dyDescent="0.25">
      <c r="CC986">
        <v>1.8332352652741002</v>
      </c>
      <c r="CD986">
        <v>2.3146100401213423</v>
      </c>
      <c r="CE986">
        <v>2.0852021541676713</v>
      </c>
      <c r="CF986">
        <v>2.2742175856929956</v>
      </c>
      <c r="CG986">
        <v>2.5526603615775594</v>
      </c>
      <c r="CH986">
        <v>3.0381358308563735</v>
      </c>
      <c r="CI986">
        <v>3.7210203826434913</v>
      </c>
      <c r="CJ986">
        <v>4.0409810777457835</v>
      </c>
      <c r="CL986">
        <v>3.1626943005181345</v>
      </c>
      <c r="CN986">
        <v>4.5069874657830278</v>
      </c>
    </row>
    <row r="987" spans="81:92" x14ac:dyDescent="0.25">
      <c r="CC987">
        <v>1.8332352652741002</v>
      </c>
      <c r="CD987">
        <v>2.3146100401213423</v>
      </c>
      <c r="CE987">
        <v>2.0852021541676713</v>
      </c>
      <c r="CF987">
        <v>2.2742175856929956</v>
      </c>
      <c r="CG987">
        <v>2.5526603615775594</v>
      </c>
      <c r="CH987">
        <v>3.0381358308563735</v>
      </c>
      <c r="CI987">
        <v>3.7210203826434913</v>
      </c>
      <c r="CJ987">
        <v>4.0409810777457835</v>
      </c>
      <c r="CL987">
        <v>3.1626943005181345</v>
      </c>
      <c r="CN987">
        <v>4.5069874657830278</v>
      </c>
    </row>
    <row r="988" spans="81:92" x14ac:dyDescent="0.25">
      <c r="CC988">
        <v>1.8332352652741002</v>
      </c>
      <c r="CD988">
        <v>2.3146100401213423</v>
      </c>
      <c r="CE988">
        <v>2.0852021541676713</v>
      </c>
      <c r="CF988">
        <v>2.2742175856929956</v>
      </c>
      <c r="CG988">
        <v>2.5526603615775594</v>
      </c>
      <c r="CH988">
        <v>3.0381358308563735</v>
      </c>
      <c r="CI988">
        <v>3.7210203826434913</v>
      </c>
      <c r="CJ988">
        <v>4.0409810777457835</v>
      </c>
      <c r="CL988">
        <v>3.1626943005181345</v>
      </c>
      <c r="CN988">
        <v>4.5069874657830278</v>
      </c>
    </row>
    <row r="989" spans="81:92" x14ac:dyDescent="0.25">
      <c r="CC989">
        <v>1.8332352652741002</v>
      </c>
      <c r="CD989">
        <v>2.3146100401213423</v>
      </c>
      <c r="CE989">
        <v>2.0852021541676713</v>
      </c>
      <c r="CF989">
        <v>2.2742175856929956</v>
      </c>
      <c r="CG989">
        <v>2.5526603615775594</v>
      </c>
      <c r="CH989">
        <v>3.0381358308563735</v>
      </c>
      <c r="CI989">
        <v>3.7210203826434913</v>
      </c>
      <c r="CJ989">
        <v>4.0409810777457835</v>
      </c>
      <c r="CL989">
        <v>3.1626943005181345</v>
      </c>
      <c r="CN989">
        <v>4.5069874657830278</v>
      </c>
    </row>
    <row r="990" spans="81:92" x14ac:dyDescent="0.25">
      <c r="CC990">
        <v>1.8332352652741002</v>
      </c>
      <c r="CD990">
        <v>2.3146100401213423</v>
      </c>
      <c r="CE990">
        <v>2.0852021541676713</v>
      </c>
      <c r="CF990">
        <v>2.2742175856929956</v>
      </c>
      <c r="CG990">
        <v>2.5526603615775594</v>
      </c>
      <c r="CH990">
        <v>3.0381358308563735</v>
      </c>
      <c r="CI990">
        <v>3.7210203826434913</v>
      </c>
      <c r="CJ990">
        <v>4.0409810777457835</v>
      </c>
      <c r="CL990">
        <v>3.1626943005181345</v>
      </c>
      <c r="CN990">
        <v>4.5069874657830278</v>
      </c>
    </row>
    <row r="991" spans="81:92" x14ac:dyDescent="0.25">
      <c r="CC991">
        <v>1.8332352652741002</v>
      </c>
      <c r="CD991">
        <v>2.3146100401213423</v>
      </c>
      <c r="CE991">
        <v>2.0852021541676713</v>
      </c>
      <c r="CF991">
        <v>2.2742175856929956</v>
      </c>
      <c r="CG991">
        <v>2.5526603615775594</v>
      </c>
      <c r="CH991">
        <v>3.0381358308563735</v>
      </c>
      <c r="CI991">
        <v>3.7210203826434913</v>
      </c>
      <c r="CJ991">
        <v>4.0409810777457835</v>
      </c>
      <c r="CL991">
        <v>3.1626943005181345</v>
      </c>
      <c r="CN991">
        <v>4.5069874657830278</v>
      </c>
    </row>
    <row r="992" spans="81:92" x14ac:dyDescent="0.25">
      <c r="CC992">
        <v>1.8332352652741002</v>
      </c>
      <c r="CD992">
        <v>2.3146100401213423</v>
      </c>
      <c r="CE992">
        <v>2.0852021541676713</v>
      </c>
      <c r="CF992">
        <v>2.2742175856929956</v>
      </c>
      <c r="CG992">
        <v>2.5526603615775594</v>
      </c>
      <c r="CH992">
        <v>3.0381358308563735</v>
      </c>
      <c r="CI992">
        <v>3.7210203826434913</v>
      </c>
      <c r="CJ992">
        <v>4.0409810777457835</v>
      </c>
      <c r="CL992">
        <v>3.1626943005181345</v>
      </c>
      <c r="CN992">
        <v>4.5069874657830278</v>
      </c>
    </row>
    <row r="993" spans="81:92" x14ac:dyDescent="0.25">
      <c r="CC993">
        <v>1.8332352652741002</v>
      </c>
      <c r="CD993">
        <v>2.3146100401213423</v>
      </c>
      <c r="CE993">
        <v>2.0852021541676713</v>
      </c>
      <c r="CF993">
        <v>2.2742175856929956</v>
      </c>
      <c r="CG993">
        <v>2.5526603615775594</v>
      </c>
      <c r="CH993">
        <v>3.0381358308563735</v>
      </c>
      <c r="CI993">
        <v>3.7210203826434913</v>
      </c>
      <c r="CJ993">
        <v>4.0409810777457835</v>
      </c>
      <c r="CL993">
        <v>3.1626943005181345</v>
      </c>
      <c r="CN993">
        <v>4.5069874657830278</v>
      </c>
    </row>
    <row r="994" spans="81:92" x14ac:dyDescent="0.25">
      <c r="CC994">
        <v>1.8332352652741002</v>
      </c>
      <c r="CD994">
        <v>2.3146100401213423</v>
      </c>
      <c r="CE994">
        <v>2.0852021541676713</v>
      </c>
      <c r="CF994">
        <v>2.2742175856929956</v>
      </c>
      <c r="CG994">
        <v>2.5526603615775594</v>
      </c>
      <c r="CH994">
        <v>3.0381358308563735</v>
      </c>
      <c r="CI994">
        <v>3.7210203826434913</v>
      </c>
      <c r="CJ994">
        <v>4.0409810777457835</v>
      </c>
      <c r="CL994">
        <v>3.1626943005181345</v>
      </c>
      <c r="CN994">
        <v>4.5069874657830278</v>
      </c>
    </row>
    <row r="995" spans="81:92" x14ac:dyDescent="0.25">
      <c r="CC995">
        <v>1.8332352652741002</v>
      </c>
      <c r="CD995">
        <v>2.3146100401213423</v>
      </c>
      <c r="CE995">
        <v>2.0852021541676713</v>
      </c>
      <c r="CF995">
        <v>2.2742175856929956</v>
      </c>
      <c r="CG995">
        <v>2.5526603615775594</v>
      </c>
      <c r="CH995">
        <v>3.0381358308563735</v>
      </c>
      <c r="CI995">
        <v>3.7210203826434913</v>
      </c>
      <c r="CJ995">
        <v>4.0409810777457835</v>
      </c>
      <c r="CL995">
        <v>3.1626943005181345</v>
      </c>
      <c r="CN995">
        <v>4.5069874657830278</v>
      </c>
    </row>
    <row r="996" spans="81:92" x14ac:dyDescent="0.25">
      <c r="CC996">
        <v>1.8332352652741002</v>
      </c>
      <c r="CD996">
        <v>2.3146100401213423</v>
      </c>
      <c r="CE996">
        <v>2.0852021541676713</v>
      </c>
      <c r="CF996">
        <v>2.2742175856929956</v>
      </c>
      <c r="CG996">
        <v>2.5526603615775594</v>
      </c>
      <c r="CH996">
        <v>3.0381358308563735</v>
      </c>
      <c r="CI996">
        <v>3.7210203826434913</v>
      </c>
      <c r="CJ996">
        <v>4.0409810777457835</v>
      </c>
      <c r="CL996">
        <v>3.1626943005181345</v>
      </c>
      <c r="CN996">
        <v>4.5069874657830278</v>
      </c>
    </row>
    <row r="997" spans="81:92" x14ac:dyDescent="0.25">
      <c r="CC997">
        <v>1.8332352652741002</v>
      </c>
      <c r="CD997">
        <v>2.3146100401213423</v>
      </c>
      <c r="CE997">
        <v>2.0852021541676713</v>
      </c>
      <c r="CF997">
        <v>2.2742175856929956</v>
      </c>
      <c r="CG997">
        <v>2.5526603615775594</v>
      </c>
      <c r="CH997">
        <v>3.0381358308563735</v>
      </c>
      <c r="CI997">
        <v>3.7210203826434913</v>
      </c>
      <c r="CJ997">
        <v>4.0409810777457835</v>
      </c>
      <c r="CL997">
        <v>3.1626943005181345</v>
      </c>
      <c r="CN997">
        <v>4.5069874657830278</v>
      </c>
    </row>
    <row r="998" spans="81:92" x14ac:dyDescent="0.25">
      <c r="CC998">
        <v>1.8332352652741002</v>
      </c>
      <c r="CD998">
        <v>2.3146100401213423</v>
      </c>
      <c r="CE998">
        <v>2.0852021541676713</v>
      </c>
      <c r="CF998">
        <v>2.2742175856929956</v>
      </c>
      <c r="CG998">
        <v>2.5526603615775594</v>
      </c>
      <c r="CH998">
        <v>3.0381358308563735</v>
      </c>
      <c r="CI998">
        <v>3.7210203826434913</v>
      </c>
      <c r="CJ998">
        <v>4.0409810777457835</v>
      </c>
      <c r="CL998">
        <v>3.1626943005181345</v>
      </c>
      <c r="CN998">
        <v>4.5069874657830278</v>
      </c>
    </row>
    <row r="999" spans="81:92" x14ac:dyDescent="0.25">
      <c r="CC999">
        <v>1.8332352652741002</v>
      </c>
      <c r="CD999">
        <v>2.3146100401213423</v>
      </c>
      <c r="CE999">
        <v>2.0852021541676713</v>
      </c>
      <c r="CF999">
        <v>2.2742175856929956</v>
      </c>
      <c r="CG999">
        <v>2.5526603615775594</v>
      </c>
      <c r="CH999">
        <v>3.0381358308563735</v>
      </c>
      <c r="CI999">
        <v>3.7210203826434913</v>
      </c>
      <c r="CJ999">
        <v>4.0409810777457835</v>
      </c>
      <c r="CL999">
        <v>3.1626943005181345</v>
      </c>
      <c r="CN999">
        <v>4.5069874657830278</v>
      </c>
    </row>
    <row r="1000" spans="81:92" x14ac:dyDescent="0.25">
      <c r="CC1000">
        <v>1.8332352652741002</v>
      </c>
      <c r="CD1000">
        <v>2.3146100401213423</v>
      </c>
      <c r="CE1000">
        <v>2.0852021541676713</v>
      </c>
      <c r="CF1000">
        <v>2.2742175856929956</v>
      </c>
      <c r="CG1000">
        <v>2.5526603615775594</v>
      </c>
      <c r="CH1000">
        <v>3.0381358308563735</v>
      </c>
      <c r="CI1000">
        <v>3.7210203826434913</v>
      </c>
      <c r="CJ1000">
        <v>4.0409810777457835</v>
      </c>
      <c r="CL1000">
        <v>3.1626943005181345</v>
      </c>
      <c r="CN1000">
        <v>4.5069874657830278</v>
      </c>
    </row>
    <row r="1001" spans="81:92" x14ac:dyDescent="0.25">
      <c r="CC1001">
        <v>1.8332352652741002</v>
      </c>
      <c r="CD1001">
        <v>2.3146100401213423</v>
      </c>
      <c r="CE1001">
        <v>2.0852021541676713</v>
      </c>
      <c r="CF1001">
        <v>2.2742175856929956</v>
      </c>
      <c r="CG1001">
        <v>2.5526603615775594</v>
      </c>
      <c r="CH1001">
        <v>3.0381358308563735</v>
      </c>
      <c r="CI1001">
        <v>3.7210203826434913</v>
      </c>
      <c r="CJ1001">
        <v>4.0409810777457835</v>
      </c>
      <c r="CL1001">
        <v>3.1626943005181345</v>
      </c>
      <c r="CN1001">
        <v>4.5069874657830278</v>
      </c>
    </row>
    <row r="1002" spans="81:92" x14ac:dyDescent="0.25">
      <c r="CC1002">
        <v>1.8332352652741002</v>
      </c>
      <c r="CD1002">
        <v>2.3146100401213423</v>
      </c>
      <c r="CE1002">
        <v>2.0852021541676713</v>
      </c>
      <c r="CF1002">
        <v>2.2742175856929956</v>
      </c>
      <c r="CG1002">
        <v>2.5526603615775594</v>
      </c>
      <c r="CH1002">
        <v>3.0381358308563735</v>
      </c>
      <c r="CI1002">
        <v>3.7210203826434913</v>
      </c>
      <c r="CJ1002">
        <v>4.0409810777457835</v>
      </c>
      <c r="CL1002">
        <v>3.1626943005181345</v>
      </c>
      <c r="CN1002">
        <v>4.5069874657830278</v>
      </c>
    </row>
    <row r="1003" spans="81:92" x14ac:dyDescent="0.25">
      <c r="CC1003">
        <v>1.8332352652741002</v>
      </c>
      <c r="CD1003">
        <v>2.3146100401213423</v>
      </c>
      <c r="CE1003">
        <v>2.0852021541676713</v>
      </c>
      <c r="CF1003">
        <v>2.2742175856929956</v>
      </c>
      <c r="CG1003">
        <v>2.5526603615775594</v>
      </c>
      <c r="CH1003">
        <v>3.0381358308563735</v>
      </c>
      <c r="CI1003">
        <v>3.7210203826434913</v>
      </c>
      <c r="CJ1003">
        <v>4.0409810777457835</v>
      </c>
      <c r="CL1003">
        <v>3.1626943005181345</v>
      </c>
      <c r="CN1003">
        <v>4.5069874657830278</v>
      </c>
    </row>
    <row r="1004" spans="81:92" x14ac:dyDescent="0.25">
      <c r="CC1004">
        <v>1.8332352652741002</v>
      </c>
      <c r="CD1004">
        <v>2.3146100401213423</v>
      </c>
      <c r="CE1004">
        <v>2.0852021541676713</v>
      </c>
      <c r="CF1004">
        <v>2.2742175856929956</v>
      </c>
      <c r="CG1004">
        <v>2.5526603615775594</v>
      </c>
      <c r="CH1004">
        <v>3.0381358308563735</v>
      </c>
      <c r="CI1004">
        <v>3.7210203826434913</v>
      </c>
      <c r="CJ1004">
        <v>4.0409810777457835</v>
      </c>
      <c r="CL1004">
        <v>3.1626943005181345</v>
      </c>
      <c r="CN1004">
        <v>4.5069874657830278</v>
      </c>
    </row>
    <row r="1005" spans="81:92" x14ac:dyDescent="0.25">
      <c r="CC1005">
        <v>1.8332352652741002</v>
      </c>
      <c r="CD1005">
        <v>2.3146100401213423</v>
      </c>
      <c r="CE1005">
        <v>2.0852021541676713</v>
      </c>
      <c r="CF1005">
        <v>2.2742175856929956</v>
      </c>
      <c r="CG1005">
        <v>2.5526603615775594</v>
      </c>
      <c r="CH1005">
        <v>3.0381358308563735</v>
      </c>
      <c r="CI1005">
        <v>3.7210203826434913</v>
      </c>
      <c r="CJ1005">
        <v>4.0409810777457835</v>
      </c>
      <c r="CL1005">
        <v>3.1626943005181345</v>
      </c>
      <c r="CN1005">
        <v>4.5069874657830278</v>
      </c>
    </row>
    <row r="1006" spans="81:92" x14ac:dyDescent="0.25">
      <c r="CC1006">
        <v>1.8332352652741002</v>
      </c>
      <c r="CD1006">
        <v>2.3146100401213423</v>
      </c>
      <c r="CE1006">
        <v>2.0852021541676713</v>
      </c>
      <c r="CF1006">
        <v>2.2742175856929956</v>
      </c>
      <c r="CG1006">
        <v>2.5526603615775594</v>
      </c>
      <c r="CH1006">
        <v>3.0381358308563735</v>
      </c>
      <c r="CI1006">
        <v>3.7210203826434913</v>
      </c>
      <c r="CJ1006">
        <v>4.0409810777457835</v>
      </c>
      <c r="CL1006">
        <v>3.1626943005181345</v>
      </c>
      <c r="CN1006">
        <v>4.5069874657830278</v>
      </c>
    </row>
    <row r="1007" spans="81:92" x14ac:dyDescent="0.25">
      <c r="CC1007">
        <v>1.8332352652741002</v>
      </c>
      <c r="CD1007">
        <v>2.3146100401213423</v>
      </c>
      <c r="CE1007">
        <v>2.0852021541676713</v>
      </c>
      <c r="CF1007">
        <v>2.2742175856929956</v>
      </c>
      <c r="CG1007">
        <v>2.5526603615775594</v>
      </c>
      <c r="CH1007">
        <v>3.0381358308563735</v>
      </c>
      <c r="CI1007">
        <v>3.7210203826434913</v>
      </c>
      <c r="CJ1007">
        <v>4.0409810777457835</v>
      </c>
      <c r="CL1007">
        <v>3.1626943005181345</v>
      </c>
      <c r="CN1007">
        <v>4.5069874657830278</v>
      </c>
    </row>
    <row r="1008" spans="81:92" x14ac:dyDescent="0.25">
      <c r="CC1008">
        <v>1.8332352652741002</v>
      </c>
      <c r="CD1008">
        <v>2.3146100401213423</v>
      </c>
      <c r="CE1008">
        <v>2.0852021541676713</v>
      </c>
      <c r="CF1008">
        <v>2.2742175856929956</v>
      </c>
      <c r="CG1008">
        <v>2.5526603615775594</v>
      </c>
      <c r="CH1008">
        <v>3.0381358308563735</v>
      </c>
      <c r="CI1008">
        <v>3.7210203826434913</v>
      </c>
      <c r="CJ1008">
        <v>4.0409810777457835</v>
      </c>
      <c r="CL1008">
        <v>3.1626943005181345</v>
      </c>
      <c r="CN1008">
        <v>4.5069874657830278</v>
      </c>
    </row>
    <row r="1009" spans="81:92" x14ac:dyDescent="0.25">
      <c r="CC1009">
        <v>1.8332352652741002</v>
      </c>
      <c r="CD1009">
        <v>2.3146100401213423</v>
      </c>
      <c r="CE1009">
        <v>2.0852021541676713</v>
      </c>
      <c r="CF1009">
        <v>2.2742175856929956</v>
      </c>
      <c r="CG1009">
        <v>2.5526603615775594</v>
      </c>
      <c r="CH1009">
        <v>3.0381358308563735</v>
      </c>
      <c r="CI1009">
        <v>3.7210203826434913</v>
      </c>
      <c r="CJ1009">
        <v>4.0409810777457835</v>
      </c>
      <c r="CL1009">
        <v>3.1626943005181345</v>
      </c>
      <c r="CN1009">
        <v>4.5069874657830278</v>
      </c>
    </row>
    <row r="1010" spans="81:92" x14ac:dyDescent="0.25">
      <c r="CC1010">
        <v>1.8332352652741002</v>
      </c>
      <c r="CD1010">
        <v>2.3146100401213423</v>
      </c>
      <c r="CE1010">
        <v>2.0852021541676713</v>
      </c>
      <c r="CF1010">
        <v>2.2742175856929956</v>
      </c>
      <c r="CG1010">
        <v>2.5526603615775594</v>
      </c>
      <c r="CH1010">
        <v>3.0381358308563735</v>
      </c>
      <c r="CI1010">
        <v>3.7210203826434913</v>
      </c>
      <c r="CJ1010">
        <v>4.0409810777457835</v>
      </c>
      <c r="CL1010">
        <v>3.1626943005181345</v>
      </c>
      <c r="CN1010">
        <v>4.5069874657830278</v>
      </c>
    </row>
    <row r="1011" spans="81:92" x14ac:dyDescent="0.25">
      <c r="CC1011">
        <v>1.8332352652741002</v>
      </c>
      <c r="CD1011">
        <v>2.3146100401213423</v>
      </c>
      <c r="CE1011">
        <v>2.0852021541676713</v>
      </c>
      <c r="CF1011">
        <v>2.2742175856929956</v>
      </c>
      <c r="CG1011">
        <v>2.5526603615775594</v>
      </c>
      <c r="CH1011">
        <v>3.0381358308563735</v>
      </c>
      <c r="CI1011">
        <v>3.7210203826434913</v>
      </c>
      <c r="CJ1011">
        <v>4.0409810777457835</v>
      </c>
      <c r="CL1011">
        <v>3.1626943005181345</v>
      </c>
      <c r="CN1011">
        <v>4.5069874657830278</v>
      </c>
    </row>
    <row r="1012" spans="81:92" x14ac:dyDescent="0.25">
      <c r="CC1012">
        <v>1.8332352652741002</v>
      </c>
      <c r="CD1012">
        <v>2.3146100401213423</v>
      </c>
      <c r="CE1012">
        <v>2.0852021541676713</v>
      </c>
      <c r="CF1012">
        <v>2.2742175856929956</v>
      </c>
      <c r="CG1012">
        <v>2.5526603615775594</v>
      </c>
      <c r="CH1012">
        <v>3.0381358308563735</v>
      </c>
      <c r="CI1012">
        <v>3.7210203826434913</v>
      </c>
      <c r="CJ1012">
        <v>4.0409810777457835</v>
      </c>
      <c r="CL1012">
        <v>3.1626943005181345</v>
      </c>
      <c r="CN1012">
        <v>4.5069874657830278</v>
      </c>
    </row>
    <row r="1013" spans="81:92" x14ac:dyDescent="0.25">
      <c r="CC1013">
        <v>1.8332352652741002</v>
      </c>
      <c r="CD1013">
        <v>2.3146100401213423</v>
      </c>
      <c r="CE1013">
        <v>2.0852021541676713</v>
      </c>
      <c r="CF1013">
        <v>2.2742175856929956</v>
      </c>
      <c r="CG1013">
        <v>2.5526603615775594</v>
      </c>
      <c r="CH1013">
        <v>3.0381358308563735</v>
      </c>
      <c r="CI1013">
        <v>3.7210203826434913</v>
      </c>
      <c r="CJ1013">
        <v>4.0409810777457835</v>
      </c>
      <c r="CL1013">
        <v>3.1626943005181345</v>
      </c>
      <c r="CN1013">
        <v>4.5069874657830278</v>
      </c>
    </row>
    <row r="1014" spans="81:92" x14ac:dyDescent="0.25">
      <c r="CC1014">
        <v>1.8332352652741002</v>
      </c>
      <c r="CD1014">
        <v>2.3146100401213423</v>
      </c>
      <c r="CE1014">
        <v>2.0852021541676713</v>
      </c>
      <c r="CF1014">
        <v>2.2742175856929956</v>
      </c>
      <c r="CG1014">
        <v>2.5526603615775594</v>
      </c>
      <c r="CH1014">
        <v>3.0381358308563735</v>
      </c>
      <c r="CI1014">
        <v>3.7210203826434913</v>
      </c>
      <c r="CJ1014">
        <v>4.0409810777457835</v>
      </c>
      <c r="CL1014">
        <v>3.1626943005181345</v>
      </c>
      <c r="CN1014">
        <v>4.5069874657830278</v>
      </c>
    </row>
    <row r="1015" spans="81:92" x14ac:dyDescent="0.25">
      <c r="CC1015">
        <v>1.8332352652741002</v>
      </c>
      <c r="CD1015">
        <v>2.3146100401213423</v>
      </c>
      <c r="CE1015">
        <v>2.0852021541676713</v>
      </c>
      <c r="CF1015">
        <v>2.2742175856929956</v>
      </c>
      <c r="CG1015">
        <v>2.5526603615775594</v>
      </c>
      <c r="CH1015">
        <v>3.0381358308563735</v>
      </c>
      <c r="CI1015">
        <v>3.7210203826434913</v>
      </c>
      <c r="CJ1015">
        <v>4.0409810777457835</v>
      </c>
      <c r="CL1015">
        <v>3.1626943005181345</v>
      </c>
      <c r="CN1015">
        <v>4.5069874657830278</v>
      </c>
    </row>
    <row r="1016" spans="81:92" x14ac:dyDescent="0.25">
      <c r="CC1016">
        <v>1.8332352652741002</v>
      </c>
      <c r="CD1016">
        <v>2.3146100401213423</v>
      </c>
      <c r="CE1016">
        <v>2.0852021541676713</v>
      </c>
      <c r="CF1016">
        <v>2.2742175856929956</v>
      </c>
      <c r="CG1016">
        <v>2.5526603615775594</v>
      </c>
      <c r="CH1016">
        <v>3.0381358308563735</v>
      </c>
      <c r="CI1016">
        <v>3.7210203826434913</v>
      </c>
      <c r="CJ1016">
        <v>4.0409810777457835</v>
      </c>
      <c r="CL1016">
        <v>3.1626943005181345</v>
      </c>
      <c r="CN1016">
        <v>4.5069874657830278</v>
      </c>
    </row>
    <row r="1017" spans="81:92" x14ac:dyDescent="0.25">
      <c r="CC1017">
        <v>1.8332352652741002</v>
      </c>
      <c r="CD1017">
        <v>2.3146100401213423</v>
      </c>
      <c r="CE1017">
        <v>2.0852021541676713</v>
      </c>
      <c r="CF1017">
        <v>2.2742175856929956</v>
      </c>
      <c r="CG1017">
        <v>2.5526603615775594</v>
      </c>
      <c r="CH1017">
        <v>3.0381358308563735</v>
      </c>
      <c r="CI1017">
        <v>3.7210203826434913</v>
      </c>
      <c r="CJ1017">
        <v>4.0409810777457835</v>
      </c>
      <c r="CL1017">
        <v>3.1626943005181345</v>
      </c>
      <c r="CN1017">
        <v>4.5069874657830278</v>
      </c>
    </row>
    <row r="1018" spans="81:92" x14ac:dyDescent="0.25">
      <c r="CC1018">
        <v>1.8332352652741002</v>
      </c>
      <c r="CD1018">
        <v>2.3146100401213423</v>
      </c>
      <c r="CE1018">
        <v>2.0852021541676713</v>
      </c>
      <c r="CF1018">
        <v>2.2742175856929956</v>
      </c>
      <c r="CG1018">
        <v>2.5526603615775594</v>
      </c>
      <c r="CH1018">
        <v>3.0381358308563735</v>
      </c>
      <c r="CI1018">
        <v>3.7210203826434913</v>
      </c>
      <c r="CJ1018">
        <v>4.0409810777457835</v>
      </c>
      <c r="CL1018">
        <v>3.1626943005181345</v>
      </c>
      <c r="CN1018">
        <v>4.5069874657830278</v>
      </c>
    </row>
    <row r="1019" spans="81:92" x14ac:dyDescent="0.25">
      <c r="CC1019">
        <v>1.8332352652741002</v>
      </c>
      <c r="CD1019">
        <v>2.3146100401213423</v>
      </c>
      <c r="CE1019">
        <v>2.0852021541676713</v>
      </c>
      <c r="CF1019">
        <v>2.2742175856929956</v>
      </c>
      <c r="CG1019">
        <v>2.5526603615775594</v>
      </c>
      <c r="CH1019">
        <v>3.0381358308563735</v>
      </c>
      <c r="CI1019">
        <v>3.7210203826434913</v>
      </c>
      <c r="CJ1019">
        <v>4.0409810777457835</v>
      </c>
      <c r="CL1019">
        <v>3.1626943005181345</v>
      </c>
      <c r="CN1019">
        <v>4.5069874657830278</v>
      </c>
    </row>
    <row r="1020" spans="81:92" x14ac:dyDescent="0.25">
      <c r="CC1020">
        <v>1.8332352652741002</v>
      </c>
      <c r="CD1020">
        <v>2.3146100401213423</v>
      </c>
      <c r="CE1020">
        <v>2.0852021541676713</v>
      </c>
      <c r="CF1020">
        <v>2.2742175856929956</v>
      </c>
      <c r="CG1020">
        <v>2.5526603615775594</v>
      </c>
      <c r="CH1020">
        <v>3.0381358308563735</v>
      </c>
      <c r="CI1020">
        <v>3.7210203826434913</v>
      </c>
      <c r="CJ1020">
        <v>4.0409810777457835</v>
      </c>
      <c r="CL1020">
        <v>3.1626943005181345</v>
      </c>
      <c r="CN1020">
        <v>4.5069874657830278</v>
      </c>
    </row>
    <row r="1021" spans="81:92" x14ac:dyDescent="0.25">
      <c r="CC1021">
        <v>1.8332352652741002</v>
      </c>
      <c r="CD1021">
        <v>2.3146100401213423</v>
      </c>
      <c r="CE1021">
        <v>2.0852021541676713</v>
      </c>
      <c r="CF1021">
        <v>2.2742175856929956</v>
      </c>
      <c r="CG1021">
        <v>2.5526603615775594</v>
      </c>
      <c r="CH1021">
        <v>3.0381358308563735</v>
      </c>
      <c r="CI1021">
        <v>3.7210203826434913</v>
      </c>
      <c r="CJ1021">
        <v>4.0409810777457835</v>
      </c>
      <c r="CL1021">
        <v>3.1626943005181345</v>
      </c>
      <c r="CN1021">
        <v>4.5069874657830278</v>
      </c>
    </row>
    <row r="1022" spans="81:92" x14ac:dyDescent="0.25">
      <c r="CC1022">
        <v>1.8332352652741002</v>
      </c>
      <c r="CD1022">
        <v>2.3146100401213423</v>
      </c>
      <c r="CE1022">
        <v>2.0852021541676713</v>
      </c>
      <c r="CF1022">
        <v>2.2742175856929956</v>
      </c>
      <c r="CG1022">
        <v>2.5526603615775594</v>
      </c>
      <c r="CH1022">
        <v>3.0381358308563735</v>
      </c>
      <c r="CI1022">
        <v>3.7210203826434913</v>
      </c>
      <c r="CJ1022">
        <v>4.0409810777457835</v>
      </c>
      <c r="CL1022">
        <v>3.1626943005181345</v>
      </c>
      <c r="CN1022">
        <v>4.5069874657830278</v>
      </c>
    </row>
    <row r="1023" spans="81:92" x14ac:dyDescent="0.25">
      <c r="CC1023">
        <v>1.8332352652741002</v>
      </c>
      <c r="CD1023">
        <v>2.3146100401213423</v>
      </c>
      <c r="CE1023">
        <v>2.0852021541676713</v>
      </c>
      <c r="CF1023">
        <v>2.2742175856929956</v>
      </c>
      <c r="CG1023">
        <v>2.5526603615775594</v>
      </c>
      <c r="CH1023">
        <v>3.0381358308563735</v>
      </c>
      <c r="CI1023">
        <v>3.7210203826434913</v>
      </c>
      <c r="CJ1023">
        <v>4.0409810777457835</v>
      </c>
      <c r="CL1023">
        <v>3.1626943005181345</v>
      </c>
      <c r="CN1023">
        <v>4.5069874657830278</v>
      </c>
    </row>
    <row r="1024" spans="81:92" x14ac:dyDescent="0.25">
      <c r="CC1024">
        <v>1.8332352652741002</v>
      </c>
      <c r="CD1024">
        <v>2.3146100401213423</v>
      </c>
      <c r="CE1024">
        <v>2.0852021541676713</v>
      </c>
      <c r="CF1024">
        <v>2.2742175856929956</v>
      </c>
      <c r="CG1024">
        <v>2.5526603615775594</v>
      </c>
      <c r="CH1024">
        <v>3.0381358308563735</v>
      </c>
      <c r="CI1024">
        <v>3.7210203826434913</v>
      </c>
      <c r="CJ1024">
        <v>4.0409810777457835</v>
      </c>
      <c r="CL1024">
        <v>3.1626943005181345</v>
      </c>
      <c r="CN1024">
        <v>4.5069874657830278</v>
      </c>
    </row>
    <row r="1025" spans="81:92" x14ac:dyDescent="0.25">
      <c r="CC1025">
        <v>1.8332352652741002</v>
      </c>
      <c r="CD1025">
        <v>2.3146100401213423</v>
      </c>
      <c r="CE1025">
        <v>2.0852021541676713</v>
      </c>
      <c r="CF1025">
        <v>2.2742175856929956</v>
      </c>
      <c r="CG1025">
        <v>2.5526603615775594</v>
      </c>
      <c r="CH1025">
        <v>3.0381358308563735</v>
      </c>
      <c r="CI1025">
        <v>3.7210203826434913</v>
      </c>
      <c r="CJ1025">
        <v>4.0409810777457835</v>
      </c>
      <c r="CL1025">
        <v>3.1626943005181345</v>
      </c>
      <c r="CN1025">
        <v>4.5069874657830278</v>
      </c>
    </row>
    <row r="1026" spans="81:92" x14ac:dyDescent="0.25">
      <c r="CC1026">
        <v>1.8332352652741002</v>
      </c>
      <c r="CD1026">
        <v>2.3146100401213423</v>
      </c>
      <c r="CE1026">
        <v>2.0852021541676713</v>
      </c>
      <c r="CF1026">
        <v>2.2742175856929956</v>
      </c>
      <c r="CG1026">
        <v>2.5526603615775594</v>
      </c>
      <c r="CH1026">
        <v>3.0381358308563735</v>
      </c>
      <c r="CI1026">
        <v>3.7210203826434913</v>
      </c>
      <c r="CJ1026">
        <v>4.0409810777457835</v>
      </c>
      <c r="CL1026">
        <v>3.1626943005181345</v>
      </c>
      <c r="CN1026">
        <v>4.5069874657830278</v>
      </c>
    </row>
    <row r="1027" spans="81:92" x14ac:dyDescent="0.25">
      <c r="CC1027">
        <v>1.8332352652741002</v>
      </c>
      <c r="CD1027">
        <v>2.3146100401213423</v>
      </c>
      <c r="CE1027">
        <v>2.0852021541676713</v>
      </c>
      <c r="CF1027">
        <v>2.2742175856929956</v>
      </c>
      <c r="CG1027">
        <v>2.5526603615775594</v>
      </c>
      <c r="CH1027">
        <v>3.0381358308563735</v>
      </c>
      <c r="CI1027">
        <v>3.7210203826434913</v>
      </c>
      <c r="CJ1027">
        <v>4.0409810777457835</v>
      </c>
      <c r="CL1027">
        <v>3.1626943005181345</v>
      </c>
      <c r="CN1027">
        <v>4.5069874657830278</v>
      </c>
    </row>
    <row r="1028" spans="81:92" x14ac:dyDescent="0.25">
      <c r="CC1028">
        <v>1.8332352652741002</v>
      </c>
      <c r="CD1028">
        <v>2.3146100401213423</v>
      </c>
      <c r="CE1028">
        <v>2.0852021541676713</v>
      </c>
      <c r="CF1028">
        <v>2.2742175856929956</v>
      </c>
      <c r="CG1028">
        <v>2.5526603615775594</v>
      </c>
      <c r="CH1028">
        <v>3.0381358308563735</v>
      </c>
      <c r="CI1028">
        <v>3.7210203826434913</v>
      </c>
      <c r="CJ1028">
        <v>4.0409810777457835</v>
      </c>
      <c r="CL1028">
        <v>3.1626943005181345</v>
      </c>
      <c r="CN1028">
        <v>4.5069874657830278</v>
      </c>
    </row>
    <row r="1029" spans="81:92" x14ac:dyDescent="0.25">
      <c r="CC1029">
        <v>1.8332352652741002</v>
      </c>
      <c r="CD1029">
        <v>2.3146100401213423</v>
      </c>
      <c r="CE1029">
        <v>2.0852021541676713</v>
      </c>
      <c r="CF1029">
        <v>2.2742175856929956</v>
      </c>
      <c r="CG1029">
        <v>2.5526603615775594</v>
      </c>
      <c r="CH1029">
        <v>3.0381358308563735</v>
      </c>
      <c r="CI1029">
        <v>3.7210203826434913</v>
      </c>
      <c r="CJ1029">
        <v>4.0409810777457835</v>
      </c>
      <c r="CL1029">
        <v>3.1626943005181345</v>
      </c>
      <c r="CN1029">
        <v>4.5069874657830278</v>
      </c>
    </row>
    <row r="1030" spans="81:92" x14ac:dyDescent="0.25">
      <c r="CC1030">
        <v>1.8332352652741002</v>
      </c>
      <c r="CD1030">
        <v>2.3146100401213423</v>
      </c>
      <c r="CE1030">
        <v>2.0852021541676713</v>
      </c>
      <c r="CF1030">
        <v>2.2742175856929956</v>
      </c>
      <c r="CG1030">
        <v>2.5526603615775594</v>
      </c>
      <c r="CH1030">
        <v>3.0381358308563735</v>
      </c>
      <c r="CI1030">
        <v>3.7210203826434913</v>
      </c>
      <c r="CJ1030">
        <v>4.0409810777457835</v>
      </c>
      <c r="CL1030">
        <v>3.1626943005181345</v>
      </c>
      <c r="CN1030">
        <v>4.5069874657830278</v>
      </c>
    </row>
    <row r="1031" spans="81:92" x14ac:dyDescent="0.25">
      <c r="CC1031">
        <v>1.8332352652741002</v>
      </c>
      <c r="CD1031">
        <v>2.3146100401213423</v>
      </c>
      <c r="CE1031">
        <v>2.0852021541676713</v>
      </c>
      <c r="CF1031">
        <v>2.2742175856929956</v>
      </c>
      <c r="CG1031">
        <v>2.5526603615775594</v>
      </c>
      <c r="CH1031">
        <v>3.0381358308563735</v>
      </c>
      <c r="CI1031">
        <v>3.7210203826434913</v>
      </c>
      <c r="CJ1031">
        <v>4.0409810777457835</v>
      </c>
      <c r="CL1031">
        <v>3.1626943005181345</v>
      </c>
      <c r="CN1031">
        <v>4.5069874657830278</v>
      </c>
    </row>
    <row r="1032" spans="81:92" x14ac:dyDescent="0.25">
      <c r="CC1032">
        <v>1.8332352652741002</v>
      </c>
      <c r="CD1032">
        <v>2.3146100401213423</v>
      </c>
      <c r="CE1032">
        <v>2.0852021541676713</v>
      </c>
      <c r="CF1032">
        <v>2.2742175856929956</v>
      </c>
      <c r="CG1032">
        <v>2.5526603615775594</v>
      </c>
      <c r="CH1032">
        <v>3.0381358308563735</v>
      </c>
      <c r="CI1032">
        <v>3.7210203826434913</v>
      </c>
      <c r="CJ1032">
        <v>4.0409810777457835</v>
      </c>
      <c r="CL1032">
        <v>3.1626943005181345</v>
      </c>
      <c r="CN1032">
        <v>4.5069874657830278</v>
      </c>
    </row>
    <row r="1033" spans="81:92" x14ac:dyDescent="0.25">
      <c r="CC1033">
        <v>1.8332352652741002</v>
      </c>
      <c r="CD1033">
        <v>2.3146100401213423</v>
      </c>
      <c r="CE1033">
        <v>2.0852021541676713</v>
      </c>
      <c r="CF1033">
        <v>2.2742175856929956</v>
      </c>
      <c r="CG1033">
        <v>2.5526603615775594</v>
      </c>
      <c r="CH1033">
        <v>3.0381358308563735</v>
      </c>
      <c r="CI1033">
        <v>3.7210203826434913</v>
      </c>
      <c r="CJ1033">
        <v>4.0409810777457835</v>
      </c>
      <c r="CL1033">
        <v>3.1626943005181345</v>
      </c>
      <c r="CN1033">
        <v>4.5069874657830278</v>
      </c>
    </row>
    <row r="1034" spans="81:92" x14ac:dyDescent="0.25">
      <c r="CC1034">
        <v>1.8332352652741002</v>
      </c>
      <c r="CD1034">
        <v>2.3146100401213423</v>
      </c>
      <c r="CE1034">
        <v>2.0852021541676713</v>
      </c>
      <c r="CF1034">
        <v>2.2742175856929956</v>
      </c>
      <c r="CG1034">
        <v>2.5526603615775594</v>
      </c>
      <c r="CH1034">
        <v>3.0381358308563735</v>
      </c>
      <c r="CI1034">
        <v>3.7210203826434913</v>
      </c>
      <c r="CJ1034">
        <v>4.0409810777457835</v>
      </c>
      <c r="CL1034">
        <v>3.1626943005181345</v>
      </c>
      <c r="CN1034">
        <v>4.5069874657830278</v>
      </c>
    </row>
    <row r="1035" spans="81:92" x14ac:dyDescent="0.25">
      <c r="CC1035">
        <v>1.8332352652741002</v>
      </c>
      <c r="CD1035">
        <v>2.3146100401213423</v>
      </c>
      <c r="CE1035">
        <v>2.0852021541676713</v>
      </c>
      <c r="CF1035">
        <v>2.2742175856929956</v>
      </c>
      <c r="CG1035">
        <v>2.5526603615775594</v>
      </c>
      <c r="CH1035">
        <v>3.0381358308563735</v>
      </c>
      <c r="CI1035">
        <v>3.7210203826434913</v>
      </c>
      <c r="CJ1035">
        <v>4.0409810777457835</v>
      </c>
      <c r="CL1035">
        <v>3.1626943005181345</v>
      </c>
      <c r="CN1035">
        <v>4.5069874657830278</v>
      </c>
    </row>
    <row r="1036" spans="81:92" x14ac:dyDescent="0.25">
      <c r="CC1036">
        <v>1.8332352652741002</v>
      </c>
      <c r="CD1036">
        <v>2.3146100401213423</v>
      </c>
      <c r="CE1036">
        <v>2.0852021541676713</v>
      </c>
      <c r="CF1036">
        <v>2.2742175856929956</v>
      </c>
      <c r="CG1036">
        <v>2.5526603615775594</v>
      </c>
      <c r="CH1036">
        <v>3.0381358308563735</v>
      </c>
      <c r="CI1036">
        <v>3.7210203826434913</v>
      </c>
      <c r="CJ1036">
        <v>4.0409810777457835</v>
      </c>
      <c r="CL1036">
        <v>3.1626943005181345</v>
      </c>
      <c r="CN1036">
        <v>4.5069874657830278</v>
      </c>
    </row>
    <row r="1037" spans="81:92" x14ac:dyDescent="0.25">
      <c r="CC1037">
        <v>1.8332352652741002</v>
      </c>
      <c r="CD1037">
        <v>2.3146100401213423</v>
      </c>
      <c r="CE1037">
        <v>2.0852021541676713</v>
      </c>
      <c r="CF1037">
        <v>2.2742175856929956</v>
      </c>
      <c r="CG1037">
        <v>2.5526603615775594</v>
      </c>
      <c r="CH1037">
        <v>3.0381358308563735</v>
      </c>
      <c r="CI1037">
        <v>3.7210203826434913</v>
      </c>
      <c r="CJ1037">
        <v>4.0409810777457835</v>
      </c>
      <c r="CL1037">
        <v>3.1626943005181345</v>
      </c>
      <c r="CN1037">
        <v>4.5069874657830278</v>
      </c>
    </row>
    <row r="1038" spans="81:92" x14ac:dyDescent="0.25">
      <c r="CC1038">
        <v>1.8332352652741002</v>
      </c>
      <c r="CD1038">
        <v>2.3146100401213423</v>
      </c>
      <c r="CE1038">
        <v>2.0852021541676713</v>
      </c>
      <c r="CF1038">
        <v>2.2742175856929956</v>
      </c>
      <c r="CG1038">
        <v>2.5526603615775594</v>
      </c>
      <c r="CH1038">
        <v>3.0381358308563735</v>
      </c>
      <c r="CI1038">
        <v>3.7210203826434913</v>
      </c>
      <c r="CJ1038">
        <v>4.0409810777457835</v>
      </c>
      <c r="CL1038">
        <v>3.1626943005181345</v>
      </c>
      <c r="CN1038">
        <v>4.5069874657830278</v>
      </c>
    </row>
    <row r="1039" spans="81:92" x14ac:dyDescent="0.25">
      <c r="CC1039">
        <v>1.8332352652741002</v>
      </c>
      <c r="CD1039">
        <v>2.3146100401213423</v>
      </c>
      <c r="CE1039">
        <v>2.0852021541676713</v>
      </c>
      <c r="CF1039">
        <v>2.2742175856929956</v>
      </c>
      <c r="CG1039">
        <v>2.5526603615775594</v>
      </c>
      <c r="CH1039">
        <v>3.0381358308563735</v>
      </c>
      <c r="CI1039">
        <v>3.7210203826434913</v>
      </c>
      <c r="CJ1039">
        <v>4.0409810777457835</v>
      </c>
      <c r="CL1039">
        <v>3.1626943005181345</v>
      </c>
      <c r="CN1039">
        <v>4.5069874657830278</v>
      </c>
    </row>
    <row r="1040" spans="81:92" x14ac:dyDescent="0.25">
      <c r="CC1040">
        <v>1.8332352652741002</v>
      </c>
      <c r="CD1040">
        <v>2.3146100401213423</v>
      </c>
      <c r="CE1040">
        <v>2.0852021541676713</v>
      </c>
      <c r="CF1040">
        <v>2.2742175856929956</v>
      </c>
      <c r="CG1040">
        <v>2.5526603615775594</v>
      </c>
      <c r="CH1040">
        <v>3.0381358308563735</v>
      </c>
      <c r="CI1040">
        <v>3.7210203826434913</v>
      </c>
      <c r="CJ1040">
        <v>4.0409810777457835</v>
      </c>
      <c r="CL1040">
        <v>3.1626943005181345</v>
      </c>
      <c r="CN1040">
        <v>4.5069874657830278</v>
      </c>
    </row>
    <row r="1041" spans="81:92" x14ac:dyDescent="0.25">
      <c r="CC1041">
        <v>1.8332352652741002</v>
      </c>
      <c r="CD1041">
        <v>2.3146100401213423</v>
      </c>
      <c r="CE1041">
        <v>2.0852021541676713</v>
      </c>
      <c r="CF1041">
        <v>2.2742175856929956</v>
      </c>
      <c r="CG1041">
        <v>2.5526603615775594</v>
      </c>
      <c r="CH1041">
        <v>3.0381358308563735</v>
      </c>
      <c r="CI1041">
        <v>3.7210203826434913</v>
      </c>
      <c r="CJ1041">
        <v>4.0409810777457835</v>
      </c>
      <c r="CL1041">
        <v>3.1626943005181345</v>
      </c>
      <c r="CN1041">
        <v>4.5069874657830278</v>
      </c>
    </row>
    <row r="1042" spans="81:92" x14ac:dyDescent="0.25">
      <c r="CC1042">
        <v>1.8332352652741002</v>
      </c>
      <c r="CD1042">
        <v>2.3146100401213423</v>
      </c>
      <c r="CE1042">
        <v>2.0852021541676713</v>
      </c>
      <c r="CF1042">
        <v>2.2742175856929956</v>
      </c>
      <c r="CG1042">
        <v>2.5526603615775594</v>
      </c>
      <c r="CH1042">
        <v>3.0381358308563735</v>
      </c>
      <c r="CI1042">
        <v>3.7210203826434913</v>
      </c>
      <c r="CJ1042">
        <v>4.0409810777457835</v>
      </c>
      <c r="CL1042">
        <v>3.1626943005181345</v>
      </c>
      <c r="CN1042">
        <v>4.5069874657830278</v>
      </c>
    </row>
    <row r="1043" spans="81:92" x14ac:dyDescent="0.25">
      <c r="CC1043">
        <v>1.8332352652741002</v>
      </c>
      <c r="CD1043">
        <v>2.3146100401213423</v>
      </c>
      <c r="CE1043">
        <v>2.0852021541676713</v>
      </c>
      <c r="CF1043">
        <v>2.2742175856929956</v>
      </c>
      <c r="CG1043">
        <v>2.5526603615775594</v>
      </c>
      <c r="CH1043">
        <v>3.0381358308563735</v>
      </c>
      <c r="CI1043">
        <v>3.7210203826434913</v>
      </c>
      <c r="CJ1043">
        <v>4.0409810777457835</v>
      </c>
      <c r="CL1043">
        <v>3.1626943005181345</v>
      </c>
      <c r="CN1043">
        <v>4.5069874657830278</v>
      </c>
    </row>
    <row r="1044" spans="81:92" x14ac:dyDescent="0.25">
      <c r="CC1044">
        <v>1.8332352652741002</v>
      </c>
      <c r="CD1044">
        <v>2.3146100401213423</v>
      </c>
      <c r="CE1044">
        <v>2.0852021541676713</v>
      </c>
      <c r="CF1044">
        <v>2.2742175856929956</v>
      </c>
      <c r="CG1044">
        <v>2.5526603615775594</v>
      </c>
      <c r="CH1044">
        <v>3.0381358308563735</v>
      </c>
      <c r="CI1044">
        <v>3.7210203826434913</v>
      </c>
      <c r="CJ1044">
        <v>4.0409810777457835</v>
      </c>
      <c r="CL1044">
        <v>3.1626943005181345</v>
      </c>
      <c r="CN1044">
        <v>4.5069874657830278</v>
      </c>
    </row>
    <row r="1045" spans="81:92" x14ac:dyDescent="0.25">
      <c r="CC1045">
        <v>1.8332352652741002</v>
      </c>
      <c r="CD1045">
        <v>2.3146100401213423</v>
      </c>
      <c r="CE1045">
        <v>2.0852021541676713</v>
      </c>
      <c r="CF1045">
        <v>2.2742175856929956</v>
      </c>
      <c r="CG1045">
        <v>2.5526603615775594</v>
      </c>
      <c r="CH1045">
        <v>3.0381358308563735</v>
      </c>
      <c r="CI1045">
        <v>3.7210203826434913</v>
      </c>
      <c r="CJ1045">
        <v>4.0409810777457835</v>
      </c>
      <c r="CL1045">
        <v>3.1626943005181345</v>
      </c>
      <c r="CN1045">
        <v>4.5069874657830278</v>
      </c>
    </row>
    <row r="1046" spans="81:92" x14ac:dyDescent="0.25">
      <c r="CC1046">
        <v>1.8332352652741002</v>
      </c>
      <c r="CD1046">
        <v>2.3146100401213423</v>
      </c>
      <c r="CE1046">
        <v>2.0852021541676713</v>
      </c>
      <c r="CF1046">
        <v>2.2742175856929956</v>
      </c>
      <c r="CG1046">
        <v>2.5526603615775594</v>
      </c>
      <c r="CH1046">
        <v>3.0381358308563735</v>
      </c>
      <c r="CI1046">
        <v>3.7210203826434913</v>
      </c>
      <c r="CJ1046">
        <v>4.0409810777457835</v>
      </c>
      <c r="CL1046">
        <v>3.1626943005181345</v>
      </c>
      <c r="CN1046">
        <v>4.5069874657830278</v>
      </c>
    </row>
    <row r="1047" spans="81:92" x14ac:dyDescent="0.25">
      <c r="CC1047">
        <v>1.8332352652741002</v>
      </c>
      <c r="CD1047">
        <v>2.3146100401213423</v>
      </c>
      <c r="CE1047">
        <v>2.0852021541676713</v>
      </c>
      <c r="CF1047">
        <v>2.2742175856929956</v>
      </c>
      <c r="CG1047">
        <v>2.5526603615775594</v>
      </c>
      <c r="CH1047">
        <v>3.0381358308563735</v>
      </c>
      <c r="CI1047">
        <v>3.7210203826434913</v>
      </c>
      <c r="CJ1047">
        <v>4.0409810777457835</v>
      </c>
      <c r="CL1047">
        <v>3.1626943005181345</v>
      </c>
      <c r="CN1047">
        <v>4.5069874657830278</v>
      </c>
    </row>
    <row r="1048" spans="81:92" x14ac:dyDescent="0.25">
      <c r="CC1048">
        <v>1.8332352652741002</v>
      </c>
      <c r="CD1048">
        <v>2.3146100401213423</v>
      </c>
      <c r="CE1048">
        <v>2.0852021541676713</v>
      </c>
      <c r="CF1048">
        <v>2.2742175856929956</v>
      </c>
      <c r="CG1048">
        <v>2.5526603615775594</v>
      </c>
      <c r="CH1048">
        <v>3.0381358308563735</v>
      </c>
      <c r="CI1048">
        <v>3.7210203826434913</v>
      </c>
      <c r="CJ1048">
        <v>4.0409810777457835</v>
      </c>
      <c r="CL1048">
        <v>3.1626943005181345</v>
      </c>
      <c r="CN1048">
        <v>4.5069874657830278</v>
      </c>
    </row>
    <row r="1049" spans="81:92" x14ac:dyDescent="0.25">
      <c r="CC1049">
        <v>1.8332352652741002</v>
      </c>
      <c r="CD1049">
        <v>2.3146100401213423</v>
      </c>
      <c r="CE1049">
        <v>2.0852021541676713</v>
      </c>
      <c r="CF1049">
        <v>2.2742175856929956</v>
      </c>
      <c r="CG1049">
        <v>2.5526603615775594</v>
      </c>
      <c r="CH1049">
        <v>3.0381358308563735</v>
      </c>
      <c r="CI1049">
        <v>3.7210203826434913</v>
      </c>
      <c r="CJ1049">
        <v>4.0409810777457835</v>
      </c>
      <c r="CL1049">
        <v>3.1626943005181345</v>
      </c>
      <c r="CN1049">
        <v>4.5069874657830278</v>
      </c>
    </row>
    <row r="1050" spans="81:92" x14ac:dyDescent="0.25">
      <c r="CC1050">
        <v>1.8332352652741002</v>
      </c>
      <c r="CD1050">
        <v>2.3146100401213423</v>
      </c>
      <c r="CE1050">
        <v>2.0852021541676713</v>
      </c>
      <c r="CF1050">
        <v>2.2742175856929956</v>
      </c>
      <c r="CG1050">
        <v>2.5526603615775594</v>
      </c>
      <c r="CH1050">
        <v>3.0381358308563735</v>
      </c>
      <c r="CI1050">
        <v>3.7210203826434913</v>
      </c>
      <c r="CJ1050">
        <v>4.0409810777457835</v>
      </c>
      <c r="CL1050">
        <v>3.1626943005181345</v>
      </c>
      <c r="CN1050">
        <v>4.5069874657830278</v>
      </c>
    </row>
    <row r="1051" spans="81:92" x14ac:dyDescent="0.25">
      <c r="CC1051">
        <v>1.8332352652741002</v>
      </c>
      <c r="CD1051">
        <v>2.3146100401213423</v>
      </c>
      <c r="CE1051">
        <v>2.0852021541676713</v>
      </c>
      <c r="CF1051">
        <v>2.2742175856929956</v>
      </c>
      <c r="CG1051">
        <v>2.5526603615775594</v>
      </c>
      <c r="CH1051">
        <v>3.0381358308563735</v>
      </c>
      <c r="CI1051">
        <v>3.7210203826434913</v>
      </c>
      <c r="CJ1051">
        <v>4.0409810777457835</v>
      </c>
      <c r="CL1051">
        <v>3.1626943005181345</v>
      </c>
      <c r="CN1051">
        <v>4.5069874657830278</v>
      </c>
    </row>
    <row r="1052" spans="81:92" x14ac:dyDescent="0.25">
      <c r="CC1052">
        <v>1.8332352652741002</v>
      </c>
      <c r="CD1052">
        <v>2.3146100401213423</v>
      </c>
      <c r="CE1052">
        <v>2.0852021541676713</v>
      </c>
      <c r="CF1052">
        <v>2.2742175856929956</v>
      </c>
      <c r="CG1052">
        <v>2.5526603615775594</v>
      </c>
      <c r="CH1052">
        <v>3.0381358308563735</v>
      </c>
      <c r="CI1052">
        <v>3.7210203826434913</v>
      </c>
      <c r="CJ1052">
        <v>4.0409810777457835</v>
      </c>
      <c r="CL1052">
        <v>3.1626943005181345</v>
      </c>
      <c r="CN1052">
        <v>4.5069874657830278</v>
      </c>
    </row>
    <row r="1053" spans="81:92" x14ac:dyDescent="0.25">
      <c r="CC1053">
        <v>1.8332352652741002</v>
      </c>
      <c r="CD1053">
        <v>2.3146100401213423</v>
      </c>
      <c r="CE1053">
        <v>2.0852021541676713</v>
      </c>
      <c r="CF1053">
        <v>2.2742175856929956</v>
      </c>
      <c r="CG1053">
        <v>2.5526603615775594</v>
      </c>
      <c r="CH1053">
        <v>3.0381358308563735</v>
      </c>
      <c r="CI1053">
        <v>3.7210203826434913</v>
      </c>
      <c r="CJ1053">
        <v>4.0409810777457835</v>
      </c>
      <c r="CL1053">
        <v>3.1626943005181345</v>
      </c>
      <c r="CN1053">
        <v>4.5069874657830278</v>
      </c>
    </row>
    <row r="1054" spans="81:92" x14ac:dyDescent="0.25">
      <c r="CC1054">
        <v>1.8332352652741002</v>
      </c>
      <c r="CD1054">
        <v>2.3146100401213423</v>
      </c>
      <c r="CE1054">
        <v>2.0852021541676713</v>
      </c>
      <c r="CF1054">
        <v>2.2742175856929956</v>
      </c>
      <c r="CG1054">
        <v>2.5526603615775594</v>
      </c>
      <c r="CH1054">
        <v>3.0381358308563735</v>
      </c>
      <c r="CI1054">
        <v>3.7210203826434913</v>
      </c>
      <c r="CJ1054">
        <v>4.0409810777457835</v>
      </c>
      <c r="CL1054">
        <v>3.1626943005181345</v>
      </c>
      <c r="CN1054">
        <v>4.5069874657830278</v>
      </c>
    </row>
    <row r="1055" spans="81:92" x14ac:dyDescent="0.25">
      <c r="CC1055">
        <v>1.8332352652741002</v>
      </c>
      <c r="CD1055">
        <v>2.3146100401213423</v>
      </c>
      <c r="CE1055">
        <v>2.0852021541676713</v>
      </c>
      <c r="CF1055">
        <v>2.2742175856929956</v>
      </c>
      <c r="CG1055">
        <v>2.5526603615775594</v>
      </c>
      <c r="CH1055">
        <v>3.0381358308563735</v>
      </c>
      <c r="CI1055">
        <v>3.7210203826434913</v>
      </c>
      <c r="CJ1055">
        <v>4.0409810777457835</v>
      </c>
      <c r="CL1055">
        <v>3.1626943005181345</v>
      </c>
      <c r="CN1055">
        <v>4.5069874657830278</v>
      </c>
    </row>
    <row r="1056" spans="81:92" x14ac:dyDescent="0.25">
      <c r="CC1056">
        <v>1.8332352652741002</v>
      </c>
      <c r="CD1056">
        <v>2.3146100401213423</v>
      </c>
      <c r="CE1056">
        <v>2.0852021541676713</v>
      </c>
      <c r="CF1056">
        <v>2.2742175856929956</v>
      </c>
      <c r="CG1056">
        <v>2.5526603615775594</v>
      </c>
      <c r="CH1056">
        <v>3.0381358308563735</v>
      </c>
      <c r="CI1056">
        <v>3.7210203826434913</v>
      </c>
      <c r="CJ1056">
        <v>4.0409810777457835</v>
      </c>
      <c r="CL1056">
        <v>3.1626943005181345</v>
      </c>
      <c r="CN1056">
        <v>4.5069874657830278</v>
      </c>
    </row>
    <row r="1057" spans="81:92" x14ac:dyDescent="0.25">
      <c r="CC1057">
        <v>1.8332352652741002</v>
      </c>
      <c r="CD1057">
        <v>2.3146100401213423</v>
      </c>
      <c r="CE1057">
        <v>2.0852021541676713</v>
      </c>
      <c r="CF1057">
        <v>2.2742175856929956</v>
      </c>
      <c r="CG1057">
        <v>2.5526603615775594</v>
      </c>
      <c r="CH1057">
        <v>3.0381358308563735</v>
      </c>
      <c r="CI1057">
        <v>3.7210203826434913</v>
      </c>
      <c r="CJ1057">
        <v>4.0409810777457835</v>
      </c>
      <c r="CL1057">
        <v>3.1626943005181345</v>
      </c>
      <c r="CN1057">
        <v>4.5069874657830278</v>
      </c>
    </row>
    <row r="1058" spans="81:92" x14ac:dyDescent="0.25">
      <c r="CC1058">
        <v>1.8332352652741002</v>
      </c>
      <c r="CD1058">
        <v>2.3146100401213423</v>
      </c>
      <c r="CE1058">
        <v>2.0852021541676713</v>
      </c>
      <c r="CF1058">
        <v>2.2742175856929956</v>
      </c>
      <c r="CG1058">
        <v>2.5526603615775594</v>
      </c>
      <c r="CH1058">
        <v>3.0381358308563735</v>
      </c>
      <c r="CI1058">
        <v>3.7210203826434913</v>
      </c>
      <c r="CJ1058">
        <v>4.0409810777457835</v>
      </c>
      <c r="CL1058">
        <v>3.1626943005181345</v>
      </c>
      <c r="CN1058">
        <v>4.5069874657830278</v>
      </c>
    </row>
    <row r="1059" spans="81:92" x14ac:dyDescent="0.25">
      <c r="CC1059">
        <v>1.8332352652741002</v>
      </c>
      <c r="CD1059">
        <v>2.3146100401213423</v>
      </c>
      <c r="CE1059">
        <v>2.0852021541676713</v>
      </c>
      <c r="CF1059">
        <v>2.2742175856929956</v>
      </c>
      <c r="CG1059">
        <v>2.5526603615775594</v>
      </c>
      <c r="CH1059">
        <v>3.0381358308563735</v>
      </c>
      <c r="CI1059">
        <v>3.7210203826434913</v>
      </c>
      <c r="CJ1059">
        <v>4.0409810777457835</v>
      </c>
      <c r="CL1059">
        <v>3.1626943005181345</v>
      </c>
      <c r="CN1059">
        <v>4.5069874657830278</v>
      </c>
    </row>
    <row r="1060" spans="81:92" x14ac:dyDescent="0.25">
      <c r="CC1060">
        <v>1.8332352652741002</v>
      </c>
      <c r="CD1060">
        <v>2.3146100401213423</v>
      </c>
      <c r="CE1060">
        <v>2.0852021541676713</v>
      </c>
      <c r="CF1060">
        <v>2.2742175856929956</v>
      </c>
      <c r="CG1060">
        <v>2.5526603615775594</v>
      </c>
      <c r="CH1060">
        <v>3.0381358308563735</v>
      </c>
      <c r="CI1060">
        <v>3.7210203826434913</v>
      </c>
      <c r="CJ1060">
        <v>4.0409810777457835</v>
      </c>
      <c r="CL1060">
        <v>3.1626943005181345</v>
      </c>
      <c r="CN1060">
        <v>4.5069874657830278</v>
      </c>
    </row>
    <row r="1061" spans="81:92" x14ac:dyDescent="0.25">
      <c r="CC1061">
        <v>1.8332352652741002</v>
      </c>
      <c r="CD1061">
        <v>2.3146100401213423</v>
      </c>
      <c r="CE1061">
        <v>2.0852021541676713</v>
      </c>
      <c r="CF1061">
        <v>2.2742175856929956</v>
      </c>
      <c r="CG1061">
        <v>2.5526603615775594</v>
      </c>
      <c r="CH1061">
        <v>3.0381358308563735</v>
      </c>
      <c r="CI1061">
        <v>3.7210203826434913</v>
      </c>
      <c r="CJ1061">
        <v>4.0409810777457835</v>
      </c>
      <c r="CL1061">
        <v>3.1626943005181345</v>
      </c>
      <c r="CN1061">
        <v>4.5069874657830278</v>
      </c>
    </row>
    <row r="1062" spans="81:92" x14ac:dyDescent="0.25">
      <c r="CC1062">
        <v>1.8332352652741002</v>
      </c>
      <c r="CD1062">
        <v>2.3146100401213423</v>
      </c>
      <c r="CE1062">
        <v>2.0852021541676713</v>
      </c>
      <c r="CF1062">
        <v>2.2742175856929956</v>
      </c>
      <c r="CG1062">
        <v>2.5526603615775594</v>
      </c>
      <c r="CH1062">
        <v>3.0381358308563735</v>
      </c>
      <c r="CI1062">
        <v>3.7210203826434913</v>
      </c>
      <c r="CJ1062">
        <v>4.0409810777457835</v>
      </c>
      <c r="CL1062">
        <v>3.1626943005181345</v>
      </c>
      <c r="CN1062">
        <v>4.5069874657830278</v>
      </c>
    </row>
    <row r="1063" spans="81:92" x14ac:dyDescent="0.25">
      <c r="CC1063">
        <v>1.8332352652741002</v>
      </c>
      <c r="CD1063">
        <v>2.3146100401213423</v>
      </c>
      <c r="CE1063">
        <v>2.0852021541676713</v>
      </c>
      <c r="CF1063">
        <v>2.2742175856929956</v>
      </c>
      <c r="CG1063">
        <v>2.5526603615775594</v>
      </c>
      <c r="CH1063">
        <v>3.0381358308563735</v>
      </c>
      <c r="CI1063">
        <v>3.7210203826434913</v>
      </c>
      <c r="CJ1063">
        <v>4.0409810777457835</v>
      </c>
      <c r="CL1063">
        <v>3.1626943005181345</v>
      </c>
      <c r="CN1063">
        <v>4.5069874657830278</v>
      </c>
    </row>
    <row r="1064" spans="81:92" x14ac:dyDescent="0.25">
      <c r="CC1064">
        <v>1.8332352652741002</v>
      </c>
      <c r="CD1064">
        <v>2.3146100401213423</v>
      </c>
      <c r="CE1064">
        <v>2.0852021541676713</v>
      </c>
      <c r="CF1064">
        <v>2.2742175856929956</v>
      </c>
      <c r="CG1064">
        <v>2.5526603615775594</v>
      </c>
      <c r="CH1064">
        <v>3.0381358308563735</v>
      </c>
      <c r="CI1064">
        <v>3.7210203826434913</v>
      </c>
      <c r="CJ1064">
        <v>4.0409810777457835</v>
      </c>
      <c r="CL1064">
        <v>3.1626943005181345</v>
      </c>
      <c r="CN1064">
        <v>4.5069874657830278</v>
      </c>
    </row>
    <row r="1065" spans="81:92" x14ac:dyDescent="0.25">
      <c r="CC1065">
        <v>1.8332352652741002</v>
      </c>
      <c r="CD1065">
        <v>2.3146100401213423</v>
      </c>
      <c r="CE1065">
        <v>2.0852021541676713</v>
      </c>
      <c r="CF1065">
        <v>2.2742175856929956</v>
      </c>
      <c r="CG1065">
        <v>2.5526603615775594</v>
      </c>
      <c r="CH1065">
        <v>3.0381358308563735</v>
      </c>
      <c r="CI1065">
        <v>3.7210203826434913</v>
      </c>
      <c r="CJ1065">
        <v>4.0409810777457835</v>
      </c>
      <c r="CL1065">
        <v>3.1626943005181345</v>
      </c>
      <c r="CN1065">
        <v>4.5069874657830278</v>
      </c>
    </row>
    <row r="1066" spans="81:92" x14ac:dyDescent="0.25">
      <c r="CC1066">
        <v>1.8332352652741002</v>
      </c>
      <c r="CD1066">
        <v>2.3146100401213423</v>
      </c>
      <c r="CE1066">
        <v>2.0852021541676713</v>
      </c>
      <c r="CF1066">
        <v>2.2742175856929956</v>
      </c>
      <c r="CG1066">
        <v>2.5526603615775594</v>
      </c>
      <c r="CH1066">
        <v>3.0381358308563735</v>
      </c>
      <c r="CI1066">
        <v>3.7210203826434913</v>
      </c>
      <c r="CJ1066">
        <v>4.0409810777457835</v>
      </c>
      <c r="CL1066">
        <v>3.1626943005181345</v>
      </c>
      <c r="CN1066">
        <v>4.5069874657830278</v>
      </c>
    </row>
    <row r="1067" spans="81:92" x14ac:dyDescent="0.25">
      <c r="CC1067">
        <v>1.8332352652741002</v>
      </c>
      <c r="CD1067">
        <v>2.3146100401213423</v>
      </c>
      <c r="CE1067">
        <v>2.0852021541676713</v>
      </c>
      <c r="CF1067">
        <v>2.2742175856929956</v>
      </c>
      <c r="CG1067">
        <v>2.5526603615775594</v>
      </c>
      <c r="CH1067">
        <v>3.0381358308563735</v>
      </c>
      <c r="CI1067">
        <v>3.7210203826434913</v>
      </c>
      <c r="CJ1067">
        <v>4.0409810777457835</v>
      </c>
      <c r="CL1067">
        <v>3.1626943005181345</v>
      </c>
      <c r="CN1067">
        <v>4.5069874657830278</v>
      </c>
    </row>
    <row r="1068" spans="81:92" x14ac:dyDescent="0.25">
      <c r="CC1068">
        <v>1.8332352652741002</v>
      </c>
      <c r="CD1068">
        <v>2.3146100401213423</v>
      </c>
      <c r="CE1068">
        <v>2.0852021541676713</v>
      </c>
      <c r="CF1068">
        <v>2.2742175856929956</v>
      </c>
      <c r="CG1068">
        <v>2.5526603615775594</v>
      </c>
      <c r="CH1068">
        <v>3.0381358308563735</v>
      </c>
      <c r="CI1068">
        <v>3.7210203826434913</v>
      </c>
      <c r="CJ1068">
        <v>4.0409810777457835</v>
      </c>
      <c r="CL1068">
        <v>3.1626943005181345</v>
      </c>
      <c r="CN1068">
        <v>4.5069874657830278</v>
      </c>
    </row>
    <row r="1069" spans="81:92" x14ac:dyDescent="0.25">
      <c r="CC1069">
        <v>1.8332352652741002</v>
      </c>
      <c r="CD1069">
        <v>2.3146100401213423</v>
      </c>
      <c r="CE1069">
        <v>2.0852021541676713</v>
      </c>
      <c r="CF1069">
        <v>2.2742175856929956</v>
      </c>
      <c r="CG1069">
        <v>2.5526603615775594</v>
      </c>
      <c r="CH1069">
        <v>3.0381358308563735</v>
      </c>
      <c r="CI1069">
        <v>3.7210203826434913</v>
      </c>
      <c r="CJ1069">
        <v>4.0409810777457835</v>
      </c>
      <c r="CL1069">
        <v>3.1626943005181345</v>
      </c>
      <c r="CN1069">
        <v>4.5069874657830278</v>
      </c>
    </row>
    <row r="1070" spans="81:92" x14ac:dyDescent="0.25">
      <c r="CC1070">
        <v>1.8332352652741002</v>
      </c>
      <c r="CD1070">
        <v>2.3146100401213423</v>
      </c>
      <c r="CE1070">
        <v>2.0852021541676713</v>
      </c>
      <c r="CF1070">
        <v>2.2742175856929956</v>
      </c>
      <c r="CG1070">
        <v>2.5526603615775594</v>
      </c>
      <c r="CH1070">
        <v>3.0381358308563735</v>
      </c>
      <c r="CI1070">
        <v>3.7210203826434913</v>
      </c>
      <c r="CJ1070">
        <v>4.0409810777457835</v>
      </c>
      <c r="CL1070">
        <v>3.1626943005181345</v>
      </c>
      <c r="CN1070">
        <v>4.5069874657830278</v>
      </c>
    </row>
    <row r="1071" spans="81:92" x14ac:dyDescent="0.25">
      <c r="CC1071">
        <v>1.8332352652741002</v>
      </c>
      <c r="CD1071">
        <v>2.3146100401213423</v>
      </c>
      <c r="CE1071">
        <v>2.0852021541676713</v>
      </c>
      <c r="CF1071">
        <v>2.2742175856929956</v>
      </c>
      <c r="CG1071">
        <v>2.5526603615775594</v>
      </c>
      <c r="CH1071">
        <v>3.0381358308563735</v>
      </c>
      <c r="CI1071">
        <v>3.7210203826434913</v>
      </c>
      <c r="CJ1071">
        <v>4.0409810777457835</v>
      </c>
      <c r="CL1071">
        <v>3.1626943005181345</v>
      </c>
      <c r="CN1071">
        <v>4.5069874657830278</v>
      </c>
    </row>
    <row r="1072" spans="81:92" x14ac:dyDescent="0.25">
      <c r="CC1072">
        <v>1.8332352652741002</v>
      </c>
      <c r="CD1072">
        <v>2.3146100401213423</v>
      </c>
      <c r="CE1072">
        <v>2.0852021541676713</v>
      </c>
      <c r="CF1072">
        <v>2.2742175856929956</v>
      </c>
      <c r="CG1072">
        <v>2.5526603615775594</v>
      </c>
      <c r="CH1072">
        <v>3.0381358308563735</v>
      </c>
      <c r="CI1072">
        <v>3.7210203826434913</v>
      </c>
      <c r="CJ1072">
        <v>4.0409810777457835</v>
      </c>
      <c r="CL1072">
        <v>3.1626943005181345</v>
      </c>
      <c r="CN1072">
        <v>4.5069874657830278</v>
      </c>
    </row>
    <row r="1073" spans="81:92" x14ac:dyDescent="0.25">
      <c r="CC1073">
        <v>1.8332352652741002</v>
      </c>
      <c r="CD1073">
        <v>2.3146100401213423</v>
      </c>
      <c r="CE1073">
        <v>2.0852021541676713</v>
      </c>
      <c r="CF1073">
        <v>2.2742175856929956</v>
      </c>
      <c r="CG1073">
        <v>2.5526603615775594</v>
      </c>
      <c r="CH1073">
        <v>3.0381358308563735</v>
      </c>
      <c r="CI1073">
        <v>3.7210203826434913</v>
      </c>
      <c r="CJ1073">
        <v>4.0409810777457835</v>
      </c>
      <c r="CL1073">
        <v>3.1626943005181345</v>
      </c>
      <c r="CN1073">
        <v>4.5069874657830278</v>
      </c>
    </row>
    <row r="1074" spans="81:92" x14ac:dyDescent="0.25">
      <c r="CC1074">
        <v>1.8332352652741002</v>
      </c>
      <c r="CD1074">
        <v>2.3146100401213423</v>
      </c>
      <c r="CE1074">
        <v>2.0852021541676713</v>
      </c>
      <c r="CF1074">
        <v>2.2742175856929956</v>
      </c>
      <c r="CG1074">
        <v>2.5526603615775594</v>
      </c>
      <c r="CH1074">
        <v>3.0381358308563735</v>
      </c>
      <c r="CI1074">
        <v>3.7210203826434913</v>
      </c>
      <c r="CJ1074">
        <v>4.0409810777457835</v>
      </c>
      <c r="CL1074">
        <v>3.1626943005181345</v>
      </c>
      <c r="CN1074">
        <v>4.5069874657830278</v>
      </c>
    </row>
    <row r="1075" spans="81:92" x14ac:dyDescent="0.25">
      <c r="CC1075">
        <v>1.8332352652741002</v>
      </c>
      <c r="CD1075">
        <v>2.3146100401213423</v>
      </c>
      <c r="CE1075">
        <v>2.0852021541676713</v>
      </c>
      <c r="CF1075">
        <v>2.2742175856929956</v>
      </c>
      <c r="CG1075">
        <v>2.5526603615775594</v>
      </c>
      <c r="CH1075">
        <v>3.0381358308563735</v>
      </c>
      <c r="CI1075">
        <v>3.7210203826434913</v>
      </c>
      <c r="CJ1075">
        <v>4.0409810777457835</v>
      </c>
      <c r="CL1075">
        <v>3.1626943005181345</v>
      </c>
      <c r="CN1075">
        <v>4.5069874657830278</v>
      </c>
    </row>
    <row r="1076" spans="81:92" x14ac:dyDescent="0.25">
      <c r="CC1076">
        <v>1.8332352652741002</v>
      </c>
      <c r="CD1076">
        <v>2.3146100401213423</v>
      </c>
      <c r="CE1076">
        <v>2.0852021541676713</v>
      </c>
      <c r="CF1076">
        <v>2.2742175856929956</v>
      </c>
      <c r="CG1076">
        <v>2.5526603615775594</v>
      </c>
      <c r="CH1076">
        <v>3.0381358308563735</v>
      </c>
      <c r="CI1076">
        <v>3.7210203826434913</v>
      </c>
      <c r="CJ1076">
        <v>4.0409810777457835</v>
      </c>
      <c r="CL1076">
        <v>3.1626943005181345</v>
      </c>
      <c r="CN1076">
        <v>4.5069874657830278</v>
      </c>
    </row>
    <row r="1077" spans="81:92" x14ac:dyDescent="0.25">
      <c r="CC1077">
        <v>1.8332352652741002</v>
      </c>
      <c r="CD1077">
        <v>2.3146100401213423</v>
      </c>
      <c r="CE1077">
        <v>2.0852021541676713</v>
      </c>
      <c r="CF1077">
        <v>2.2742175856929956</v>
      </c>
      <c r="CG1077">
        <v>2.5526603615775594</v>
      </c>
      <c r="CH1077">
        <v>3.0381358308563735</v>
      </c>
      <c r="CI1077">
        <v>3.7210203826434913</v>
      </c>
      <c r="CJ1077">
        <v>4.0409810777457835</v>
      </c>
      <c r="CL1077">
        <v>3.1626943005181345</v>
      </c>
      <c r="CN1077">
        <v>4.5069874657830278</v>
      </c>
    </row>
    <row r="1078" spans="81:92" x14ac:dyDescent="0.25">
      <c r="CC1078">
        <v>1.8332352652741002</v>
      </c>
      <c r="CD1078">
        <v>2.3146100401213423</v>
      </c>
      <c r="CE1078">
        <v>2.0852021541676713</v>
      </c>
      <c r="CF1078">
        <v>2.2742175856929956</v>
      </c>
      <c r="CG1078">
        <v>2.5526603615775594</v>
      </c>
      <c r="CH1078">
        <v>3.0381358308563735</v>
      </c>
      <c r="CI1078">
        <v>3.7210203826434913</v>
      </c>
      <c r="CJ1078">
        <v>4.0409810777457835</v>
      </c>
      <c r="CL1078">
        <v>3.1626943005181345</v>
      </c>
      <c r="CN1078">
        <v>4.5069874657830278</v>
      </c>
    </row>
    <row r="1079" spans="81:92" x14ac:dyDescent="0.25">
      <c r="CC1079">
        <v>1.8332352652741002</v>
      </c>
      <c r="CD1079">
        <v>2.3146100401213423</v>
      </c>
      <c r="CE1079">
        <v>2.0852021541676713</v>
      </c>
      <c r="CF1079">
        <v>2.2742175856929956</v>
      </c>
      <c r="CG1079">
        <v>2.5526603615775594</v>
      </c>
      <c r="CH1079">
        <v>3.0381358308563735</v>
      </c>
      <c r="CI1079">
        <v>3.7210203826434913</v>
      </c>
      <c r="CJ1079">
        <v>4.0409810777457835</v>
      </c>
      <c r="CL1079">
        <v>3.1626943005181345</v>
      </c>
      <c r="CN1079">
        <v>4.5069874657830278</v>
      </c>
    </row>
    <row r="1080" spans="81:92" x14ac:dyDescent="0.25">
      <c r="CC1080">
        <v>1.8332352652741002</v>
      </c>
      <c r="CD1080">
        <v>2.3146100401213423</v>
      </c>
      <c r="CE1080">
        <v>2.0852021541676713</v>
      </c>
      <c r="CF1080">
        <v>2.2742175856929956</v>
      </c>
      <c r="CG1080">
        <v>2.5526603615775594</v>
      </c>
      <c r="CH1080">
        <v>3.0381358308563735</v>
      </c>
      <c r="CI1080">
        <v>3.7210203826434913</v>
      </c>
      <c r="CJ1080">
        <v>4.0409810777457835</v>
      </c>
      <c r="CL1080">
        <v>3.1626943005181345</v>
      </c>
      <c r="CN1080">
        <v>4.5069874657830278</v>
      </c>
    </row>
    <row r="1081" spans="81:92" x14ac:dyDescent="0.25">
      <c r="CC1081">
        <v>1.8332352652741002</v>
      </c>
      <c r="CD1081">
        <v>2.3146100401213423</v>
      </c>
      <c r="CE1081">
        <v>2.0852021541676713</v>
      </c>
      <c r="CF1081">
        <v>2.2742175856929956</v>
      </c>
      <c r="CG1081">
        <v>2.5526603615775594</v>
      </c>
      <c r="CH1081">
        <v>3.0381358308563735</v>
      </c>
      <c r="CI1081">
        <v>3.7210203826434913</v>
      </c>
      <c r="CJ1081">
        <v>4.0409810777457835</v>
      </c>
      <c r="CL1081">
        <v>3.1626943005181345</v>
      </c>
      <c r="CN1081">
        <v>4.5069874657830278</v>
      </c>
    </row>
    <row r="1082" spans="81:92" x14ac:dyDescent="0.25">
      <c r="CC1082">
        <v>1.8332352652741002</v>
      </c>
      <c r="CD1082">
        <v>2.3146100401213423</v>
      </c>
      <c r="CE1082">
        <v>2.0852021541676713</v>
      </c>
      <c r="CF1082">
        <v>2.2742175856929956</v>
      </c>
      <c r="CG1082">
        <v>2.5526603615775594</v>
      </c>
      <c r="CH1082">
        <v>3.0381358308563735</v>
      </c>
      <c r="CI1082">
        <v>3.7210203826434913</v>
      </c>
      <c r="CJ1082">
        <v>4.0409810777457835</v>
      </c>
      <c r="CL1082">
        <v>3.1626943005181345</v>
      </c>
      <c r="CN1082">
        <v>4.5069874657830278</v>
      </c>
    </row>
    <row r="1083" spans="81:92" x14ac:dyDescent="0.25">
      <c r="CC1083">
        <v>1.8332352652741002</v>
      </c>
      <c r="CD1083">
        <v>2.3146100401213423</v>
      </c>
      <c r="CE1083">
        <v>2.0852021541676713</v>
      </c>
      <c r="CF1083">
        <v>2.2742175856929956</v>
      </c>
      <c r="CG1083">
        <v>2.5526603615775594</v>
      </c>
      <c r="CH1083">
        <v>3.0381358308563735</v>
      </c>
      <c r="CI1083">
        <v>3.7210203826434913</v>
      </c>
      <c r="CJ1083">
        <v>4.0409810777457835</v>
      </c>
      <c r="CL1083">
        <v>3.1626943005181345</v>
      </c>
      <c r="CN1083">
        <v>4.5069874657830278</v>
      </c>
    </row>
    <row r="1084" spans="81:92" x14ac:dyDescent="0.25">
      <c r="CC1084">
        <v>1.8332352652741002</v>
      </c>
      <c r="CD1084">
        <v>2.3146100401213423</v>
      </c>
      <c r="CE1084">
        <v>2.0852021541676713</v>
      </c>
      <c r="CF1084">
        <v>2.2742175856929956</v>
      </c>
      <c r="CG1084">
        <v>2.5526603615775594</v>
      </c>
      <c r="CH1084">
        <v>3.0381358308563735</v>
      </c>
      <c r="CI1084">
        <v>3.7210203826434913</v>
      </c>
      <c r="CJ1084">
        <v>4.0409810777457835</v>
      </c>
      <c r="CL1084">
        <v>3.1626943005181345</v>
      </c>
      <c r="CN1084">
        <v>4.5069874657830278</v>
      </c>
    </row>
    <row r="1085" spans="81:92" x14ac:dyDescent="0.25">
      <c r="CC1085">
        <v>1.8332352652741002</v>
      </c>
      <c r="CD1085">
        <v>2.3146100401213423</v>
      </c>
      <c r="CE1085">
        <v>2.0852021541676713</v>
      </c>
      <c r="CF1085">
        <v>2.2742175856929956</v>
      </c>
      <c r="CG1085">
        <v>2.5526603615775594</v>
      </c>
      <c r="CH1085">
        <v>3.0381358308563735</v>
      </c>
      <c r="CI1085">
        <v>3.7210203826434913</v>
      </c>
      <c r="CJ1085">
        <v>4.0409810777457835</v>
      </c>
      <c r="CL1085">
        <v>3.1626943005181345</v>
      </c>
      <c r="CN1085">
        <v>4.5069874657830278</v>
      </c>
    </row>
    <row r="1086" spans="81:92" x14ac:dyDescent="0.25">
      <c r="CC1086">
        <v>1.8332352652741002</v>
      </c>
      <c r="CD1086">
        <v>2.3146100401213423</v>
      </c>
      <c r="CE1086">
        <v>2.0852021541676713</v>
      </c>
      <c r="CF1086">
        <v>2.2742175856929956</v>
      </c>
      <c r="CG1086">
        <v>2.5526603615775594</v>
      </c>
      <c r="CH1086">
        <v>3.0381358308563735</v>
      </c>
      <c r="CI1086">
        <v>3.7210203826434913</v>
      </c>
      <c r="CJ1086">
        <v>4.0409810777457835</v>
      </c>
      <c r="CL1086">
        <v>3.1626943005181345</v>
      </c>
      <c r="CN1086">
        <v>4.5069874657830278</v>
      </c>
    </row>
    <row r="1087" spans="81:92" x14ac:dyDescent="0.25">
      <c r="CC1087">
        <v>1.8332352652741002</v>
      </c>
      <c r="CD1087">
        <v>2.3146100401213423</v>
      </c>
      <c r="CE1087">
        <v>2.0852021541676713</v>
      </c>
      <c r="CF1087">
        <v>2.2742175856929956</v>
      </c>
      <c r="CG1087">
        <v>2.5526603615775594</v>
      </c>
      <c r="CH1087">
        <v>3.0381358308563735</v>
      </c>
      <c r="CI1087">
        <v>3.7210203826434913</v>
      </c>
      <c r="CJ1087">
        <v>4.0409810777457835</v>
      </c>
      <c r="CL1087">
        <v>3.1626943005181345</v>
      </c>
      <c r="CN1087">
        <v>4.5069874657830278</v>
      </c>
    </row>
    <row r="1088" spans="81:92" x14ac:dyDescent="0.25">
      <c r="CC1088">
        <v>1.8332352652741002</v>
      </c>
      <c r="CD1088">
        <v>2.3146100401213423</v>
      </c>
      <c r="CE1088">
        <v>2.0852021541676713</v>
      </c>
      <c r="CF1088">
        <v>2.2742175856929956</v>
      </c>
      <c r="CG1088">
        <v>2.5526603615775594</v>
      </c>
      <c r="CH1088">
        <v>3.0381358308563735</v>
      </c>
      <c r="CI1088">
        <v>3.7210203826434913</v>
      </c>
      <c r="CJ1088">
        <v>4.0409810777457835</v>
      </c>
      <c r="CL1088">
        <v>3.1626943005181345</v>
      </c>
      <c r="CN1088">
        <v>4.5069874657830278</v>
      </c>
    </row>
    <row r="1089" spans="81:92" x14ac:dyDescent="0.25">
      <c r="CC1089">
        <v>1.8332352652741002</v>
      </c>
      <c r="CD1089">
        <v>2.3146100401213423</v>
      </c>
      <c r="CE1089">
        <v>2.0852021541676713</v>
      </c>
      <c r="CF1089">
        <v>2.2742175856929956</v>
      </c>
      <c r="CG1089">
        <v>2.5526603615775594</v>
      </c>
      <c r="CH1089">
        <v>3.0381358308563735</v>
      </c>
      <c r="CI1089">
        <v>3.7210203826434913</v>
      </c>
      <c r="CJ1089">
        <v>4.0409810777457835</v>
      </c>
      <c r="CL1089">
        <v>3.1626943005181345</v>
      </c>
      <c r="CN1089">
        <v>4.5069874657830278</v>
      </c>
    </row>
    <row r="1090" spans="81:92" x14ac:dyDescent="0.25">
      <c r="CC1090">
        <v>1.8332352652741002</v>
      </c>
      <c r="CD1090">
        <v>2.3146100401213423</v>
      </c>
      <c r="CE1090">
        <v>2.0852021541676713</v>
      </c>
      <c r="CF1090">
        <v>2.2742175856929956</v>
      </c>
      <c r="CG1090">
        <v>2.5526603615775594</v>
      </c>
      <c r="CH1090">
        <v>3.0381358308563735</v>
      </c>
      <c r="CI1090">
        <v>3.7210203826434913</v>
      </c>
      <c r="CJ1090">
        <v>4.0409810777457835</v>
      </c>
      <c r="CL1090">
        <v>3.1626943005181345</v>
      </c>
      <c r="CN1090">
        <v>4.5069874657830278</v>
      </c>
    </row>
    <row r="1091" spans="81:92" x14ac:dyDescent="0.25">
      <c r="CC1091">
        <v>1.8332352652741002</v>
      </c>
      <c r="CD1091">
        <v>2.3146100401213423</v>
      </c>
      <c r="CE1091">
        <v>2.0852021541676713</v>
      </c>
      <c r="CF1091">
        <v>2.2742175856929956</v>
      </c>
      <c r="CG1091">
        <v>2.5526603615775594</v>
      </c>
      <c r="CH1091">
        <v>3.0381358308563735</v>
      </c>
      <c r="CI1091">
        <v>3.7210203826434913</v>
      </c>
      <c r="CJ1091">
        <v>4.0409810777457835</v>
      </c>
      <c r="CL1091">
        <v>3.1626943005181345</v>
      </c>
      <c r="CN1091">
        <v>4.5069874657830278</v>
      </c>
    </row>
    <row r="1092" spans="81:92" x14ac:dyDescent="0.25">
      <c r="CC1092">
        <v>1.8332352652741002</v>
      </c>
      <c r="CD1092">
        <v>2.3146100401213423</v>
      </c>
      <c r="CE1092">
        <v>2.0852021541676713</v>
      </c>
      <c r="CF1092">
        <v>2.2742175856929956</v>
      </c>
      <c r="CG1092">
        <v>2.5526603615775594</v>
      </c>
      <c r="CH1092">
        <v>3.0381358308563735</v>
      </c>
      <c r="CI1092">
        <v>3.7210203826434913</v>
      </c>
      <c r="CJ1092">
        <v>4.0409810777457835</v>
      </c>
      <c r="CL1092">
        <v>3.1626943005181345</v>
      </c>
      <c r="CN1092">
        <v>4.5069874657830278</v>
      </c>
    </row>
    <row r="1093" spans="81:92" x14ac:dyDescent="0.25">
      <c r="CC1093">
        <v>1.8332352652741002</v>
      </c>
      <c r="CD1093">
        <v>2.3146100401213423</v>
      </c>
      <c r="CE1093">
        <v>2.0852021541676713</v>
      </c>
      <c r="CF1093">
        <v>2.2742175856929956</v>
      </c>
      <c r="CG1093">
        <v>2.5526603615775594</v>
      </c>
      <c r="CH1093">
        <v>3.0381358308563735</v>
      </c>
      <c r="CI1093">
        <v>3.7210203826434913</v>
      </c>
      <c r="CJ1093">
        <v>4.0409810777457835</v>
      </c>
      <c r="CL1093">
        <v>3.1626943005181345</v>
      </c>
      <c r="CN1093">
        <v>4.5069874657830278</v>
      </c>
    </row>
    <row r="1094" spans="81:92" x14ac:dyDescent="0.25">
      <c r="CC1094">
        <v>1.8332352652741002</v>
      </c>
      <c r="CD1094">
        <v>2.3146100401213423</v>
      </c>
      <c r="CE1094">
        <v>2.0852021541676713</v>
      </c>
      <c r="CF1094">
        <v>2.2742175856929956</v>
      </c>
      <c r="CG1094">
        <v>2.5526603615775594</v>
      </c>
      <c r="CH1094">
        <v>3.0381358308563735</v>
      </c>
      <c r="CI1094">
        <v>3.7210203826434913</v>
      </c>
      <c r="CJ1094">
        <v>4.0409810777457835</v>
      </c>
      <c r="CL1094">
        <v>3.1626943005181345</v>
      </c>
      <c r="CN1094">
        <v>4.5069874657830278</v>
      </c>
    </row>
    <row r="1095" spans="81:92" x14ac:dyDescent="0.25">
      <c r="CC1095">
        <v>1.8332352652741002</v>
      </c>
      <c r="CD1095">
        <v>2.3146100401213423</v>
      </c>
      <c r="CE1095">
        <v>2.0852021541676713</v>
      </c>
      <c r="CF1095">
        <v>2.2742175856929956</v>
      </c>
      <c r="CG1095">
        <v>2.5526603615775594</v>
      </c>
      <c r="CH1095">
        <v>3.0381358308563735</v>
      </c>
      <c r="CI1095">
        <v>3.7210203826434913</v>
      </c>
      <c r="CJ1095">
        <v>4.0409810777457835</v>
      </c>
      <c r="CL1095">
        <v>3.1626943005181345</v>
      </c>
      <c r="CN1095">
        <v>4.5069874657830278</v>
      </c>
    </row>
    <row r="1096" spans="81:92" x14ac:dyDescent="0.25">
      <c r="CC1096">
        <v>1.8332352652741002</v>
      </c>
      <c r="CD1096">
        <v>2.3146100401213423</v>
      </c>
      <c r="CE1096">
        <v>2.0852021541676713</v>
      </c>
      <c r="CF1096">
        <v>2.2742175856929956</v>
      </c>
      <c r="CG1096">
        <v>2.5526603615775594</v>
      </c>
      <c r="CH1096">
        <v>3.0381358308563735</v>
      </c>
      <c r="CI1096">
        <v>3.7210203826434913</v>
      </c>
      <c r="CJ1096">
        <v>4.0409810777457835</v>
      </c>
      <c r="CL1096">
        <v>3.1626943005181345</v>
      </c>
      <c r="CN1096">
        <v>4.5069874657830278</v>
      </c>
    </row>
    <row r="1097" spans="81:92" x14ac:dyDescent="0.25">
      <c r="CC1097">
        <v>1.8332352652741002</v>
      </c>
      <c r="CD1097">
        <v>2.3146100401213423</v>
      </c>
      <c r="CE1097">
        <v>2.0852021541676713</v>
      </c>
      <c r="CF1097">
        <v>2.2742175856929956</v>
      </c>
      <c r="CG1097">
        <v>2.5526603615775594</v>
      </c>
      <c r="CH1097">
        <v>3.0381358308563735</v>
      </c>
      <c r="CI1097">
        <v>3.7210203826434913</v>
      </c>
      <c r="CJ1097">
        <v>4.0409810777457835</v>
      </c>
      <c r="CL1097">
        <v>3.1626943005181345</v>
      </c>
      <c r="CN1097">
        <v>4.5069874657830278</v>
      </c>
    </row>
    <row r="1098" spans="81:92" x14ac:dyDescent="0.25">
      <c r="CC1098">
        <v>1.8332352652741002</v>
      </c>
      <c r="CD1098">
        <v>2.3146100401213423</v>
      </c>
      <c r="CE1098">
        <v>2.0852021541676713</v>
      </c>
      <c r="CF1098">
        <v>2.2742175856929956</v>
      </c>
      <c r="CG1098">
        <v>2.5526603615775594</v>
      </c>
      <c r="CH1098">
        <v>3.0381358308563735</v>
      </c>
      <c r="CI1098">
        <v>3.7210203826434913</v>
      </c>
      <c r="CJ1098">
        <v>4.0409810777457835</v>
      </c>
      <c r="CL1098">
        <v>3.1626943005181345</v>
      </c>
      <c r="CN1098">
        <v>4.5069874657830278</v>
      </c>
    </row>
    <row r="1099" spans="81:92" x14ac:dyDescent="0.25">
      <c r="CC1099">
        <v>1.8332352652741002</v>
      </c>
      <c r="CD1099">
        <v>2.3146100401213423</v>
      </c>
      <c r="CE1099">
        <v>2.0852021541676713</v>
      </c>
      <c r="CF1099">
        <v>2.2742175856929956</v>
      </c>
      <c r="CG1099">
        <v>2.5526603615775594</v>
      </c>
      <c r="CH1099">
        <v>3.0381358308563735</v>
      </c>
      <c r="CI1099">
        <v>3.7210203826434913</v>
      </c>
      <c r="CJ1099">
        <v>4.0409810777457835</v>
      </c>
      <c r="CL1099">
        <v>3.1626943005181345</v>
      </c>
      <c r="CN1099">
        <v>4.5069874657830278</v>
      </c>
    </row>
    <row r="1100" spans="81:92" x14ac:dyDescent="0.25">
      <c r="CC1100">
        <v>1.8332352652741002</v>
      </c>
      <c r="CD1100">
        <v>2.3146100401213423</v>
      </c>
      <c r="CE1100">
        <v>2.0852021541676713</v>
      </c>
      <c r="CF1100">
        <v>2.2742175856929956</v>
      </c>
      <c r="CG1100">
        <v>2.5526603615775594</v>
      </c>
      <c r="CH1100">
        <v>3.0381358308563735</v>
      </c>
      <c r="CI1100">
        <v>3.7210203826434913</v>
      </c>
      <c r="CJ1100">
        <v>4.0409810777457835</v>
      </c>
      <c r="CL1100">
        <v>3.1626943005181345</v>
      </c>
      <c r="CN1100">
        <v>4.5069874657830278</v>
      </c>
    </row>
    <row r="1101" spans="81:92" x14ac:dyDescent="0.25">
      <c r="CC1101">
        <v>1.8332352652741002</v>
      </c>
      <c r="CD1101">
        <v>2.3146100401213423</v>
      </c>
      <c r="CE1101">
        <v>2.0852021541676713</v>
      </c>
      <c r="CF1101">
        <v>2.2742175856929956</v>
      </c>
      <c r="CG1101">
        <v>2.5526603615775594</v>
      </c>
      <c r="CH1101">
        <v>3.0381358308563735</v>
      </c>
      <c r="CI1101">
        <v>3.7210203826434913</v>
      </c>
      <c r="CJ1101">
        <v>4.0409810777457835</v>
      </c>
      <c r="CL1101">
        <v>3.1626943005181345</v>
      </c>
      <c r="CN1101">
        <v>4.5069874657830278</v>
      </c>
    </row>
    <row r="1102" spans="81:92" x14ac:dyDescent="0.25">
      <c r="CC1102">
        <v>1.8332352652741002</v>
      </c>
      <c r="CD1102">
        <v>2.3146100401213423</v>
      </c>
      <c r="CE1102">
        <v>2.0852021541676713</v>
      </c>
      <c r="CF1102">
        <v>2.2742175856929956</v>
      </c>
      <c r="CG1102">
        <v>2.5526603615775594</v>
      </c>
      <c r="CH1102">
        <v>3.0381358308563735</v>
      </c>
      <c r="CI1102">
        <v>3.7210203826434913</v>
      </c>
      <c r="CJ1102">
        <v>4.0409810777457835</v>
      </c>
      <c r="CL1102">
        <v>3.1626943005181345</v>
      </c>
      <c r="CN1102">
        <v>4.5069874657830278</v>
      </c>
    </row>
    <row r="1103" spans="81:92" x14ac:dyDescent="0.25">
      <c r="CC1103">
        <v>1.8332352652741002</v>
      </c>
      <c r="CD1103">
        <v>2.3146100401213423</v>
      </c>
      <c r="CE1103">
        <v>2.0852021541676713</v>
      </c>
      <c r="CF1103">
        <v>2.2742175856929956</v>
      </c>
      <c r="CG1103">
        <v>2.5526603615775594</v>
      </c>
      <c r="CH1103">
        <v>3.0381358308563735</v>
      </c>
      <c r="CI1103">
        <v>3.7210203826434913</v>
      </c>
      <c r="CJ1103">
        <v>4.0409810777457835</v>
      </c>
      <c r="CL1103">
        <v>3.1626943005181345</v>
      </c>
      <c r="CN1103">
        <v>4.5069874657830278</v>
      </c>
    </row>
    <row r="1104" spans="81:92" x14ac:dyDescent="0.25">
      <c r="CC1104">
        <v>1.8332352652741002</v>
      </c>
      <c r="CD1104">
        <v>2.3146100401213423</v>
      </c>
      <c r="CE1104">
        <v>2.0852021541676713</v>
      </c>
      <c r="CF1104">
        <v>2.2742175856929956</v>
      </c>
      <c r="CG1104">
        <v>2.5526603615775594</v>
      </c>
      <c r="CH1104">
        <v>3.0381358308563735</v>
      </c>
      <c r="CI1104">
        <v>3.7210203826434913</v>
      </c>
      <c r="CJ1104">
        <v>4.0409810777457835</v>
      </c>
      <c r="CL1104">
        <v>3.1626943005181345</v>
      </c>
      <c r="CN1104">
        <v>4.5069874657830278</v>
      </c>
    </row>
    <row r="1105" spans="81:92" x14ac:dyDescent="0.25">
      <c r="CC1105">
        <v>1.8332352652741002</v>
      </c>
      <c r="CD1105">
        <v>2.3146100401213423</v>
      </c>
      <c r="CE1105">
        <v>2.0852021541676713</v>
      </c>
      <c r="CF1105">
        <v>2.2742175856929956</v>
      </c>
      <c r="CG1105">
        <v>2.5526603615775594</v>
      </c>
      <c r="CH1105">
        <v>3.0381358308563735</v>
      </c>
      <c r="CI1105">
        <v>3.7210203826434913</v>
      </c>
      <c r="CJ1105">
        <v>4.0409810777457835</v>
      </c>
      <c r="CL1105">
        <v>3.1626943005181345</v>
      </c>
      <c r="CN1105">
        <v>4.5069874657830278</v>
      </c>
    </row>
    <row r="1106" spans="81:92" x14ac:dyDescent="0.25">
      <c r="CC1106">
        <v>1.8332352652741002</v>
      </c>
      <c r="CD1106">
        <v>2.3146100401213423</v>
      </c>
      <c r="CE1106">
        <v>2.0852021541676713</v>
      </c>
      <c r="CF1106">
        <v>2.2742175856929956</v>
      </c>
      <c r="CG1106">
        <v>2.5526603615775594</v>
      </c>
      <c r="CH1106">
        <v>3.0381358308563735</v>
      </c>
      <c r="CI1106">
        <v>3.7210203826434913</v>
      </c>
      <c r="CJ1106">
        <v>4.0409810777457835</v>
      </c>
      <c r="CL1106">
        <v>3.1626943005181345</v>
      </c>
      <c r="CN1106">
        <v>4.5069874657830278</v>
      </c>
    </row>
    <row r="1107" spans="81:92" x14ac:dyDescent="0.25">
      <c r="CC1107">
        <v>1.8332352652741002</v>
      </c>
      <c r="CD1107">
        <v>2.3146100401213423</v>
      </c>
      <c r="CE1107">
        <v>2.0852021541676713</v>
      </c>
      <c r="CF1107">
        <v>2.2742175856929956</v>
      </c>
      <c r="CG1107">
        <v>2.5526603615775594</v>
      </c>
      <c r="CH1107">
        <v>3.0381358308563735</v>
      </c>
      <c r="CI1107">
        <v>3.7210203826434913</v>
      </c>
      <c r="CJ1107">
        <v>4.0409810777457835</v>
      </c>
      <c r="CL1107">
        <v>3.1626943005181345</v>
      </c>
      <c r="CN1107">
        <v>4.5069874657830278</v>
      </c>
    </row>
    <row r="1108" spans="81:92" x14ac:dyDescent="0.25">
      <c r="CC1108">
        <v>1.8332352652741002</v>
      </c>
      <c r="CD1108">
        <v>2.3146100401213423</v>
      </c>
      <c r="CE1108">
        <v>2.0852021541676713</v>
      </c>
      <c r="CF1108">
        <v>2.2742175856929956</v>
      </c>
      <c r="CG1108">
        <v>2.5526603615775594</v>
      </c>
      <c r="CH1108">
        <v>3.0381358308563735</v>
      </c>
      <c r="CI1108">
        <v>3.7210203826434913</v>
      </c>
      <c r="CJ1108">
        <v>4.0409810777457835</v>
      </c>
      <c r="CL1108">
        <v>3.1626943005181345</v>
      </c>
      <c r="CN1108">
        <v>4.5069874657830278</v>
      </c>
    </row>
    <row r="1109" spans="81:92" x14ac:dyDescent="0.25">
      <c r="CC1109">
        <v>1.8332352652741002</v>
      </c>
      <c r="CD1109">
        <v>2.3146100401213423</v>
      </c>
      <c r="CE1109">
        <v>2.0852021541676713</v>
      </c>
      <c r="CF1109">
        <v>2.2742175856929956</v>
      </c>
      <c r="CG1109">
        <v>2.5526603615775594</v>
      </c>
      <c r="CH1109">
        <v>3.0381358308563735</v>
      </c>
      <c r="CI1109">
        <v>3.7210203826434913</v>
      </c>
      <c r="CJ1109">
        <v>4.0409810777457835</v>
      </c>
      <c r="CL1109">
        <v>3.1626943005181345</v>
      </c>
      <c r="CN1109">
        <v>4.5069874657830278</v>
      </c>
    </row>
    <row r="1110" spans="81:92" x14ac:dyDescent="0.25">
      <c r="CC1110">
        <v>1.8332352652741002</v>
      </c>
      <c r="CD1110">
        <v>2.3146100401213423</v>
      </c>
      <c r="CE1110">
        <v>2.0852021541676713</v>
      </c>
      <c r="CF1110">
        <v>2.2742175856929956</v>
      </c>
      <c r="CG1110">
        <v>2.5526603615775594</v>
      </c>
      <c r="CH1110">
        <v>3.0381358308563735</v>
      </c>
      <c r="CI1110">
        <v>3.7210203826434913</v>
      </c>
      <c r="CJ1110">
        <v>4.0409810777457835</v>
      </c>
      <c r="CL1110">
        <v>3.1626943005181345</v>
      </c>
      <c r="CN1110">
        <v>4.5069874657830278</v>
      </c>
    </row>
    <row r="1111" spans="81:92" x14ac:dyDescent="0.25">
      <c r="CC1111">
        <v>1.8332352652741002</v>
      </c>
      <c r="CD1111">
        <v>2.3146100401213423</v>
      </c>
      <c r="CE1111">
        <v>2.0852021541676713</v>
      </c>
      <c r="CF1111">
        <v>2.2742175856929956</v>
      </c>
      <c r="CG1111">
        <v>2.5526603615775594</v>
      </c>
      <c r="CH1111">
        <v>3.0381358308563735</v>
      </c>
      <c r="CI1111">
        <v>3.7210203826434913</v>
      </c>
      <c r="CJ1111">
        <v>4.0409810777457835</v>
      </c>
      <c r="CL1111">
        <v>3.1626943005181345</v>
      </c>
      <c r="CN1111">
        <v>4.5069874657830278</v>
      </c>
    </row>
    <row r="1112" spans="81:92" x14ac:dyDescent="0.25">
      <c r="CC1112">
        <v>1.8332352652741002</v>
      </c>
      <c r="CD1112">
        <v>2.3146100401213423</v>
      </c>
      <c r="CE1112">
        <v>2.0852021541676713</v>
      </c>
      <c r="CF1112">
        <v>2.2742175856929956</v>
      </c>
      <c r="CG1112">
        <v>2.5526603615775594</v>
      </c>
      <c r="CH1112">
        <v>3.0381358308563735</v>
      </c>
      <c r="CI1112">
        <v>3.7210203826434913</v>
      </c>
      <c r="CJ1112">
        <v>4.0409810777457835</v>
      </c>
      <c r="CL1112">
        <v>3.1626943005181345</v>
      </c>
      <c r="CN1112">
        <v>4.5069874657830278</v>
      </c>
    </row>
    <row r="1113" spans="81:92" x14ac:dyDescent="0.25">
      <c r="CC1113">
        <v>1.8332352652741002</v>
      </c>
      <c r="CD1113">
        <v>2.3146100401213423</v>
      </c>
      <c r="CE1113">
        <v>2.0852021541676713</v>
      </c>
      <c r="CF1113">
        <v>2.2742175856929956</v>
      </c>
      <c r="CG1113">
        <v>2.5526603615775594</v>
      </c>
      <c r="CH1113">
        <v>3.0381358308563735</v>
      </c>
      <c r="CI1113">
        <v>3.7210203826434913</v>
      </c>
      <c r="CJ1113">
        <v>4.0409810777457835</v>
      </c>
      <c r="CL1113">
        <v>3.1626943005181345</v>
      </c>
      <c r="CN1113">
        <v>4.5069874657830278</v>
      </c>
    </row>
    <row r="1114" spans="81:92" x14ac:dyDescent="0.25">
      <c r="CC1114">
        <v>1.8332352652741002</v>
      </c>
      <c r="CD1114">
        <v>2.3146100401213423</v>
      </c>
      <c r="CE1114">
        <v>2.0852021541676713</v>
      </c>
      <c r="CF1114">
        <v>2.2742175856929956</v>
      </c>
      <c r="CG1114">
        <v>2.5526603615775594</v>
      </c>
      <c r="CH1114">
        <v>3.0381358308563735</v>
      </c>
      <c r="CI1114">
        <v>3.7210203826434913</v>
      </c>
      <c r="CJ1114">
        <v>4.0409810777457835</v>
      </c>
      <c r="CL1114">
        <v>3.1626943005181345</v>
      </c>
      <c r="CN1114">
        <v>4.5069874657830278</v>
      </c>
    </row>
    <row r="1115" spans="81:92" x14ac:dyDescent="0.25">
      <c r="CC1115">
        <v>1.8332352652741002</v>
      </c>
      <c r="CD1115">
        <v>2.3146100401213423</v>
      </c>
      <c r="CE1115">
        <v>2.0852021541676713</v>
      </c>
      <c r="CF1115">
        <v>2.2742175856929956</v>
      </c>
      <c r="CG1115">
        <v>2.5526603615775594</v>
      </c>
      <c r="CH1115">
        <v>3.0381358308563735</v>
      </c>
      <c r="CI1115">
        <v>3.7210203826434913</v>
      </c>
      <c r="CJ1115">
        <v>4.0409810777457835</v>
      </c>
      <c r="CL1115">
        <v>3.1626943005181345</v>
      </c>
      <c r="CN1115">
        <v>4.5069874657830278</v>
      </c>
    </row>
    <row r="1116" spans="81:92" x14ac:dyDescent="0.25">
      <c r="CC1116">
        <v>1.8332352652741002</v>
      </c>
      <c r="CD1116">
        <v>2.3146100401213423</v>
      </c>
      <c r="CE1116">
        <v>2.0852021541676713</v>
      </c>
      <c r="CF1116">
        <v>2.2742175856929956</v>
      </c>
      <c r="CG1116">
        <v>2.5526603615775594</v>
      </c>
      <c r="CH1116">
        <v>3.0381358308563735</v>
      </c>
      <c r="CI1116">
        <v>3.7210203826434913</v>
      </c>
      <c r="CJ1116">
        <v>4.0409810777457835</v>
      </c>
      <c r="CL1116">
        <v>3.1626943005181345</v>
      </c>
      <c r="CN1116">
        <v>4.5069874657830278</v>
      </c>
    </row>
    <row r="1117" spans="81:92" x14ac:dyDescent="0.25">
      <c r="CC1117">
        <v>1.8332352652741002</v>
      </c>
      <c r="CD1117">
        <v>2.3146100401213423</v>
      </c>
      <c r="CE1117">
        <v>2.0852021541676713</v>
      </c>
      <c r="CF1117">
        <v>2.2742175856929956</v>
      </c>
      <c r="CG1117">
        <v>2.5526603615775594</v>
      </c>
      <c r="CH1117">
        <v>3.0381358308563735</v>
      </c>
      <c r="CI1117">
        <v>3.7210203826434913</v>
      </c>
      <c r="CJ1117">
        <v>4.0409810777457835</v>
      </c>
      <c r="CL1117">
        <v>3.1626943005181345</v>
      </c>
      <c r="CN1117">
        <v>4.5069874657830278</v>
      </c>
    </row>
    <row r="1118" spans="81:92" x14ac:dyDescent="0.25">
      <c r="CC1118">
        <v>1.8332352652741002</v>
      </c>
      <c r="CD1118">
        <v>2.3146100401213423</v>
      </c>
      <c r="CE1118">
        <v>2.0852021541676713</v>
      </c>
      <c r="CF1118">
        <v>2.2742175856929956</v>
      </c>
      <c r="CG1118">
        <v>2.5526603615775594</v>
      </c>
      <c r="CH1118">
        <v>3.0381358308563735</v>
      </c>
      <c r="CI1118">
        <v>3.7210203826434913</v>
      </c>
      <c r="CJ1118">
        <v>4.0409810777457835</v>
      </c>
      <c r="CL1118">
        <v>3.1626943005181345</v>
      </c>
      <c r="CN1118">
        <v>4.5069874657830278</v>
      </c>
    </row>
    <row r="1119" spans="81:92" x14ac:dyDescent="0.25">
      <c r="CC1119">
        <v>1.8332352652741002</v>
      </c>
      <c r="CD1119">
        <v>2.3146100401213423</v>
      </c>
      <c r="CE1119">
        <v>2.0852021541676713</v>
      </c>
      <c r="CF1119">
        <v>2.2742175856929956</v>
      </c>
      <c r="CG1119">
        <v>2.5526603615775594</v>
      </c>
      <c r="CH1119">
        <v>3.0381358308563735</v>
      </c>
      <c r="CI1119">
        <v>3.7210203826434913</v>
      </c>
      <c r="CJ1119">
        <v>4.0409810777457835</v>
      </c>
      <c r="CL1119">
        <v>3.1626943005181345</v>
      </c>
      <c r="CN1119">
        <v>4.5069874657830278</v>
      </c>
    </row>
    <row r="1120" spans="81:92" x14ac:dyDescent="0.25">
      <c r="CC1120">
        <v>1.8332352652741002</v>
      </c>
      <c r="CD1120">
        <v>2.3146100401213423</v>
      </c>
      <c r="CE1120">
        <v>2.0852021541676713</v>
      </c>
      <c r="CF1120">
        <v>2.2742175856929956</v>
      </c>
      <c r="CG1120">
        <v>2.5526603615775594</v>
      </c>
      <c r="CH1120">
        <v>3.0381358308563735</v>
      </c>
      <c r="CI1120">
        <v>3.7210203826434913</v>
      </c>
      <c r="CJ1120">
        <v>4.0409810777457835</v>
      </c>
      <c r="CL1120">
        <v>3.1626943005181345</v>
      </c>
      <c r="CN1120">
        <v>4.5069874657830278</v>
      </c>
    </row>
    <row r="1121" spans="81:92" x14ac:dyDescent="0.25">
      <c r="CC1121">
        <v>1.8332352652741002</v>
      </c>
      <c r="CD1121">
        <v>2.3146100401213423</v>
      </c>
      <c r="CE1121">
        <v>2.0852021541676713</v>
      </c>
      <c r="CF1121">
        <v>2.2742175856929956</v>
      </c>
      <c r="CG1121">
        <v>2.5526603615775594</v>
      </c>
      <c r="CH1121">
        <v>3.0381358308563735</v>
      </c>
      <c r="CI1121">
        <v>3.7210203826434913</v>
      </c>
      <c r="CJ1121">
        <v>4.0409810777457835</v>
      </c>
      <c r="CL1121">
        <v>3.1626943005181345</v>
      </c>
      <c r="CN1121">
        <v>4.5069874657830278</v>
      </c>
    </row>
    <row r="1122" spans="81:92" x14ac:dyDescent="0.25">
      <c r="CC1122">
        <v>1.8332352652741002</v>
      </c>
      <c r="CD1122">
        <v>2.3146100401213423</v>
      </c>
      <c r="CE1122">
        <v>2.0852021541676713</v>
      </c>
      <c r="CF1122">
        <v>2.2742175856929956</v>
      </c>
      <c r="CG1122">
        <v>2.5526603615775594</v>
      </c>
      <c r="CH1122">
        <v>3.0381358308563735</v>
      </c>
      <c r="CI1122">
        <v>3.7210203826434913</v>
      </c>
      <c r="CJ1122">
        <v>4.0409810777457835</v>
      </c>
      <c r="CL1122">
        <v>3.1626943005181345</v>
      </c>
      <c r="CN1122">
        <v>4.5069874657830278</v>
      </c>
    </row>
    <row r="1123" spans="81:92" x14ac:dyDescent="0.25">
      <c r="CC1123">
        <v>1.8332352652741002</v>
      </c>
      <c r="CD1123">
        <v>2.3146100401213423</v>
      </c>
      <c r="CE1123">
        <v>2.0852021541676713</v>
      </c>
      <c r="CF1123">
        <v>2.2742175856929956</v>
      </c>
      <c r="CG1123">
        <v>2.5526603615775594</v>
      </c>
      <c r="CH1123">
        <v>3.0381358308563735</v>
      </c>
      <c r="CI1123">
        <v>3.7210203826434913</v>
      </c>
      <c r="CJ1123">
        <v>4.0409810777457835</v>
      </c>
      <c r="CL1123">
        <v>3.1626943005181345</v>
      </c>
      <c r="CN1123">
        <v>4.5069874657830278</v>
      </c>
    </row>
    <row r="1124" spans="81:92" x14ac:dyDescent="0.25">
      <c r="CC1124">
        <v>1.8332352652741002</v>
      </c>
      <c r="CD1124">
        <v>2.3146100401213423</v>
      </c>
      <c r="CE1124">
        <v>2.0852021541676713</v>
      </c>
      <c r="CF1124">
        <v>2.2742175856929956</v>
      </c>
      <c r="CG1124">
        <v>2.5526603615775594</v>
      </c>
      <c r="CH1124">
        <v>3.0381358308563735</v>
      </c>
      <c r="CI1124">
        <v>3.7210203826434913</v>
      </c>
      <c r="CJ1124">
        <v>4.0409810777457835</v>
      </c>
      <c r="CL1124">
        <v>3.1626943005181345</v>
      </c>
      <c r="CN1124">
        <v>4.5069874657830278</v>
      </c>
    </row>
    <row r="1125" spans="81:92" x14ac:dyDescent="0.25">
      <c r="CC1125">
        <v>1.8332352652741002</v>
      </c>
      <c r="CD1125">
        <v>2.3146100401213423</v>
      </c>
      <c r="CE1125">
        <v>2.0852021541676713</v>
      </c>
      <c r="CF1125">
        <v>2.2742175856929956</v>
      </c>
      <c r="CG1125">
        <v>2.5526603615775594</v>
      </c>
      <c r="CH1125">
        <v>3.0381358308563735</v>
      </c>
      <c r="CI1125">
        <v>3.7210203826434913</v>
      </c>
      <c r="CJ1125">
        <v>4.0409810777457835</v>
      </c>
      <c r="CL1125">
        <v>3.1626943005181345</v>
      </c>
      <c r="CN1125">
        <v>4.5069874657830278</v>
      </c>
    </row>
    <row r="1126" spans="81:92" x14ac:dyDescent="0.25">
      <c r="CC1126">
        <v>1.8332352652741002</v>
      </c>
      <c r="CD1126">
        <v>2.3146100401213423</v>
      </c>
      <c r="CE1126">
        <v>2.0852021541676713</v>
      </c>
      <c r="CF1126">
        <v>2.2742175856929956</v>
      </c>
      <c r="CG1126">
        <v>2.5526603615775594</v>
      </c>
      <c r="CH1126">
        <v>3.0381358308563735</v>
      </c>
      <c r="CI1126">
        <v>3.7210203826434913</v>
      </c>
      <c r="CJ1126">
        <v>4.0409810777457835</v>
      </c>
      <c r="CL1126">
        <v>3.1626943005181345</v>
      </c>
      <c r="CN1126">
        <v>4.5069874657830278</v>
      </c>
    </row>
    <row r="1127" spans="81:92" x14ac:dyDescent="0.25">
      <c r="CC1127">
        <v>1.8332352652741002</v>
      </c>
      <c r="CD1127">
        <v>2.3146100401213423</v>
      </c>
      <c r="CE1127">
        <v>2.0852021541676713</v>
      </c>
      <c r="CF1127">
        <v>2.2742175856929956</v>
      </c>
      <c r="CG1127">
        <v>2.5526603615775594</v>
      </c>
      <c r="CH1127">
        <v>3.0381358308563735</v>
      </c>
      <c r="CI1127">
        <v>3.7210203826434913</v>
      </c>
      <c r="CJ1127">
        <v>4.0409810777457835</v>
      </c>
      <c r="CL1127">
        <v>3.1626943005181345</v>
      </c>
      <c r="CN1127">
        <v>4.5069874657830278</v>
      </c>
    </row>
    <row r="1128" spans="81:92" x14ac:dyDescent="0.25">
      <c r="CC1128">
        <v>1.8332352652741002</v>
      </c>
      <c r="CD1128">
        <v>2.3146100401213423</v>
      </c>
      <c r="CE1128">
        <v>2.0852021541676713</v>
      </c>
      <c r="CF1128">
        <v>2.2742175856929956</v>
      </c>
      <c r="CG1128">
        <v>2.5526603615775594</v>
      </c>
      <c r="CH1128">
        <v>3.0381358308563735</v>
      </c>
      <c r="CI1128">
        <v>3.7210203826434913</v>
      </c>
      <c r="CJ1128">
        <v>4.0409810777457835</v>
      </c>
      <c r="CL1128">
        <v>3.1626943005181345</v>
      </c>
      <c r="CN1128">
        <v>4.5069874657830278</v>
      </c>
    </row>
    <row r="1129" spans="81:92" x14ac:dyDescent="0.25">
      <c r="CC1129">
        <v>1.8332352652741002</v>
      </c>
      <c r="CD1129">
        <v>2.3146100401213423</v>
      </c>
      <c r="CE1129">
        <v>2.0852021541676713</v>
      </c>
      <c r="CF1129">
        <v>2.2742175856929956</v>
      </c>
      <c r="CG1129">
        <v>2.5526603615775594</v>
      </c>
      <c r="CH1129">
        <v>3.0381358308563735</v>
      </c>
      <c r="CI1129">
        <v>3.7210203826434913</v>
      </c>
      <c r="CJ1129">
        <v>4.0409810777457835</v>
      </c>
      <c r="CL1129">
        <v>3.1626943005181345</v>
      </c>
      <c r="CN1129">
        <v>4.5069874657830278</v>
      </c>
    </row>
    <row r="1130" spans="81:92" x14ac:dyDescent="0.25">
      <c r="CC1130">
        <v>1.8332352652741002</v>
      </c>
      <c r="CD1130">
        <v>2.3146100401213423</v>
      </c>
      <c r="CE1130">
        <v>2.0852021541676713</v>
      </c>
      <c r="CF1130">
        <v>2.2742175856929956</v>
      </c>
      <c r="CG1130">
        <v>2.5526603615775594</v>
      </c>
      <c r="CH1130">
        <v>3.0381358308563735</v>
      </c>
      <c r="CI1130">
        <v>3.7210203826434913</v>
      </c>
      <c r="CJ1130">
        <v>4.0409810777457835</v>
      </c>
      <c r="CL1130">
        <v>3.1626943005181345</v>
      </c>
      <c r="CN1130">
        <v>4.5069874657830278</v>
      </c>
    </row>
    <row r="1131" spans="81:92" x14ac:dyDescent="0.25">
      <c r="CC1131">
        <v>1.8332352652741002</v>
      </c>
      <c r="CD1131">
        <v>2.3146100401213423</v>
      </c>
      <c r="CE1131">
        <v>2.0852021541676713</v>
      </c>
      <c r="CF1131">
        <v>2.2742175856929956</v>
      </c>
      <c r="CG1131">
        <v>2.5526603615775594</v>
      </c>
      <c r="CH1131">
        <v>3.0381358308563735</v>
      </c>
      <c r="CI1131">
        <v>3.7210203826434913</v>
      </c>
      <c r="CJ1131">
        <v>4.0409810777457835</v>
      </c>
      <c r="CL1131">
        <v>3.1626943005181345</v>
      </c>
      <c r="CN1131">
        <v>4.5069874657830278</v>
      </c>
    </row>
    <row r="1132" spans="81:92" x14ac:dyDescent="0.25">
      <c r="CC1132">
        <v>1.8332352652741002</v>
      </c>
      <c r="CD1132">
        <v>2.3146100401213423</v>
      </c>
      <c r="CE1132">
        <v>2.0852021541676713</v>
      </c>
      <c r="CF1132">
        <v>2.2742175856929956</v>
      </c>
      <c r="CG1132">
        <v>2.5526603615775594</v>
      </c>
      <c r="CH1132">
        <v>3.0381358308563735</v>
      </c>
      <c r="CI1132">
        <v>3.7210203826434913</v>
      </c>
      <c r="CJ1132">
        <v>4.0409810777457835</v>
      </c>
      <c r="CL1132">
        <v>3.1626943005181345</v>
      </c>
      <c r="CN1132">
        <v>4.5069874657830278</v>
      </c>
    </row>
    <row r="1133" spans="81:92" x14ac:dyDescent="0.25">
      <c r="CC1133">
        <v>1.8332352652741002</v>
      </c>
      <c r="CD1133">
        <v>2.3146100401213423</v>
      </c>
      <c r="CE1133">
        <v>2.0852021541676713</v>
      </c>
      <c r="CF1133">
        <v>2.2742175856929956</v>
      </c>
      <c r="CG1133">
        <v>2.5526603615775594</v>
      </c>
      <c r="CH1133">
        <v>3.0381358308563735</v>
      </c>
      <c r="CI1133">
        <v>3.7210203826434913</v>
      </c>
      <c r="CJ1133">
        <v>4.0409810777457835</v>
      </c>
      <c r="CL1133">
        <v>3.1626943005181345</v>
      </c>
      <c r="CN1133">
        <v>4.5069874657830278</v>
      </c>
    </row>
    <row r="1134" spans="81:92" x14ac:dyDescent="0.25">
      <c r="CC1134">
        <v>1.8332352652741002</v>
      </c>
      <c r="CD1134">
        <v>2.3146100401213423</v>
      </c>
      <c r="CE1134">
        <v>2.0852021541676713</v>
      </c>
      <c r="CF1134">
        <v>2.2742175856929956</v>
      </c>
      <c r="CG1134">
        <v>2.5526603615775594</v>
      </c>
      <c r="CH1134">
        <v>3.0381358308563735</v>
      </c>
      <c r="CI1134">
        <v>3.7210203826434913</v>
      </c>
      <c r="CJ1134">
        <v>4.0409810777457835</v>
      </c>
      <c r="CL1134">
        <v>3.1626943005181345</v>
      </c>
      <c r="CN1134">
        <v>4.5069874657830278</v>
      </c>
    </row>
    <row r="1135" spans="81:92" x14ac:dyDescent="0.25">
      <c r="CC1135">
        <v>1.8332352652741002</v>
      </c>
      <c r="CD1135">
        <v>2.3146100401213423</v>
      </c>
      <c r="CE1135">
        <v>2.0852021541676713</v>
      </c>
      <c r="CF1135">
        <v>2.2742175856929956</v>
      </c>
      <c r="CG1135">
        <v>2.5526603615775594</v>
      </c>
      <c r="CH1135">
        <v>3.0381358308563735</v>
      </c>
      <c r="CI1135">
        <v>3.7210203826434913</v>
      </c>
      <c r="CJ1135">
        <v>4.0409810777457835</v>
      </c>
      <c r="CL1135">
        <v>3.1626943005181345</v>
      </c>
      <c r="CN1135">
        <v>4.5069874657830278</v>
      </c>
    </row>
    <row r="1136" spans="81:92" x14ac:dyDescent="0.25">
      <c r="CC1136">
        <v>1.8332352652741002</v>
      </c>
      <c r="CD1136">
        <v>2.3146100401213423</v>
      </c>
      <c r="CE1136">
        <v>2.0852021541676713</v>
      </c>
      <c r="CF1136">
        <v>2.2742175856929956</v>
      </c>
      <c r="CG1136">
        <v>2.5526603615775594</v>
      </c>
      <c r="CH1136">
        <v>3.0381358308563735</v>
      </c>
      <c r="CI1136">
        <v>3.7210203826434913</v>
      </c>
      <c r="CJ1136">
        <v>4.0409810777457835</v>
      </c>
      <c r="CL1136">
        <v>3.1626943005181345</v>
      </c>
      <c r="CN1136">
        <v>4.5069874657830278</v>
      </c>
    </row>
    <row r="1137" spans="81:92" x14ac:dyDescent="0.25">
      <c r="CC1137">
        <v>1.8332352652741002</v>
      </c>
      <c r="CD1137">
        <v>2.3146100401213423</v>
      </c>
      <c r="CE1137">
        <v>2.0852021541676713</v>
      </c>
      <c r="CF1137">
        <v>2.2742175856929956</v>
      </c>
      <c r="CG1137">
        <v>2.5526603615775594</v>
      </c>
      <c r="CH1137">
        <v>3.0381358308563735</v>
      </c>
      <c r="CI1137">
        <v>3.7210203826434913</v>
      </c>
      <c r="CJ1137">
        <v>4.0409810777457835</v>
      </c>
      <c r="CL1137">
        <v>3.1626943005181345</v>
      </c>
      <c r="CN1137">
        <v>4.5069874657830278</v>
      </c>
    </row>
    <row r="1138" spans="81:92" x14ac:dyDescent="0.25">
      <c r="CC1138">
        <v>1.8332352652741002</v>
      </c>
      <c r="CD1138">
        <v>2.3146100401213423</v>
      </c>
      <c r="CE1138">
        <v>2.0852021541676713</v>
      </c>
      <c r="CF1138">
        <v>2.2742175856929956</v>
      </c>
      <c r="CG1138">
        <v>2.5526603615775594</v>
      </c>
      <c r="CH1138">
        <v>3.0381358308563735</v>
      </c>
      <c r="CI1138">
        <v>3.7210203826434913</v>
      </c>
      <c r="CJ1138">
        <v>4.0409810777457835</v>
      </c>
      <c r="CL1138">
        <v>3.1626943005181345</v>
      </c>
      <c r="CN1138">
        <v>4.5069874657830278</v>
      </c>
    </row>
    <row r="1139" spans="81:92" x14ac:dyDescent="0.25">
      <c r="CC1139">
        <v>1.8332352652741002</v>
      </c>
      <c r="CD1139">
        <v>2.3146100401213423</v>
      </c>
      <c r="CE1139">
        <v>2.0852021541676713</v>
      </c>
      <c r="CF1139">
        <v>2.2742175856929956</v>
      </c>
      <c r="CG1139">
        <v>2.5526603615775594</v>
      </c>
      <c r="CH1139">
        <v>3.0381358308563735</v>
      </c>
      <c r="CI1139">
        <v>3.7210203826434913</v>
      </c>
      <c r="CJ1139">
        <v>4.0409810777457835</v>
      </c>
      <c r="CL1139">
        <v>3.1626943005181345</v>
      </c>
      <c r="CN1139">
        <v>4.5069874657830278</v>
      </c>
    </row>
    <row r="1140" spans="81:92" x14ac:dyDescent="0.25">
      <c r="CC1140">
        <v>1.8332352652741002</v>
      </c>
      <c r="CD1140">
        <v>2.3146100401213423</v>
      </c>
      <c r="CE1140">
        <v>2.0852021541676713</v>
      </c>
      <c r="CF1140">
        <v>2.2742175856929956</v>
      </c>
      <c r="CG1140">
        <v>2.5526603615775594</v>
      </c>
      <c r="CH1140">
        <v>3.0381358308563735</v>
      </c>
      <c r="CI1140">
        <v>3.7210203826434913</v>
      </c>
      <c r="CJ1140">
        <v>4.0409810777457835</v>
      </c>
      <c r="CL1140">
        <v>3.1626943005181345</v>
      </c>
      <c r="CN1140">
        <v>4.5069874657830278</v>
      </c>
    </row>
    <row r="1141" spans="81:92" x14ac:dyDescent="0.25">
      <c r="CC1141">
        <v>1.8332352652741002</v>
      </c>
      <c r="CD1141">
        <v>2.3146100401213423</v>
      </c>
      <c r="CE1141">
        <v>2.0852021541676713</v>
      </c>
      <c r="CF1141">
        <v>2.2742175856929956</v>
      </c>
      <c r="CG1141">
        <v>2.5526603615775594</v>
      </c>
      <c r="CH1141">
        <v>3.0381358308563735</v>
      </c>
      <c r="CI1141">
        <v>3.7210203826434913</v>
      </c>
      <c r="CJ1141">
        <v>4.0409810777457835</v>
      </c>
      <c r="CL1141">
        <v>3.1626943005181345</v>
      </c>
      <c r="CN1141">
        <v>4.5069874657830278</v>
      </c>
    </row>
    <row r="1142" spans="81:92" x14ac:dyDescent="0.25">
      <c r="CC1142">
        <v>1.8332352652741002</v>
      </c>
      <c r="CD1142">
        <v>2.3146100401213423</v>
      </c>
      <c r="CE1142">
        <v>2.0852021541676713</v>
      </c>
      <c r="CF1142">
        <v>2.2742175856929956</v>
      </c>
      <c r="CG1142">
        <v>2.5526603615775594</v>
      </c>
      <c r="CH1142">
        <v>3.0381358308563735</v>
      </c>
      <c r="CI1142">
        <v>3.7210203826434913</v>
      </c>
      <c r="CJ1142">
        <v>4.0409810777457835</v>
      </c>
      <c r="CL1142">
        <v>3.1626943005181345</v>
      </c>
      <c r="CN1142">
        <v>4.5069874657830278</v>
      </c>
    </row>
    <row r="1143" spans="81:92" x14ac:dyDescent="0.25">
      <c r="CC1143">
        <v>1.8332352652741002</v>
      </c>
      <c r="CD1143">
        <v>2.3146100401213423</v>
      </c>
      <c r="CE1143">
        <v>2.0852021541676713</v>
      </c>
      <c r="CF1143">
        <v>2.2742175856929956</v>
      </c>
      <c r="CG1143">
        <v>2.5526603615775594</v>
      </c>
      <c r="CH1143">
        <v>3.0381358308563735</v>
      </c>
      <c r="CI1143">
        <v>3.7210203826434913</v>
      </c>
      <c r="CJ1143">
        <v>4.0409810777457835</v>
      </c>
      <c r="CL1143">
        <v>3.1626943005181345</v>
      </c>
      <c r="CN1143">
        <v>4.5069874657830278</v>
      </c>
    </row>
    <row r="1144" spans="81:92" x14ac:dyDescent="0.25">
      <c r="CC1144">
        <v>1.8332352652741002</v>
      </c>
      <c r="CD1144">
        <v>2.3146100401213423</v>
      </c>
      <c r="CE1144">
        <v>2.0852021541676713</v>
      </c>
      <c r="CF1144">
        <v>2.2742175856929956</v>
      </c>
      <c r="CG1144">
        <v>2.5526603615775594</v>
      </c>
      <c r="CH1144">
        <v>3.0381358308563735</v>
      </c>
      <c r="CI1144">
        <v>3.7210203826434913</v>
      </c>
      <c r="CJ1144">
        <v>4.0409810777457835</v>
      </c>
      <c r="CL1144">
        <v>3.1626943005181345</v>
      </c>
      <c r="CN1144">
        <v>4.5069874657830278</v>
      </c>
    </row>
    <row r="1145" spans="81:92" x14ac:dyDescent="0.25">
      <c r="CC1145">
        <v>1.8332352652741002</v>
      </c>
      <c r="CD1145">
        <v>2.3146100401213423</v>
      </c>
      <c r="CE1145">
        <v>2.0852021541676713</v>
      </c>
      <c r="CF1145">
        <v>2.2742175856929956</v>
      </c>
      <c r="CG1145">
        <v>2.5526603615775594</v>
      </c>
      <c r="CH1145">
        <v>3.0381358308563735</v>
      </c>
      <c r="CI1145">
        <v>3.7210203826434913</v>
      </c>
      <c r="CJ1145">
        <v>4.0409810777457835</v>
      </c>
      <c r="CL1145">
        <v>3.1626943005181345</v>
      </c>
      <c r="CN1145">
        <v>4.5069874657830278</v>
      </c>
    </row>
    <row r="1146" spans="81:92" x14ac:dyDescent="0.25">
      <c r="CC1146">
        <v>1.8332352652741002</v>
      </c>
      <c r="CD1146">
        <v>2.3146100401213423</v>
      </c>
      <c r="CE1146">
        <v>2.0852021541676713</v>
      </c>
      <c r="CF1146">
        <v>2.2742175856929956</v>
      </c>
      <c r="CG1146">
        <v>2.5526603615775594</v>
      </c>
      <c r="CH1146">
        <v>3.0381358308563735</v>
      </c>
      <c r="CI1146">
        <v>3.7210203826434913</v>
      </c>
      <c r="CJ1146">
        <v>4.0409810777457835</v>
      </c>
      <c r="CL1146">
        <v>3.1626943005181345</v>
      </c>
      <c r="CN1146">
        <v>4.5069874657830278</v>
      </c>
    </row>
    <row r="1147" spans="81:92" x14ac:dyDescent="0.25">
      <c r="CC1147">
        <v>1.8332352652741002</v>
      </c>
      <c r="CD1147">
        <v>2.3146100401213423</v>
      </c>
      <c r="CE1147">
        <v>2.0852021541676713</v>
      </c>
      <c r="CF1147">
        <v>2.2742175856929956</v>
      </c>
      <c r="CG1147">
        <v>2.5526603615775594</v>
      </c>
      <c r="CH1147">
        <v>3.0381358308563735</v>
      </c>
      <c r="CI1147">
        <v>3.7210203826434913</v>
      </c>
      <c r="CJ1147">
        <v>4.0409810777457835</v>
      </c>
      <c r="CL1147">
        <v>3.1626943005181345</v>
      </c>
      <c r="CN1147">
        <v>4.5069874657830278</v>
      </c>
    </row>
    <row r="1148" spans="81:92" x14ac:dyDescent="0.25">
      <c r="CC1148">
        <v>1.8332352652741002</v>
      </c>
      <c r="CD1148">
        <v>2.3146100401213423</v>
      </c>
      <c r="CE1148">
        <v>2.0852021541676713</v>
      </c>
      <c r="CF1148">
        <v>2.2742175856929956</v>
      </c>
      <c r="CG1148">
        <v>2.5526603615775594</v>
      </c>
      <c r="CH1148">
        <v>3.0381358308563735</v>
      </c>
      <c r="CI1148">
        <v>3.7210203826434913</v>
      </c>
      <c r="CJ1148">
        <v>4.0409810777457835</v>
      </c>
      <c r="CL1148">
        <v>3.1626943005181345</v>
      </c>
      <c r="CN1148">
        <v>4.5069874657830278</v>
      </c>
    </row>
    <row r="1149" spans="81:92" x14ac:dyDescent="0.25">
      <c r="CC1149">
        <v>1.8332352652741002</v>
      </c>
      <c r="CD1149">
        <v>2.3146100401213423</v>
      </c>
      <c r="CE1149">
        <v>2.0852021541676713</v>
      </c>
      <c r="CF1149">
        <v>2.2742175856929956</v>
      </c>
      <c r="CG1149">
        <v>2.5526603615775594</v>
      </c>
      <c r="CH1149">
        <v>3.0381358308563735</v>
      </c>
      <c r="CI1149">
        <v>3.7210203826434913</v>
      </c>
      <c r="CJ1149">
        <v>4.0409810777457835</v>
      </c>
      <c r="CL1149">
        <v>3.1626943005181345</v>
      </c>
      <c r="CN1149">
        <v>4.5069874657830278</v>
      </c>
    </row>
    <row r="1150" spans="81:92" x14ac:dyDescent="0.25">
      <c r="CC1150">
        <v>1.8332352652741002</v>
      </c>
      <c r="CD1150">
        <v>2.3146100401213423</v>
      </c>
      <c r="CE1150">
        <v>2.0852021541676713</v>
      </c>
      <c r="CF1150">
        <v>2.2742175856929956</v>
      </c>
      <c r="CG1150">
        <v>2.5526603615775594</v>
      </c>
      <c r="CH1150">
        <v>3.0381358308563735</v>
      </c>
      <c r="CI1150">
        <v>3.7210203826434913</v>
      </c>
      <c r="CJ1150">
        <v>4.0409810777457835</v>
      </c>
      <c r="CL1150">
        <v>3.1626943005181345</v>
      </c>
      <c r="CN1150">
        <v>4.5069874657830278</v>
      </c>
    </row>
    <row r="1151" spans="81:92" x14ac:dyDescent="0.25">
      <c r="CC1151">
        <v>1.8332352652741002</v>
      </c>
      <c r="CD1151">
        <v>2.3146100401213423</v>
      </c>
      <c r="CE1151">
        <v>2.0852021541676713</v>
      </c>
      <c r="CF1151">
        <v>2.2742175856929956</v>
      </c>
      <c r="CG1151">
        <v>2.5526603615775594</v>
      </c>
      <c r="CH1151">
        <v>3.0381358308563735</v>
      </c>
      <c r="CI1151">
        <v>3.7210203826434913</v>
      </c>
      <c r="CJ1151">
        <v>4.0409810777457835</v>
      </c>
      <c r="CL1151">
        <v>3.1626943005181345</v>
      </c>
      <c r="CN1151">
        <v>4.5069874657830278</v>
      </c>
    </row>
    <row r="1152" spans="81:92" x14ac:dyDescent="0.25">
      <c r="CC1152">
        <v>1.8332352652741002</v>
      </c>
      <c r="CD1152">
        <v>2.3146100401213423</v>
      </c>
      <c r="CE1152">
        <v>2.0852021541676713</v>
      </c>
      <c r="CF1152">
        <v>2.2742175856929956</v>
      </c>
      <c r="CG1152">
        <v>2.5526603615775594</v>
      </c>
      <c r="CH1152">
        <v>3.0381358308563735</v>
      </c>
      <c r="CI1152">
        <v>3.7210203826434913</v>
      </c>
      <c r="CJ1152">
        <v>4.0409810777457835</v>
      </c>
      <c r="CL1152">
        <v>3.1626943005181345</v>
      </c>
      <c r="CN1152">
        <v>4.5069874657830278</v>
      </c>
    </row>
    <row r="1153" spans="81:92" x14ac:dyDescent="0.25">
      <c r="CC1153">
        <v>1.8332352652741002</v>
      </c>
      <c r="CD1153">
        <v>2.3146100401213423</v>
      </c>
      <c r="CE1153">
        <v>2.0852021541676713</v>
      </c>
      <c r="CF1153">
        <v>2.2742175856929956</v>
      </c>
      <c r="CG1153">
        <v>2.5526603615775594</v>
      </c>
      <c r="CH1153">
        <v>3.0381358308563735</v>
      </c>
      <c r="CI1153">
        <v>3.7210203826434913</v>
      </c>
      <c r="CJ1153">
        <v>4.0409810777457835</v>
      </c>
      <c r="CL1153">
        <v>3.1626943005181345</v>
      </c>
      <c r="CN1153">
        <v>4.5069874657830278</v>
      </c>
    </row>
    <row r="1154" spans="81:92" x14ac:dyDescent="0.25">
      <c r="CC1154">
        <v>1.8332352652741002</v>
      </c>
      <c r="CD1154">
        <v>2.3146100401213423</v>
      </c>
      <c r="CE1154">
        <v>2.0852021541676713</v>
      </c>
      <c r="CF1154">
        <v>2.2742175856929956</v>
      </c>
      <c r="CG1154">
        <v>2.5526603615775594</v>
      </c>
      <c r="CH1154">
        <v>3.0381358308563735</v>
      </c>
      <c r="CI1154">
        <v>3.7210203826434913</v>
      </c>
      <c r="CJ1154">
        <v>4.0409810777457835</v>
      </c>
      <c r="CL1154">
        <v>3.1626943005181345</v>
      </c>
      <c r="CN1154">
        <v>4.5069874657830278</v>
      </c>
    </row>
    <row r="1155" spans="81:92" x14ac:dyDescent="0.25">
      <c r="CC1155">
        <v>1.8332352652741002</v>
      </c>
      <c r="CD1155">
        <v>2.3146100401213423</v>
      </c>
      <c r="CE1155">
        <v>2.0852021541676713</v>
      </c>
      <c r="CF1155">
        <v>2.2742175856929956</v>
      </c>
      <c r="CG1155">
        <v>2.5526603615775594</v>
      </c>
      <c r="CH1155">
        <v>3.0381358308563735</v>
      </c>
      <c r="CI1155">
        <v>3.7210203826434913</v>
      </c>
      <c r="CJ1155">
        <v>4.0409810777457835</v>
      </c>
      <c r="CL1155">
        <v>3.1626943005181345</v>
      </c>
      <c r="CN1155">
        <v>4.5069874657830278</v>
      </c>
    </row>
    <row r="1156" spans="81:92" x14ac:dyDescent="0.25">
      <c r="CC1156">
        <v>1.8332352652741002</v>
      </c>
      <c r="CD1156">
        <v>2.3146100401213423</v>
      </c>
      <c r="CE1156">
        <v>2.0852021541676713</v>
      </c>
      <c r="CF1156">
        <v>2.2742175856929956</v>
      </c>
      <c r="CG1156">
        <v>2.5526603615775594</v>
      </c>
      <c r="CH1156">
        <v>3.0381358308563735</v>
      </c>
      <c r="CI1156">
        <v>3.7210203826434913</v>
      </c>
      <c r="CJ1156">
        <v>4.0409810777457835</v>
      </c>
      <c r="CL1156">
        <v>3.1626943005181345</v>
      </c>
      <c r="CN1156">
        <v>4.5069874657830278</v>
      </c>
    </row>
    <row r="1157" spans="81:92" x14ac:dyDescent="0.25">
      <c r="CC1157">
        <v>1.8332352652741002</v>
      </c>
      <c r="CD1157">
        <v>2.3146100401213423</v>
      </c>
      <c r="CE1157">
        <v>2.0852021541676713</v>
      </c>
      <c r="CF1157">
        <v>2.2742175856929956</v>
      </c>
      <c r="CG1157">
        <v>2.5526603615775594</v>
      </c>
      <c r="CH1157">
        <v>3.0381358308563735</v>
      </c>
      <c r="CI1157">
        <v>3.7210203826434913</v>
      </c>
      <c r="CJ1157">
        <v>4.0409810777457835</v>
      </c>
      <c r="CL1157">
        <v>3.1626943005181345</v>
      </c>
      <c r="CN1157">
        <v>4.5069874657830278</v>
      </c>
    </row>
    <row r="1158" spans="81:92" x14ac:dyDescent="0.25">
      <c r="CC1158">
        <v>1.8332352652741002</v>
      </c>
      <c r="CD1158">
        <v>2.3146100401213423</v>
      </c>
      <c r="CE1158">
        <v>2.0852021541676713</v>
      </c>
      <c r="CF1158">
        <v>2.2742175856929956</v>
      </c>
      <c r="CG1158">
        <v>2.5526603615775594</v>
      </c>
      <c r="CH1158">
        <v>3.0381358308563735</v>
      </c>
      <c r="CI1158">
        <v>3.7210203826434913</v>
      </c>
      <c r="CJ1158">
        <v>4.0409810777457835</v>
      </c>
      <c r="CL1158">
        <v>3.1626943005181345</v>
      </c>
      <c r="CN1158">
        <v>4.5069874657830278</v>
      </c>
    </row>
    <row r="1159" spans="81:92" x14ac:dyDescent="0.25">
      <c r="CC1159">
        <v>1.8332352652741002</v>
      </c>
      <c r="CD1159">
        <v>2.3146100401213423</v>
      </c>
      <c r="CE1159">
        <v>2.0852021541676713</v>
      </c>
      <c r="CF1159">
        <v>2.2742175856929956</v>
      </c>
      <c r="CG1159">
        <v>2.5526603615775594</v>
      </c>
      <c r="CH1159">
        <v>3.0381358308563735</v>
      </c>
      <c r="CI1159">
        <v>3.7210203826434913</v>
      </c>
      <c r="CJ1159">
        <v>4.0409810777457835</v>
      </c>
      <c r="CL1159">
        <v>3.1626943005181345</v>
      </c>
      <c r="CN1159">
        <v>4.5069874657830278</v>
      </c>
    </row>
    <row r="1160" spans="81:92" x14ac:dyDescent="0.25">
      <c r="CC1160">
        <v>1.8332352652741002</v>
      </c>
      <c r="CD1160">
        <v>2.3146100401213423</v>
      </c>
      <c r="CE1160">
        <v>2.0852021541676713</v>
      </c>
      <c r="CF1160">
        <v>2.2742175856929956</v>
      </c>
      <c r="CG1160">
        <v>2.5526603615775594</v>
      </c>
      <c r="CH1160">
        <v>3.0381358308563735</v>
      </c>
      <c r="CI1160">
        <v>3.7210203826434913</v>
      </c>
      <c r="CJ1160">
        <v>4.0409810777457835</v>
      </c>
      <c r="CL1160">
        <v>3.1626943005181345</v>
      </c>
      <c r="CN1160">
        <v>4.5069874657830278</v>
      </c>
    </row>
    <row r="1161" spans="81:92" x14ac:dyDescent="0.25">
      <c r="CC1161">
        <v>1.8332352652741002</v>
      </c>
      <c r="CD1161">
        <v>2.3146100401213423</v>
      </c>
      <c r="CE1161">
        <v>2.0852021541676713</v>
      </c>
      <c r="CF1161">
        <v>2.2742175856929956</v>
      </c>
      <c r="CG1161">
        <v>2.5526603615775594</v>
      </c>
      <c r="CH1161">
        <v>3.0381358308563735</v>
      </c>
      <c r="CI1161">
        <v>3.7210203826434913</v>
      </c>
      <c r="CJ1161">
        <v>4.0409810777457835</v>
      </c>
      <c r="CL1161">
        <v>3.1626943005181345</v>
      </c>
      <c r="CN1161">
        <v>4.5069874657830278</v>
      </c>
    </row>
    <row r="1162" spans="81:92" x14ac:dyDescent="0.25">
      <c r="CC1162">
        <v>1.8332352652741002</v>
      </c>
      <c r="CD1162">
        <v>2.3146100401213423</v>
      </c>
      <c r="CE1162">
        <v>2.0852021541676713</v>
      </c>
      <c r="CF1162">
        <v>2.2742175856929956</v>
      </c>
      <c r="CG1162">
        <v>2.5526603615775594</v>
      </c>
      <c r="CH1162">
        <v>3.0381358308563735</v>
      </c>
      <c r="CI1162">
        <v>3.7210203826434913</v>
      </c>
      <c r="CJ1162">
        <v>4.0409810777457835</v>
      </c>
      <c r="CL1162">
        <v>3.1626943005181345</v>
      </c>
      <c r="CN1162">
        <v>4.5069874657830278</v>
      </c>
    </row>
    <row r="1163" spans="81:92" x14ac:dyDescent="0.25">
      <c r="CC1163">
        <v>1.8332352652741002</v>
      </c>
      <c r="CD1163">
        <v>2.3146100401213423</v>
      </c>
      <c r="CE1163">
        <v>2.0852021541676713</v>
      </c>
      <c r="CF1163">
        <v>2.2742175856929956</v>
      </c>
      <c r="CG1163">
        <v>2.5526603615775594</v>
      </c>
      <c r="CH1163">
        <v>3.0381358308563735</v>
      </c>
      <c r="CI1163">
        <v>3.7210203826434913</v>
      </c>
      <c r="CJ1163">
        <v>4.0409810777457835</v>
      </c>
      <c r="CL1163">
        <v>3.1626943005181345</v>
      </c>
      <c r="CN1163">
        <v>4.5069874657830278</v>
      </c>
    </row>
    <row r="1164" spans="81:92" x14ac:dyDescent="0.25">
      <c r="CC1164">
        <v>1.8332352652741002</v>
      </c>
      <c r="CD1164">
        <v>2.3146100401213423</v>
      </c>
      <c r="CE1164">
        <v>2.0852021541676713</v>
      </c>
      <c r="CF1164">
        <v>2.2742175856929956</v>
      </c>
      <c r="CG1164">
        <v>2.5526603615775594</v>
      </c>
      <c r="CH1164">
        <v>3.0381358308563735</v>
      </c>
      <c r="CI1164">
        <v>3.7210203826434913</v>
      </c>
      <c r="CJ1164">
        <v>4.0409810777457835</v>
      </c>
      <c r="CL1164">
        <v>3.1626943005181345</v>
      </c>
      <c r="CN1164">
        <v>4.5069874657830278</v>
      </c>
    </row>
    <row r="1165" spans="81:92" x14ac:dyDescent="0.25">
      <c r="CC1165">
        <v>1.8332352652741002</v>
      </c>
      <c r="CD1165">
        <v>2.3146100401213423</v>
      </c>
      <c r="CE1165">
        <v>2.0852021541676713</v>
      </c>
      <c r="CF1165">
        <v>2.2742175856929956</v>
      </c>
      <c r="CG1165">
        <v>2.5526603615775594</v>
      </c>
      <c r="CH1165">
        <v>3.0381358308563735</v>
      </c>
      <c r="CI1165">
        <v>3.7210203826434913</v>
      </c>
      <c r="CJ1165">
        <v>4.0409810777457835</v>
      </c>
      <c r="CL1165">
        <v>3.1626943005181345</v>
      </c>
      <c r="CN1165">
        <v>4.5069874657830278</v>
      </c>
    </row>
    <row r="1166" spans="81:92" x14ac:dyDescent="0.25">
      <c r="CC1166">
        <v>1.8332352652741002</v>
      </c>
      <c r="CD1166">
        <v>2.3146100401213423</v>
      </c>
      <c r="CE1166">
        <v>2.0852021541676713</v>
      </c>
      <c r="CF1166">
        <v>2.2742175856929956</v>
      </c>
      <c r="CG1166">
        <v>2.5526603615775594</v>
      </c>
      <c r="CH1166">
        <v>3.0381358308563735</v>
      </c>
      <c r="CI1166">
        <v>3.7210203826434913</v>
      </c>
      <c r="CJ1166">
        <v>4.0409810777457835</v>
      </c>
      <c r="CL1166">
        <v>3.1626943005181345</v>
      </c>
      <c r="CN1166">
        <v>4.5069874657830278</v>
      </c>
    </row>
    <row r="1167" spans="81:92" x14ac:dyDescent="0.25">
      <c r="CC1167">
        <v>1.8332352652741002</v>
      </c>
      <c r="CD1167">
        <v>2.3146100401213423</v>
      </c>
      <c r="CE1167">
        <v>2.0852021541676713</v>
      </c>
      <c r="CF1167">
        <v>2.2742175856929956</v>
      </c>
      <c r="CG1167">
        <v>2.5526603615775594</v>
      </c>
      <c r="CH1167">
        <v>3.0381358308563735</v>
      </c>
      <c r="CI1167">
        <v>3.7210203826434913</v>
      </c>
      <c r="CJ1167">
        <v>4.0409810777457835</v>
      </c>
      <c r="CL1167">
        <v>3.1626943005181345</v>
      </c>
      <c r="CN1167">
        <v>4.5069874657830278</v>
      </c>
    </row>
    <row r="1168" spans="81:92" x14ac:dyDescent="0.25">
      <c r="CC1168">
        <v>1.8332352652741002</v>
      </c>
      <c r="CD1168">
        <v>2.3146100401213423</v>
      </c>
      <c r="CE1168">
        <v>2.0852021541676713</v>
      </c>
      <c r="CF1168">
        <v>2.2742175856929956</v>
      </c>
      <c r="CG1168">
        <v>2.5526603615775594</v>
      </c>
      <c r="CH1168">
        <v>3.0381358308563735</v>
      </c>
      <c r="CI1168">
        <v>3.7210203826434913</v>
      </c>
      <c r="CJ1168">
        <v>4.0409810777457835</v>
      </c>
      <c r="CL1168">
        <v>3.1626943005181345</v>
      </c>
      <c r="CN1168">
        <v>4.5069874657830278</v>
      </c>
    </row>
    <row r="1169" spans="81:92" x14ac:dyDescent="0.25">
      <c r="CC1169">
        <v>1.8332352652741002</v>
      </c>
      <c r="CD1169">
        <v>2.3146100401213423</v>
      </c>
      <c r="CE1169">
        <v>2.0852021541676713</v>
      </c>
      <c r="CF1169">
        <v>2.2742175856929956</v>
      </c>
      <c r="CG1169">
        <v>2.5526603615775594</v>
      </c>
      <c r="CH1169">
        <v>3.0381358308563735</v>
      </c>
      <c r="CI1169">
        <v>3.7210203826434913</v>
      </c>
      <c r="CJ1169">
        <v>4.0409810777457835</v>
      </c>
      <c r="CL1169">
        <v>3.1626943005181345</v>
      </c>
      <c r="CN1169">
        <v>4.5069874657830278</v>
      </c>
    </row>
    <row r="1170" spans="81:92" x14ac:dyDescent="0.25">
      <c r="CC1170">
        <v>1.8332352652741002</v>
      </c>
      <c r="CD1170">
        <v>2.3146100401213423</v>
      </c>
      <c r="CE1170">
        <v>2.0852021541676713</v>
      </c>
      <c r="CF1170">
        <v>2.2742175856929956</v>
      </c>
      <c r="CG1170">
        <v>2.5526603615775594</v>
      </c>
      <c r="CH1170">
        <v>3.0381358308563735</v>
      </c>
      <c r="CI1170">
        <v>3.7210203826434913</v>
      </c>
      <c r="CJ1170">
        <v>4.0409810777457835</v>
      </c>
      <c r="CL1170">
        <v>3.1626943005181345</v>
      </c>
      <c r="CN1170">
        <v>4.5069874657830278</v>
      </c>
    </row>
    <row r="1171" spans="81:92" x14ac:dyDescent="0.25">
      <c r="CC1171">
        <v>1.8332352652741002</v>
      </c>
      <c r="CD1171">
        <v>2.3146100401213423</v>
      </c>
      <c r="CE1171">
        <v>2.0852021541676713</v>
      </c>
      <c r="CF1171">
        <v>2.2742175856929956</v>
      </c>
      <c r="CG1171">
        <v>2.5526603615775594</v>
      </c>
      <c r="CH1171">
        <v>3.0381358308563735</v>
      </c>
      <c r="CI1171">
        <v>3.7210203826434913</v>
      </c>
      <c r="CJ1171">
        <v>4.0409810777457835</v>
      </c>
      <c r="CL1171">
        <v>3.1626943005181345</v>
      </c>
      <c r="CN1171">
        <v>4.5069874657830278</v>
      </c>
    </row>
    <row r="1172" spans="81:92" x14ac:dyDescent="0.25">
      <c r="CC1172">
        <v>1.8332352652741002</v>
      </c>
      <c r="CD1172">
        <v>2.3146100401213423</v>
      </c>
      <c r="CE1172">
        <v>2.0852021541676713</v>
      </c>
      <c r="CF1172">
        <v>2.2742175856929956</v>
      </c>
      <c r="CG1172">
        <v>2.5526603615775594</v>
      </c>
      <c r="CH1172">
        <v>3.0381358308563735</v>
      </c>
      <c r="CI1172">
        <v>3.7210203826434913</v>
      </c>
      <c r="CJ1172">
        <v>4.0409810777457835</v>
      </c>
      <c r="CL1172">
        <v>3.1626943005181345</v>
      </c>
      <c r="CN1172">
        <v>4.5069874657830278</v>
      </c>
    </row>
    <row r="1173" spans="81:92" x14ac:dyDescent="0.25">
      <c r="CC1173">
        <v>1.8332352652741002</v>
      </c>
      <c r="CD1173">
        <v>2.3146100401213423</v>
      </c>
      <c r="CE1173">
        <v>2.0852021541676713</v>
      </c>
      <c r="CF1173">
        <v>2.2742175856929956</v>
      </c>
      <c r="CG1173">
        <v>2.5526603615775594</v>
      </c>
      <c r="CH1173">
        <v>3.0381358308563735</v>
      </c>
      <c r="CI1173">
        <v>3.7210203826434913</v>
      </c>
      <c r="CJ1173">
        <v>4.0409810777457835</v>
      </c>
      <c r="CL1173">
        <v>3.1626943005181345</v>
      </c>
      <c r="CN1173">
        <v>4.5069874657830278</v>
      </c>
    </row>
    <row r="1174" spans="81:92" x14ac:dyDescent="0.25">
      <c r="CC1174">
        <v>1.8332352652741002</v>
      </c>
      <c r="CD1174">
        <v>2.3146100401213423</v>
      </c>
      <c r="CE1174">
        <v>2.0852021541676713</v>
      </c>
      <c r="CF1174">
        <v>2.2742175856929956</v>
      </c>
      <c r="CG1174">
        <v>2.5526603615775594</v>
      </c>
      <c r="CH1174">
        <v>3.0381358308563735</v>
      </c>
      <c r="CI1174">
        <v>3.7210203826434913</v>
      </c>
      <c r="CJ1174">
        <v>4.0409810777457835</v>
      </c>
      <c r="CL1174">
        <v>3.1626943005181345</v>
      </c>
      <c r="CN1174">
        <v>4.5069874657830278</v>
      </c>
    </row>
    <row r="1175" spans="81:92" x14ac:dyDescent="0.25">
      <c r="CC1175">
        <v>1.8332352652741002</v>
      </c>
      <c r="CD1175">
        <v>2.3146100401213423</v>
      </c>
      <c r="CE1175">
        <v>2.0852021541676713</v>
      </c>
      <c r="CF1175">
        <v>2.2742175856929956</v>
      </c>
      <c r="CG1175">
        <v>2.5526603615775594</v>
      </c>
      <c r="CH1175">
        <v>3.0381358308563735</v>
      </c>
      <c r="CI1175">
        <v>3.7210203826434913</v>
      </c>
      <c r="CJ1175">
        <v>4.0409810777457835</v>
      </c>
      <c r="CL1175">
        <v>3.1626943005181345</v>
      </c>
      <c r="CN1175">
        <v>4.5069874657830278</v>
      </c>
    </row>
    <row r="1176" spans="81:92" x14ac:dyDescent="0.25">
      <c r="CC1176">
        <v>1.8332352652741002</v>
      </c>
      <c r="CD1176">
        <v>2.3146100401213423</v>
      </c>
      <c r="CE1176">
        <v>2.0852021541676713</v>
      </c>
      <c r="CF1176">
        <v>2.2742175856929956</v>
      </c>
      <c r="CG1176">
        <v>2.5526603615775594</v>
      </c>
      <c r="CH1176">
        <v>3.0381358308563735</v>
      </c>
      <c r="CI1176">
        <v>3.7210203826434913</v>
      </c>
      <c r="CJ1176">
        <v>4.0409810777457835</v>
      </c>
      <c r="CL1176">
        <v>3.1626943005181345</v>
      </c>
      <c r="CN1176">
        <v>4.5069874657830278</v>
      </c>
    </row>
    <row r="1177" spans="81:92" x14ac:dyDescent="0.25">
      <c r="CC1177">
        <v>1.8332352652741002</v>
      </c>
      <c r="CD1177">
        <v>2.3146100401213423</v>
      </c>
      <c r="CE1177">
        <v>2.0852021541676713</v>
      </c>
      <c r="CF1177">
        <v>2.2742175856929956</v>
      </c>
      <c r="CG1177">
        <v>2.5526603615775594</v>
      </c>
      <c r="CH1177">
        <v>3.0381358308563735</v>
      </c>
      <c r="CI1177">
        <v>3.7210203826434913</v>
      </c>
      <c r="CJ1177">
        <v>4.0409810777457835</v>
      </c>
      <c r="CL1177">
        <v>3.1626943005181345</v>
      </c>
      <c r="CN1177">
        <v>4.5069874657830278</v>
      </c>
    </row>
    <row r="1178" spans="81:92" x14ac:dyDescent="0.25">
      <c r="CC1178">
        <v>1.8332352652741002</v>
      </c>
      <c r="CD1178">
        <v>2.3146100401213423</v>
      </c>
      <c r="CE1178">
        <v>2.0852021541676713</v>
      </c>
      <c r="CF1178">
        <v>2.2742175856929956</v>
      </c>
      <c r="CG1178">
        <v>2.5526603615775594</v>
      </c>
      <c r="CH1178">
        <v>3.0381358308563735</v>
      </c>
      <c r="CI1178">
        <v>3.7210203826434913</v>
      </c>
      <c r="CJ1178">
        <v>4.0409810777457835</v>
      </c>
      <c r="CL1178">
        <v>3.1626943005181345</v>
      </c>
      <c r="CN1178">
        <v>4.5069874657830278</v>
      </c>
    </row>
    <row r="1179" spans="81:92" x14ac:dyDescent="0.25">
      <c r="CC1179">
        <v>1.8332352652741002</v>
      </c>
      <c r="CD1179">
        <v>2.3146100401213423</v>
      </c>
      <c r="CE1179">
        <v>2.0852021541676713</v>
      </c>
      <c r="CF1179">
        <v>2.2742175856929956</v>
      </c>
      <c r="CG1179">
        <v>2.5526603615775594</v>
      </c>
      <c r="CH1179">
        <v>3.0381358308563735</v>
      </c>
      <c r="CI1179">
        <v>3.7210203826434913</v>
      </c>
      <c r="CJ1179">
        <v>4.0409810777457835</v>
      </c>
      <c r="CL1179">
        <v>3.1626943005181345</v>
      </c>
      <c r="CN1179">
        <v>4.5069874657830278</v>
      </c>
    </row>
    <row r="1180" spans="81:92" x14ac:dyDescent="0.25">
      <c r="CC1180">
        <v>1.8332352652741002</v>
      </c>
      <c r="CD1180">
        <v>2.3146100401213423</v>
      </c>
      <c r="CE1180">
        <v>2.0852021541676713</v>
      </c>
      <c r="CF1180">
        <v>2.2742175856929956</v>
      </c>
      <c r="CG1180">
        <v>2.5526603615775594</v>
      </c>
      <c r="CH1180">
        <v>3.0381358308563735</v>
      </c>
      <c r="CI1180">
        <v>3.7210203826434913</v>
      </c>
      <c r="CJ1180">
        <v>4.0409810777457835</v>
      </c>
      <c r="CL1180">
        <v>3.1626943005181345</v>
      </c>
      <c r="CN1180">
        <v>4.5069874657830278</v>
      </c>
    </row>
    <row r="1181" spans="81:92" x14ac:dyDescent="0.25">
      <c r="CC1181">
        <v>1.8332352652741002</v>
      </c>
      <c r="CD1181">
        <v>2.3146100401213423</v>
      </c>
      <c r="CE1181">
        <v>2.0852021541676713</v>
      </c>
      <c r="CF1181">
        <v>2.2742175856929956</v>
      </c>
      <c r="CG1181">
        <v>2.5526603615775594</v>
      </c>
      <c r="CH1181">
        <v>3.0381358308563735</v>
      </c>
      <c r="CI1181">
        <v>3.7210203826434913</v>
      </c>
      <c r="CJ1181">
        <v>4.0409810777457835</v>
      </c>
      <c r="CL1181">
        <v>3.1626943005181345</v>
      </c>
      <c r="CN1181">
        <v>4.5069874657830278</v>
      </c>
    </row>
    <row r="1182" spans="81:92" x14ac:dyDescent="0.25">
      <c r="CC1182">
        <v>1.8332352652741002</v>
      </c>
      <c r="CD1182">
        <v>2.3146100401213423</v>
      </c>
      <c r="CE1182">
        <v>2.0852021541676713</v>
      </c>
      <c r="CF1182">
        <v>2.2742175856929956</v>
      </c>
      <c r="CG1182">
        <v>2.5526603615775594</v>
      </c>
      <c r="CH1182">
        <v>3.0381358308563735</v>
      </c>
      <c r="CI1182">
        <v>3.7210203826434913</v>
      </c>
      <c r="CJ1182">
        <v>4.0409810777457835</v>
      </c>
      <c r="CL1182">
        <v>3.1626943005181345</v>
      </c>
      <c r="CN1182">
        <v>4.5069874657830278</v>
      </c>
    </row>
    <row r="1183" spans="81:92" x14ac:dyDescent="0.25">
      <c r="CC1183">
        <v>1.8332352652741002</v>
      </c>
      <c r="CD1183">
        <v>2.3146100401213423</v>
      </c>
      <c r="CE1183">
        <v>2.0852021541676713</v>
      </c>
      <c r="CF1183">
        <v>2.2742175856929956</v>
      </c>
      <c r="CG1183">
        <v>2.5526603615775594</v>
      </c>
      <c r="CH1183">
        <v>3.0381358308563735</v>
      </c>
      <c r="CI1183">
        <v>3.7210203826434913</v>
      </c>
      <c r="CJ1183">
        <v>4.0409810777457835</v>
      </c>
      <c r="CL1183">
        <v>3.1626943005181345</v>
      </c>
      <c r="CN1183">
        <v>4.5069874657830278</v>
      </c>
    </row>
    <row r="1184" spans="81:92" x14ac:dyDescent="0.25">
      <c r="CC1184">
        <v>1.8332352652741002</v>
      </c>
      <c r="CD1184">
        <v>2.3146100401213423</v>
      </c>
      <c r="CE1184">
        <v>2.0852021541676713</v>
      </c>
      <c r="CF1184">
        <v>2.2742175856929956</v>
      </c>
      <c r="CG1184">
        <v>2.5526603615775594</v>
      </c>
      <c r="CH1184">
        <v>3.0381358308563735</v>
      </c>
      <c r="CI1184">
        <v>3.7210203826434913</v>
      </c>
      <c r="CJ1184">
        <v>4.0409810777457835</v>
      </c>
      <c r="CL1184">
        <v>3.1626943005181345</v>
      </c>
      <c r="CN1184">
        <v>4.5069874657830278</v>
      </c>
    </row>
    <row r="1185" spans="81:92" x14ac:dyDescent="0.25">
      <c r="CC1185">
        <v>1.8332352652741002</v>
      </c>
      <c r="CD1185">
        <v>2.3146100401213423</v>
      </c>
      <c r="CE1185">
        <v>2.0852021541676713</v>
      </c>
      <c r="CF1185">
        <v>2.2742175856929956</v>
      </c>
      <c r="CG1185">
        <v>2.5526603615775594</v>
      </c>
      <c r="CH1185">
        <v>3.0381358308563735</v>
      </c>
      <c r="CI1185">
        <v>3.7210203826434913</v>
      </c>
      <c r="CJ1185">
        <v>4.0409810777457835</v>
      </c>
      <c r="CL1185">
        <v>3.1626943005181345</v>
      </c>
      <c r="CN1185">
        <v>4.5069874657830278</v>
      </c>
    </row>
    <row r="1186" spans="81:92" x14ac:dyDescent="0.25">
      <c r="CC1186">
        <v>1.8332352652741002</v>
      </c>
      <c r="CD1186">
        <v>2.3146100401213423</v>
      </c>
      <c r="CE1186">
        <v>2.0852021541676713</v>
      </c>
      <c r="CF1186">
        <v>2.2742175856929956</v>
      </c>
      <c r="CG1186">
        <v>2.5526603615775594</v>
      </c>
      <c r="CH1186">
        <v>3.0381358308563735</v>
      </c>
      <c r="CI1186">
        <v>3.7210203826434913</v>
      </c>
      <c r="CJ1186">
        <v>4.0409810777457835</v>
      </c>
      <c r="CL1186">
        <v>3.1626943005181345</v>
      </c>
      <c r="CN1186">
        <v>4.5069874657830278</v>
      </c>
    </row>
    <row r="1187" spans="81:92" x14ac:dyDescent="0.25">
      <c r="CC1187">
        <v>1.8332352652741002</v>
      </c>
      <c r="CD1187">
        <v>2.3146100401213423</v>
      </c>
      <c r="CE1187">
        <v>2.0852021541676713</v>
      </c>
      <c r="CF1187">
        <v>2.2742175856929956</v>
      </c>
      <c r="CG1187">
        <v>2.5526603615775594</v>
      </c>
      <c r="CH1187">
        <v>3.0381358308563735</v>
      </c>
      <c r="CI1187">
        <v>3.7210203826434913</v>
      </c>
      <c r="CJ1187">
        <v>4.0409810777457835</v>
      </c>
      <c r="CL1187">
        <v>3.1626943005181345</v>
      </c>
      <c r="CN1187">
        <v>4.5069874657830278</v>
      </c>
    </row>
    <row r="1188" spans="81:92" x14ac:dyDescent="0.25">
      <c r="CC1188">
        <v>1.8332352652741002</v>
      </c>
      <c r="CD1188">
        <v>2.3146100401213423</v>
      </c>
      <c r="CE1188">
        <v>2.0852021541676713</v>
      </c>
      <c r="CF1188">
        <v>2.2742175856929956</v>
      </c>
      <c r="CG1188">
        <v>2.5526603615775594</v>
      </c>
      <c r="CH1188">
        <v>3.0381358308563735</v>
      </c>
      <c r="CI1188">
        <v>3.7210203826434913</v>
      </c>
      <c r="CJ1188">
        <v>4.0409810777457835</v>
      </c>
      <c r="CL1188">
        <v>3.1626943005181345</v>
      </c>
      <c r="CN1188">
        <v>4.5069874657830278</v>
      </c>
    </row>
    <row r="1189" spans="81:92" x14ac:dyDescent="0.25">
      <c r="CC1189">
        <v>1.8332352652741002</v>
      </c>
      <c r="CD1189">
        <v>2.3146100401213423</v>
      </c>
      <c r="CE1189">
        <v>2.0852021541676713</v>
      </c>
      <c r="CF1189">
        <v>2.2742175856929956</v>
      </c>
      <c r="CG1189">
        <v>2.5526603615775594</v>
      </c>
      <c r="CH1189">
        <v>3.0381358308563735</v>
      </c>
      <c r="CI1189">
        <v>3.7210203826434913</v>
      </c>
      <c r="CJ1189">
        <v>4.0409810777457835</v>
      </c>
      <c r="CL1189">
        <v>3.1626943005181345</v>
      </c>
      <c r="CN1189">
        <v>4.5069874657830278</v>
      </c>
    </row>
    <row r="1190" spans="81:92" x14ac:dyDescent="0.25">
      <c r="CC1190">
        <v>1.8332352652741002</v>
      </c>
      <c r="CD1190">
        <v>2.3146100401213423</v>
      </c>
      <c r="CE1190">
        <v>2.0852021541676713</v>
      </c>
      <c r="CF1190">
        <v>2.2742175856929956</v>
      </c>
      <c r="CG1190">
        <v>2.5526603615775594</v>
      </c>
      <c r="CH1190">
        <v>3.0381358308563735</v>
      </c>
      <c r="CI1190">
        <v>3.7210203826434913</v>
      </c>
      <c r="CJ1190">
        <v>4.0409810777457835</v>
      </c>
      <c r="CL1190">
        <v>3.1626943005181345</v>
      </c>
      <c r="CN1190">
        <v>4.5069874657830278</v>
      </c>
    </row>
    <row r="1191" spans="81:92" x14ac:dyDescent="0.25">
      <c r="CC1191">
        <v>1.8332352652741002</v>
      </c>
      <c r="CD1191">
        <v>2.3146100401213423</v>
      </c>
      <c r="CE1191">
        <v>2.0852021541676713</v>
      </c>
      <c r="CF1191">
        <v>2.2742175856929956</v>
      </c>
      <c r="CG1191">
        <v>2.5526603615775594</v>
      </c>
      <c r="CH1191">
        <v>3.0381358308563735</v>
      </c>
      <c r="CI1191">
        <v>3.7210203826434913</v>
      </c>
      <c r="CJ1191">
        <v>4.0409810777457835</v>
      </c>
      <c r="CL1191">
        <v>3.1626943005181345</v>
      </c>
      <c r="CN1191">
        <v>4.5069874657830278</v>
      </c>
    </row>
    <row r="1192" spans="81:92" x14ac:dyDescent="0.25">
      <c r="CC1192">
        <v>1.8332352652741002</v>
      </c>
      <c r="CD1192">
        <v>2.3146100401213423</v>
      </c>
      <c r="CE1192">
        <v>2.0852021541676713</v>
      </c>
      <c r="CF1192">
        <v>2.2742175856929956</v>
      </c>
      <c r="CG1192">
        <v>2.5526603615775594</v>
      </c>
      <c r="CH1192">
        <v>3.0381358308563735</v>
      </c>
      <c r="CI1192">
        <v>3.7210203826434913</v>
      </c>
      <c r="CJ1192">
        <v>4.0409810777457835</v>
      </c>
      <c r="CL1192">
        <v>3.1626943005181345</v>
      </c>
      <c r="CN1192">
        <v>4.5069874657830278</v>
      </c>
    </row>
    <row r="1193" spans="81:92" x14ac:dyDescent="0.25">
      <c r="CC1193">
        <v>1.8332352652741002</v>
      </c>
      <c r="CD1193">
        <v>2.3146100401213423</v>
      </c>
      <c r="CE1193">
        <v>2.0852021541676713</v>
      </c>
      <c r="CF1193">
        <v>2.2742175856929956</v>
      </c>
      <c r="CG1193">
        <v>2.5526603615775594</v>
      </c>
      <c r="CH1193">
        <v>3.0381358308563735</v>
      </c>
      <c r="CI1193">
        <v>3.7210203826434913</v>
      </c>
      <c r="CJ1193">
        <v>4.0409810777457835</v>
      </c>
      <c r="CL1193">
        <v>3.1626943005181345</v>
      </c>
      <c r="CN1193">
        <v>4.5069874657830278</v>
      </c>
    </row>
    <row r="1194" spans="81:92" x14ac:dyDescent="0.25">
      <c r="CC1194">
        <v>1.8332352652741002</v>
      </c>
      <c r="CD1194">
        <v>2.3146100401213423</v>
      </c>
      <c r="CE1194">
        <v>2.0852021541676713</v>
      </c>
      <c r="CF1194">
        <v>2.2742175856929956</v>
      </c>
      <c r="CG1194">
        <v>2.5526603615775594</v>
      </c>
      <c r="CH1194">
        <v>3.0381358308563735</v>
      </c>
      <c r="CI1194">
        <v>3.7210203826434913</v>
      </c>
      <c r="CJ1194">
        <v>4.0409810777457835</v>
      </c>
      <c r="CL1194">
        <v>3.1626943005181345</v>
      </c>
      <c r="CN1194">
        <v>4.5069874657830278</v>
      </c>
    </row>
    <row r="1195" spans="81:92" x14ac:dyDescent="0.25">
      <c r="CC1195">
        <v>1.8332352652741002</v>
      </c>
      <c r="CD1195">
        <v>2.3146100401213423</v>
      </c>
      <c r="CE1195">
        <v>2.0852021541676713</v>
      </c>
      <c r="CF1195">
        <v>2.2742175856929956</v>
      </c>
      <c r="CG1195">
        <v>2.5526603615775594</v>
      </c>
      <c r="CH1195">
        <v>3.0381358308563735</v>
      </c>
      <c r="CI1195">
        <v>3.7210203826434913</v>
      </c>
      <c r="CJ1195">
        <v>4.0409810777457835</v>
      </c>
      <c r="CL1195">
        <v>3.1626943005181345</v>
      </c>
      <c r="CN1195">
        <v>4.5069874657830278</v>
      </c>
    </row>
    <row r="1196" spans="81:92" x14ac:dyDescent="0.25">
      <c r="CC1196">
        <v>1.8332352652741002</v>
      </c>
      <c r="CD1196">
        <v>2.3146100401213423</v>
      </c>
      <c r="CE1196">
        <v>2.0852021541676713</v>
      </c>
      <c r="CF1196">
        <v>2.2742175856929956</v>
      </c>
      <c r="CG1196">
        <v>2.5526603615775594</v>
      </c>
      <c r="CH1196">
        <v>3.0381358308563735</v>
      </c>
      <c r="CI1196">
        <v>3.7210203826434913</v>
      </c>
      <c r="CJ1196">
        <v>4.0409810777457835</v>
      </c>
      <c r="CL1196">
        <v>3.1626943005181345</v>
      </c>
      <c r="CN1196">
        <v>4.5069874657830278</v>
      </c>
    </row>
    <row r="1197" spans="81:92" x14ac:dyDescent="0.25">
      <c r="CC1197">
        <v>1.8332352652741002</v>
      </c>
      <c r="CD1197">
        <v>2.3146100401213423</v>
      </c>
      <c r="CE1197">
        <v>2.0852021541676713</v>
      </c>
      <c r="CF1197">
        <v>2.2742175856929956</v>
      </c>
      <c r="CG1197">
        <v>2.5526603615775594</v>
      </c>
      <c r="CH1197">
        <v>3.0381358308563735</v>
      </c>
      <c r="CI1197">
        <v>3.7210203826434913</v>
      </c>
      <c r="CJ1197">
        <v>4.0409810777457835</v>
      </c>
      <c r="CL1197">
        <v>3.1626943005181345</v>
      </c>
      <c r="CN1197">
        <v>4.5069874657830278</v>
      </c>
    </row>
    <row r="1198" spans="81:92" x14ac:dyDescent="0.25">
      <c r="CC1198">
        <v>1.8332352652741002</v>
      </c>
      <c r="CD1198">
        <v>2.3146100401213423</v>
      </c>
      <c r="CE1198">
        <v>2.0852021541676713</v>
      </c>
      <c r="CF1198">
        <v>2.2742175856929956</v>
      </c>
      <c r="CG1198">
        <v>2.5526603615775594</v>
      </c>
      <c r="CH1198">
        <v>3.0381358308563735</v>
      </c>
      <c r="CI1198">
        <v>3.7210203826434913</v>
      </c>
      <c r="CJ1198">
        <v>4.0409810777457835</v>
      </c>
      <c r="CL1198">
        <v>3.1626943005181345</v>
      </c>
      <c r="CN1198">
        <v>4.5069874657830278</v>
      </c>
    </row>
    <row r="1199" spans="81:92" x14ac:dyDescent="0.25">
      <c r="CC1199">
        <v>1.8332352652741002</v>
      </c>
      <c r="CD1199">
        <v>2.3146100401213423</v>
      </c>
      <c r="CE1199">
        <v>2.0852021541676713</v>
      </c>
      <c r="CF1199">
        <v>2.2742175856929956</v>
      </c>
      <c r="CG1199">
        <v>2.5526603615775594</v>
      </c>
      <c r="CH1199">
        <v>3.0381358308563735</v>
      </c>
      <c r="CI1199">
        <v>3.7210203826434913</v>
      </c>
      <c r="CJ1199">
        <v>4.0409810777457835</v>
      </c>
      <c r="CL1199">
        <v>3.1626943005181345</v>
      </c>
      <c r="CN1199">
        <v>4.5069874657830278</v>
      </c>
    </row>
    <row r="1200" spans="81:92" x14ac:dyDescent="0.25">
      <c r="CC1200">
        <v>1.8332352652741002</v>
      </c>
      <c r="CD1200">
        <v>2.3146100401213423</v>
      </c>
      <c r="CE1200">
        <v>2.0852021541676713</v>
      </c>
      <c r="CF1200">
        <v>2.2742175856929956</v>
      </c>
      <c r="CG1200">
        <v>2.5526603615775594</v>
      </c>
      <c r="CH1200">
        <v>3.0381358308563735</v>
      </c>
      <c r="CI1200">
        <v>3.7210203826434913</v>
      </c>
      <c r="CJ1200">
        <v>4.0409810777457835</v>
      </c>
      <c r="CL1200">
        <v>3.1626943005181345</v>
      </c>
      <c r="CN1200">
        <v>4.5069874657830278</v>
      </c>
    </row>
    <row r="1201" spans="81:92" x14ac:dyDescent="0.25">
      <c r="CC1201">
        <v>1.8332352652741002</v>
      </c>
      <c r="CD1201">
        <v>2.3146100401213423</v>
      </c>
      <c r="CE1201">
        <v>2.0852021541676713</v>
      </c>
      <c r="CF1201">
        <v>2.2742175856929956</v>
      </c>
      <c r="CG1201">
        <v>2.5526603615775594</v>
      </c>
      <c r="CH1201">
        <v>3.0381358308563735</v>
      </c>
      <c r="CI1201">
        <v>3.7210203826434913</v>
      </c>
      <c r="CJ1201">
        <v>4.0409810777457835</v>
      </c>
      <c r="CL1201">
        <v>3.1626943005181345</v>
      </c>
      <c r="CN1201">
        <v>4.5069874657830278</v>
      </c>
    </row>
    <row r="1202" spans="81:92" x14ac:dyDescent="0.25">
      <c r="CC1202">
        <v>1.8332352652741002</v>
      </c>
      <c r="CD1202">
        <v>2.3146100401213423</v>
      </c>
      <c r="CE1202">
        <v>2.0852021541676713</v>
      </c>
      <c r="CF1202">
        <v>2.2742175856929956</v>
      </c>
      <c r="CG1202">
        <v>2.5526603615775594</v>
      </c>
      <c r="CH1202">
        <v>3.0381358308563735</v>
      </c>
      <c r="CI1202">
        <v>3.7210203826434913</v>
      </c>
      <c r="CJ1202">
        <v>4.0409810777457835</v>
      </c>
      <c r="CL1202">
        <v>3.1626943005181345</v>
      </c>
      <c r="CN1202">
        <v>4.5069874657830278</v>
      </c>
    </row>
    <row r="1203" spans="81:92" x14ac:dyDescent="0.25">
      <c r="CC1203">
        <v>1.8332352652741002</v>
      </c>
      <c r="CD1203">
        <v>2.3146100401213423</v>
      </c>
      <c r="CE1203">
        <v>2.0852021541676713</v>
      </c>
      <c r="CF1203">
        <v>2.2742175856929956</v>
      </c>
      <c r="CG1203">
        <v>2.5526603615775594</v>
      </c>
      <c r="CH1203">
        <v>3.0381358308563735</v>
      </c>
      <c r="CI1203">
        <v>3.7210203826434913</v>
      </c>
      <c r="CJ1203">
        <v>4.0409810777457835</v>
      </c>
      <c r="CL1203">
        <v>3.1626943005181345</v>
      </c>
      <c r="CN1203">
        <v>4.5069874657830278</v>
      </c>
    </row>
    <row r="1204" spans="81:92" x14ac:dyDescent="0.25">
      <c r="CC1204">
        <v>1.8332352652741002</v>
      </c>
      <c r="CD1204">
        <v>2.3146100401213423</v>
      </c>
      <c r="CE1204">
        <v>2.0852021541676713</v>
      </c>
      <c r="CF1204">
        <v>2.2742175856929956</v>
      </c>
      <c r="CG1204">
        <v>2.5526603615775594</v>
      </c>
      <c r="CH1204">
        <v>3.0381358308563735</v>
      </c>
      <c r="CI1204">
        <v>3.7210203826434913</v>
      </c>
      <c r="CJ1204">
        <v>4.0409810777457835</v>
      </c>
      <c r="CL1204">
        <v>3.1626943005181345</v>
      </c>
      <c r="CN1204">
        <v>4.5069874657830278</v>
      </c>
    </row>
    <row r="1205" spans="81:92" x14ac:dyDescent="0.25">
      <c r="CC1205">
        <v>1.8332352652741002</v>
      </c>
      <c r="CD1205">
        <v>2.3146100401213423</v>
      </c>
      <c r="CE1205">
        <v>2.0852021541676713</v>
      </c>
      <c r="CF1205">
        <v>2.2742175856929956</v>
      </c>
      <c r="CG1205">
        <v>2.5526603615775594</v>
      </c>
      <c r="CH1205">
        <v>3.0381358308563735</v>
      </c>
      <c r="CI1205">
        <v>3.7210203826434913</v>
      </c>
      <c r="CJ1205">
        <v>4.0409810777457835</v>
      </c>
      <c r="CL1205">
        <v>3.1626943005181345</v>
      </c>
      <c r="CN1205">
        <v>4.5069874657830278</v>
      </c>
    </row>
    <row r="1206" spans="81:92" x14ac:dyDescent="0.25">
      <c r="CC1206">
        <v>1.8332352652741002</v>
      </c>
      <c r="CD1206">
        <v>2.3146100401213423</v>
      </c>
      <c r="CE1206">
        <v>2.0852021541676713</v>
      </c>
      <c r="CF1206">
        <v>2.2742175856929956</v>
      </c>
      <c r="CG1206">
        <v>2.5526603615775594</v>
      </c>
      <c r="CH1206">
        <v>3.0381358308563735</v>
      </c>
      <c r="CI1206">
        <v>3.7210203826434913</v>
      </c>
      <c r="CJ1206">
        <v>4.0409810777457835</v>
      </c>
      <c r="CL1206">
        <v>3.1626943005181345</v>
      </c>
      <c r="CN1206">
        <v>4.5069874657830278</v>
      </c>
    </row>
    <row r="1207" spans="81:92" x14ac:dyDescent="0.25">
      <c r="CC1207">
        <v>1.8332352652741002</v>
      </c>
      <c r="CD1207">
        <v>2.3146100401213423</v>
      </c>
      <c r="CE1207">
        <v>2.0852021541676713</v>
      </c>
      <c r="CF1207">
        <v>2.2742175856929956</v>
      </c>
      <c r="CG1207">
        <v>2.5526603615775594</v>
      </c>
      <c r="CH1207">
        <v>3.0381358308563735</v>
      </c>
      <c r="CI1207">
        <v>3.7210203826434913</v>
      </c>
      <c r="CJ1207">
        <v>4.0409810777457835</v>
      </c>
      <c r="CL1207">
        <v>3.1626943005181345</v>
      </c>
      <c r="CN1207">
        <v>4.5069874657830278</v>
      </c>
    </row>
    <row r="1208" spans="81:92" x14ac:dyDescent="0.25">
      <c r="CC1208">
        <v>1.8332352652741002</v>
      </c>
      <c r="CD1208">
        <v>2.3146100401213423</v>
      </c>
      <c r="CE1208">
        <v>2.0852021541676713</v>
      </c>
      <c r="CF1208">
        <v>2.2742175856929956</v>
      </c>
      <c r="CG1208">
        <v>2.5526603615775594</v>
      </c>
      <c r="CH1208">
        <v>3.0381358308563735</v>
      </c>
      <c r="CI1208">
        <v>3.7210203826434913</v>
      </c>
      <c r="CJ1208">
        <v>4.0409810777457835</v>
      </c>
      <c r="CL1208">
        <v>3.1626943005181345</v>
      </c>
      <c r="CN1208">
        <v>4.5069874657830278</v>
      </c>
    </row>
    <row r="1209" spans="81:92" x14ac:dyDescent="0.25">
      <c r="CC1209">
        <v>1.8332352652741002</v>
      </c>
      <c r="CD1209">
        <v>2.3146100401213423</v>
      </c>
      <c r="CE1209">
        <v>2.0852021541676713</v>
      </c>
      <c r="CF1209">
        <v>2.2742175856929956</v>
      </c>
      <c r="CG1209">
        <v>2.5526603615775594</v>
      </c>
      <c r="CH1209">
        <v>3.0381358308563735</v>
      </c>
      <c r="CI1209">
        <v>3.7210203826434913</v>
      </c>
      <c r="CJ1209">
        <v>4.0409810777457835</v>
      </c>
      <c r="CL1209">
        <v>3.1626943005181345</v>
      </c>
      <c r="CN1209">
        <v>4.5069874657830278</v>
      </c>
    </row>
    <row r="1210" spans="81:92" x14ac:dyDescent="0.25">
      <c r="CC1210">
        <v>1.8332352652741002</v>
      </c>
      <c r="CD1210">
        <v>2.3146100401213423</v>
      </c>
      <c r="CE1210">
        <v>2.0852021541676713</v>
      </c>
      <c r="CF1210">
        <v>2.2742175856929956</v>
      </c>
      <c r="CG1210">
        <v>2.5526603615775594</v>
      </c>
      <c r="CH1210">
        <v>3.0381358308563735</v>
      </c>
      <c r="CI1210">
        <v>3.7210203826434913</v>
      </c>
      <c r="CJ1210">
        <v>4.0409810777457835</v>
      </c>
      <c r="CL1210">
        <v>3.1626943005181345</v>
      </c>
      <c r="CN1210">
        <v>4.5069874657830278</v>
      </c>
    </row>
    <row r="1211" spans="81:92" x14ac:dyDescent="0.25">
      <c r="CC1211">
        <v>1.8332352652741002</v>
      </c>
      <c r="CD1211">
        <v>2.3146100401213423</v>
      </c>
      <c r="CE1211">
        <v>2.0852021541676713</v>
      </c>
      <c r="CF1211">
        <v>2.2742175856929956</v>
      </c>
      <c r="CG1211">
        <v>2.5526603615775594</v>
      </c>
      <c r="CH1211">
        <v>3.0381358308563735</v>
      </c>
      <c r="CI1211">
        <v>3.7210203826434913</v>
      </c>
      <c r="CJ1211">
        <v>4.0409810777457835</v>
      </c>
      <c r="CL1211">
        <v>3.1626943005181345</v>
      </c>
      <c r="CN1211">
        <v>4.5069874657830278</v>
      </c>
    </row>
    <row r="1212" spans="81:92" x14ac:dyDescent="0.25">
      <c r="CC1212">
        <v>1.8332352652741002</v>
      </c>
      <c r="CD1212">
        <v>2.3146100401213423</v>
      </c>
      <c r="CE1212">
        <v>2.0852021541676713</v>
      </c>
      <c r="CF1212">
        <v>2.2742175856929956</v>
      </c>
      <c r="CG1212">
        <v>2.5526603615775594</v>
      </c>
      <c r="CH1212">
        <v>3.0381358308563735</v>
      </c>
      <c r="CI1212">
        <v>3.7210203826434913</v>
      </c>
      <c r="CJ1212">
        <v>4.0409810777457835</v>
      </c>
      <c r="CL1212">
        <v>3.1626943005181345</v>
      </c>
      <c r="CN1212">
        <v>4.5069874657830278</v>
      </c>
    </row>
    <row r="1213" spans="81:92" x14ac:dyDescent="0.25">
      <c r="CC1213">
        <v>1.8332352652741002</v>
      </c>
      <c r="CD1213">
        <v>2.3146100401213423</v>
      </c>
      <c r="CE1213">
        <v>2.0852021541676713</v>
      </c>
      <c r="CF1213">
        <v>2.2742175856929956</v>
      </c>
      <c r="CG1213">
        <v>2.5526603615775594</v>
      </c>
      <c r="CH1213">
        <v>3.0381358308563735</v>
      </c>
      <c r="CI1213">
        <v>3.7210203826434913</v>
      </c>
      <c r="CJ1213">
        <v>4.0409810777457835</v>
      </c>
      <c r="CL1213">
        <v>3.1626943005181345</v>
      </c>
      <c r="CN1213">
        <v>4.5069874657830278</v>
      </c>
    </row>
    <row r="1214" spans="81:92" x14ac:dyDescent="0.25">
      <c r="CC1214">
        <v>1.8332352652741002</v>
      </c>
      <c r="CD1214">
        <v>2.3146100401213423</v>
      </c>
      <c r="CE1214">
        <v>2.0852021541676713</v>
      </c>
      <c r="CF1214">
        <v>2.2742175856929956</v>
      </c>
      <c r="CG1214">
        <v>2.5526603615775594</v>
      </c>
      <c r="CH1214">
        <v>3.0381358308563735</v>
      </c>
      <c r="CI1214">
        <v>3.7210203826434913</v>
      </c>
      <c r="CJ1214">
        <v>4.0409810777457835</v>
      </c>
      <c r="CL1214">
        <v>3.1626943005181345</v>
      </c>
      <c r="CN1214">
        <v>4.5069874657830278</v>
      </c>
    </row>
    <row r="1215" spans="81:92" x14ac:dyDescent="0.25">
      <c r="CC1215">
        <v>1.8332352652741002</v>
      </c>
      <c r="CD1215">
        <v>2.3146100401213423</v>
      </c>
      <c r="CE1215">
        <v>2.0852021541676713</v>
      </c>
      <c r="CF1215">
        <v>2.2742175856929956</v>
      </c>
      <c r="CG1215">
        <v>2.5526603615775594</v>
      </c>
      <c r="CH1215">
        <v>3.0381358308563735</v>
      </c>
      <c r="CI1215">
        <v>3.7210203826434913</v>
      </c>
      <c r="CJ1215">
        <v>4.0409810777457835</v>
      </c>
      <c r="CL1215">
        <v>3.1626943005181345</v>
      </c>
      <c r="CN1215">
        <v>4.5069874657830278</v>
      </c>
    </row>
    <row r="1216" spans="81:92" x14ac:dyDescent="0.25">
      <c r="CC1216">
        <v>1.8332352652741002</v>
      </c>
      <c r="CD1216">
        <v>2.3146100401213423</v>
      </c>
      <c r="CE1216">
        <v>2.0852021541676713</v>
      </c>
      <c r="CF1216">
        <v>2.2742175856929956</v>
      </c>
      <c r="CG1216">
        <v>2.5526603615775594</v>
      </c>
      <c r="CH1216">
        <v>3.0381358308563735</v>
      </c>
      <c r="CI1216">
        <v>3.7210203826434913</v>
      </c>
      <c r="CJ1216">
        <v>4.0409810777457835</v>
      </c>
      <c r="CL1216">
        <v>3.1626943005181345</v>
      </c>
      <c r="CN1216">
        <v>4.5069874657830278</v>
      </c>
    </row>
    <row r="1217" spans="81:92" x14ac:dyDescent="0.25">
      <c r="CC1217">
        <v>1.8332352652741002</v>
      </c>
      <c r="CD1217">
        <v>2.3146100401213423</v>
      </c>
      <c r="CE1217">
        <v>2.0852021541676713</v>
      </c>
      <c r="CF1217">
        <v>2.2742175856929956</v>
      </c>
      <c r="CG1217">
        <v>2.5526603615775594</v>
      </c>
      <c r="CH1217">
        <v>3.0381358308563735</v>
      </c>
      <c r="CI1217">
        <v>3.7210203826434913</v>
      </c>
      <c r="CJ1217">
        <v>4.0409810777457835</v>
      </c>
      <c r="CL1217">
        <v>3.1626943005181345</v>
      </c>
      <c r="CN1217">
        <v>4.5069874657830278</v>
      </c>
    </row>
    <row r="1218" spans="81:92" x14ac:dyDescent="0.25">
      <c r="CC1218">
        <v>1.8332352652741002</v>
      </c>
      <c r="CD1218">
        <v>2.3146100401213423</v>
      </c>
      <c r="CE1218">
        <v>2.0852021541676713</v>
      </c>
      <c r="CF1218">
        <v>2.2742175856929956</v>
      </c>
      <c r="CG1218">
        <v>2.5526603615775594</v>
      </c>
      <c r="CH1218">
        <v>3.0381358308563735</v>
      </c>
      <c r="CI1218">
        <v>3.7210203826434913</v>
      </c>
      <c r="CJ1218">
        <v>4.0409810777457835</v>
      </c>
      <c r="CL1218">
        <v>3.1626943005181345</v>
      </c>
      <c r="CN1218">
        <v>4.5069874657830278</v>
      </c>
    </row>
    <row r="1219" spans="81:92" x14ac:dyDescent="0.25">
      <c r="CC1219">
        <v>1.8332352652741002</v>
      </c>
      <c r="CD1219">
        <v>2.3146100401213423</v>
      </c>
      <c r="CE1219">
        <v>2.0852021541676713</v>
      </c>
      <c r="CF1219">
        <v>2.2742175856929956</v>
      </c>
      <c r="CG1219">
        <v>2.5526603615775594</v>
      </c>
      <c r="CH1219">
        <v>3.0381358308563735</v>
      </c>
      <c r="CI1219">
        <v>3.7210203826434913</v>
      </c>
      <c r="CJ1219">
        <v>4.0409810777457835</v>
      </c>
      <c r="CL1219">
        <v>3.1626943005181345</v>
      </c>
      <c r="CN1219">
        <v>4.5069874657830278</v>
      </c>
    </row>
    <row r="1220" spans="81:92" x14ac:dyDescent="0.25">
      <c r="CC1220">
        <v>1.8332352652741002</v>
      </c>
      <c r="CD1220">
        <v>2.3146100401213423</v>
      </c>
      <c r="CE1220">
        <v>2.0852021541676713</v>
      </c>
      <c r="CF1220">
        <v>2.2742175856929956</v>
      </c>
      <c r="CG1220">
        <v>2.5526603615775594</v>
      </c>
      <c r="CH1220">
        <v>3.0381358308563735</v>
      </c>
      <c r="CI1220">
        <v>3.7210203826434913</v>
      </c>
      <c r="CJ1220">
        <v>4.0409810777457835</v>
      </c>
      <c r="CL1220">
        <v>3.1626943005181345</v>
      </c>
      <c r="CN1220">
        <v>4.5069874657830278</v>
      </c>
    </row>
    <row r="1221" spans="81:92" x14ac:dyDescent="0.25">
      <c r="CC1221">
        <v>1.8332352652741002</v>
      </c>
      <c r="CD1221">
        <v>2.3146100401213423</v>
      </c>
      <c r="CE1221">
        <v>2.0852021541676713</v>
      </c>
      <c r="CF1221">
        <v>2.2742175856929956</v>
      </c>
      <c r="CG1221">
        <v>2.5526603615775594</v>
      </c>
      <c r="CH1221">
        <v>3.0381358308563735</v>
      </c>
      <c r="CI1221">
        <v>3.7210203826434913</v>
      </c>
      <c r="CJ1221">
        <v>4.0409810777457835</v>
      </c>
      <c r="CL1221">
        <v>3.1626943005181345</v>
      </c>
      <c r="CN1221">
        <v>4.5069874657830278</v>
      </c>
    </row>
    <row r="1222" spans="81:92" x14ac:dyDescent="0.25">
      <c r="CC1222">
        <v>1.8332352652741002</v>
      </c>
      <c r="CD1222">
        <v>2.3146100401213423</v>
      </c>
      <c r="CE1222">
        <v>2.0852021541676713</v>
      </c>
      <c r="CF1222">
        <v>2.2742175856929956</v>
      </c>
      <c r="CG1222">
        <v>2.5526603615775594</v>
      </c>
      <c r="CH1222">
        <v>3.0381358308563735</v>
      </c>
      <c r="CI1222">
        <v>3.7210203826434913</v>
      </c>
      <c r="CJ1222">
        <v>4.0409810777457835</v>
      </c>
      <c r="CL1222">
        <v>3.1626943005181345</v>
      </c>
      <c r="CN1222">
        <v>4.5069874657830278</v>
      </c>
    </row>
    <row r="1223" spans="81:92" x14ac:dyDescent="0.25">
      <c r="CC1223">
        <v>1.8332352652741002</v>
      </c>
      <c r="CD1223">
        <v>2.3146100401213423</v>
      </c>
      <c r="CE1223">
        <v>2.0852021541676713</v>
      </c>
      <c r="CF1223">
        <v>2.2742175856929956</v>
      </c>
      <c r="CG1223">
        <v>2.5526603615775594</v>
      </c>
      <c r="CH1223">
        <v>3.0381358308563735</v>
      </c>
      <c r="CI1223">
        <v>3.7210203826434913</v>
      </c>
      <c r="CJ1223">
        <v>4.0409810777457835</v>
      </c>
      <c r="CL1223">
        <v>3.1626943005181345</v>
      </c>
      <c r="CN1223">
        <v>4.5069874657830278</v>
      </c>
    </row>
    <row r="1224" spans="81:92" x14ac:dyDescent="0.25">
      <c r="CC1224">
        <v>1.8332352652741002</v>
      </c>
      <c r="CD1224">
        <v>2.3146100401213423</v>
      </c>
      <c r="CE1224">
        <v>2.0852021541676713</v>
      </c>
      <c r="CF1224">
        <v>2.2742175856929956</v>
      </c>
      <c r="CG1224">
        <v>2.5526603615775594</v>
      </c>
      <c r="CH1224">
        <v>3.0381358308563735</v>
      </c>
      <c r="CI1224">
        <v>3.7210203826434913</v>
      </c>
      <c r="CJ1224">
        <v>4.0409810777457835</v>
      </c>
      <c r="CL1224">
        <v>3.1626943005181345</v>
      </c>
      <c r="CN1224">
        <v>4.5069874657830278</v>
      </c>
    </row>
    <row r="1225" spans="81:92" x14ac:dyDescent="0.25">
      <c r="CC1225">
        <v>1.8332352652741002</v>
      </c>
      <c r="CD1225">
        <v>2.3146100401213423</v>
      </c>
      <c r="CE1225">
        <v>2.0852021541676713</v>
      </c>
      <c r="CF1225">
        <v>2.2742175856929956</v>
      </c>
      <c r="CG1225">
        <v>2.5526603615775594</v>
      </c>
      <c r="CH1225">
        <v>3.0381358308563735</v>
      </c>
      <c r="CI1225">
        <v>3.7210203826434913</v>
      </c>
      <c r="CJ1225">
        <v>4.0409810777457835</v>
      </c>
      <c r="CL1225">
        <v>3.1626943005181345</v>
      </c>
      <c r="CN1225">
        <v>4.5069874657830278</v>
      </c>
    </row>
    <row r="1226" spans="81:92" x14ac:dyDescent="0.25">
      <c r="CC1226">
        <v>1.8332352652741002</v>
      </c>
      <c r="CD1226">
        <v>2.3146100401213423</v>
      </c>
      <c r="CE1226">
        <v>2.0852021541676713</v>
      </c>
      <c r="CF1226">
        <v>2.2742175856929956</v>
      </c>
      <c r="CG1226">
        <v>2.5526603615775594</v>
      </c>
      <c r="CH1226">
        <v>3.0381358308563735</v>
      </c>
      <c r="CI1226">
        <v>3.7210203826434913</v>
      </c>
      <c r="CJ1226">
        <v>4.0409810777457835</v>
      </c>
      <c r="CL1226">
        <v>3.1626943005181345</v>
      </c>
      <c r="CN1226">
        <v>4.5069874657830278</v>
      </c>
    </row>
    <row r="1227" spans="81:92" x14ac:dyDescent="0.25">
      <c r="CC1227">
        <v>1.8332352652741002</v>
      </c>
      <c r="CD1227">
        <v>2.3146100401213423</v>
      </c>
      <c r="CE1227">
        <v>2.0852021541676713</v>
      </c>
      <c r="CF1227">
        <v>2.2742175856929956</v>
      </c>
      <c r="CG1227">
        <v>2.5526603615775594</v>
      </c>
      <c r="CH1227">
        <v>3.0381358308563735</v>
      </c>
      <c r="CI1227">
        <v>3.7210203826434913</v>
      </c>
      <c r="CJ1227">
        <v>4.0409810777457835</v>
      </c>
      <c r="CL1227">
        <v>3.1626943005181345</v>
      </c>
      <c r="CN1227">
        <v>4.5069874657830278</v>
      </c>
    </row>
    <row r="1228" spans="81:92" x14ac:dyDescent="0.25">
      <c r="CC1228">
        <v>1.8332352652741002</v>
      </c>
      <c r="CD1228">
        <v>2.3146100401213423</v>
      </c>
      <c r="CE1228">
        <v>2.0852021541676713</v>
      </c>
      <c r="CF1228">
        <v>2.2742175856929956</v>
      </c>
      <c r="CG1228">
        <v>2.5526603615775594</v>
      </c>
      <c r="CH1228">
        <v>3.0381358308563735</v>
      </c>
      <c r="CI1228">
        <v>3.7210203826434913</v>
      </c>
      <c r="CJ1228">
        <v>4.0409810777457835</v>
      </c>
      <c r="CL1228">
        <v>3.1626943005181345</v>
      </c>
      <c r="CN1228">
        <v>4.5069874657830278</v>
      </c>
    </row>
    <row r="1229" spans="81:92" x14ac:dyDescent="0.25">
      <c r="CC1229">
        <v>1.8332352652741002</v>
      </c>
      <c r="CD1229">
        <v>2.3146100401213423</v>
      </c>
      <c r="CE1229">
        <v>2.0852021541676713</v>
      </c>
      <c r="CF1229">
        <v>2.2742175856929956</v>
      </c>
      <c r="CG1229">
        <v>2.5526603615775594</v>
      </c>
      <c r="CH1229">
        <v>3.0381358308563735</v>
      </c>
      <c r="CI1229">
        <v>3.7210203826434913</v>
      </c>
      <c r="CJ1229">
        <v>4.0409810777457835</v>
      </c>
      <c r="CL1229">
        <v>3.1626943005181345</v>
      </c>
      <c r="CN1229">
        <v>4.5069874657830278</v>
      </c>
    </row>
    <row r="1230" spans="81:92" x14ac:dyDescent="0.25">
      <c r="CC1230">
        <v>1.8332352652741002</v>
      </c>
      <c r="CD1230">
        <v>2.3146100401213423</v>
      </c>
      <c r="CE1230">
        <v>2.0852021541676713</v>
      </c>
      <c r="CF1230">
        <v>2.2742175856929956</v>
      </c>
      <c r="CG1230">
        <v>2.5526603615775594</v>
      </c>
      <c r="CH1230">
        <v>3.0381358308563735</v>
      </c>
      <c r="CI1230">
        <v>3.7210203826434913</v>
      </c>
      <c r="CJ1230">
        <v>4.0409810777457835</v>
      </c>
      <c r="CL1230">
        <v>3.1626943005181345</v>
      </c>
      <c r="CN1230">
        <v>4.5069874657830278</v>
      </c>
    </row>
    <row r="1231" spans="81:92" x14ac:dyDescent="0.25">
      <c r="CC1231">
        <v>1.8332352652741002</v>
      </c>
      <c r="CD1231">
        <v>2.3146100401213423</v>
      </c>
      <c r="CE1231">
        <v>2.0852021541676713</v>
      </c>
      <c r="CF1231">
        <v>2.2742175856929956</v>
      </c>
      <c r="CG1231">
        <v>2.5526603615775594</v>
      </c>
      <c r="CH1231">
        <v>3.0381358308563735</v>
      </c>
      <c r="CI1231">
        <v>3.7210203826434913</v>
      </c>
      <c r="CJ1231">
        <v>4.0409810777457835</v>
      </c>
      <c r="CL1231">
        <v>3.1626943005181345</v>
      </c>
      <c r="CN1231">
        <v>4.5069874657830278</v>
      </c>
    </row>
    <row r="1232" spans="81:92" x14ac:dyDescent="0.25">
      <c r="CC1232">
        <v>1.8332352652741002</v>
      </c>
      <c r="CD1232">
        <v>2.3146100401213423</v>
      </c>
      <c r="CE1232">
        <v>2.0852021541676713</v>
      </c>
      <c r="CF1232">
        <v>2.2742175856929956</v>
      </c>
      <c r="CG1232">
        <v>2.5526603615775594</v>
      </c>
      <c r="CH1232">
        <v>3.0381358308563735</v>
      </c>
      <c r="CI1232">
        <v>3.7210203826434913</v>
      </c>
      <c r="CJ1232">
        <v>4.0409810777457835</v>
      </c>
      <c r="CL1232">
        <v>3.1626943005181345</v>
      </c>
      <c r="CN1232">
        <v>4.5069874657830278</v>
      </c>
    </row>
    <row r="1233" spans="81:92" x14ac:dyDescent="0.25">
      <c r="CC1233">
        <v>1.8332352652741002</v>
      </c>
      <c r="CD1233">
        <v>2.3146100401213423</v>
      </c>
      <c r="CE1233">
        <v>2.0852021541676713</v>
      </c>
      <c r="CF1233">
        <v>2.2742175856929956</v>
      </c>
      <c r="CG1233">
        <v>2.5526603615775594</v>
      </c>
      <c r="CH1233">
        <v>3.0381358308563735</v>
      </c>
      <c r="CI1233">
        <v>3.7210203826434913</v>
      </c>
      <c r="CJ1233">
        <v>4.0409810777457835</v>
      </c>
      <c r="CL1233">
        <v>3.1626943005181345</v>
      </c>
      <c r="CN1233">
        <v>4.5069874657830278</v>
      </c>
    </row>
    <row r="1234" spans="81:92" x14ac:dyDescent="0.25">
      <c r="CC1234">
        <v>1.8332352652741002</v>
      </c>
      <c r="CD1234">
        <v>2.3146100401213423</v>
      </c>
      <c r="CE1234">
        <v>2.0852021541676713</v>
      </c>
      <c r="CF1234">
        <v>2.2742175856929956</v>
      </c>
      <c r="CG1234">
        <v>2.5526603615775594</v>
      </c>
      <c r="CH1234">
        <v>3.0381358308563735</v>
      </c>
      <c r="CI1234">
        <v>3.7210203826434913</v>
      </c>
      <c r="CJ1234">
        <v>4.0409810777457835</v>
      </c>
      <c r="CL1234">
        <v>3.1626943005181345</v>
      </c>
      <c r="CN1234">
        <v>4.5069874657830278</v>
      </c>
    </row>
    <row r="1235" spans="81:92" x14ac:dyDescent="0.25">
      <c r="CC1235">
        <v>1.8332352652741002</v>
      </c>
      <c r="CD1235">
        <v>2.3146100401213423</v>
      </c>
      <c r="CE1235">
        <v>2.0852021541676713</v>
      </c>
      <c r="CF1235">
        <v>2.2742175856929956</v>
      </c>
      <c r="CG1235">
        <v>2.5526603615775594</v>
      </c>
      <c r="CH1235">
        <v>3.0381358308563735</v>
      </c>
      <c r="CI1235">
        <v>3.7210203826434913</v>
      </c>
      <c r="CJ1235">
        <v>4.0409810777457835</v>
      </c>
      <c r="CL1235">
        <v>3.1626943005181345</v>
      </c>
      <c r="CN1235">
        <v>4.5069874657830278</v>
      </c>
    </row>
    <row r="1236" spans="81:92" x14ac:dyDescent="0.25">
      <c r="CC1236">
        <v>1.8332352652741002</v>
      </c>
      <c r="CD1236">
        <v>2.3146100401213423</v>
      </c>
      <c r="CE1236">
        <v>2.0852021541676713</v>
      </c>
      <c r="CF1236">
        <v>2.2742175856929956</v>
      </c>
      <c r="CG1236">
        <v>2.5526603615775594</v>
      </c>
      <c r="CH1236">
        <v>3.0381358308563735</v>
      </c>
      <c r="CI1236">
        <v>3.7210203826434913</v>
      </c>
      <c r="CJ1236">
        <v>4.0409810777457835</v>
      </c>
      <c r="CL1236">
        <v>3.1626943005181345</v>
      </c>
      <c r="CN1236">
        <v>4.5069874657830278</v>
      </c>
    </row>
    <row r="1237" spans="81:92" x14ac:dyDescent="0.25">
      <c r="CC1237">
        <v>1.8332352652741002</v>
      </c>
      <c r="CD1237">
        <v>2.3146100401213423</v>
      </c>
      <c r="CE1237">
        <v>2.0852021541676713</v>
      </c>
      <c r="CF1237">
        <v>2.2742175856929956</v>
      </c>
      <c r="CG1237">
        <v>2.5526603615775594</v>
      </c>
      <c r="CH1237">
        <v>3.0381358308563735</v>
      </c>
      <c r="CI1237">
        <v>3.7210203826434913</v>
      </c>
      <c r="CJ1237">
        <v>4.0409810777457835</v>
      </c>
      <c r="CL1237">
        <v>3.1626943005181345</v>
      </c>
      <c r="CN1237">
        <v>4.5069874657830278</v>
      </c>
    </row>
    <row r="1238" spans="81:92" x14ac:dyDescent="0.25">
      <c r="CC1238">
        <v>1.8332352652741002</v>
      </c>
      <c r="CD1238">
        <v>2.3146100401213423</v>
      </c>
      <c r="CE1238">
        <v>2.0852021541676713</v>
      </c>
      <c r="CF1238">
        <v>2.2742175856929956</v>
      </c>
      <c r="CG1238">
        <v>2.5526603615775594</v>
      </c>
      <c r="CH1238">
        <v>3.0381358308563735</v>
      </c>
      <c r="CI1238">
        <v>3.7210203826434913</v>
      </c>
      <c r="CJ1238">
        <v>4.0409810777457835</v>
      </c>
      <c r="CL1238">
        <v>3.1626943005181345</v>
      </c>
      <c r="CN1238">
        <v>4.5069874657830278</v>
      </c>
    </row>
    <row r="1239" spans="81:92" x14ac:dyDescent="0.25">
      <c r="CC1239">
        <v>1.8332352652741002</v>
      </c>
      <c r="CD1239">
        <v>2.3146100401213423</v>
      </c>
      <c r="CE1239">
        <v>2.0852021541676713</v>
      </c>
      <c r="CF1239">
        <v>2.2742175856929956</v>
      </c>
      <c r="CG1239">
        <v>2.5526603615775594</v>
      </c>
      <c r="CH1239">
        <v>3.0381358308563735</v>
      </c>
      <c r="CI1239">
        <v>3.7210203826434913</v>
      </c>
      <c r="CJ1239">
        <v>4.0409810777457835</v>
      </c>
      <c r="CL1239">
        <v>3.1626943005181345</v>
      </c>
      <c r="CN1239">
        <v>4.5069874657830278</v>
      </c>
    </row>
    <row r="1240" spans="81:92" x14ac:dyDescent="0.25">
      <c r="CC1240">
        <v>1.8332352652741002</v>
      </c>
      <c r="CD1240">
        <v>2.3146100401213423</v>
      </c>
      <c r="CE1240">
        <v>2.0852021541676713</v>
      </c>
      <c r="CF1240">
        <v>2.2742175856929956</v>
      </c>
      <c r="CG1240">
        <v>2.5526603615775594</v>
      </c>
      <c r="CH1240">
        <v>3.0381358308563735</v>
      </c>
      <c r="CI1240">
        <v>3.7210203826434913</v>
      </c>
      <c r="CJ1240">
        <v>4.0409810777457835</v>
      </c>
      <c r="CL1240">
        <v>3.1626943005181345</v>
      </c>
      <c r="CN1240">
        <v>4.5069874657830278</v>
      </c>
    </row>
    <row r="1241" spans="81:92" x14ac:dyDescent="0.25">
      <c r="CC1241">
        <v>1.8332352652741002</v>
      </c>
      <c r="CD1241">
        <v>2.3146100401213423</v>
      </c>
      <c r="CE1241">
        <v>2.0852021541676713</v>
      </c>
      <c r="CF1241">
        <v>2.2742175856929956</v>
      </c>
      <c r="CG1241">
        <v>2.5526603615775594</v>
      </c>
      <c r="CH1241">
        <v>3.0381358308563735</v>
      </c>
      <c r="CI1241">
        <v>3.7210203826434913</v>
      </c>
      <c r="CJ1241">
        <v>4.0409810777457835</v>
      </c>
      <c r="CL1241">
        <v>3.1626943005181345</v>
      </c>
      <c r="CN1241">
        <v>4.5069874657830278</v>
      </c>
    </row>
    <row r="1242" spans="81:92" x14ac:dyDescent="0.25">
      <c r="CC1242">
        <v>1.8332352652741002</v>
      </c>
      <c r="CD1242">
        <v>2.3146100401213423</v>
      </c>
      <c r="CE1242">
        <v>2.0852021541676713</v>
      </c>
      <c r="CF1242">
        <v>2.2742175856929956</v>
      </c>
      <c r="CG1242">
        <v>2.5526603615775594</v>
      </c>
      <c r="CH1242">
        <v>3.0381358308563735</v>
      </c>
      <c r="CI1242">
        <v>3.7210203826434913</v>
      </c>
      <c r="CJ1242">
        <v>4.0409810777457835</v>
      </c>
      <c r="CL1242">
        <v>3.1626943005181345</v>
      </c>
      <c r="CN1242">
        <v>4.5069874657830278</v>
      </c>
    </row>
    <row r="1243" spans="81:92" x14ac:dyDescent="0.25">
      <c r="CC1243">
        <v>1.8332352652741002</v>
      </c>
      <c r="CD1243">
        <v>2.3146100401213423</v>
      </c>
      <c r="CE1243">
        <v>2.0852021541676713</v>
      </c>
      <c r="CF1243">
        <v>2.2742175856929956</v>
      </c>
      <c r="CG1243">
        <v>2.5526603615775594</v>
      </c>
      <c r="CH1243">
        <v>3.0381358308563735</v>
      </c>
      <c r="CI1243">
        <v>3.7210203826434913</v>
      </c>
      <c r="CJ1243">
        <v>4.0409810777457835</v>
      </c>
      <c r="CL1243">
        <v>3.1626943005181345</v>
      </c>
      <c r="CN1243">
        <v>4.5069874657830278</v>
      </c>
    </row>
    <row r="1244" spans="81:92" x14ac:dyDescent="0.25">
      <c r="CC1244">
        <v>1.8332352652741002</v>
      </c>
      <c r="CD1244">
        <v>2.3146100401213423</v>
      </c>
      <c r="CE1244">
        <v>2.0852021541676713</v>
      </c>
      <c r="CF1244">
        <v>2.2742175856929956</v>
      </c>
      <c r="CG1244">
        <v>2.5526603615775594</v>
      </c>
      <c r="CH1244">
        <v>3.0381358308563735</v>
      </c>
      <c r="CI1244">
        <v>3.7210203826434913</v>
      </c>
      <c r="CJ1244">
        <v>4.0409810777457835</v>
      </c>
      <c r="CL1244">
        <v>3.1626943005181345</v>
      </c>
      <c r="CN1244">
        <v>4.5069874657830278</v>
      </c>
    </row>
    <row r="1245" spans="81:92" x14ac:dyDescent="0.25">
      <c r="CC1245">
        <v>1.8332352652741002</v>
      </c>
      <c r="CD1245">
        <v>2.3146100401213423</v>
      </c>
      <c r="CE1245">
        <v>2.0852021541676713</v>
      </c>
      <c r="CF1245">
        <v>2.2742175856929956</v>
      </c>
      <c r="CG1245">
        <v>2.5526603615775594</v>
      </c>
      <c r="CH1245">
        <v>3.0381358308563735</v>
      </c>
      <c r="CI1245">
        <v>3.7210203826434913</v>
      </c>
      <c r="CJ1245">
        <v>4.0409810777457835</v>
      </c>
      <c r="CL1245">
        <v>3.1626943005181345</v>
      </c>
      <c r="CN1245">
        <v>4.5069874657830278</v>
      </c>
    </row>
    <row r="1246" spans="81:92" x14ac:dyDescent="0.25">
      <c r="CC1246">
        <v>1.8332352652741002</v>
      </c>
      <c r="CD1246">
        <v>2.3146100401213423</v>
      </c>
      <c r="CE1246">
        <v>2.0852021541676713</v>
      </c>
      <c r="CF1246">
        <v>2.2742175856929956</v>
      </c>
      <c r="CG1246">
        <v>2.5526603615775594</v>
      </c>
      <c r="CH1246">
        <v>3.0381358308563735</v>
      </c>
      <c r="CI1246">
        <v>3.7210203826434913</v>
      </c>
      <c r="CJ1246">
        <v>4.0409810777457835</v>
      </c>
      <c r="CL1246">
        <v>3.1626943005181345</v>
      </c>
      <c r="CN1246">
        <v>4.5069874657830278</v>
      </c>
    </row>
    <row r="1247" spans="81:92" x14ac:dyDescent="0.25">
      <c r="CC1247">
        <v>1.8332352652741002</v>
      </c>
      <c r="CD1247">
        <v>2.3146100401213423</v>
      </c>
      <c r="CE1247">
        <v>2.0852021541676713</v>
      </c>
      <c r="CF1247">
        <v>2.2742175856929956</v>
      </c>
      <c r="CG1247">
        <v>2.5526603615775594</v>
      </c>
      <c r="CH1247">
        <v>3.0381358308563735</v>
      </c>
      <c r="CI1247">
        <v>3.7210203826434913</v>
      </c>
      <c r="CJ1247">
        <v>4.0409810777457835</v>
      </c>
      <c r="CL1247">
        <v>3.1626943005181345</v>
      </c>
      <c r="CN1247">
        <v>4.5069874657830278</v>
      </c>
    </row>
    <row r="1248" spans="81:92" x14ac:dyDescent="0.25">
      <c r="CC1248">
        <v>1.8332352652741002</v>
      </c>
      <c r="CD1248">
        <v>2.3146100401213423</v>
      </c>
      <c r="CE1248">
        <v>2.0852021541676713</v>
      </c>
      <c r="CF1248">
        <v>2.2742175856929956</v>
      </c>
      <c r="CG1248">
        <v>2.5526603615775594</v>
      </c>
      <c r="CH1248">
        <v>3.0381358308563735</v>
      </c>
      <c r="CI1248">
        <v>3.7210203826434913</v>
      </c>
      <c r="CJ1248">
        <v>4.0409810777457835</v>
      </c>
      <c r="CL1248">
        <v>3.1626943005181345</v>
      </c>
      <c r="CN1248">
        <v>4.5069874657830278</v>
      </c>
    </row>
    <row r="1249" spans="81:92" x14ac:dyDescent="0.25">
      <c r="CC1249">
        <v>1.8332352652741002</v>
      </c>
      <c r="CD1249">
        <v>2.3146100401213423</v>
      </c>
      <c r="CE1249">
        <v>2.0852021541676713</v>
      </c>
      <c r="CF1249">
        <v>2.2742175856929956</v>
      </c>
      <c r="CG1249">
        <v>2.5526603615775594</v>
      </c>
      <c r="CH1249">
        <v>3.0381358308563735</v>
      </c>
      <c r="CI1249">
        <v>3.7210203826434913</v>
      </c>
      <c r="CJ1249">
        <v>4.0409810777457835</v>
      </c>
      <c r="CL1249">
        <v>3.1626943005181345</v>
      </c>
      <c r="CN1249">
        <v>4.5069874657830278</v>
      </c>
    </row>
    <row r="1250" spans="81:92" x14ac:dyDescent="0.25">
      <c r="CC1250">
        <v>1.8332352652741002</v>
      </c>
      <c r="CD1250">
        <v>2.3146100401213423</v>
      </c>
      <c r="CE1250">
        <v>2.0852021541676713</v>
      </c>
      <c r="CF1250">
        <v>2.2742175856929956</v>
      </c>
      <c r="CG1250">
        <v>2.5526603615775594</v>
      </c>
      <c r="CH1250">
        <v>3.0381358308563735</v>
      </c>
      <c r="CI1250">
        <v>3.7210203826434913</v>
      </c>
      <c r="CJ1250">
        <v>4.0409810777457835</v>
      </c>
      <c r="CL1250">
        <v>3.1626943005181345</v>
      </c>
      <c r="CN1250">
        <v>4.5069874657830278</v>
      </c>
    </row>
    <row r="1251" spans="81:92" x14ac:dyDescent="0.25">
      <c r="CC1251">
        <v>1.8332352652741002</v>
      </c>
      <c r="CD1251">
        <v>2.3146100401213423</v>
      </c>
      <c r="CE1251">
        <v>2.0852021541676713</v>
      </c>
      <c r="CF1251">
        <v>2.2742175856929956</v>
      </c>
      <c r="CG1251">
        <v>2.5526603615775594</v>
      </c>
      <c r="CH1251">
        <v>3.0381358308563735</v>
      </c>
      <c r="CI1251">
        <v>3.7210203826434913</v>
      </c>
      <c r="CJ1251">
        <v>4.0409810777457835</v>
      </c>
      <c r="CL1251">
        <v>3.1626943005181345</v>
      </c>
      <c r="CN1251">
        <v>4.5069874657830278</v>
      </c>
    </row>
    <row r="1252" spans="81:92" x14ac:dyDescent="0.25">
      <c r="CC1252">
        <v>1.8332352652741002</v>
      </c>
      <c r="CD1252">
        <v>2.3146100401213423</v>
      </c>
      <c r="CE1252">
        <v>2.0852021541676713</v>
      </c>
      <c r="CF1252">
        <v>2.2742175856929956</v>
      </c>
      <c r="CG1252">
        <v>2.5526603615775594</v>
      </c>
      <c r="CH1252">
        <v>3.0381358308563735</v>
      </c>
      <c r="CI1252">
        <v>3.7210203826434913</v>
      </c>
      <c r="CJ1252">
        <v>4.0409810777457835</v>
      </c>
      <c r="CL1252">
        <v>3.1626943005181345</v>
      </c>
      <c r="CN1252">
        <v>4.5069874657830278</v>
      </c>
    </row>
    <row r="1253" spans="81:92" x14ac:dyDescent="0.25">
      <c r="CC1253">
        <v>1.8332352652741002</v>
      </c>
      <c r="CD1253">
        <v>2.3146100401213423</v>
      </c>
      <c r="CE1253">
        <v>2.0852021541676713</v>
      </c>
      <c r="CF1253">
        <v>2.2742175856929956</v>
      </c>
      <c r="CG1253">
        <v>2.5526603615775594</v>
      </c>
      <c r="CH1253">
        <v>3.0381358308563735</v>
      </c>
      <c r="CI1253">
        <v>3.7210203826434913</v>
      </c>
      <c r="CJ1253">
        <v>4.0409810777457835</v>
      </c>
      <c r="CL1253">
        <v>3.1626943005181345</v>
      </c>
      <c r="CN1253">
        <v>4.5069874657830278</v>
      </c>
    </row>
    <row r="1254" spans="81:92" x14ac:dyDescent="0.25">
      <c r="CC1254">
        <v>1.8332352652741002</v>
      </c>
      <c r="CD1254">
        <v>2.3146100401213423</v>
      </c>
      <c r="CE1254">
        <v>2.0852021541676713</v>
      </c>
      <c r="CF1254">
        <v>2.2742175856929956</v>
      </c>
      <c r="CG1254">
        <v>2.5526603615775594</v>
      </c>
      <c r="CH1254">
        <v>3.0381358308563735</v>
      </c>
      <c r="CI1254">
        <v>3.7210203826434913</v>
      </c>
      <c r="CJ1254">
        <v>4.0409810777457835</v>
      </c>
      <c r="CL1254">
        <v>3.1626943005181345</v>
      </c>
      <c r="CN1254">
        <v>4.5069874657830278</v>
      </c>
    </row>
    <row r="1255" spans="81:92" x14ac:dyDescent="0.25">
      <c r="CC1255">
        <v>1.8332352652741002</v>
      </c>
      <c r="CD1255">
        <v>2.3146100401213423</v>
      </c>
      <c r="CE1255">
        <v>2.0852021541676713</v>
      </c>
      <c r="CF1255">
        <v>2.2742175856929956</v>
      </c>
      <c r="CG1255">
        <v>2.5526603615775594</v>
      </c>
      <c r="CH1255">
        <v>3.0381358308563735</v>
      </c>
      <c r="CI1255">
        <v>3.7210203826434913</v>
      </c>
      <c r="CJ1255">
        <v>4.0409810777457835</v>
      </c>
      <c r="CL1255">
        <v>3.1626943005181345</v>
      </c>
      <c r="CN1255">
        <v>4.5069874657830278</v>
      </c>
    </row>
    <row r="1256" spans="81:92" x14ac:dyDescent="0.25">
      <c r="CC1256">
        <v>1.8332352652741002</v>
      </c>
      <c r="CD1256">
        <v>2.3146100401213423</v>
      </c>
      <c r="CE1256">
        <v>2.0852021541676713</v>
      </c>
      <c r="CF1256">
        <v>2.2742175856929956</v>
      </c>
      <c r="CG1256">
        <v>2.5526603615775594</v>
      </c>
      <c r="CH1256">
        <v>3.0381358308563735</v>
      </c>
      <c r="CI1256">
        <v>3.7210203826434913</v>
      </c>
      <c r="CJ1256">
        <v>4.0409810777457835</v>
      </c>
      <c r="CL1256">
        <v>3.1626943005181345</v>
      </c>
      <c r="CN1256">
        <v>4.5069874657830278</v>
      </c>
    </row>
    <row r="1257" spans="81:92" x14ac:dyDescent="0.25">
      <c r="CC1257">
        <v>1.8332352652741002</v>
      </c>
      <c r="CD1257">
        <v>2.3146100401213423</v>
      </c>
      <c r="CE1257">
        <v>2.0852021541676713</v>
      </c>
      <c r="CF1257">
        <v>2.2742175856929956</v>
      </c>
      <c r="CG1257">
        <v>2.5526603615775594</v>
      </c>
      <c r="CH1257">
        <v>3.0381358308563735</v>
      </c>
      <c r="CI1257">
        <v>3.7210203826434913</v>
      </c>
      <c r="CJ1257">
        <v>4.0409810777457835</v>
      </c>
      <c r="CL1257">
        <v>3.1626943005181345</v>
      </c>
      <c r="CN1257">
        <v>4.5069874657830278</v>
      </c>
    </row>
    <row r="1258" spans="81:92" x14ac:dyDescent="0.25">
      <c r="CC1258">
        <v>1.8332352652741002</v>
      </c>
      <c r="CD1258">
        <v>2.3146100401213423</v>
      </c>
      <c r="CE1258">
        <v>2.0852021541676713</v>
      </c>
      <c r="CF1258">
        <v>2.2742175856929956</v>
      </c>
      <c r="CG1258">
        <v>2.5526603615775594</v>
      </c>
      <c r="CH1258">
        <v>3.0381358308563735</v>
      </c>
      <c r="CI1258">
        <v>3.7210203826434913</v>
      </c>
      <c r="CJ1258">
        <v>4.0409810777457835</v>
      </c>
      <c r="CL1258">
        <v>3.1626943005181345</v>
      </c>
      <c r="CN1258">
        <v>4.5069874657830278</v>
      </c>
    </row>
    <row r="1259" spans="81:92" x14ac:dyDescent="0.25">
      <c r="CC1259">
        <v>1.8332352652741002</v>
      </c>
      <c r="CD1259">
        <v>2.3146100401213423</v>
      </c>
      <c r="CE1259">
        <v>2.0852021541676713</v>
      </c>
      <c r="CF1259">
        <v>2.2742175856929956</v>
      </c>
      <c r="CG1259">
        <v>2.5526603615775594</v>
      </c>
      <c r="CH1259">
        <v>3.0381358308563735</v>
      </c>
      <c r="CI1259">
        <v>3.7210203826434913</v>
      </c>
      <c r="CJ1259">
        <v>4.0409810777457835</v>
      </c>
      <c r="CL1259">
        <v>3.1626943005181345</v>
      </c>
      <c r="CN1259">
        <v>4.5069874657830278</v>
      </c>
    </row>
    <row r="1260" spans="81:92" x14ac:dyDescent="0.25">
      <c r="CC1260">
        <v>1.8332352652741002</v>
      </c>
      <c r="CD1260">
        <v>2.3146100401213423</v>
      </c>
      <c r="CE1260">
        <v>2.0852021541676713</v>
      </c>
      <c r="CF1260">
        <v>2.2742175856929956</v>
      </c>
      <c r="CG1260">
        <v>2.5526603615775594</v>
      </c>
      <c r="CH1260">
        <v>3.0381358308563735</v>
      </c>
      <c r="CI1260">
        <v>3.7210203826434913</v>
      </c>
      <c r="CJ1260">
        <v>4.0409810777457835</v>
      </c>
      <c r="CL1260">
        <v>3.1626943005181345</v>
      </c>
      <c r="CN1260">
        <v>4.5069874657830278</v>
      </c>
    </row>
    <row r="1261" spans="81:92" x14ac:dyDescent="0.25">
      <c r="CC1261">
        <v>1.8332352652741002</v>
      </c>
      <c r="CD1261">
        <v>2.3146100401213423</v>
      </c>
      <c r="CE1261">
        <v>2.0852021541676713</v>
      </c>
      <c r="CF1261">
        <v>2.2742175856929956</v>
      </c>
      <c r="CG1261">
        <v>2.5526603615775594</v>
      </c>
      <c r="CH1261">
        <v>3.0381358308563735</v>
      </c>
      <c r="CI1261">
        <v>3.7210203826434913</v>
      </c>
      <c r="CJ1261">
        <v>4.0409810777457835</v>
      </c>
      <c r="CL1261">
        <v>3.1626943005181345</v>
      </c>
      <c r="CN1261">
        <v>4.5069874657830278</v>
      </c>
    </row>
    <row r="1262" spans="81:92" x14ac:dyDescent="0.25">
      <c r="CC1262">
        <v>1.8332352652741002</v>
      </c>
      <c r="CD1262">
        <v>2.3146100401213423</v>
      </c>
      <c r="CE1262">
        <v>2.0852021541676713</v>
      </c>
      <c r="CF1262">
        <v>2.2742175856929956</v>
      </c>
      <c r="CG1262">
        <v>2.5526603615775594</v>
      </c>
      <c r="CH1262">
        <v>3.0381358308563735</v>
      </c>
      <c r="CI1262">
        <v>3.7210203826434913</v>
      </c>
      <c r="CJ1262">
        <v>4.0409810777457835</v>
      </c>
      <c r="CL1262">
        <v>3.1626943005181345</v>
      </c>
      <c r="CN1262">
        <v>4.5069874657830278</v>
      </c>
    </row>
    <row r="1263" spans="81:92" x14ac:dyDescent="0.25">
      <c r="CC1263">
        <v>1.8332352652741002</v>
      </c>
      <c r="CD1263">
        <v>2.3146100401213423</v>
      </c>
      <c r="CE1263">
        <v>2.0852021541676713</v>
      </c>
      <c r="CF1263">
        <v>2.2742175856929956</v>
      </c>
      <c r="CG1263">
        <v>2.5526603615775594</v>
      </c>
      <c r="CH1263">
        <v>3.0381358308563735</v>
      </c>
      <c r="CI1263">
        <v>3.7210203826434913</v>
      </c>
      <c r="CJ1263">
        <v>4.0409810777457835</v>
      </c>
      <c r="CL1263">
        <v>3.1626943005181345</v>
      </c>
      <c r="CN1263">
        <v>4.5069874657830278</v>
      </c>
    </row>
    <row r="1264" spans="81:92" x14ac:dyDescent="0.25">
      <c r="CC1264">
        <v>1.8332352652741002</v>
      </c>
      <c r="CD1264">
        <v>2.3146100401213423</v>
      </c>
      <c r="CE1264">
        <v>2.0852021541676713</v>
      </c>
      <c r="CF1264">
        <v>2.2742175856929956</v>
      </c>
      <c r="CG1264">
        <v>2.5526603615775594</v>
      </c>
      <c r="CH1264">
        <v>3.0381358308563735</v>
      </c>
      <c r="CI1264">
        <v>3.7210203826434913</v>
      </c>
      <c r="CJ1264">
        <v>4.0409810777457835</v>
      </c>
      <c r="CL1264">
        <v>3.1626943005181345</v>
      </c>
      <c r="CN1264">
        <v>4.5069874657830278</v>
      </c>
    </row>
    <row r="1265" spans="81:92" x14ac:dyDescent="0.25">
      <c r="CC1265">
        <v>1.8332352652741002</v>
      </c>
      <c r="CD1265">
        <v>2.3146100401213423</v>
      </c>
      <c r="CE1265">
        <v>2.0852021541676713</v>
      </c>
      <c r="CF1265">
        <v>2.2742175856929956</v>
      </c>
      <c r="CG1265">
        <v>2.5526603615775594</v>
      </c>
      <c r="CH1265">
        <v>3.0381358308563735</v>
      </c>
      <c r="CI1265">
        <v>3.7210203826434913</v>
      </c>
      <c r="CJ1265">
        <v>4.0409810777457835</v>
      </c>
      <c r="CL1265">
        <v>3.1626943005181345</v>
      </c>
      <c r="CN1265">
        <v>4.5069874657830278</v>
      </c>
    </row>
    <row r="1266" spans="81:92" x14ac:dyDescent="0.25">
      <c r="CC1266">
        <v>1.8332352652741002</v>
      </c>
      <c r="CD1266">
        <v>2.3146100401213423</v>
      </c>
      <c r="CE1266">
        <v>2.0852021541676713</v>
      </c>
      <c r="CF1266">
        <v>2.2742175856929956</v>
      </c>
      <c r="CG1266">
        <v>2.5526603615775594</v>
      </c>
      <c r="CH1266">
        <v>3.0381358308563735</v>
      </c>
      <c r="CI1266">
        <v>3.7210203826434913</v>
      </c>
      <c r="CJ1266">
        <v>4.0409810777457835</v>
      </c>
      <c r="CL1266">
        <v>3.1626943005181345</v>
      </c>
      <c r="CN1266">
        <v>4.5069874657830278</v>
      </c>
    </row>
    <row r="1267" spans="81:92" x14ac:dyDescent="0.25">
      <c r="CC1267">
        <v>1.8332352652741002</v>
      </c>
      <c r="CD1267">
        <v>2.3146100401213423</v>
      </c>
      <c r="CE1267">
        <v>2.0852021541676713</v>
      </c>
      <c r="CF1267">
        <v>2.2742175856929956</v>
      </c>
      <c r="CG1267">
        <v>2.5526603615775594</v>
      </c>
      <c r="CH1267">
        <v>3.0381358308563735</v>
      </c>
      <c r="CI1267">
        <v>3.7210203826434913</v>
      </c>
      <c r="CJ1267">
        <v>4.0409810777457835</v>
      </c>
      <c r="CL1267">
        <v>3.1626943005181345</v>
      </c>
      <c r="CN1267">
        <v>4.5069874657830278</v>
      </c>
    </row>
    <row r="1268" spans="81:92" x14ac:dyDescent="0.25">
      <c r="CC1268">
        <v>1.8332352652741002</v>
      </c>
      <c r="CD1268">
        <v>2.3146100401213423</v>
      </c>
      <c r="CE1268">
        <v>2.0852021541676713</v>
      </c>
      <c r="CF1268">
        <v>2.2742175856929956</v>
      </c>
      <c r="CG1268">
        <v>2.5526603615775594</v>
      </c>
      <c r="CH1268">
        <v>3.0381358308563735</v>
      </c>
      <c r="CI1268">
        <v>3.7210203826434913</v>
      </c>
      <c r="CJ1268">
        <v>4.0409810777457835</v>
      </c>
      <c r="CL1268">
        <v>3.1626943005181345</v>
      </c>
      <c r="CN1268">
        <v>4.5069874657830278</v>
      </c>
    </row>
    <row r="1269" spans="81:92" x14ac:dyDescent="0.25">
      <c r="CC1269">
        <v>1.8332352652741002</v>
      </c>
      <c r="CD1269">
        <v>2.3146100401213423</v>
      </c>
      <c r="CE1269">
        <v>2.0852021541676713</v>
      </c>
      <c r="CF1269">
        <v>2.2742175856929956</v>
      </c>
      <c r="CG1269">
        <v>2.5526603615775594</v>
      </c>
      <c r="CH1269">
        <v>3.0381358308563735</v>
      </c>
      <c r="CI1269">
        <v>3.7210203826434913</v>
      </c>
      <c r="CJ1269">
        <v>4.0409810777457835</v>
      </c>
      <c r="CL1269">
        <v>3.1626943005181345</v>
      </c>
      <c r="CN1269">
        <v>4.5069874657830278</v>
      </c>
    </row>
    <row r="1270" spans="81:92" x14ac:dyDescent="0.25">
      <c r="CC1270">
        <v>1.8332352652741002</v>
      </c>
      <c r="CD1270">
        <v>2.3146100401213423</v>
      </c>
      <c r="CE1270">
        <v>2.0852021541676713</v>
      </c>
      <c r="CF1270">
        <v>2.2742175856929956</v>
      </c>
      <c r="CG1270">
        <v>2.5526603615775594</v>
      </c>
      <c r="CH1270">
        <v>3.0381358308563735</v>
      </c>
      <c r="CI1270">
        <v>3.7210203826434913</v>
      </c>
      <c r="CJ1270">
        <v>4.0409810777457835</v>
      </c>
      <c r="CL1270">
        <v>3.1626943005181345</v>
      </c>
      <c r="CN1270">
        <v>4.5069874657830278</v>
      </c>
    </row>
    <row r="1271" spans="81:92" x14ac:dyDescent="0.25">
      <c r="CC1271">
        <v>1.8332352652741002</v>
      </c>
      <c r="CD1271">
        <v>2.3146100401213423</v>
      </c>
      <c r="CE1271">
        <v>2.0852021541676713</v>
      </c>
      <c r="CF1271">
        <v>2.2742175856929956</v>
      </c>
      <c r="CG1271">
        <v>2.5526603615775594</v>
      </c>
      <c r="CH1271">
        <v>3.0381358308563735</v>
      </c>
      <c r="CI1271">
        <v>3.7210203826434913</v>
      </c>
      <c r="CJ1271">
        <v>4.0409810777457835</v>
      </c>
      <c r="CL1271">
        <v>3.1626943005181345</v>
      </c>
      <c r="CN1271">
        <v>4.5069874657830278</v>
      </c>
    </row>
    <row r="1272" spans="81:92" x14ac:dyDescent="0.25">
      <c r="CC1272">
        <v>1.8332352652741002</v>
      </c>
      <c r="CD1272">
        <v>2.3146100401213423</v>
      </c>
      <c r="CE1272">
        <v>2.0852021541676713</v>
      </c>
      <c r="CF1272">
        <v>2.2742175856929956</v>
      </c>
      <c r="CG1272">
        <v>2.5526603615775594</v>
      </c>
      <c r="CH1272">
        <v>3.0381358308563735</v>
      </c>
      <c r="CI1272">
        <v>3.7210203826434913</v>
      </c>
      <c r="CJ1272">
        <v>4.0409810777457835</v>
      </c>
      <c r="CL1272">
        <v>3.1626943005181345</v>
      </c>
      <c r="CN1272">
        <v>4.5069874657830278</v>
      </c>
    </row>
    <row r="1273" spans="81:92" x14ac:dyDescent="0.25">
      <c r="CC1273">
        <v>1.8332352652741002</v>
      </c>
      <c r="CD1273">
        <v>2.3146100401213423</v>
      </c>
      <c r="CE1273">
        <v>2.0852021541676713</v>
      </c>
      <c r="CF1273">
        <v>2.2742175856929956</v>
      </c>
      <c r="CG1273">
        <v>2.5526603615775594</v>
      </c>
      <c r="CH1273">
        <v>3.0381358308563735</v>
      </c>
      <c r="CI1273">
        <v>3.7210203826434913</v>
      </c>
      <c r="CJ1273">
        <v>4.0409810777457835</v>
      </c>
      <c r="CL1273">
        <v>3.1626943005181345</v>
      </c>
      <c r="CN1273">
        <v>4.5069874657830278</v>
      </c>
    </row>
    <row r="1274" spans="81:92" x14ac:dyDescent="0.25">
      <c r="CC1274">
        <v>1.8332352652741002</v>
      </c>
      <c r="CD1274">
        <v>2.3146100401213423</v>
      </c>
      <c r="CE1274">
        <v>2.0852021541676713</v>
      </c>
      <c r="CF1274">
        <v>2.2742175856929956</v>
      </c>
      <c r="CG1274">
        <v>2.5526603615775594</v>
      </c>
      <c r="CH1274">
        <v>3.0381358308563735</v>
      </c>
      <c r="CI1274">
        <v>3.7210203826434913</v>
      </c>
      <c r="CJ1274">
        <v>4.0409810777457835</v>
      </c>
      <c r="CL1274">
        <v>3.1626943005181345</v>
      </c>
      <c r="CN1274">
        <v>4.5069874657830278</v>
      </c>
    </row>
    <row r="1275" spans="81:92" x14ac:dyDescent="0.25">
      <c r="CC1275">
        <v>1.8332352652741002</v>
      </c>
      <c r="CD1275">
        <v>2.3146100401213423</v>
      </c>
      <c r="CE1275">
        <v>2.0852021541676713</v>
      </c>
      <c r="CF1275">
        <v>2.2742175856929956</v>
      </c>
      <c r="CG1275">
        <v>2.5526603615775594</v>
      </c>
      <c r="CH1275">
        <v>3.0381358308563735</v>
      </c>
      <c r="CI1275">
        <v>3.7210203826434913</v>
      </c>
      <c r="CJ1275">
        <v>4.0409810777457835</v>
      </c>
      <c r="CL1275">
        <v>3.1626943005181345</v>
      </c>
      <c r="CN1275">
        <v>4.5069874657830278</v>
      </c>
    </row>
    <row r="1276" spans="81:92" x14ac:dyDescent="0.25">
      <c r="CC1276">
        <v>1.8332352652741002</v>
      </c>
      <c r="CD1276">
        <v>2.3146100401213423</v>
      </c>
      <c r="CE1276">
        <v>2.0852021541676713</v>
      </c>
      <c r="CF1276">
        <v>2.2742175856929956</v>
      </c>
      <c r="CG1276">
        <v>2.5526603615775594</v>
      </c>
      <c r="CH1276">
        <v>3.0381358308563735</v>
      </c>
      <c r="CI1276">
        <v>3.7210203826434913</v>
      </c>
      <c r="CJ1276">
        <v>4.0409810777457835</v>
      </c>
      <c r="CL1276">
        <v>3.1626943005181345</v>
      </c>
      <c r="CN1276">
        <v>4.5069874657830278</v>
      </c>
    </row>
    <row r="1277" spans="81:92" x14ac:dyDescent="0.25">
      <c r="CC1277">
        <v>1.8332352652741002</v>
      </c>
      <c r="CD1277">
        <v>2.3146100401213423</v>
      </c>
      <c r="CE1277">
        <v>2.0852021541676713</v>
      </c>
      <c r="CF1277">
        <v>2.2742175856929956</v>
      </c>
      <c r="CG1277">
        <v>2.5526603615775594</v>
      </c>
      <c r="CH1277">
        <v>3.0381358308563735</v>
      </c>
      <c r="CI1277">
        <v>3.7210203826434913</v>
      </c>
      <c r="CJ1277">
        <v>4.0409810777457835</v>
      </c>
      <c r="CL1277">
        <v>3.1626943005181345</v>
      </c>
      <c r="CN1277">
        <v>4.5069874657830278</v>
      </c>
    </row>
    <row r="1278" spans="81:92" x14ac:dyDescent="0.25">
      <c r="CC1278">
        <v>1.8332352652741002</v>
      </c>
      <c r="CD1278">
        <v>2.3146100401213423</v>
      </c>
      <c r="CE1278">
        <v>2.0852021541676713</v>
      </c>
      <c r="CF1278">
        <v>2.2742175856929956</v>
      </c>
      <c r="CG1278">
        <v>2.5526603615775594</v>
      </c>
      <c r="CH1278">
        <v>3.0381358308563735</v>
      </c>
      <c r="CI1278">
        <v>3.7210203826434913</v>
      </c>
      <c r="CJ1278">
        <v>4.0409810777457835</v>
      </c>
      <c r="CL1278">
        <v>3.1626943005181345</v>
      </c>
      <c r="CN1278">
        <v>4.5069874657830278</v>
      </c>
    </row>
    <row r="1279" spans="81:92" x14ac:dyDescent="0.25">
      <c r="CC1279">
        <v>1.8332352652741002</v>
      </c>
      <c r="CD1279">
        <v>2.3146100401213423</v>
      </c>
      <c r="CE1279">
        <v>2.0852021541676713</v>
      </c>
      <c r="CF1279">
        <v>2.2742175856929956</v>
      </c>
      <c r="CG1279">
        <v>2.5526603615775594</v>
      </c>
      <c r="CH1279">
        <v>3.0381358308563735</v>
      </c>
      <c r="CI1279">
        <v>3.7210203826434913</v>
      </c>
      <c r="CJ1279">
        <v>4.0409810777457835</v>
      </c>
      <c r="CL1279">
        <v>3.1626943005181345</v>
      </c>
      <c r="CN1279">
        <v>4.5069874657830278</v>
      </c>
    </row>
    <row r="1280" spans="81:92" x14ac:dyDescent="0.25">
      <c r="CC1280">
        <v>1.8332352652741002</v>
      </c>
      <c r="CD1280">
        <v>2.3146100401213423</v>
      </c>
      <c r="CE1280">
        <v>2.0852021541676713</v>
      </c>
      <c r="CF1280">
        <v>2.2742175856929956</v>
      </c>
      <c r="CG1280">
        <v>2.5526603615775594</v>
      </c>
      <c r="CH1280">
        <v>3.0381358308563735</v>
      </c>
      <c r="CI1280">
        <v>3.7210203826434913</v>
      </c>
      <c r="CJ1280">
        <v>4.0409810777457835</v>
      </c>
      <c r="CL1280">
        <v>3.1626943005181345</v>
      </c>
      <c r="CN1280">
        <v>4.5069874657830278</v>
      </c>
    </row>
    <row r="1281" spans="81:92" x14ac:dyDescent="0.25">
      <c r="CC1281">
        <v>1.8332352652741002</v>
      </c>
      <c r="CD1281">
        <v>2.3146100401213423</v>
      </c>
      <c r="CE1281">
        <v>2.0852021541676713</v>
      </c>
      <c r="CF1281">
        <v>2.2742175856929956</v>
      </c>
      <c r="CG1281">
        <v>2.5526603615775594</v>
      </c>
      <c r="CH1281">
        <v>3.0381358308563735</v>
      </c>
      <c r="CI1281">
        <v>3.7210203826434913</v>
      </c>
      <c r="CJ1281">
        <v>4.0409810777457835</v>
      </c>
      <c r="CL1281">
        <v>3.1626943005181345</v>
      </c>
      <c r="CN1281">
        <v>4.5069874657830278</v>
      </c>
    </row>
    <row r="1282" spans="81:92" x14ac:dyDescent="0.25">
      <c r="CC1282">
        <v>1.8332352652741002</v>
      </c>
      <c r="CD1282">
        <v>2.3146100401213423</v>
      </c>
      <c r="CE1282">
        <v>2.0852021541676713</v>
      </c>
      <c r="CF1282">
        <v>2.2742175856929956</v>
      </c>
      <c r="CG1282">
        <v>2.5526603615775594</v>
      </c>
      <c r="CH1282">
        <v>3.0381358308563735</v>
      </c>
      <c r="CI1282">
        <v>3.7210203826434913</v>
      </c>
      <c r="CJ1282">
        <v>4.0409810777457835</v>
      </c>
      <c r="CL1282">
        <v>3.1626943005181345</v>
      </c>
      <c r="CN1282">
        <v>4.5069874657830278</v>
      </c>
    </row>
    <row r="1283" spans="81:92" x14ac:dyDescent="0.25">
      <c r="CC1283">
        <v>1.8332352652741002</v>
      </c>
      <c r="CD1283">
        <v>2.3146100401213423</v>
      </c>
      <c r="CE1283">
        <v>2.0852021541676713</v>
      </c>
      <c r="CF1283">
        <v>2.2742175856929956</v>
      </c>
      <c r="CG1283">
        <v>2.5526603615775594</v>
      </c>
      <c r="CH1283">
        <v>3.0381358308563735</v>
      </c>
      <c r="CI1283">
        <v>3.7210203826434913</v>
      </c>
      <c r="CJ1283">
        <v>4.0409810777457835</v>
      </c>
      <c r="CL1283">
        <v>3.1626943005181345</v>
      </c>
      <c r="CN1283">
        <v>4.5069874657830278</v>
      </c>
    </row>
    <row r="1284" spans="81:92" x14ac:dyDescent="0.25">
      <c r="CC1284">
        <v>1.8332352652741002</v>
      </c>
      <c r="CD1284">
        <v>2.3146100401213423</v>
      </c>
      <c r="CE1284">
        <v>2.0852021541676713</v>
      </c>
      <c r="CF1284">
        <v>2.2742175856929956</v>
      </c>
      <c r="CG1284">
        <v>2.5526603615775594</v>
      </c>
      <c r="CH1284">
        <v>3.0381358308563735</v>
      </c>
      <c r="CI1284">
        <v>3.7210203826434913</v>
      </c>
      <c r="CJ1284">
        <v>4.0409810777457835</v>
      </c>
      <c r="CL1284">
        <v>3.1626943005181345</v>
      </c>
      <c r="CN1284">
        <v>4.5069874657830278</v>
      </c>
    </row>
    <row r="1285" spans="81:92" x14ac:dyDescent="0.25">
      <c r="CC1285">
        <v>1.8332352652741002</v>
      </c>
      <c r="CD1285">
        <v>2.3146100401213423</v>
      </c>
      <c r="CE1285">
        <v>2.0852021541676713</v>
      </c>
      <c r="CF1285">
        <v>2.2742175856929956</v>
      </c>
      <c r="CG1285">
        <v>2.5526603615775594</v>
      </c>
      <c r="CH1285">
        <v>3.0381358308563735</v>
      </c>
      <c r="CI1285">
        <v>3.7210203826434913</v>
      </c>
      <c r="CJ1285">
        <v>4.0409810777457835</v>
      </c>
      <c r="CL1285">
        <v>3.1626943005181345</v>
      </c>
      <c r="CN1285">
        <v>4.5069874657830278</v>
      </c>
    </row>
    <row r="1286" spans="81:92" x14ac:dyDescent="0.25">
      <c r="CC1286">
        <v>1.8332352652741002</v>
      </c>
      <c r="CD1286">
        <v>2.3146100401213423</v>
      </c>
      <c r="CE1286">
        <v>2.0852021541676713</v>
      </c>
      <c r="CF1286">
        <v>2.2742175856929956</v>
      </c>
      <c r="CG1286">
        <v>2.5526603615775594</v>
      </c>
      <c r="CH1286">
        <v>3.0381358308563735</v>
      </c>
      <c r="CI1286">
        <v>3.7210203826434913</v>
      </c>
      <c r="CJ1286">
        <v>4.0409810777457835</v>
      </c>
      <c r="CL1286">
        <v>3.1626943005181345</v>
      </c>
      <c r="CN1286">
        <v>4.5069874657830278</v>
      </c>
    </row>
    <row r="1287" spans="81:92" x14ac:dyDescent="0.25">
      <c r="CC1287">
        <v>1.8332352652741002</v>
      </c>
      <c r="CD1287">
        <v>2.3146100401213423</v>
      </c>
      <c r="CE1287">
        <v>2.0852021541676713</v>
      </c>
      <c r="CF1287">
        <v>2.2742175856929956</v>
      </c>
      <c r="CG1287">
        <v>2.5526603615775594</v>
      </c>
      <c r="CH1287">
        <v>3.0381358308563735</v>
      </c>
      <c r="CI1287">
        <v>3.7210203826434913</v>
      </c>
      <c r="CJ1287">
        <v>4.0409810777457835</v>
      </c>
      <c r="CL1287">
        <v>3.1626943005181345</v>
      </c>
      <c r="CN1287">
        <v>4.5069874657830278</v>
      </c>
    </row>
    <row r="1288" spans="81:92" x14ac:dyDescent="0.25">
      <c r="CC1288">
        <v>1.8332352652741002</v>
      </c>
      <c r="CD1288">
        <v>2.3146100401213423</v>
      </c>
      <c r="CE1288">
        <v>2.0852021541676713</v>
      </c>
      <c r="CF1288">
        <v>2.2742175856929956</v>
      </c>
      <c r="CG1288">
        <v>2.5526603615775594</v>
      </c>
      <c r="CH1288">
        <v>3.0381358308563735</v>
      </c>
      <c r="CI1288">
        <v>3.7210203826434913</v>
      </c>
      <c r="CJ1288">
        <v>4.0409810777457835</v>
      </c>
      <c r="CL1288">
        <v>3.1626943005181345</v>
      </c>
      <c r="CN1288">
        <v>4.5069874657830278</v>
      </c>
    </row>
    <row r="1289" spans="81:92" x14ac:dyDescent="0.25">
      <c r="CC1289">
        <v>1.8332352652741002</v>
      </c>
      <c r="CD1289">
        <v>2.3146100401213423</v>
      </c>
      <c r="CE1289">
        <v>2.0852021541676713</v>
      </c>
      <c r="CF1289">
        <v>2.2742175856929956</v>
      </c>
      <c r="CG1289">
        <v>2.5526603615775594</v>
      </c>
      <c r="CH1289">
        <v>3.0381358308563735</v>
      </c>
      <c r="CI1289">
        <v>3.7210203826434913</v>
      </c>
      <c r="CJ1289">
        <v>4.0409810777457835</v>
      </c>
      <c r="CL1289">
        <v>3.1626943005181345</v>
      </c>
      <c r="CN1289">
        <v>4.5069874657830278</v>
      </c>
    </row>
    <row r="1290" spans="81:92" x14ac:dyDescent="0.25">
      <c r="CC1290">
        <v>1.8332352652741002</v>
      </c>
      <c r="CD1290">
        <v>2.3146100401213423</v>
      </c>
      <c r="CE1290">
        <v>2.0852021541676713</v>
      </c>
      <c r="CF1290">
        <v>2.2742175856929956</v>
      </c>
      <c r="CG1290">
        <v>2.5526603615775594</v>
      </c>
      <c r="CH1290">
        <v>3.0381358308563735</v>
      </c>
      <c r="CI1290">
        <v>3.7210203826434913</v>
      </c>
      <c r="CJ1290">
        <v>4.0409810777457835</v>
      </c>
      <c r="CL1290">
        <v>3.1626943005181345</v>
      </c>
      <c r="CN1290">
        <v>4.5069874657830278</v>
      </c>
    </row>
    <row r="1291" spans="81:92" x14ac:dyDescent="0.25">
      <c r="CC1291">
        <v>1.8332352652741002</v>
      </c>
      <c r="CD1291">
        <v>2.3146100401213423</v>
      </c>
      <c r="CE1291">
        <v>2.0852021541676713</v>
      </c>
      <c r="CF1291">
        <v>2.2742175856929956</v>
      </c>
      <c r="CG1291">
        <v>2.5526603615775594</v>
      </c>
      <c r="CH1291">
        <v>3.0381358308563735</v>
      </c>
      <c r="CI1291">
        <v>3.7210203826434913</v>
      </c>
      <c r="CJ1291">
        <v>4.0409810777457835</v>
      </c>
      <c r="CL1291">
        <v>3.1626943005181345</v>
      </c>
      <c r="CN1291">
        <v>4.5069874657830278</v>
      </c>
    </row>
    <row r="1292" spans="81:92" x14ac:dyDescent="0.25">
      <c r="CC1292">
        <v>1.8332352652741002</v>
      </c>
      <c r="CD1292">
        <v>2.3146100401213423</v>
      </c>
      <c r="CE1292">
        <v>2.0852021541676713</v>
      </c>
      <c r="CF1292">
        <v>2.2742175856929956</v>
      </c>
      <c r="CG1292">
        <v>2.5526603615775594</v>
      </c>
      <c r="CH1292">
        <v>3.0381358308563735</v>
      </c>
      <c r="CI1292">
        <v>3.7210203826434913</v>
      </c>
      <c r="CJ1292">
        <v>4.0409810777457835</v>
      </c>
      <c r="CL1292">
        <v>3.1626943005181345</v>
      </c>
      <c r="CN1292">
        <v>4.5069874657830278</v>
      </c>
    </row>
    <row r="1293" spans="81:92" x14ac:dyDescent="0.25">
      <c r="CC1293">
        <v>1.8332352652741002</v>
      </c>
      <c r="CD1293">
        <v>2.3146100401213423</v>
      </c>
      <c r="CE1293">
        <v>2.0852021541676713</v>
      </c>
      <c r="CF1293">
        <v>2.2742175856929956</v>
      </c>
      <c r="CG1293">
        <v>2.5526603615775594</v>
      </c>
      <c r="CH1293">
        <v>3.0381358308563735</v>
      </c>
      <c r="CI1293">
        <v>3.7210203826434913</v>
      </c>
      <c r="CJ1293">
        <v>4.0409810777457835</v>
      </c>
      <c r="CL1293">
        <v>3.1626943005181345</v>
      </c>
      <c r="CN1293">
        <v>4.5069874657830278</v>
      </c>
    </row>
    <row r="1294" spans="81:92" x14ac:dyDescent="0.25">
      <c r="CC1294">
        <v>1.8332352652741002</v>
      </c>
      <c r="CD1294">
        <v>2.3146100401213423</v>
      </c>
      <c r="CE1294">
        <v>2.0852021541676713</v>
      </c>
      <c r="CF1294">
        <v>2.2742175856929956</v>
      </c>
      <c r="CG1294">
        <v>2.5526603615775594</v>
      </c>
      <c r="CH1294">
        <v>3.0381358308563735</v>
      </c>
      <c r="CI1294">
        <v>3.7210203826434913</v>
      </c>
      <c r="CJ1294">
        <v>4.0409810777457835</v>
      </c>
      <c r="CL1294">
        <v>3.1626943005181345</v>
      </c>
      <c r="CN1294">
        <v>4.5069874657830278</v>
      </c>
    </row>
    <row r="1295" spans="81:92" x14ac:dyDescent="0.25">
      <c r="CC1295">
        <v>1.8332352652741002</v>
      </c>
      <c r="CD1295">
        <v>2.3146100401213423</v>
      </c>
      <c r="CE1295">
        <v>2.0852021541676713</v>
      </c>
      <c r="CF1295">
        <v>2.2742175856929956</v>
      </c>
      <c r="CG1295">
        <v>2.5526603615775594</v>
      </c>
      <c r="CH1295">
        <v>3.0381358308563735</v>
      </c>
      <c r="CI1295">
        <v>3.7210203826434913</v>
      </c>
      <c r="CJ1295">
        <v>4.0409810777457835</v>
      </c>
      <c r="CL1295">
        <v>3.1626943005181345</v>
      </c>
      <c r="CN1295">
        <v>4.5069874657830278</v>
      </c>
    </row>
    <row r="1296" spans="81:92" x14ac:dyDescent="0.25">
      <c r="CC1296">
        <v>1.8332352652741002</v>
      </c>
      <c r="CD1296">
        <v>2.3146100401213423</v>
      </c>
      <c r="CE1296">
        <v>2.0852021541676713</v>
      </c>
      <c r="CF1296">
        <v>2.2742175856929956</v>
      </c>
      <c r="CG1296">
        <v>2.5526603615775594</v>
      </c>
      <c r="CH1296">
        <v>3.0381358308563735</v>
      </c>
      <c r="CI1296">
        <v>3.7210203826434913</v>
      </c>
      <c r="CJ1296">
        <v>4.0409810777457835</v>
      </c>
      <c r="CL1296">
        <v>3.1626943005181345</v>
      </c>
      <c r="CN1296">
        <v>4.5069874657830278</v>
      </c>
    </row>
    <row r="1297" spans="81:92" x14ac:dyDescent="0.25">
      <c r="CC1297">
        <v>1.8332352652741002</v>
      </c>
      <c r="CD1297">
        <v>2.3146100401213423</v>
      </c>
      <c r="CE1297">
        <v>2.0852021541676713</v>
      </c>
      <c r="CF1297">
        <v>2.2742175856929956</v>
      </c>
      <c r="CG1297">
        <v>2.5526603615775594</v>
      </c>
      <c r="CH1297">
        <v>3.0381358308563735</v>
      </c>
      <c r="CI1297">
        <v>3.7210203826434913</v>
      </c>
      <c r="CJ1297">
        <v>4.0409810777457835</v>
      </c>
      <c r="CL1297">
        <v>3.1626943005181345</v>
      </c>
      <c r="CN1297">
        <v>4.5069874657830278</v>
      </c>
    </row>
    <row r="1298" spans="81:92" x14ac:dyDescent="0.25">
      <c r="CC1298">
        <v>1.8332352652741002</v>
      </c>
      <c r="CD1298">
        <v>2.3146100401213423</v>
      </c>
      <c r="CE1298">
        <v>2.0852021541676713</v>
      </c>
      <c r="CF1298">
        <v>2.2742175856929956</v>
      </c>
      <c r="CG1298">
        <v>2.5526603615775594</v>
      </c>
      <c r="CH1298">
        <v>3.0381358308563735</v>
      </c>
      <c r="CI1298">
        <v>3.7210203826434913</v>
      </c>
      <c r="CJ1298">
        <v>4.0409810777457835</v>
      </c>
      <c r="CL1298">
        <v>3.1626943005181345</v>
      </c>
      <c r="CN1298">
        <v>4.5069874657830278</v>
      </c>
    </row>
    <row r="1299" spans="81:92" x14ac:dyDescent="0.25">
      <c r="CC1299">
        <v>1.8332352652741002</v>
      </c>
      <c r="CD1299">
        <v>2.3146100401213423</v>
      </c>
      <c r="CE1299">
        <v>2.0852021541676713</v>
      </c>
      <c r="CF1299">
        <v>2.2742175856929956</v>
      </c>
      <c r="CG1299">
        <v>2.5526603615775594</v>
      </c>
      <c r="CH1299">
        <v>3.0381358308563735</v>
      </c>
      <c r="CI1299">
        <v>3.7210203826434913</v>
      </c>
      <c r="CJ1299">
        <v>4.0409810777457835</v>
      </c>
      <c r="CL1299">
        <v>3.1626943005181345</v>
      </c>
      <c r="CN1299">
        <v>4.5069874657830278</v>
      </c>
    </row>
    <row r="1300" spans="81:92" x14ac:dyDescent="0.25">
      <c r="CC1300">
        <v>1.8332352652741002</v>
      </c>
      <c r="CD1300">
        <v>2.3146100401213423</v>
      </c>
      <c r="CE1300">
        <v>2.0852021541676713</v>
      </c>
      <c r="CF1300">
        <v>2.2742175856929956</v>
      </c>
      <c r="CG1300">
        <v>2.5526603615775594</v>
      </c>
      <c r="CH1300">
        <v>3.0381358308563735</v>
      </c>
      <c r="CI1300">
        <v>3.7210203826434913</v>
      </c>
      <c r="CJ1300">
        <v>4.0409810777457835</v>
      </c>
      <c r="CL1300">
        <v>3.1626943005181345</v>
      </c>
      <c r="CN1300">
        <v>4.5069874657830278</v>
      </c>
    </row>
    <row r="1301" spans="81:92" x14ac:dyDescent="0.25">
      <c r="CC1301">
        <v>1.8332352652741002</v>
      </c>
      <c r="CD1301">
        <v>2.3146100401213423</v>
      </c>
      <c r="CE1301">
        <v>2.0852021541676713</v>
      </c>
      <c r="CF1301">
        <v>2.2742175856929956</v>
      </c>
      <c r="CG1301">
        <v>2.5526603615775594</v>
      </c>
      <c r="CH1301">
        <v>3.0381358308563735</v>
      </c>
      <c r="CI1301">
        <v>3.7210203826434913</v>
      </c>
      <c r="CJ1301">
        <v>4.0409810777457835</v>
      </c>
      <c r="CL1301">
        <v>3.1626943005181345</v>
      </c>
      <c r="CN1301">
        <v>4.5069874657830278</v>
      </c>
    </row>
    <row r="1302" spans="81:92" x14ac:dyDescent="0.25">
      <c r="CC1302">
        <v>1.8332352652741002</v>
      </c>
      <c r="CD1302">
        <v>2.3146100401213423</v>
      </c>
      <c r="CE1302">
        <v>2.0852021541676713</v>
      </c>
      <c r="CF1302">
        <v>2.2742175856929956</v>
      </c>
      <c r="CG1302">
        <v>2.5526603615775594</v>
      </c>
      <c r="CH1302">
        <v>3.0381358308563735</v>
      </c>
      <c r="CI1302">
        <v>3.7210203826434913</v>
      </c>
      <c r="CJ1302">
        <v>4.0409810777457835</v>
      </c>
      <c r="CL1302">
        <v>3.1626943005181345</v>
      </c>
      <c r="CN1302">
        <v>4.5069874657830278</v>
      </c>
    </row>
    <row r="1303" spans="81:92" x14ac:dyDescent="0.25">
      <c r="CC1303">
        <v>1.8332352652741002</v>
      </c>
      <c r="CD1303">
        <v>2.3146100401213423</v>
      </c>
      <c r="CE1303">
        <v>2.0852021541676713</v>
      </c>
      <c r="CF1303">
        <v>2.2742175856929956</v>
      </c>
      <c r="CG1303">
        <v>2.5526603615775594</v>
      </c>
      <c r="CH1303">
        <v>3.0381358308563735</v>
      </c>
      <c r="CI1303">
        <v>3.7210203826434913</v>
      </c>
      <c r="CJ1303">
        <v>4.0409810777457835</v>
      </c>
      <c r="CL1303">
        <v>3.1626943005181345</v>
      </c>
      <c r="CN1303">
        <v>4.5069874657830278</v>
      </c>
    </row>
    <row r="1304" spans="81:92" x14ac:dyDescent="0.25">
      <c r="CC1304">
        <v>1.8332352652741002</v>
      </c>
      <c r="CD1304">
        <v>2.3146100401213423</v>
      </c>
      <c r="CE1304">
        <v>2.0852021541676713</v>
      </c>
      <c r="CF1304">
        <v>2.2742175856929956</v>
      </c>
      <c r="CG1304">
        <v>2.5526603615775594</v>
      </c>
      <c r="CH1304">
        <v>3.0381358308563735</v>
      </c>
      <c r="CI1304">
        <v>3.7210203826434913</v>
      </c>
      <c r="CJ1304">
        <v>4.0409810777457835</v>
      </c>
      <c r="CL1304">
        <v>3.1626943005181345</v>
      </c>
      <c r="CN1304">
        <v>4.5069874657830278</v>
      </c>
    </row>
    <row r="1305" spans="81:92" x14ac:dyDescent="0.25">
      <c r="CC1305">
        <v>1.8332352652741002</v>
      </c>
      <c r="CD1305">
        <v>2.3146100401213423</v>
      </c>
      <c r="CE1305">
        <v>2.0852021541676713</v>
      </c>
      <c r="CF1305">
        <v>2.2742175856929956</v>
      </c>
      <c r="CG1305">
        <v>2.5526603615775594</v>
      </c>
      <c r="CH1305">
        <v>3.0381358308563735</v>
      </c>
      <c r="CI1305">
        <v>3.7210203826434913</v>
      </c>
      <c r="CJ1305">
        <v>4.0409810777457835</v>
      </c>
      <c r="CL1305">
        <v>3.1626943005181345</v>
      </c>
      <c r="CN1305">
        <v>4.5069874657830278</v>
      </c>
    </row>
    <row r="1306" spans="81:92" x14ac:dyDescent="0.25">
      <c r="CC1306">
        <v>1.8332352652741002</v>
      </c>
      <c r="CD1306">
        <v>2.3146100401213423</v>
      </c>
      <c r="CE1306">
        <v>2.0852021541676713</v>
      </c>
      <c r="CF1306">
        <v>2.2742175856929956</v>
      </c>
      <c r="CG1306">
        <v>2.5526603615775594</v>
      </c>
      <c r="CH1306">
        <v>3.0381358308563735</v>
      </c>
      <c r="CI1306">
        <v>3.7210203826434913</v>
      </c>
      <c r="CJ1306">
        <v>4.0409810777457835</v>
      </c>
      <c r="CL1306">
        <v>3.1626943005181345</v>
      </c>
      <c r="CN1306">
        <v>4.5069874657830278</v>
      </c>
    </row>
    <row r="1307" spans="81:92" x14ac:dyDescent="0.25">
      <c r="CC1307">
        <v>1.8332352652741002</v>
      </c>
      <c r="CD1307">
        <v>2.3146100401213423</v>
      </c>
      <c r="CE1307">
        <v>2.0852021541676713</v>
      </c>
      <c r="CF1307">
        <v>2.2742175856929956</v>
      </c>
      <c r="CG1307">
        <v>2.5526603615775594</v>
      </c>
      <c r="CH1307">
        <v>3.0381358308563735</v>
      </c>
      <c r="CI1307">
        <v>3.7210203826434913</v>
      </c>
      <c r="CJ1307">
        <v>4.0409810777457835</v>
      </c>
      <c r="CL1307">
        <v>3.1626943005181345</v>
      </c>
      <c r="CN1307">
        <v>4.5069874657830278</v>
      </c>
    </row>
    <row r="1308" spans="81:92" x14ac:dyDescent="0.25">
      <c r="CC1308">
        <v>1.8332352652741002</v>
      </c>
      <c r="CD1308">
        <v>2.3146100401213423</v>
      </c>
      <c r="CE1308">
        <v>2.0852021541676713</v>
      </c>
      <c r="CF1308">
        <v>2.2742175856929956</v>
      </c>
      <c r="CG1308">
        <v>2.5526603615775594</v>
      </c>
      <c r="CH1308">
        <v>3.0381358308563735</v>
      </c>
      <c r="CI1308">
        <v>3.7210203826434913</v>
      </c>
      <c r="CJ1308">
        <v>4.0409810777457835</v>
      </c>
      <c r="CL1308">
        <v>3.1626943005181345</v>
      </c>
      <c r="CN1308">
        <v>4.5069874657830278</v>
      </c>
    </row>
    <row r="1309" spans="81:92" x14ac:dyDescent="0.25">
      <c r="CC1309">
        <v>1.8332352652741002</v>
      </c>
      <c r="CD1309">
        <v>2.3146100401213423</v>
      </c>
      <c r="CE1309">
        <v>2.0852021541676713</v>
      </c>
      <c r="CF1309">
        <v>2.2742175856929956</v>
      </c>
      <c r="CG1309">
        <v>2.5526603615775594</v>
      </c>
      <c r="CH1309">
        <v>3.0381358308563735</v>
      </c>
      <c r="CI1309">
        <v>3.7210203826434913</v>
      </c>
      <c r="CJ1309">
        <v>4.0409810777457835</v>
      </c>
      <c r="CL1309">
        <v>3.1626943005181345</v>
      </c>
      <c r="CN1309">
        <v>4.5069874657830278</v>
      </c>
    </row>
    <row r="1310" spans="81:92" x14ac:dyDescent="0.25">
      <c r="CC1310">
        <v>1.8332352652741002</v>
      </c>
      <c r="CD1310">
        <v>2.3146100401213423</v>
      </c>
      <c r="CE1310">
        <v>2.0852021541676713</v>
      </c>
      <c r="CF1310">
        <v>2.2742175856929956</v>
      </c>
      <c r="CG1310">
        <v>2.5526603615775594</v>
      </c>
      <c r="CH1310">
        <v>3.0381358308563735</v>
      </c>
      <c r="CI1310">
        <v>3.7210203826434913</v>
      </c>
      <c r="CJ1310">
        <v>4.0409810777457835</v>
      </c>
      <c r="CL1310">
        <v>3.1626943005181345</v>
      </c>
      <c r="CN1310">
        <v>4.5069874657830278</v>
      </c>
    </row>
    <row r="1311" spans="81:92" x14ac:dyDescent="0.25">
      <c r="CC1311">
        <v>1.8332352652741002</v>
      </c>
      <c r="CD1311">
        <v>2.3146100401213423</v>
      </c>
      <c r="CE1311">
        <v>2.0852021541676713</v>
      </c>
      <c r="CF1311">
        <v>2.2742175856929956</v>
      </c>
      <c r="CG1311">
        <v>2.5526603615775594</v>
      </c>
      <c r="CH1311">
        <v>3.0381358308563735</v>
      </c>
      <c r="CI1311">
        <v>3.7210203826434913</v>
      </c>
      <c r="CJ1311">
        <v>4.0409810777457835</v>
      </c>
      <c r="CL1311">
        <v>3.1626943005181345</v>
      </c>
      <c r="CN1311">
        <v>4.5069874657830278</v>
      </c>
    </row>
    <row r="1312" spans="81:92" x14ac:dyDescent="0.25">
      <c r="CC1312">
        <v>1.8332352652741002</v>
      </c>
      <c r="CD1312">
        <v>2.3146100401213423</v>
      </c>
      <c r="CE1312">
        <v>2.0852021541676713</v>
      </c>
      <c r="CF1312">
        <v>2.2742175856929956</v>
      </c>
      <c r="CG1312">
        <v>2.5526603615775594</v>
      </c>
      <c r="CH1312">
        <v>3.0381358308563735</v>
      </c>
      <c r="CI1312">
        <v>3.7210203826434913</v>
      </c>
      <c r="CJ1312">
        <v>4.0409810777457835</v>
      </c>
      <c r="CL1312">
        <v>3.1626943005181345</v>
      </c>
      <c r="CN1312">
        <v>4.5069874657830278</v>
      </c>
    </row>
    <row r="1313" spans="81:92" x14ac:dyDescent="0.25">
      <c r="CC1313">
        <v>1.8332352652741002</v>
      </c>
      <c r="CD1313">
        <v>2.3146100401213423</v>
      </c>
      <c r="CE1313">
        <v>2.0852021541676713</v>
      </c>
      <c r="CF1313">
        <v>2.2742175856929956</v>
      </c>
      <c r="CG1313">
        <v>2.5526603615775594</v>
      </c>
      <c r="CH1313">
        <v>3.0381358308563735</v>
      </c>
      <c r="CI1313">
        <v>3.7210203826434913</v>
      </c>
      <c r="CJ1313">
        <v>4.0409810777457835</v>
      </c>
      <c r="CL1313">
        <v>3.1626943005181345</v>
      </c>
      <c r="CN1313">
        <v>4.5069874657830278</v>
      </c>
    </row>
    <row r="1314" spans="81:92" x14ac:dyDescent="0.25">
      <c r="CC1314">
        <v>1.8332352652741002</v>
      </c>
      <c r="CD1314">
        <v>2.3146100401213423</v>
      </c>
      <c r="CE1314">
        <v>2.0852021541676713</v>
      </c>
      <c r="CF1314">
        <v>2.2742175856929956</v>
      </c>
      <c r="CG1314">
        <v>2.5526603615775594</v>
      </c>
      <c r="CH1314">
        <v>3.0381358308563735</v>
      </c>
      <c r="CI1314">
        <v>3.7210203826434913</v>
      </c>
      <c r="CJ1314">
        <v>4.0409810777457835</v>
      </c>
      <c r="CL1314">
        <v>3.1626943005181345</v>
      </c>
      <c r="CN1314">
        <v>4.5069874657830278</v>
      </c>
    </row>
    <row r="1315" spans="81:92" x14ac:dyDescent="0.25">
      <c r="CC1315">
        <v>1.8332352652741002</v>
      </c>
      <c r="CD1315">
        <v>2.3146100401213423</v>
      </c>
      <c r="CE1315">
        <v>2.0852021541676713</v>
      </c>
      <c r="CF1315">
        <v>2.2742175856929956</v>
      </c>
      <c r="CG1315">
        <v>2.5526603615775594</v>
      </c>
      <c r="CH1315">
        <v>3.0381358308563735</v>
      </c>
      <c r="CI1315">
        <v>3.7210203826434913</v>
      </c>
      <c r="CJ1315">
        <v>4.0409810777457835</v>
      </c>
      <c r="CL1315">
        <v>3.1626943005181345</v>
      </c>
      <c r="CN1315">
        <v>4.5069874657830278</v>
      </c>
    </row>
    <row r="1316" spans="81:92" x14ac:dyDescent="0.25">
      <c r="CC1316">
        <v>1.8332352652741002</v>
      </c>
      <c r="CD1316">
        <v>2.3146100401213423</v>
      </c>
      <c r="CE1316">
        <v>2.0852021541676713</v>
      </c>
      <c r="CF1316">
        <v>2.2742175856929956</v>
      </c>
      <c r="CG1316">
        <v>2.5526603615775594</v>
      </c>
      <c r="CH1316">
        <v>3.0381358308563735</v>
      </c>
      <c r="CI1316">
        <v>3.7210203826434913</v>
      </c>
      <c r="CJ1316">
        <v>4.0409810777457835</v>
      </c>
      <c r="CL1316">
        <v>3.1626943005181345</v>
      </c>
      <c r="CN1316">
        <v>4.5069874657830278</v>
      </c>
    </row>
    <row r="1317" spans="81:92" x14ac:dyDescent="0.25">
      <c r="CC1317">
        <v>1.8332352652741002</v>
      </c>
      <c r="CD1317">
        <v>2.3146100401213423</v>
      </c>
      <c r="CE1317">
        <v>2.0852021541676713</v>
      </c>
      <c r="CF1317">
        <v>2.2742175856929956</v>
      </c>
      <c r="CG1317">
        <v>2.5526603615775594</v>
      </c>
      <c r="CH1317">
        <v>3.0381358308563735</v>
      </c>
      <c r="CI1317">
        <v>3.7210203826434913</v>
      </c>
      <c r="CJ1317">
        <v>4.0409810777457835</v>
      </c>
      <c r="CL1317">
        <v>3.1626943005181345</v>
      </c>
      <c r="CN1317">
        <v>4.5069874657830278</v>
      </c>
    </row>
    <row r="1318" spans="81:92" x14ac:dyDescent="0.25">
      <c r="CC1318">
        <v>1.8332352652741002</v>
      </c>
      <c r="CD1318">
        <v>2.3146100401213423</v>
      </c>
      <c r="CE1318">
        <v>2.0852021541676713</v>
      </c>
      <c r="CF1318">
        <v>2.2742175856929956</v>
      </c>
      <c r="CG1318">
        <v>2.5526603615775594</v>
      </c>
      <c r="CH1318">
        <v>3.0381358308563735</v>
      </c>
      <c r="CI1318">
        <v>3.7210203826434913</v>
      </c>
      <c r="CJ1318">
        <v>4.0409810777457835</v>
      </c>
      <c r="CL1318">
        <v>3.1626943005181345</v>
      </c>
      <c r="CN1318">
        <v>4.5069874657830278</v>
      </c>
    </row>
    <row r="1319" spans="81:92" x14ac:dyDescent="0.25">
      <c r="CC1319">
        <v>1.8332352652741002</v>
      </c>
      <c r="CD1319">
        <v>2.3146100401213423</v>
      </c>
      <c r="CE1319">
        <v>2.0852021541676713</v>
      </c>
      <c r="CF1319">
        <v>2.2742175856929956</v>
      </c>
      <c r="CG1319">
        <v>2.5526603615775594</v>
      </c>
      <c r="CH1319">
        <v>3.0381358308563735</v>
      </c>
      <c r="CI1319">
        <v>3.7210203826434913</v>
      </c>
      <c r="CJ1319">
        <v>4.0409810777457835</v>
      </c>
      <c r="CL1319">
        <v>3.1626943005181345</v>
      </c>
      <c r="CN1319">
        <v>4.5069874657830278</v>
      </c>
    </row>
    <row r="1320" spans="81:92" x14ac:dyDescent="0.25">
      <c r="CC1320">
        <v>1.8332352652741002</v>
      </c>
      <c r="CD1320">
        <v>2.3146100401213423</v>
      </c>
      <c r="CE1320">
        <v>2.0852021541676713</v>
      </c>
      <c r="CF1320">
        <v>2.2742175856929956</v>
      </c>
      <c r="CG1320">
        <v>2.5526603615775594</v>
      </c>
      <c r="CH1320">
        <v>3.0381358308563735</v>
      </c>
      <c r="CI1320">
        <v>3.7210203826434913</v>
      </c>
      <c r="CJ1320">
        <v>4.0409810777457835</v>
      </c>
      <c r="CL1320">
        <v>3.1626943005181345</v>
      </c>
      <c r="CN1320">
        <v>4.5069874657830278</v>
      </c>
    </row>
    <row r="1321" spans="81:92" x14ac:dyDescent="0.25">
      <c r="CC1321">
        <v>1.8332352652741002</v>
      </c>
      <c r="CD1321">
        <v>2.3146100401213423</v>
      </c>
      <c r="CE1321">
        <v>2.0852021541676713</v>
      </c>
      <c r="CF1321">
        <v>2.2742175856929956</v>
      </c>
      <c r="CG1321">
        <v>2.5526603615775594</v>
      </c>
      <c r="CH1321">
        <v>3.0381358308563735</v>
      </c>
      <c r="CI1321">
        <v>3.7210203826434913</v>
      </c>
      <c r="CJ1321">
        <v>4.0409810777457835</v>
      </c>
      <c r="CL1321">
        <v>3.1626943005181345</v>
      </c>
      <c r="CN1321">
        <v>4.5069874657830278</v>
      </c>
    </row>
    <row r="1322" spans="81:92" x14ac:dyDescent="0.25">
      <c r="CC1322">
        <v>1.8332352652741002</v>
      </c>
      <c r="CD1322">
        <v>2.3146100401213423</v>
      </c>
      <c r="CE1322">
        <v>2.0852021541676713</v>
      </c>
      <c r="CF1322">
        <v>2.2742175856929956</v>
      </c>
      <c r="CG1322">
        <v>2.5526603615775594</v>
      </c>
      <c r="CH1322">
        <v>3.0381358308563735</v>
      </c>
      <c r="CI1322">
        <v>3.7210203826434913</v>
      </c>
      <c r="CJ1322">
        <v>4.0409810777457835</v>
      </c>
      <c r="CL1322">
        <v>3.1626943005181345</v>
      </c>
      <c r="CN1322">
        <v>4.5069874657830278</v>
      </c>
    </row>
    <row r="1323" spans="81:92" x14ac:dyDescent="0.25">
      <c r="CC1323">
        <v>1.8332352652741002</v>
      </c>
      <c r="CD1323">
        <v>2.3146100401213423</v>
      </c>
      <c r="CE1323">
        <v>2.0852021541676713</v>
      </c>
      <c r="CF1323">
        <v>2.2742175856929956</v>
      </c>
      <c r="CG1323">
        <v>2.5526603615775594</v>
      </c>
      <c r="CH1323">
        <v>3.0381358308563735</v>
      </c>
      <c r="CI1323">
        <v>3.7210203826434913</v>
      </c>
      <c r="CJ1323">
        <v>4.0409810777457835</v>
      </c>
      <c r="CL1323">
        <v>3.1626943005181345</v>
      </c>
      <c r="CN1323">
        <v>4.5069874657830278</v>
      </c>
    </row>
    <row r="1324" spans="81:92" x14ac:dyDescent="0.25">
      <c r="CC1324">
        <v>1.8332352652741002</v>
      </c>
      <c r="CD1324">
        <v>2.3146100401213423</v>
      </c>
      <c r="CE1324">
        <v>2.0852021541676713</v>
      </c>
      <c r="CF1324">
        <v>2.2742175856929956</v>
      </c>
      <c r="CG1324">
        <v>2.5526603615775594</v>
      </c>
      <c r="CH1324">
        <v>3.0381358308563735</v>
      </c>
      <c r="CI1324">
        <v>3.7210203826434913</v>
      </c>
      <c r="CJ1324">
        <v>4.0409810777457835</v>
      </c>
      <c r="CL1324">
        <v>3.1626943005181345</v>
      </c>
      <c r="CN1324">
        <v>4.5069874657830278</v>
      </c>
    </row>
    <row r="1325" spans="81:92" x14ac:dyDescent="0.25">
      <c r="CC1325">
        <v>1.8332352652741002</v>
      </c>
      <c r="CD1325">
        <v>2.3146100401213423</v>
      </c>
      <c r="CE1325">
        <v>2.0852021541676713</v>
      </c>
      <c r="CF1325">
        <v>2.2742175856929956</v>
      </c>
      <c r="CG1325">
        <v>2.5526603615775594</v>
      </c>
      <c r="CH1325">
        <v>3.0381358308563735</v>
      </c>
      <c r="CI1325">
        <v>3.7210203826434913</v>
      </c>
      <c r="CJ1325">
        <v>4.0409810777457835</v>
      </c>
      <c r="CL1325">
        <v>3.1626943005181345</v>
      </c>
      <c r="CN1325">
        <v>4.5069874657830278</v>
      </c>
    </row>
    <row r="1326" spans="81:92" x14ac:dyDescent="0.25">
      <c r="CC1326">
        <v>1.8332352652741002</v>
      </c>
      <c r="CD1326">
        <v>2.3146100401213423</v>
      </c>
      <c r="CE1326">
        <v>2.0852021541676713</v>
      </c>
      <c r="CF1326">
        <v>2.2742175856929956</v>
      </c>
      <c r="CG1326">
        <v>2.5526603615775594</v>
      </c>
      <c r="CH1326">
        <v>3.0381358308563735</v>
      </c>
      <c r="CI1326">
        <v>3.7210203826434913</v>
      </c>
      <c r="CJ1326">
        <v>4.0409810777457835</v>
      </c>
      <c r="CL1326">
        <v>3.1626943005181345</v>
      </c>
      <c r="CN1326">
        <v>4.5069874657830278</v>
      </c>
    </row>
    <row r="1327" spans="81:92" x14ac:dyDescent="0.25">
      <c r="CC1327">
        <v>1.8332352652741002</v>
      </c>
      <c r="CD1327">
        <v>2.3146100401213423</v>
      </c>
      <c r="CE1327">
        <v>2.0852021541676713</v>
      </c>
      <c r="CF1327">
        <v>2.2742175856929956</v>
      </c>
      <c r="CG1327">
        <v>2.5526603615775594</v>
      </c>
      <c r="CH1327">
        <v>3.0381358308563735</v>
      </c>
      <c r="CI1327">
        <v>3.7210203826434913</v>
      </c>
      <c r="CJ1327">
        <v>4.0409810777457835</v>
      </c>
      <c r="CL1327">
        <v>3.1626943005181345</v>
      </c>
      <c r="CN1327">
        <v>4.5069874657830278</v>
      </c>
    </row>
    <row r="1328" spans="81:92" x14ac:dyDescent="0.25">
      <c r="CC1328">
        <v>1.8332352652741002</v>
      </c>
      <c r="CD1328">
        <v>2.3146100401213423</v>
      </c>
      <c r="CE1328">
        <v>2.0852021541676713</v>
      </c>
      <c r="CF1328">
        <v>2.2742175856929956</v>
      </c>
      <c r="CG1328">
        <v>2.5526603615775594</v>
      </c>
      <c r="CH1328">
        <v>3.0381358308563735</v>
      </c>
      <c r="CI1328">
        <v>3.7210203826434913</v>
      </c>
      <c r="CJ1328">
        <v>4.0409810777457835</v>
      </c>
      <c r="CL1328">
        <v>3.1626943005181345</v>
      </c>
      <c r="CN1328">
        <v>4.5069874657830278</v>
      </c>
    </row>
    <row r="1329" spans="81:92" x14ac:dyDescent="0.25">
      <c r="CC1329">
        <v>1.8332352652741002</v>
      </c>
      <c r="CD1329">
        <v>2.3146100401213423</v>
      </c>
      <c r="CE1329">
        <v>2.0852021541676713</v>
      </c>
      <c r="CF1329">
        <v>2.2742175856929956</v>
      </c>
      <c r="CG1329">
        <v>2.5526603615775594</v>
      </c>
      <c r="CH1329">
        <v>3.0381358308563735</v>
      </c>
      <c r="CI1329">
        <v>3.7210203826434913</v>
      </c>
      <c r="CJ1329">
        <v>4.0409810777457835</v>
      </c>
      <c r="CL1329">
        <v>3.1626943005181345</v>
      </c>
      <c r="CN1329">
        <v>4.5069874657830278</v>
      </c>
    </row>
    <row r="1330" spans="81:92" x14ac:dyDescent="0.25">
      <c r="CC1330">
        <v>1.8332352652741002</v>
      </c>
      <c r="CD1330">
        <v>2.3146100401213423</v>
      </c>
      <c r="CE1330">
        <v>2.0852021541676713</v>
      </c>
      <c r="CF1330">
        <v>2.2742175856929956</v>
      </c>
      <c r="CG1330">
        <v>2.5526603615775594</v>
      </c>
      <c r="CH1330">
        <v>3.0381358308563735</v>
      </c>
      <c r="CI1330">
        <v>3.7210203826434913</v>
      </c>
      <c r="CJ1330">
        <v>4.0409810777457835</v>
      </c>
      <c r="CL1330">
        <v>3.1626943005181345</v>
      </c>
      <c r="CN1330">
        <v>4.5069874657830278</v>
      </c>
    </row>
    <row r="1331" spans="81:92" x14ac:dyDescent="0.25">
      <c r="CC1331">
        <v>1.8332352652741002</v>
      </c>
      <c r="CD1331">
        <v>2.3146100401213423</v>
      </c>
      <c r="CE1331">
        <v>2.0852021541676713</v>
      </c>
      <c r="CF1331">
        <v>2.2742175856929956</v>
      </c>
      <c r="CG1331">
        <v>2.5526603615775594</v>
      </c>
      <c r="CH1331">
        <v>3.0381358308563735</v>
      </c>
      <c r="CI1331">
        <v>3.7210203826434913</v>
      </c>
      <c r="CJ1331">
        <v>4.0409810777457835</v>
      </c>
      <c r="CL1331">
        <v>3.1626943005181345</v>
      </c>
      <c r="CN1331">
        <v>4.5069874657830278</v>
      </c>
    </row>
    <row r="1332" spans="81:92" x14ac:dyDescent="0.25">
      <c r="CC1332">
        <v>1.8332352652741002</v>
      </c>
      <c r="CD1332">
        <v>2.3146100401213423</v>
      </c>
      <c r="CE1332">
        <v>2.0852021541676713</v>
      </c>
      <c r="CF1332">
        <v>2.2742175856929956</v>
      </c>
      <c r="CG1332">
        <v>2.5526603615775594</v>
      </c>
      <c r="CH1332">
        <v>3.0381358308563735</v>
      </c>
      <c r="CI1332">
        <v>3.7210203826434913</v>
      </c>
      <c r="CJ1332">
        <v>4.0409810777457835</v>
      </c>
      <c r="CL1332">
        <v>3.1626943005181345</v>
      </c>
      <c r="CN1332">
        <v>4.5069874657830278</v>
      </c>
    </row>
    <row r="1333" spans="81:92" x14ac:dyDescent="0.25">
      <c r="CC1333">
        <v>1.8332352652741002</v>
      </c>
      <c r="CD1333">
        <v>2.3146100401213423</v>
      </c>
      <c r="CE1333">
        <v>2.0852021541676713</v>
      </c>
      <c r="CF1333">
        <v>2.2742175856929956</v>
      </c>
      <c r="CG1333">
        <v>2.5526603615775594</v>
      </c>
      <c r="CH1333">
        <v>3.0381358308563735</v>
      </c>
      <c r="CI1333">
        <v>3.7210203826434913</v>
      </c>
      <c r="CJ1333">
        <v>4.0409810777457835</v>
      </c>
      <c r="CL1333">
        <v>3.1626943005181345</v>
      </c>
      <c r="CN1333">
        <v>4.5069874657830278</v>
      </c>
    </row>
    <row r="1334" spans="81:92" x14ac:dyDescent="0.25">
      <c r="CC1334">
        <v>1.8332352652741002</v>
      </c>
      <c r="CD1334">
        <v>2.3146100401213423</v>
      </c>
      <c r="CE1334">
        <v>2.0852021541676713</v>
      </c>
      <c r="CF1334">
        <v>2.2742175856929956</v>
      </c>
      <c r="CG1334">
        <v>2.5526603615775594</v>
      </c>
      <c r="CH1334">
        <v>3.0381358308563735</v>
      </c>
      <c r="CI1334">
        <v>3.7210203826434913</v>
      </c>
      <c r="CJ1334">
        <v>4.0409810777457835</v>
      </c>
      <c r="CL1334">
        <v>3.1626943005181345</v>
      </c>
      <c r="CN1334">
        <v>4.5069874657830278</v>
      </c>
    </row>
    <row r="1335" spans="81:92" x14ac:dyDescent="0.25">
      <c r="CC1335">
        <v>1.8332352652741002</v>
      </c>
      <c r="CD1335">
        <v>2.3146100401213423</v>
      </c>
      <c r="CE1335">
        <v>2.0852021541676713</v>
      </c>
      <c r="CF1335">
        <v>2.2742175856929956</v>
      </c>
      <c r="CG1335">
        <v>2.5526603615775594</v>
      </c>
      <c r="CH1335">
        <v>3.0381358308563735</v>
      </c>
      <c r="CI1335">
        <v>3.7210203826434913</v>
      </c>
      <c r="CJ1335">
        <v>4.0409810777457835</v>
      </c>
      <c r="CL1335">
        <v>3.1626943005181345</v>
      </c>
      <c r="CN1335">
        <v>4.5069874657830278</v>
      </c>
    </row>
    <row r="1336" spans="81:92" x14ac:dyDescent="0.25">
      <c r="CC1336">
        <v>1.8332352652741002</v>
      </c>
      <c r="CD1336">
        <v>2.3146100401213423</v>
      </c>
      <c r="CE1336">
        <v>2.0852021541676713</v>
      </c>
      <c r="CF1336">
        <v>2.2742175856929956</v>
      </c>
      <c r="CG1336">
        <v>2.5526603615775594</v>
      </c>
      <c r="CH1336">
        <v>3.0381358308563735</v>
      </c>
      <c r="CI1336">
        <v>3.7210203826434913</v>
      </c>
      <c r="CJ1336">
        <v>4.0409810777457835</v>
      </c>
      <c r="CL1336">
        <v>3.1626943005181345</v>
      </c>
      <c r="CN1336">
        <v>4.5069874657830278</v>
      </c>
    </row>
    <row r="1337" spans="81:92" x14ac:dyDescent="0.25">
      <c r="CC1337">
        <v>1.8332352652741002</v>
      </c>
      <c r="CD1337">
        <v>2.3146100401213423</v>
      </c>
      <c r="CE1337">
        <v>2.0852021541676713</v>
      </c>
      <c r="CF1337">
        <v>2.2742175856929956</v>
      </c>
      <c r="CG1337">
        <v>2.5526603615775594</v>
      </c>
      <c r="CH1337">
        <v>3.0381358308563735</v>
      </c>
      <c r="CI1337">
        <v>3.7210203826434913</v>
      </c>
      <c r="CJ1337">
        <v>4.0409810777457835</v>
      </c>
      <c r="CL1337">
        <v>3.1626943005181345</v>
      </c>
      <c r="CN1337">
        <v>4.5069874657830278</v>
      </c>
    </row>
    <row r="1338" spans="81:92" x14ac:dyDescent="0.25">
      <c r="CC1338">
        <v>1.8332352652741002</v>
      </c>
      <c r="CD1338">
        <v>2.3146100401213423</v>
      </c>
      <c r="CE1338">
        <v>2.0852021541676713</v>
      </c>
      <c r="CF1338">
        <v>2.2742175856929956</v>
      </c>
      <c r="CG1338">
        <v>2.5526603615775594</v>
      </c>
      <c r="CH1338">
        <v>3.0381358308563735</v>
      </c>
      <c r="CI1338">
        <v>3.7210203826434913</v>
      </c>
      <c r="CJ1338">
        <v>4.0409810777457835</v>
      </c>
      <c r="CL1338">
        <v>3.1626943005181345</v>
      </c>
      <c r="CN1338">
        <v>4.5069874657830278</v>
      </c>
    </row>
    <row r="1339" spans="81:92" x14ac:dyDescent="0.25">
      <c r="CC1339">
        <v>1.8332352652741002</v>
      </c>
      <c r="CD1339">
        <v>2.3146100401213423</v>
      </c>
      <c r="CE1339">
        <v>2.0852021541676713</v>
      </c>
      <c r="CF1339">
        <v>2.2742175856929956</v>
      </c>
      <c r="CG1339">
        <v>2.5526603615775594</v>
      </c>
      <c r="CH1339">
        <v>3.0381358308563735</v>
      </c>
      <c r="CI1339">
        <v>3.7210203826434913</v>
      </c>
      <c r="CJ1339">
        <v>4.0409810777457835</v>
      </c>
      <c r="CL1339">
        <v>3.1626943005181345</v>
      </c>
      <c r="CN1339">
        <v>4.5069874657830278</v>
      </c>
    </row>
    <row r="1340" spans="81:92" x14ac:dyDescent="0.25">
      <c r="CC1340">
        <v>1.8332352652741002</v>
      </c>
      <c r="CD1340">
        <v>2.3146100401213423</v>
      </c>
      <c r="CE1340">
        <v>2.0852021541676713</v>
      </c>
      <c r="CF1340">
        <v>2.2742175856929956</v>
      </c>
      <c r="CG1340">
        <v>2.5526603615775594</v>
      </c>
      <c r="CH1340">
        <v>3.0381358308563735</v>
      </c>
      <c r="CI1340">
        <v>3.7210203826434913</v>
      </c>
      <c r="CJ1340">
        <v>4.0409810777457835</v>
      </c>
      <c r="CL1340">
        <v>3.1626943005181345</v>
      </c>
      <c r="CN1340">
        <v>4.5069874657830278</v>
      </c>
    </row>
    <row r="1341" spans="81:92" x14ac:dyDescent="0.25">
      <c r="CC1341">
        <v>1.8332352652741002</v>
      </c>
      <c r="CD1341">
        <v>2.3146100401213423</v>
      </c>
      <c r="CE1341">
        <v>2.0852021541676713</v>
      </c>
      <c r="CF1341">
        <v>2.2742175856929956</v>
      </c>
      <c r="CG1341">
        <v>2.5526603615775594</v>
      </c>
      <c r="CH1341">
        <v>3.0381358308563735</v>
      </c>
      <c r="CI1341">
        <v>3.7210203826434913</v>
      </c>
      <c r="CJ1341">
        <v>4.0409810777457835</v>
      </c>
      <c r="CL1341">
        <v>3.1626943005181345</v>
      </c>
      <c r="CN1341">
        <v>4.5069874657830278</v>
      </c>
    </row>
    <row r="1342" spans="81:92" x14ac:dyDescent="0.25">
      <c r="CC1342">
        <v>1.8332352652741002</v>
      </c>
      <c r="CD1342">
        <v>2.3146100401213423</v>
      </c>
      <c r="CE1342">
        <v>2.0852021541676713</v>
      </c>
      <c r="CF1342">
        <v>2.2742175856929956</v>
      </c>
      <c r="CG1342">
        <v>2.5526603615775594</v>
      </c>
      <c r="CH1342">
        <v>3.0381358308563735</v>
      </c>
      <c r="CI1342">
        <v>3.7210203826434913</v>
      </c>
      <c r="CJ1342">
        <v>4.0409810777457835</v>
      </c>
      <c r="CL1342">
        <v>3.1626943005181345</v>
      </c>
      <c r="CN1342">
        <v>4.5069874657830278</v>
      </c>
    </row>
    <row r="1343" spans="81:92" x14ac:dyDescent="0.25">
      <c r="CC1343">
        <v>1.8332352652741002</v>
      </c>
      <c r="CD1343">
        <v>2.3146100401213423</v>
      </c>
      <c r="CE1343">
        <v>2.0852021541676713</v>
      </c>
      <c r="CF1343">
        <v>2.2742175856929956</v>
      </c>
      <c r="CG1343">
        <v>2.5526603615775594</v>
      </c>
      <c r="CH1343">
        <v>3.0381358308563735</v>
      </c>
      <c r="CI1343">
        <v>3.7210203826434913</v>
      </c>
      <c r="CJ1343">
        <v>4.0409810777457835</v>
      </c>
      <c r="CL1343">
        <v>3.1626943005181345</v>
      </c>
      <c r="CN1343">
        <v>4.5069874657830278</v>
      </c>
    </row>
    <row r="1344" spans="81:92" x14ac:dyDescent="0.25">
      <c r="CC1344">
        <v>1.8332352652741002</v>
      </c>
      <c r="CD1344">
        <v>2.3146100401213423</v>
      </c>
      <c r="CE1344">
        <v>2.0852021541676713</v>
      </c>
      <c r="CF1344">
        <v>2.2742175856929956</v>
      </c>
      <c r="CG1344">
        <v>2.5526603615775594</v>
      </c>
      <c r="CH1344">
        <v>3.0381358308563735</v>
      </c>
      <c r="CI1344">
        <v>3.7210203826434913</v>
      </c>
      <c r="CJ1344">
        <v>4.0409810777457835</v>
      </c>
      <c r="CL1344">
        <v>3.1626943005181345</v>
      </c>
      <c r="CN1344">
        <v>4.5069874657830278</v>
      </c>
    </row>
    <row r="1345" spans="81:92" x14ac:dyDescent="0.25">
      <c r="CC1345">
        <v>1.8332352652741002</v>
      </c>
      <c r="CD1345">
        <v>2.3146100401213423</v>
      </c>
      <c r="CE1345">
        <v>2.0852021541676713</v>
      </c>
      <c r="CF1345">
        <v>2.2742175856929956</v>
      </c>
      <c r="CG1345">
        <v>2.5526603615775594</v>
      </c>
      <c r="CH1345">
        <v>3.0381358308563735</v>
      </c>
      <c r="CI1345">
        <v>3.7210203826434913</v>
      </c>
      <c r="CJ1345">
        <v>4.0409810777457835</v>
      </c>
      <c r="CL1345">
        <v>3.1626943005181345</v>
      </c>
      <c r="CN1345">
        <v>4.5069874657830278</v>
      </c>
    </row>
    <row r="1346" spans="81:92" x14ac:dyDescent="0.25">
      <c r="CC1346">
        <v>1.8332352652741002</v>
      </c>
      <c r="CD1346">
        <v>2.3146100401213423</v>
      </c>
      <c r="CE1346">
        <v>2.0852021541676713</v>
      </c>
      <c r="CF1346">
        <v>2.2742175856929956</v>
      </c>
      <c r="CG1346">
        <v>2.5526603615775594</v>
      </c>
      <c r="CH1346">
        <v>3.0381358308563735</v>
      </c>
      <c r="CI1346">
        <v>3.7210203826434913</v>
      </c>
      <c r="CJ1346">
        <v>4.0409810777457835</v>
      </c>
      <c r="CL1346">
        <v>3.1626943005181345</v>
      </c>
      <c r="CN1346">
        <v>4.5069874657830278</v>
      </c>
    </row>
    <row r="1347" spans="81:92" x14ac:dyDescent="0.25">
      <c r="CC1347">
        <v>1.8332352652741002</v>
      </c>
      <c r="CD1347">
        <v>2.3146100401213423</v>
      </c>
      <c r="CE1347">
        <v>2.0852021541676713</v>
      </c>
      <c r="CF1347">
        <v>2.2742175856929956</v>
      </c>
      <c r="CG1347">
        <v>2.5526603615775594</v>
      </c>
      <c r="CH1347">
        <v>3.0381358308563735</v>
      </c>
      <c r="CI1347">
        <v>3.7210203826434913</v>
      </c>
      <c r="CJ1347">
        <v>4.0409810777457835</v>
      </c>
      <c r="CL1347">
        <v>3.1626943005181345</v>
      </c>
      <c r="CN1347">
        <v>4.5069874657830278</v>
      </c>
    </row>
    <row r="1348" spans="81:92" x14ac:dyDescent="0.25">
      <c r="CC1348">
        <v>1.8332352652741002</v>
      </c>
      <c r="CD1348">
        <v>2.3146100401213423</v>
      </c>
      <c r="CE1348">
        <v>2.0852021541676713</v>
      </c>
      <c r="CF1348">
        <v>2.2742175856929956</v>
      </c>
      <c r="CG1348">
        <v>2.5526603615775594</v>
      </c>
      <c r="CH1348">
        <v>3.0381358308563735</v>
      </c>
      <c r="CI1348">
        <v>3.7210203826434913</v>
      </c>
      <c r="CJ1348">
        <v>4.0409810777457835</v>
      </c>
      <c r="CL1348">
        <v>3.1626943005181345</v>
      </c>
      <c r="CN1348">
        <v>4.5069874657830278</v>
      </c>
    </row>
    <row r="1349" spans="81:92" x14ac:dyDescent="0.25">
      <c r="CC1349">
        <v>1.8332352652741002</v>
      </c>
      <c r="CD1349">
        <v>2.3146100401213423</v>
      </c>
      <c r="CE1349">
        <v>2.0852021541676713</v>
      </c>
      <c r="CF1349">
        <v>2.2742175856929956</v>
      </c>
      <c r="CG1349">
        <v>2.5526603615775594</v>
      </c>
      <c r="CH1349">
        <v>3.0381358308563735</v>
      </c>
      <c r="CI1349">
        <v>3.7210203826434913</v>
      </c>
      <c r="CJ1349">
        <v>4.0409810777457835</v>
      </c>
      <c r="CL1349">
        <v>3.1626943005181345</v>
      </c>
      <c r="CN1349">
        <v>4.5069874657830278</v>
      </c>
    </row>
    <row r="1350" spans="81:92" x14ac:dyDescent="0.25">
      <c r="CC1350">
        <v>1.8332352652741002</v>
      </c>
      <c r="CD1350">
        <v>2.3146100401213423</v>
      </c>
      <c r="CE1350">
        <v>2.0852021541676713</v>
      </c>
      <c r="CF1350">
        <v>2.2742175856929956</v>
      </c>
      <c r="CG1350">
        <v>2.5526603615775594</v>
      </c>
      <c r="CH1350">
        <v>3.0381358308563735</v>
      </c>
      <c r="CI1350">
        <v>3.7210203826434913</v>
      </c>
      <c r="CJ1350">
        <v>4.0409810777457835</v>
      </c>
      <c r="CL1350">
        <v>3.1626943005181345</v>
      </c>
      <c r="CN1350">
        <v>4.5069874657830278</v>
      </c>
    </row>
    <row r="1351" spans="81:92" x14ac:dyDescent="0.25">
      <c r="CC1351">
        <v>1.8332352652741002</v>
      </c>
      <c r="CD1351">
        <v>2.3146100401213423</v>
      </c>
      <c r="CE1351">
        <v>2.0852021541676713</v>
      </c>
      <c r="CF1351">
        <v>2.2742175856929956</v>
      </c>
      <c r="CG1351">
        <v>2.5526603615775594</v>
      </c>
      <c r="CH1351">
        <v>3.0381358308563735</v>
      </c>
      <c r="CI1351">
        <v>3.7210203826434913</v>
      </c>
      <c r="CJ1351">
        <v>4.0409810777457835</v>
      </c>
      <c r="CL1351">
        <v>3.1626943005181345</v>
      </c>
      <c r="CN1351">
        <v>4.5069874657830278</v>
      </c>
    </row>
    <row r="1352" spans="81:92" x14ac:dyDescent="0.25">
      <c r="CC1352">
        <v>1.8332352652741002</v>
      </c>
      <c r="CD1352">
        <v>2.3146100401213423</v>
      </c>
      <c r="CE1352">
        <v>2.0852021541676713</v>
      </c>
      <c r="CF1352">
        <v>2.2742175856929956</v>
      </c>
      <c r="CG1352">
        <v>2.5526603615775594</v>
      </c>
      <c r="CH1352">
        <v>3.0381358308563735</v>
      </c>
      <c r="CI1352">
        <v>3.7210203826434913</v>
      </c>
      <c r="CJ1352">
        <v>4.0409810777457835</v>
      </c>
      <c r="CL1352">
        <v>3.1626943005181345</v>
      </c>
      <c r="CN1352">
        <v>4.5069874657830278</v>
      </c>
    </row>
    <row r="1353" spans="81:92" x14ac:dyDescent="0.25">
      <c r="CC1353">
        <v>1.8332352652741002</v>
      </c>
      <c r="CD1353">
        <v>2.3146100401213423</v>
      </c>
      <c r="CE1353">
        <v>2.0852021541676713</v>
      </c>
      <c r="CF1353">
        <v>2.2742175856929956</v>
      </c>
      <c r="CG1353">
        <v>2.5526603615775594</v>
      </c>
      <c r="CH1353">
        <v>3.0381358308563735</v>
      </c>
      <c r="CI1353">
        <v>3.7210203826434913</v>
      </c>
      <c r="CJ1353">
        <v>4.0409810777457835</v>
      </c>
      <c r="CL1353">
        <v>3.1626943005181345</v>
      </c>
      <c r="CN1353">
        <v>4.5069874657830278</v>
      </c>
    </row>
    <row r="1354" spans="81:92" x14ac:dyDescent="0.25">
      <c r="CC1354">
        <v>1.8332352652741002</v>
      </c>
      <c r="CD1354">
        <v>2.3146100401213423</v>
      </c>
      <c r="CE1354">
        <v>2.0852021541676713</v>
      </c>
      <c r="CF1354">
        <v>2.2742175856929956</v>
      </c>
      <c r="CG1354">
        <v>2.5526603615775594</v>
      </c>
      <c r="CH1354">
        <v>3.0381358308563735</v>
      </c>
      <c r="CI1354">
        <v>3.7210203826434913</v>
      </c>
      <c r="CJ1354">
        <v>4.0409810777457835</v>
      </c>
      <c r="CL1354">
        <v>3.1626943005181345</v>
      </c>
      <c r="CN1354">
        <v>4.5069874657830278</v>
      </c>
    </row>
    <row r="1355" spans="81:92" x14ac:dyDescent="0.25">
      <c r="CC1355">
        <v>1.8332352652741002</v>
      </c>
      <c r="CD1355">
        <v>2.3146100401213423</v>
      </c>
      <c r="CE1355">
        <v>2.0852021541676713</v>
      </c>
      <c r="CF1355">
        <v>2.2742175856929956</v>
      </c>
      <c r="CG1355">
        <v>2.5526603615775594</v>
      </c>
      <c r="CH1355">
        <v>3.0381358308563735</v>
      </c>
      <c r="CI1355">
        <v>3.7210203826434913</v>
      </c>
      <c r="CJ1355">
        <v>4.0409810777457835</v>
      </c>
      <c r="CL1355">
        <v>3.1626943005181345</v>
      </c>
      <c r="CN1355">
        <v>4.5069874657830278</v>
      </c>
    </row>
    <row r="1356" spans="81:92" x14ac:dyDescent="0.25">
      <c r="CC1356">
        <v>1.8332352652741002</v>
      </c>
      <c r="CD1356">
        <v>2.3146100401213423</v>
      </c>
      <c r="CE1356">
        <v>2.0852021541676713</v>
      </c>
      <c r="CF1356">
        <v>2.2742175856929956</v>
      </c>
      <c r="CG1356">
        <v>2.5526603615775594</v>
      </c>
      <c r="CH1356">
        <v>3.0381358308563735</v>
      </c>
      <c r="CI1356">
        <v>3.7210203826434913</v>
      </c>
      <c r="CJ1356">
        <v>4.0409810777457835</v>
      </c>
      <c r="CL1356">
        <v>3.1626943005181345</v>
      </c>
      <c r="CN1356">
        <v>4.5069874657830278</v>
      </c>
    </row>
    <row r="1357" spans="81:92" x14ac:dyDescent="0.25">
      <c r="CC1357">
        <v>1.8332352652741002</v>
      </c>
      <c r="CD1357">
        <v>2.3146100401213423</v>
      </c>
      <c r="CE1357">
        <v>2.0852021541676713</v>
      </c>
      <c r="CF1357">
        <v>2.2742175856929956</v>
      </c>
      <c r="CG1357">
        <v>2.5526603615775594</v>
      </c>
      <c r="CH1357">
        <v>3.0381358308563735</v>
      </c>
      <c r="CI1357">
        <v>3.7210203826434913</v>
      </c>
      <c r="CJ1357">
        <v>4.0409810777457835</v>
      </c>
      <c r="CL1357">
        <v>3.1626943005181345</v>
      </c>
      <c r="CN1357">
        <v>4.5069874657830278</v>
      </c>
    </row>
    <row r="1358" spans="81:92" x14ac:dyDescent="0.25">
      <c r="CC1358">
        <v>1.8332352652741002</v>
      </c>
      <c r="CD1358">
        <v>2.3146100401213423</v>
      </c>
      <c r="CE1358">
        <v>2.0852021541676713</v>
      </c>
      <c r="CF1358">
        <v>2.2742175856929956</v>
      </c>
      <c r="CG1358">
        <v>2.5526603615775594</v>
      </c>
      <c r="CH1358">
        <v>3.0381358308563735</v>
      </c>
      <c r="CI1358">
        <v>3.7210203826434913</v>
      </c>
      <c r="CJ1358">
        <v>4.0409810777457835</v>
      </c>
      <c r="CL1358">
        <v>3.1626943005181345</v>
      </c>
      <c r="CN1358">
        <v>4.5069874657830278</v>
      </c>
    </row>
    <row r="1359" spans="81:92" x14ac:dyDescent="0.25">
      <c r="CC1359">
        <v>1.8332352652741002</v>
      </c>
      <c r="CD1359">
        <v>2.3146100401213423</v>
      </c>
      <c r="CE1359">
        <v>2.0852021541676713</v>
      </c>
      <c r="CF1359">
        <v>2.2742175856929956</v>
      </c>
      <c r="CG1359">
        <v>2.5526603615775594</v>
      </c>
      <c r="CH1359">
        <v>3.0381358308563735</v>
      </c>
      <c r="CI1359">
        <v>3.7210203826434913</v>
      </c>
      <c r="CJ1359">
        <v>4.0409810777457835</v>
      </c>
      <c r="CL1359">
        <v>3.1626943005181345</v>
      </c>
      <c r="CN1359">
        <v>4.5069874657830278</v>
      </c>
    </row>
    <row r="1360" spans="81:92" x14ac:dyDescent="0.25">
      <c r="CC1360">
        <v>1.8332352652741002</v>
      </c>
      <c r="CD1360">
        <v>2.3146100401213423</v>
      </c>
      <c r="CE1360">
        <v>2.0852021541676713</v>
      </c>
      <c r="CF1360">
        <v>2.2742175856929956</v>
      </c>
      <c r="CG1360">
        <v>2.5526603615775594</v>
      </c>
      <c r="CH1360">
        <v>3.0381358308563735</v>
      </c>
      <c r="CI1360">
        <v>3.7210203826434913</v>
      </c>
      <c r="CJ1360">
        <v>4.0409810777457835</v>
      </c>
      <c r="CL1360">
        <v>3.1626943005181345</v>
      </c>
      <c r="CN1360">
        <v>4.5069874657830278</v>
      </c>
    </row>
    <row r="1361" spans="81:92" x14ac:dyDescent="0.25">
      <c r="CC1361">
        <v>1.8332352652741002</v>
      </c>
      <c r="CD1361">
        <v>2.3146100401213423</v>
      </c>
      <c r="CE1361">
        <v>2.0852021541676713</v>
      </c>
      <c r="CF1361">
        <v>2.2742175856929956</v>
      </c>
      <c r="CG1361">
        <v>2.5526603615775594</v>
      </c>
      <c r="CH1361">
        <v>3.0381358308563735</v>
      </c>
      <c r="CI1361">
        <v>3.7210203826434913</v>
      </c>
      <c r="CJ1361">
        <v>4.0409810777457835</v>
      </c>
      <c r="CL1361">
        <v>3.1626943005181345</v>
      </c>
      <c r="CN1361">
        <v>4.5069874657830278</v>
      </c>
    </row>
    <row r="1362" spans="81:92" x14ac:dyDescent="0.25">
      <c r="CC1362">
        <v>1.8332352652741002</v>
      </c>
      <c r="CD1362">
        <v>2.3146100401213423</v>
      </c>
      <c r="CE1362">
        <v>2.0852021541676713</v>
      </c>
      <c r="CF1362">
        <v>2.2742175856929956</v>
      </c>
      <c r="CG1362">
        <v>2.5526603615775594</v>
      </c>
      <c r="CH1362">
        <v>3.0381358308563735</v>
      </c>
      <c r="CI1362">
        <v>3.7210203826434913</v>
      </c>
      <c r="CJ1362">
        <v>4.0409810777457835</v>
      </c>
      <c r="CL1362">
        <v>3.1626943005181345</v>
      </c>
      <c r="CN1362">
        <v>4.5069874657830278</v>
      </c>
    </row>
    <row r="1363" spans="81:92" x14ac:dyDescent="0.25">
      <c r="CC1363">
        <v>1.8332352652741002</v>
      </c>
      <c r="CD1363">
        <v>2.3146100401213423</v>
      </c>
      <c r="CE1363">
        <v>2.0852021541676713</v>
      </c>
      <c r="CF1363">
        <v>2.2742175856929956</v>
      </c>
      <c r="CG1363">
        <v>2.5526603615775594</v>
      </c>
      <c r="CH1363">
        <v>3.0381358308563735</v>
      </c>
      <c r="CI1363">
        <v>3.7210203826434913</v>
      </c>
      <c r="CJ1363">
        <v>4.0409810777457835</v>
      </c>
      <c r="CL1363">
        <v>3.1626943005181345</v>
      </c>
      <c r="CN1363">
        <v>4.5069874657830278</v>
      </c>
    </row>
    <row r="1364" spans="81:92" x14ac:dyDescent="0.25">
      <c r="CC1364">
        <v>1.8332352652741002</v>
      </c>
      <c r="CD1364">
        <v>2.3146100401213423</v>
      </c>
      <c r="CE1364">
        <v>2.0852021541676713</v>
      </c>
      <c r="CF1364">
        <v>2.2742175856929956</v>
      </c>
      <c r="CG1364">
        <v>2.5526603615775594</v>
      </c>
      <c r="CH1364">
        <v>3.0381358308563735</v>
      </c>
      <c r="CI1364">
        <v>3.7210203826434913</v>
      </c>
      <c r="CJ1364">
        <v>4.0409810777457835</v>
      </c>
      <c r="CL1364">
        <v>3.1626943005181345</v>
      </c>
      <c r="CN1364">
        <v>4.5069874657830278</v>
      </c>
    </row>
    <row r="1365" spans="81:92" x14ac:dyDescent="0.25">
      <c r="CC1365">
        <v>1.8332352652741002</v>
      </c>
      <c r="CD1365">
        <v>2.3146100401213423</v>
      </c>
      <c r="CE1365">
        <v>2.0852021541676713</v>
      </c>
      <c r="CF1365">
        <v>2.2742175856929956</v>
      </c>
      <c r="CG1365">
        <v>2.5526603615775594</v>
      </c>
      <c r="CH1365">
        <v>3.0381358308563735</v>
      </c>
      <c r="CI1365">
        <v>3.7210203826434913</v>
      </c>
      <c r="CJ1365">
        <v>4.0409810777457835</v>
      </c>
      <c r="CL1365">
        <v>3.1626943005181345</v>
      </c>
      <c r="CN1365">
        <v>4.5069874657830278</v>
      </c>
    </row>
    <row r="1366" spans="81:92" x14ac:dyDescent="0.25">
      <c r="CC1366">
        <v>1.8332352652741002</v>
      </c>
      <c r="CD1366">
        <v>2.3146100401213423</v>
      </c>
      <c r="CE1366">
        <v>2.0852021541676713</v>
      </c>
      <c r="CF1366">
        <v>2.2742175856929956</v>
      </c>
      <c r="CG1366">
        <v>2.5526603615775594</v>
      </c>
      <c r="CH1366">
        <v>3.0381358308563735</v>
      </c>
      <c r="CI1366">
        <v>3.7210203826434913</v>
      </c>
      <c r="CJ1366">
        <v>4.0409810777457835</v>
      </c>
      <c r="CL1366">
        <v>3.1626943005181345</v>
      </c>
      <c r="CN1366">
        <v>4.5069874657830278</v>
      </c>
    </row>
    <row r="1367" spans="81:92" x14ac:dyDescent="0.25">
      <c r="CC1367">
        <v>1.8332352652741002</v>
      </c>
      <c r="CD1367">
        <v>2.3146100401213423</v>
      </c>
      <c r="CE1367">
        <v>2.0852021541676713</v>
      </c>
      <c r="CF1367">
        <v>2.2742175856929956</v>
      </c>
      <c r="CG1367">
        <v>2.5526603615775594</v>
      </c>
      <c r="CH1367">
        <v>3.0381358308563735</v>
      </c>
      <c r="CI1367">
        <v>3.7210203826434913</v>
      </c>
      <c r="CJ1367">
        <v>4.0409810777457835</v>
      </c>
      <c r="CL1367">
        <v>3.1626943005181345</v>
      </c>
      <c r="CN1367">
        <v>4.5069874657830278</v>
      </c>
    </row>
    <row r="1368" spans="81:92" x14ac:dyDescent="0.25">
      <c r="CC1368">
        <v>1.8332352652741002</v>
      </c>
      <c r="CD1368">
        <v>2.3146100401213423</v>
      </c>
      <c r="CE1368">
        <v>2.0852021541676713</v>
      </c>
      <c r="CF1368">
        <v>2.2742175856929956</v>
      </c>
      <c r="CG1368">
        <v>2.5526603615775594</v>
      </c>
      <c r="CH1368">
        <v>3.0381358308563735</v>
      </c>
      <c r="CI1368">
        <v>3.7210203826434913</v>
      </c>
      <c r="CJ1368">
        <v>4.0409810777457835</v>
      </c>
      <c r="CL1368">
        <v>3.1626943005181345</v>
      </c>
      <c r="CN1368">
        <v>4.5069874657830278</v>
      </c>
    </row>
    <row r="1369" spans="81:92" x14ac:dyDescent="0.25">
      <c r="CC1369">
        <v>1.8332352652741002</v>
      </c>
      <c r="CD1369">
        <v>2.3146100401213423</v>
      </c>
      <c r="CE1369">
        <v>2.0852021541676713</v>
      </c>
      <c r="CF1369">
        <v>2.2742175856929956</v>
      </c>
      <c r="CG1369">
        <v>2.5526603615775594</v>
      </c>
      <c r="CH1369">
        <v>3.0381358308563735</v>
      </c>
      <c r="CI1369">
        <v>3.7210203826434913</v>
      </c>
      <c r="CJ1369">
        <v>4.0409810777457835</v>
      </c>
      <c r="CL1369">
        <v>3.1626943005181345</v>
      </c>
      <c r="CN1369">
        <v>4.5069874657830278</v>
      </c>
    </row>
    <row r="1370" spans="81:92" x14ac:dyDescent="0.25">
      <c r="CC1370">
        <v>1.8332352652741002</v>
      </c>
      <c r="CD1370">
        <v>2.3146100401213423</v>
      </c>
      <c r="CE1370">
        <v>2.0852021541676713</v>
      </c>
      <c r="CF1370">
        <v>2.2742175856929956</v>
      </c>
      <c r="CG1370">
        <v>2.5526603615775594</v>
      </c>
      <c r="CH1370">
        <v>3.0381358308563735</v>
      </c>
      <c r="CI1370">
        <v>3.7210203826434913</v>
      </c>
      <c r="CJ1370">
        <v>4.0409810777457835</v>
      </c>
      <c r="CL1370">
        <v>3.1626943005181345</v>
      </c>
      <c r="CN1370">
        <v>4.5069874657830278</v>
      </c>
    </row>
    <row r="1371" spans="81:92" x14ac:dyDescent="0.25">
      <c r="CC1371">
        <v>1.8332352652741002</v>
      </c>
      <c r="CD1371">
        <v>2.3146100401213423</v>
      </c>
      <c r="CE1371">
        <v>2.0852021541676713</v>
      </c>
      <c r="CF1371">
        <v>2.2742175856929956</v>
      </c>
      <c r="CG1371">
        <v>2.5526603615775594</v>
      </c>
      <c r="CH1371">
        <v>3.0381358308563735</v>
      </c>
      <c r="CI1371">
        <v>3.7210203826434913</v>
      </c>
      <c r="CJ1371">
        <v>4.0409810777457835</v>
      </c>
      <c r="CL1371">
        <v>3.1626943005181345</v>
      </c>
      <c r="CN1371">
        <v>4.5069874657830278</v>
      </c>
    </row>
    <row r="1372" spans="81:92" x14ac:dyDescent="0.25">
      <c r="CC1372">
        <v>1.8332352652741002</v>
      </c>
      <c r="CD1372">
        <v>2.3146100401213423</v>
      </c>
      <c r="CE1372">
        <v>2.0852021541676713</v>
      </c>
      <c r="CF1372">
        <v>2.2742175856929956</v>
      </c>
      <c r="CG1372">
        <v>2.5526603615775594</v>
      </c>
      <c r="CH1372">
        <v>3.0381358308563735</v>
      </c>
      <c r="CI1372">
        <v>3.7210203826434913</v>
      </c>
      <c r="CJ1372">
        <v>4.0409810777457835</v>
      </c>
      <c r="CL1372">
        <v>3.1626943005181345</v>
      </c>
      <c r="CN1372">
        <v>4.5069874657830278</v>
      </c>
    </row>
    <row r="1373" spans="81:92" x14ac:dyDescent="0.25">
      <c r="CC1373">
        <v>1.8332352652741002</v>
      </c>
      <c r="CD1373">
        <v>2.3146100401213423</v>
      </c>
      <c r="CE1373">
        <v>2.0852021541676713</v>
      </c>
      <c r="CF1373">
        <v>2.2742175856929956</v>
      </c>
      <c r="CG1373">
        <v>2.5526603615775594</v>
      </c>
      <c r="CH1373">
        <v>3.0381358308563735</v>
      </c>
      <c r="CI1373">
        <v>3.7210203826434913</v>
      </c>
      <c r="CJ1373">
        <v>4.0409810777457835</v>
      </c>
      <c r="CL1373">
        <v>3.1626943005181345</v>
      </c>
      <c r="CN1373">
        <v>4.5069874657830278</v>
      </c>
    </row>
    <row r="1374" spans="81:92" x14ac:dyDescent="0.25">
      <c r="CC1374">
        <v>1.8332352652741002</v>
      </c>
      <c r="CD1374">
        <v>2.3146100401213423</v>
      </c>
      <c r="CE1374">
        <v>2.0852021541676713</v>
      </c>
      <c r="CF1374">
        <v>2.2742175856929956</v>
      </c>
      <c r="CG1374">
        <v>2.5526603615775594</v>
      </c>
      <c r="CH1374">
        <v>3.0381358308563735</v>
      </c>
      <c r="CI1374">
        <v>3.7210203826434913</v>
      </c>
      <c r="CJ1374">
        <v>4.0409810777457835</v>
      </c>
      <c r="CL1374">
        <v>3.1626943005181345</v>
      </c>
      <c r="CN1374">
        <v>4.5069874657830278</v>
      </c>
    </row>
    <row r="1375" spans="81:92" x14ac:dyDescent="0.25">
      <c r="CC1375">
        <v>1.8332352652741002</v>
      </c>
      <c r="CD1375">
        <v>2.3146100401213423</v>
      </c>
      <c r="CE1375">
        <v>2.0852021541676713</v>
      </c>
      <c r="CF1375">
        <v>2.2742175856929956</v>
      </c>
      <c r="CG1375">
        <v>2.5526603615775594</v>
      </c>
      <c r="CH1375">
        <v>3.0381358308563735</v>
      </c>
      <c r="CI1375">
        <v>3.7210203826434913</v>
      </c>
      <c r="CJ1375">
        <v>4.0409810777457835</v>
      </c>
      <c r="CL1375">
        <v>3.1626943005181345</v>
      </c>
      <c r="CN1375">
        <v>4.5069874657830278</v>
      </c>
    </row>
    <row r="1376" spans="81:92" x14ac:dyDescent="0.25">
      <c r="CC1376">
        <v>1.8332352652741002</v>
      </c>
      <c r="CD1376">
        <v>2.3146100401213423</v>
      </c>
      <c r="CE1376">
        <v>2.0852021541676713</v>
      </c>
      <c r="CF1376">
        <v>2.2742175856929956</v>
      </c>
      <c r="CG1376">
        <v>2.5526603615775594</v>
      </c>
      <c r="CH1376">
        <v>3.0381358308563735</v>
      </c>
      <c r="CI1376">
        <v>3.7210203826434913</v>
      </c>
      <c r="CJ1376">
        <v>4.0409810777457835</v>
      </c>
      <c r="CL1376">
        <v>3.1626943005181345</v>
      </c>
      <c r="CN1376">
        <v>4.5069874657830278</v>
      </c>
    </row>
    <row r="1377" spans="81:92" x14ac:dyDescent="0.25">
      <c r="CC1377">
        <v>1.8332352652741002</v>
      </c>
      <c r="CD1377">
        <v>2.3146100401213423</v>
      </c>
      <c r="CE1377">
        <v>2.0852021541676713</v>
      </c>
      <c r="CF1377">
        <v>2.2742175856929956</v>
      </c>
      <c r="CG1377">
        <v>2.5526603615775594</v>
      </c>
      <c r="CH1377">
        <v>3.0381358308563735</v>
      </c>
      <c r="CI1377">
        <v>3.7210203826434913</v>
      </c>
      <c r="CJ1377">
        <v>4.0409810777457835</v>
      </c>
      <c r="CL1377">
        <v>3.1626943005181345</v>
      </c>
      <c r="CN1377">
        <v>4.5069874657830278</v>
      </c>
    </row>
    <row r="1378" spans="81:92" x14ac:dyDescent="0.25">
      <c r="CC1378">
        <v>1.8332352652741002</v>
      </c>
      <c r="CD1378">
        <v>2.3146100401213423</v>
      </c>
      <c r="CE1378">
        <v>2.0852021541676713</v>
      </c>
      <c r="CF1378">
        <v>2.2742175856929956</v>
      </c>
      <c r="CG1378">
        <v>2.5526603615775594</v>
      </c>
      <c r="CH1378">
        <v>3.0381358308563735</v>
      </c>
      <c r="CI1378">
        <v>3.7210203826434913</v>
      </c>
      <c r="CJ1378">
        <v>4.0409810777457835</v>
      </c>
      <c r="CL1378">
        <v>3.1626943005181345</v>
      </c>
      <c r="CN1378">
        <v>4.5069874657830278</v>
      </c>
    </row>
    <row r="1379" spans="81:92" x14ac:dyDescent="0.25">
      <c r="CC1379">
        <v>1.8332352652741002</v>
      </c>
      <c r="CD1379">
        <v>2.3146100401213423</v>
      </c>
      <c r="CE1379">
        <v>2.0852021541676713</v>
      </c>
      <c r="CF1379">
        <v>2.2742175856929956</v>
      </c>
      <c r="CG1379">
        <v>2.5526603615775594</v>
      </c>
      <c r="CH1379">
        <v>3.0381358308563735</v>
      </c>
      <c r="CI1379">
        <v>3.7210203826434913</v>
      </c>
      <c r="CJ1379">
        <v>4.0409810777457835</v>
      </c>
      <c r="CL1379">
        <v>3.1626943005181345</v>
      </c>
      <c r="CN1379">
        <v>4.5069874657830278</v>
      </c>
    </row>
    <row r="1380" spans="81:92" x14ac:dyDescent="0.25">
      <c r="CC1380">
        <v>1.8332352652741002</v>
      </c>
      <c r="CD1380">
        <v>2.3146100401213423</v>
      </c>
      <c r="CE1380">
        <v>2.0852021541676713</v>
      </c>
      <c r="CF1380">
        <v>2.2742175856929956</v>
      </c>
      <c r="CG1380">
        <v>2.5526603615775594</v>
      </c>
      <c r="CH1380">
        <v>3.0381358308563735</v>
      </c>
      <c r="CI1380">
        <v>3.7210203826434913</v>
      </c>
      <c r="CJ1380">
        <v>4.0409810777457835</v>
      </c>
      <c r="CL1380">
        <v>3.1626943005181345</v>
      </c>
      <c r="CN1380">
        <v>4.5069874657830278</v>
      </c>
    </row>
    <row r="1381" spans="81:92" x14ac:dyDescent="0.25">
      <c r="CC1381">
        <v>1.8332352652741002</v>
      </c>
      <c r="CD1381">
        <v>2.3146100401213423</v>
      </c>
      <c r="CE1381">
        <v>2.0852021541676713</v>
      </c>
      <c r="CF1381">
        <v>2.2742175856929956</v>
      </c>
      <c r="CG1381">
        <v>2.5526603615775594</v>
      </c>
      <c r="CH1381">
        <v>3.0381358308563735</v>
      </c>
      <c r="CI1381">
        <v>3.7210203826434913</v>
      </c>
      <c r="CJ1381">
        <v>4.0409810777457835</v>
      </c>
      <c r="CL1381">
        <v>3.1626943005181345</v>
      </c>
      <c r="CN1381">
        <v>4.5069874657830278</v>
      </c>
    </row>
    <row r="1382" spans="81:92" x14ac:dyDescent="0.25">
      <c r="CC1382">
        <v>1.8332352652741002</v>
      </c>
      <c r="CD1382">
        <v>2.3146100401213423</v>
      </c>
      <c r="CE1382">
        <v>2.0852021541676713</v>
      </c>
      <c r="CF1382">
        <v>2.2742175856929956</v>
      </c>
      <c r="CG1382">
        <v>2.5526603615775594</v>
      </c>
      <c r="CH1382">
        <v>3.0381358308563735</v>
      </c>
      <c r="CI1382">
        <v>3.7210203826434913</v>
      </c>
      <c r="CJ1382">
        <v>4.0409810777457835</v>
      </c>
      <c r="CL1382">
        <v>3.1626943005181345</v>
      </c>
      <c r="CN1382">
        <v>4.5069874657830278</v>
      </c>
    </row>
    <row r="1383" spans="81:92" x14ac:dyDescent="0.25">
      <c r="CC1383">
        <v>1.8332352652741002</v>
      </c>
      <c r="CD1383">
        <v>2.3146100401213423</v>
      </c>
      <c r="CE1383">
        <v>2.0852021541676713</v>
      </c>
      <c r="CF1383">
        <v>2.2742175856929956</v>
      </c>
      <c r="CG1383">
        <v>2.5526603615775594</v>
      </c>
      <c r="CH1383">
        <v>3.0381358308563735</v>
      </c>
      <c r="CI1383">
        <v>3.7210203826434913</v>
      </c>
      <c r="CJ1383">
        <v>4.0409810777457835</v>
      </c>
      <c r="CL1383">
        <v>3.1626943005181345</v>
      </c>
      <c r="CN1383">
        <v>4.5069874657830278</v>
      </c>
    </row>
    <row r="1384" spans="81:92" x14ac:dyDescent="0.25">
      <c r="CC1384">
        <v>1.8332352652741002</v>
      </c>
      <c r="CD1384">
        <v>2.3146100401213423</v>
      </c>
      <c r="CE1384">
        <v>2.0852021541676713</v>
      </c>
      <c r="CF1384">
        <v>2.2742175856929956</v>
      </c>
      <c r="CG1384">
        <v>2.5526603615775594</v>
      </c>
      <c r="CH1384">
        <v>3.0381358308563735</v>
      </c>
      <c r="CI1384">
        <v>3.7210203826434913</v>
      </c>
      <c r="CJ1384">
        <v>4.0409810777457835</v>
      </c>
      <c r="CL1384">
        <v>3.1626943005181345</v>
      </c>
      <c r="CN1384">
        <v>4.5069874657830278</v>
      </c>
    </row>
    <row r="1385" spans="81:92" x14ac:dyDescent="0.25">
      <c r="CC1385">
        <v>1.8332352652741002</v>
      </c>
      <c r="CD1385">
        <v>2.3146100401213423</v>
      </c>
      <c r="CE1385">
        <v>2.0852021541676713</v>
      </c>
      <c r="CF1385">
        <v>2.2742175856929956</v>
      </c>
      <c r="CG1385">
        <v>2.5526603615775594</v>
      </c>
      <c r="CH1385">
        <v>3.0381358308563735</v>
      </c>
      <c r="CI1385">
        <v>3.7210203826434913</v>
      </c>
      <c r="CJ1385">
        <v>4.0409810777457835</v>
      </c>
      <c r="CL1385">
        <v>3.1626943005181345</v>
      </c>
      <c r="CN1385">
        <v>4.5069874657830278</v>
      </c>
    </row>
    <row r="1386" spans="81:92" x14ac:dyDescent="0.25">
      <c r="CC1386">
        <v>1.8332352652741002</v>
      </c>
      <c r="CD1386">
        <v>2.3146100401213423</v>
      </c>
      <c r="CE1386">
        <v>2.0852021541676713</v>
      </c>
      <c r="CF1386">
        <v>2.2742175856929956</v>
      </c>
      <c r="CG1386">
        <v>2.5526603615775594</v>
      </c>
      <c r="CH1386">
        <v>3.0381358308563735</v>
      </c>
      <c r="CI1386">
        <v>3.7210203826434913</v>
      </c>
      <c r="CJ1386">
        <v>4.0409810777457835</v>
      </c>
      <c r="CL1386">
        <v>3.1626943005181345</v>
      </c>
      <c r="CN1386">
        <v>4.5069874657830278</v>
      </c>
    </row>
    <row r="1387" spans="81:92" x14ac:dyDescent="0.25">
      <c r="CC1387">
        <v>1.8332352652741002</v>
      </c>
      <c r="CD1387">
        <v>2.3146100401213423</v>
      </c>
      <c r="CE1387">
        <v>2.0852021541676713</v>
      </c>
      <c r="CF1387">
        <v>2.2742175856929956</v>
      </c>
      <c r="CG1387">
        <v>2.5526603615775594</v>
      </c>
      <c r="CH1387">
        <v>3.0381358308563735</v>
      </c>
      <c r="CI1387">
        <v>3.7210203826434913</v>
      </c>
      <c r="CJ1387">
        <v>4.0409810777457835</v>
      </c>
      <c r="CL1387">
        <v>3.1626943005181345</v>
      </c>
      <c r="CN1387">
        <v>4.5069874657830278</v>
      </c>
    </row>
    <row r="1388" spans="81:92" x14ac:dyDescent="0.25">
      <c r="CC1388">
        <v>1.8332352652741002</v>
      </c>
      <c r="CD1388">
        <v>2.3146100401213423</v>
      </c>
      <c r="CE1388">
        <v>2.0852021541676713</v>
      </c>
      <c r="CF1388">
        <v>2.2742175856929956</v>
      </c>
      <c r="CG1388">
        <v>2.5526603615775594</v>
      </c>
      <c r="CH1388">
        <v>3.0381358308563735</v>
      </c>
      <c r="CI1388">
        <v>3.7210203826434913</v>
      </c>
      <c r="CJ1388">
        <v>4.0409810777457835</v>
      </c>
      <c r="CL1388">
        <v>3.1626943005181345</v>
      </c>
      <c r="CN1388">
        <v>4.5069874657830278</v>
      </c>
    </row>
    <row r="1389" spans="81:92" x14ac:dyDescent="0.25">
      <c r="CC1389">
        <v>1.8332352652741002</v>
      </c>
      <c r="CD1389">
        <v>2.3146100401213423</v>
      </c>
      <c r="CE1389">
        <v>2.0852021541676713</v>
      </c>
      <c r="CF1389">
        <v>2.2742175856929956</v>
      </c>
      <c r="CG1389">
        <v>2.5526603615775594</v>
      </c>
      <c r="CH1389">
        <v>3.0381358308563735</v>
      </c>
      <c r="CI1389">
        <v>3.7210203826434913</v>
      </c>
      <c r="CJ1389">
        <v>4.0409810777457835</v>
      </c>
      <c r="CL1389">
        <v>3.1626943005181345</v>
      </c>
      <c r="CN1389">
        <v>4.5069874657830278</v>
      </c>
    </row>
    <row r="1390" spans="81:92" x14ac:dyDescent="0.25">
      <c r="CC1390">
        <v>1.8332352652741002</v>
      </c>
      <c r="CD1390">
        <v>2.3146100401213423</v>
      </c>
      <c r="CE1390">
        <v>2.0852021541676713</v>
      </c>
      <c r="CF1390">
        <v>2.2742175856929956</v>
      </c>
      <c r="CG1390">
        <v>2.5526603615775594</v>
      </c>
      <c r="CH1390">
        <v>3.0381358308563735</v>
      </c>
      <c r="CI1390">
        <v>3.7210203826434913</v>
      </c>
      <c r="CJ1390">
        <v>4.0409810777457835</v>
      </c>
      <c r="CL1390">
        <v>3.1626943005181345</v>
      </c>
      <c r="CN1390">
        <v>4.5069874657830278</v>
      </c>
    </row>
    <row r="1391" spans="81:92" x14ac:dyDescent="0.25">
      <c r="CC1391">
        <v>1.8332352652741002</v>
      </c>
      <c r="CD1391">
        <v>2.3146100401213423</v>
      </c>
      <c r="CE1391">
        <v>2.0852021541676713</v>
      </c>
      <c r="CF1391">
        <v>2.2742175856929956</v>
      </c>
      <c r="CG1391">
        <v>2.5526603615775594</v>
      </c>
      <c r="CH1391">
        <v>3.0381358308563735</v>
      </c>
      <c r="CI1391">
        <v>3.7210203826434913</v>
      </c>
      <c r="CJ1391">
        <v>4.0409810777457835</v>
      </c>
      <c r="CL1391">
        <v>3.1626943005181345</v>
      </c>
      <c r="CN1391">
        <v>4.5069874657830278</v>
      </c>
    </row>
    <row r="1392" spans="81:92" x14ac:dyDescent="0.25">
      <c r="CC1392">
        <v>1.8332352652741002</v>
      </c>
      <c r="CD1392">
        <v>2.3146100401213423</v>
      </c>
      <c r="CE1392">
        <v>2.0852021541676713</v>
      </c>
      <c r="CF1392">
        <v>2.2742175856929956</v>
      </c>
      <c r="CG1392">
        <v>2.5526603615775594</v>
      </c>
      <c r="CH1392">
        <v>3.0381358308563735</v>
      </c>
      <c r="CI1392">
        <v>3.7210203826434913</v>
      </c>
      <c r="CJ1392">
        <v>4.0409810777457835</v>
      </c>
      <c r="CL1392">
        <v>3.1626943005181345</v>
      </c>
      <c r="CN1392">
        <v>4.5069874657830278</v>
      </c>
    </row>
    <row r="1393" spans="81:92" x14ac:dyDescent="0.25">
      <c r="CC1393">
        <v>1.8332352652741002</v>
      </c>
      <c r="CD1393">
        <v>2.3146100401213423</v>
      </c>
      <c r="CE1393">
        <v>2.0852021541676713</v>
      </c>
      <c r="CF1393">
        <v>2.2742175856929956</v>
      </c>
      <c r="CG1393">
        <v>2.5526603615775594</v>
      </c>
      <c r="CH1393">
        <v>3.0381358308563735</v>
      </c>
      <c r="CI1393">
        <v>3.7210203826434913</v>
      </c>
      <c r="CJ1393">
        <v>4.0409810777457835</v>
      </c>
      <c r="CL1393">
        <v>3.1626943005181345</v>
      </c>
      <c r="CN1393">
        <v>4.5069874657830278</v>
      </c>
    </row>
    <row r="1394" spans="81:92" x14ac:dyDescent="0.25">
      <c r="CC1394">
        <v>1.8332352652741002</v>
      </c>
      <c r="CD1394">
        <v>2.3146100401213423</v>
      </c>
      <c r="CE1394">
        <v>2.0852021541676713</v>
      </c>
      <c r="CF1394">
        <v>2.2742175856929956</v>
      </c>
      <c r="CG1394">
        <v>2.5526603615775594</v>
      </c>
      <c r="CH1394">
        <v>3.0381358308563735</v>
      </c>
      <c r="CI1394">
        <v>3.7210203826434913</v>
      </c>
      <c r="CJ1394">
        <v>4.0409810777457835</v>
      </c>
      <c r="CL1394">
        <v>3.1626943005181345</v>
      </c>
      <c r="CN1394">
        <v>4.5069874657830278</v>
      </c>
    </row>
    <row r="1395" spans="81:92" x14ac:dyDescent="0.25">
      <c r="CC1395">
        <v>1.8332352652741002</v>
      </c>
      <c r="CD1395">
        <v>2.3146100401213423</v>
      </c>
      <c r="CE1395">
        <v>2.0852021541676713</v>
      </c>
      <c r="CF1395">
        <v>2.2742175856929956</v>
      </c>
      <c r="CG1395">
        <v>2.5526603615775594</v>
      </c>
      <c r="CH1395">
        <v>3.0381358308563735</v>
      </c>
      <c r="CI1395">
        <v>3.7210203826434913</v>
      </c>
      <c r="CJ1395">
        <v>4.0409810777457835</v>
      </c>
      <c r="CL1395">
        <v>3.1626943005181345</v>
      </c>
      <c r="CN1395">
        <v>4.5069874657830278</v>
      </c>
    </row>
    <row r="1396" spans="81:92" x14ac:dyDescent="0.25">
      <c r="CC1396">
        <v>1.8332352652741002</v>
      </c>
      <c r="CD1396">
        <v>2.3146100401213423</v>
      </c>
      <c r="CE1396">
        <v>2.0852021541676713</v>
      </c>
      <c r="CF1396">
        <v>2.2742175856929956</v>
      </c>
      <c r="CG1396">
        <v>2.5526603615775594</v>
      </c>
      <c r="CH1396">
        <v>3.0381358308563735</v>
      </c>
      <c r="CI1396">
        <v>3.7210203826434913</v>
      </c>
      <c r="CJ1396">
        <v>4.0409810777457835</v>
      </c>
      <c r="CL1396">
        <v>3.1626943005181345</v>
      </c>
      <c r="CN1396">
        <v>4.5069874657830278</v>
      </c>
    </row>
    <row r="1397" spans="81:92" x14ac:dyDescent="0.25">
      <c r="CC1397">
        <v>1.8332352652741002</v>
      </c>
      <c r="CD1397">
        <v>2.3146100401213423</v>
      </c>
      <c r="CE1397">
        <v>2.0852021541676713</v>
      </c>
      <c r="CF1397">
        <v>2.2742175856929956</v>
      </c>
      <c r="CG1397">
        <v>2.5526603615775594</v>
      </c>
      <c r="CH1397">
        <v>3.0381358308563735</v>
      </c>
      <c r="CI1397">
        <v>3.7210203826434913</v>
      </c>
      <c r="CJ1397">
        <v>4.0409810777457835</v>
      </c>
      <c r="CL1397">
        <v>3.1626943005181345</v>
      </c>
      <c r="CN1397">
        <v>4.5069874657830278</v>
      </c>
    </row>
    <row r="1398" spans="81:92" x14ac:dyDescent="0.25">
      <c r="CC1398">
        <v>1.8332352652741002</v>
      </c>
      <c r="CD1398">
        <v>2.3146100401213423</v>
      </c>
      <c r="CE1398">
        <v>2.0852021541676713</v>
      </c>
      <c r="CF1398">
        <v>2.2742175856929956</v>
      </c>
      <c r="CG1398">
        <v>2.5526603615775594</v>
      </c>
      <c r="CH1398">
        <v>3.0381358308563735</v>
      </c>
      <c r="CI1398">
        <v>3.7210203826434913</v>
      </c>
      <c r="CJ1398">
        <v>4.0409810777457835</v>
      </c>
      <c r="CL1398">
        <v>3.1626943005181345</v>
      </c>
      <c r="CN1398">
        <v>4.5069874657830278</v>
      </c>
    </row>
    <row r="1399" spans="81:92" x14ac:dyDescent="0.25">
      <c r="CC1399">
        <v>1.8332352652741002</v>
      </c>
      <c r="CD1399">
        <v>2.3146100401213423</v>
      </c>
      <c r="CE1399">
        <v>2.0852021541676713</v>
      </c>
      <c r="CF1399">
        <v>2.2742175856929956</v>
      </c>
      <c r="CG1399">
        <v>2.5526603615775594</v>
      </c>
      <c r="CH1399">
        <v>3.0381358308563735</v>
      </c>
      <c r="CI1399">
        <v>3.7210203826434913</v>
      </c>
      <c r="CJ1399">
        <v>4.0409810777457835</v>
      </c>
      <c r="CL1399">
        <v>3.1626943005181345</v>
      </c>
      <c r="CN1399">
        <v>4.5069874657830278</v>
      </c>
    </row>
    <row r="1400" spans="81:92" x14ac:dyDescent="0.25">
      <c r="CC1400">
        <v>1.8332352652741002</v>
      </c>
      <c r="CD1400">
        <v>2.3146100401213423</v>
      </c>
      <c r="CE1400">
        <v>2.0852021541676713</v>
      </c>
      <c r="CF1400">
        <v>2.2742175856929956</v>
      </c>
      <c r="CG1400">
        <v>2.5526603615775594</v>
      </c>
      <c r="CH1400">
        <v>3.0381358308563735</v>
      </c>
      <c r="CI1400">
        <v>3.7210203826434913</v>
      </c>
      <c r="CJ1400">
        <v>4.0409810777457835</v>
      </c>
      <c r="CL1400">
        <v>3.1626943005181345</v>
      </c>
      <c r="CN1400">
        <v>4.5069874657830278</v>
      </c>
    </row>
    <row r="1401" spans="81:92" x14ac:dyDescent="0.25">
      <c r="CC1401">
        <v>1.8332352652741002</v>
      </c>
      <c r="CD1401">
        <v>2.3146100401213423</v>
      </c>
      <c r="CE1401">
        <v>2.0852021541676713</v>
      </c>
      <c r="CF1401">
        <v>2.2742175856929956</v>
      </c>
      <c r="CG1401">
        <v>2.5526603615775594</v>
      </c>
      <c r="CH1401">
        <v>3.0381358308563735</v>
      </c>
      <c r="CI1401">
        <v>3.7210203826434913</v>
      </c>
      <c r="CJ1401">
        <v>4.0409810777457835</v>
      </c>
      <c r="CL1401">
        <v>3.1626943005181345</v>
      </c>
      <c r="CN1401">
        <v>4.5069874657830278</v>
      </c>
    </row>
    <row r="1402" spans="81:92" x14ac:dyDescent="0.25">
      <c r="CC1402">
        <v>1.8332352652741002</v>
      </c>
      <c r="CD1402">
        <v>2.3146100401213423</v>
      </c>
      <c r="CE1402">
        <v>2.0852021541676713</v>
      </c>
      <c r="CF1402">
        <v>2.2742175856929956</v>
      </c>
      <c r="CG1402">
        <v>2.5526603615775594</v>
      </c>
      <c r="CH1402">
        <v>3.0381358308563735</v>
      </c>
      <c r="CI1402">
        <v>3.7210203826434913</v>
      </c>
      <c r="CJ1402">
        <v>4.0409810777457835</v>
      </c>
      <c r="CL1402">
        <v>3.1626943005181345</v>
      </c>
      <c r="CN1402">
        <v>4.5069874657830278</v>
      </c>
    </row>
    <row r="1403" spans="81:92" x14ac:dyDescent="0.25">
      <c r="CC1403">
        <v>1.8332352652741002</v>
      </c>
      <c r="CD1403">
        <v>2.3146100401213423</v>
      </c>
      <c r="CE1403">
        <v>2.0852021541676713</v>
      </c>
      <c r="CF1403">
        <v>2.2742175856929956</v>
      </c>
      <c r="CG1403">
        <v>2.5526603615775594</v>
      </c>
      <c r="CH1403">
        <v>3.0381358308563735</v>
      </c>
      <c r="CI1403">
        <v>3.7210203826434913</v>
      </c>
      <c r="CJ1403">
        <v>4.0409810777457835</v>
      </c>
      <c r="CL1403">
        <v>3.1626943005181345</v>
      </c>
      <c r="CN1403">
        <v>4.5069874657830278</v>
      </c>
    </row>
    <row r="1404" spans="81:92" x14ac:dyDescent="0.25">
      <c r="CC1404">
        <v>1.8332352652741002</v>
      </c>
      <c r="CD1404">
        <v>2.3146100401213423</v>
      </c>
      <c r="CE1404">
        <v>2.0852021541676713</v>
      </c>
      <c r="CF1404">
        <v>2.2742175856929956</v>
      </c>
      <c r="CG1404">
        <v>2.5526603615775594</v>
      </c>
      <c r="CH1404">
        <v>3.0381358308563735</v>
      </c>
      <c r="CI1404">
        <v>3.7210203826434913</v>
      </c>
      <c r="CJ1404">
        <v>4.0409810777457835</v>
      </c>
      <c r="CL1404">
        <v>3.1626943005181345</v>
      </c>
      <c r="CN1404">
        <v>4.5069874657830278</v>
      </c>
    </row>
    <row r="1405" spans="81:92" x14ac:dyDescent="0.25">
      <c r="CC1405">
        <v>1.8332352652741002</v>
      </c>
      <c r="CD1405">
        <v>2.3146100401213423</v>
      </c>
      <c r="CE1405">
        <v>2.0852021541676713</v>
      </c>
      <c r="CF1405">
        <v>2.2742175856929956</v>
      </c>
      <c r="CG1405">
        <v>2.5526603615775594</v>
      </c>
      <c r="CH1405">
        <v>3.0381358308563735</v>
      </c>
      <c r="CI1405">
        <v>3.7210203826434913</v>
      </c>
      <c r="CJ1405">
        <v>4.0409810777457835</v>
      </c>
      <c r="CL1405">
        <v>3.1626943005181345</v>
      </c>
      <c r="CN1405">
        <v>4.5069874657830278</v>
      </c>
    </row>
    <row r="1406" spans="81:92" x14ac:dyDescent="0.25">
      <c r="CC1406">
        <v>1.8332352652741002</v>
      </c>
      <c r="CD1406">
        <v>2.3146100401213423</v>
      </c>
      <c r="CE1406">
        <v>2.0852021541676713</v>
      </c>
      <c r="CF1406">
        <v>2.2742175856929956</v>
      </c>
      <c r="CG1406">
        <v>2.5526603615775594</v>
      </c>
      <c r="CH1406">
        <v>3.0381358308563735</v>
      </c>
      <c r="CI1406">
        <v>3.7210203826434913</v>
      </c>
      <c r="CJ1406">
        <v>4.0409810777457835</v>
      </c>
      <c r="CL1406">
        <v>3.1626943005181345</v>
      </c>
      <c r="CN1406">
        <v>4.5069874657830278</v>
      </c>
    </row>
    <row r="1407" spans="81:92" x14ac:dyDescent="0.25">
      <c r="CC1407">
        <v>1.8332352652741002</v>
      </c>
      <c r="CD1407">
        <v>2.3146100401213423</v>
      </c>
      <c r="CE1407">
        <v>2.0852021541676713</v>
      </c>
      <c r="CF1407">
        <v>2.2742175856929956</v>
      </c>
      <c r="CG1407">
        <v>2.5526603615775594</v>
      </c>
      <c r="CH1407">
        <v>3.0381358308563735</v>
      </c>
      <c r="CI1407">
        <v>3.7210203826434913</v>
      </c>
      <c r="CJ1407">
        <v>4.0409810777457835</v>
      </c>
      <c r="CL1407">
        <v>3.1626943005181345</v>
      </c>
      <c r="CN1407">
        <v>4.5069874657830278</v>
      </c>
    </row>
    <row r="1408" spans="81:92" x14ac:dyDescent="0.25">
      <c r="CC1408">
        <v>1.8332352652741002</v>
      </c>
      <c r="CD1408">
        <v>2.3146100401213423</v>
      </c>
      <c r="CE1408">
        <v>2.0852021541676713</v>
      </c>
      <c r="CF1408">
        <v>2.2742175856929956</v>
      </c>
      <c r="CG1408">
        <v>2.5526603615775594</v>
      </c>
      <c r="CH1408">
        <v>3.0381358308563735</v>
      </c>
      <c r="CI1408">
        <v>3.7210203826434913</v>
      </c>
      <c r="CJ1408">
        <v>4.0409810777457835</v>
      </c>
      <c r="CL1408">
        <v>3.1626943005181345</v>
      </c>
      <c r="CN1408">
        <v>4.5069874657830278</v>
      </c>
    </row>
    <row r="1409" spans="81:92" x14ac:dyDescent="0.25">
      <c r="CC1409">
        <v>1.8332352652741002</v>
      </c>
      <c r="CD1409">
        <v>2.3146100401213423</v>
      </c>
      <c r="CE1409">
        <v>2.0852021541676713</v>
      </c>
      <c r="CF1409">
        <v>2.2742175856929956</v>
      </c>
      <c r="CG1409">
        <v>2.5526603615775594</v>
      </c>
      <c r="CH1409">
        <v>3.0381358308563735</v>
      </c>
      <c r="CI1409">
        <v>3.7210203826434913</v>
      </c>
      <c r="CJ1409">
        <v>4.0409810777457835</v>
      </c>
      <c r="CL1409">
        <v>3.1626943005181345</v>
      </c>
      <c r="CN1409">
        <v>4.5069874657830278</v>
      </c>
    </row>
    <row r="1410" spans="81:92" x14ac:dyDescent="0.25">
      <c r="CC1410">
        <v>1.8332352652741002</v>
      </c>
      <c r="CD1410">
        <v>2.3146100401213423</v>
      </c>
      <c r="CE1410">
        <v>2.0852021541676713</v>
      </c>
      <c r="CF1410">
        <v>2.2742175856929956</v>
      </c>
      <c r="CG1410">
        <v>2.5526603615775594</v>
      </c>
      <c r="CH1410">
        <v>3.0381358308563735</v>
      </c>
      <c r="CI1410">
        <v>3.7210203826434913</v>
      </c>
      <c r="CJ1410">
        <v>4.0409810777457835</v>
      </c>
      <c r="CL1410">
        <v>3.1626943005181345</v>
      </c>
      <c r="CN1410">
        <v>4.5069874657830278</v>
      </c>
    </row>
    <row r="1411" spans="81:92" x14ac:dyDescent="0.25">
      <c r="CC1411">
        <v>1.8332352652741002</v>
      </c>
      <c r="CD1411">
        <v>2.3146100401213423</v>
      </c>
      <c r="CE1411">
        <v>2.0852021541676713</v>
      </c>
      <c r="CF1411">
        <v>2.2742175856929956</v>
      </c>
      <c r="CG1411">
        <v>2.5526603615775594</v>
      </c>
      <c r="CH1411">
        <v>3.0381358308563735</v>
      </c>
      <c r="CI1411">
        <v>3.7210203826434913</v>
      </c>
      <c r="CJ1411">
        <v>4.0409810777457835</v>
      </c>
      <c r="CL1411">
        <v>3.1626943005181345</v>
      </c>
      <c r="CN1411">
        <v>4.5069874657830278</v>
      </c>
    </row>
    <row r="1412" spans="81:92" x14ac:dyDescent="0.25">
      <c r="CC1412">
        <v>1.8332352652741002</v>
      </c>
      <c r="CD1412">
        <v>2.3146100401213423</v>
      </c>
      <c r="CE1412">
        <v>2.0852021541676713</v>
      </c>
      <c r="CF1412">
        <v>2.2742175856929956</v>
      </c>
      <c r="CG1412">
        <v>2.5526603615775594</v>
      </c>
      <c r="CH1412">
        <v>3.0381358308563735</v>
      </c>
      <c r="CI1412">
        <v>3.7210203826434913</v>
      </c>
      <c r="CJ1412">
        <v>4.0409810777457835</v>
      </c>
      <c r="CL1412">
        <v>3.1626943005181345</v>
      </c>
      <c r="CN1412">
        <v>4.5069874657830278</v>
      </c>
    </row>
    <row r="1413" spans="81:92" x14ac:dyDescent="0.25">
      <c r="CC1413">
        <v>1.8332352652741002</v>
      </c>
      <c r="CD1413">
        <v>2.3146100401213423</v>
      </c>
      <c r="CE1413">
        <v>2.0852021541676713</v>
      </c>
      <c r="CF1413">
        <v>2.2742175856929956</v>
      </c>
      <c r="CG1413">
        <v>2.5526603615775594</v>
      </c>
      <c r="CH1413">
        <v>3.0381358308563735</v>
      </c>
      <c r="CI1413">
        <v>3.7210203826434913</v>
      </c>
      <c r="CJ1413">
        <v>4.0409810777457835</v>
      </c>
      <c r="CL1413">
        <v>3.1626943005181345</v>
      </c>
      <c r="CN1413">
        <v>4.5069874657830278</v>
      </c>
    </row>
    <row r="1414" spans="81:92" x14ac:dyDescent="0.25">
      <c r="CC1414">
        <v>1.8332352652741002</v>
      </c>
      <c r="CD1414">
        <v>2.3146100401213423</v>
      </c>
      <c r="CE1414">
        <v>2.0852021541676713</v>
      </c>
      <c r="CF1414">
        <v>2.2742175856929956</v>
      </c>
      <c r="CG1414">
        <v>2.5526603615775594</v>
      </c>
      <c r="CH1414">
        <v>3.0381358308563735</v>
      </c>
      <c r="CI1414">
        <v>3.7210203826434913</v>
      </c>
      <c r="CJ1414">
        <v>4.0409810777457835</v>
      </c>
      <c r="CL1414">
        <v>3.1626943005181345</v>
      </c>
      <c r="CN1414">
        <v>4.5069874657830278</v>
      </c>
    </row>
    <row r="1415" spans="81:92" x14ac:dyDescent="0.25">
      <c r="CC1415">
        <v>1.8332352652741002</v>
      </c>
      <c r="CD1415">
        <v>2.3146100401213423</v>
      </c>
      <c r="CE1415">
        <v>2.0852021541676713</v>
      </c>
      <c r="CF1415">
        <v>2.2742175856929956</v>
      </c>
      <c r="CG1415">
        <v>2.5526603615775594</v>
      </c>
      <c r="CH1415">
        <v>3.0381358308563735</v>
      </c>
      <c r="CI1415">
        <v>3.7210203826434913</v>
      </c>
      <c r="CJ1415">
        <v>4.0409810777457835</v>
      </c>
      <c r="CL1415">
        <v>3.1626943005181345</v>
      </c>
      <c r="CN1415">
        <v>4.5069874657830278</v>
      </c>
    </row>
    <row r="1416" spans="81:92" x14ac:dyDescent="0.25">
      <c r="CC1416">
        <v>1.8332352652741002</v>
      </c>
      <c r="CD1416">
        <v>2.3146100401213423</v>
      </c>
      <c r="CE1416">
        <v>2.0852021541676713</v>
      </c>
      <c r="CF1416">
        <v>2.2742175856929956</v>
      </c>
      <c r="CG1416">
        <v>2.5526603615775594</v>
      </c>
      <c r="CH1416">
        <v>3.0381358308563735</v>
      </c>
      <c r="CI1416">
        <v>3.7210203826434913</v>
      </c>
      <c r="CJ1416">
        <v>4.0409810777457835</v>
      </c>
      <c r="CL1416">
        <v>3.1626943005181345</v>
      </c>
      <c r="CN1416">
        <v>4.5069874657830278</v>
      </c>
    </row>
    <row r="1417" spans="81:92" x14ac:dyDescent="0.25">
      <c r="CC1417">
        <v>1.8332352652741002</v>
      </c>
      <c r="CD1417">
        <v>2.3146100401213423</v>
      </c>
      <c r="CE1417">
        <v>2.0852021541676713</v>
      </c>
      <c r="CF1417">
        <v>2.2742175856929956</v>
      </c>
      <c r="CG1417">
        <v>2.5526603615775594</v>
      </c>
      <c r="CH1417">
        <v>3.0381358308563735</v>
      </c>
      <c r="CI1417">
        <v>3.7210203826434913</v>
      </c>
      <c r="CJ1417">
        <v>4.0409810777457835</v>
      </c>
      <c r="CL1417">
        <v>3.1626943005181345</v>
      </c>
      <c r="CN1417">
        <v>4.5069874657830278</v>
      </c>
    </row>
    <row r="1418" spans="81:92" x14ac:dyDescent="0.25">
      <c r="CC1418">
        <v>1.8332352652741002</v>
      </c>
      <c r="CD1418">
        <v>2.3146100401213423</v>
      </c>
      <c r="CE1418">
        <v>2.0852021541676713</v>
      </c>
      <c r="CF1418">
        <v>2.2742175856929956</v>
      </c>
      <c r="CG1418">
        <v>2.5526603615775594</v>
      </c>
      <c r="CH1418">
        <v>3.0381358308563735</v>
      </c>
      <c r="CI1418">
        <v>3.7210203826434913</v>
      </c>
      <c r="CJ1418">
        <v>4.0409810777457835</v>
      </c>
      <c r="CL1418">
        <v>3.1626943005181345</v>
      </c>
      <c r="CN1418">
        <v>4.5069874657830278</v>
      </c>
    </row>
    <row r="1419" spans="81:92" x14ac:dyDescent="0.25">
      <c r="CC1419">
        <v>1.8332352652741002</v>
      </c>
      <c r="CD1419">
        <v>2.3146100401213423</v>
      </c>
      <c r="CE1419">
        <v>2.0852021541676713</v>
      </c>
      <c r="CF1419">
        <v>2.2742175856929956</v>
      </c>
      <c r="CG1419">
        <v>2.5526603615775594</v>
      </c>
      <c r="CH1419">
        <v>3.0381358308563735</v>
      </c>
      <c r="CI1419">
        <v>3.7210203826434913</v>
      </c>
      <c r="CJ1419">
        <v>4.0409810777457835</v>
      </c>
      <c r="CL1419">
        <v>3.1626943005181345</v>
      </c>
      <c r="CN1419">
        <v>4.5069874657830278</v>
      </c>
    </row>
    <row r="1420" spans="81:92" x14ac:dyDescent="0.25">
      <c r="CC1420">
        <v>1.8332352652741002</v>
      </c>
      <c r="CD1420">
        <v>2.3146100401213423</v>
      </c>
      <c r="CE1420">
        <v>2.0852021541676713</v>
      </c>
      <c r="CF1420">
        <v>2.2742175856929956</v>
      </c>
      <c r="CG1420">
        <v>2.5526603615775594</v>
      </c>
      <c r="CH1420">
        <v>3.0381358308563735</v>
      </c>
      <c r="CI1420">
        <v>3.7210203826434913</v>
      </c>
      <c r="CJ1420">
        <v>4.0409810777457835</v>
      </c>
      <c r="CL1420">
        <v>3.1626943005181345</v>
      </c>
      <c r="CN1420">
        <v>4.5069874657830278</v>
      </c>
    </row>
    <row r="1421" spans="81:92" x14ac:dyDescent="0.25">
      <c r="CC1421">
        <v>1.8332352652741002</v>
      </c>
      <c r="CD1421">
        <v>2.3146100401213423</v>
      </c>
      <c r="CE1421">
        <v>2.0852021541676713</v>
      </c>
      <c r="CF1421">
        <v>2.2742175856929956</v>
      </c>
      <c r="CG1421">
        <v>2.5526603615775594</v>
      </c>
      <c r="CH1421">
        <v>3.0381358308563735</v>
      </c>
      <c r="CI1421">
        <v>3.7210203826434913</v>
      </c>
      <c r="CJ1421">
        <v>4.0409810777457835</v>
      </c>
      <c r="CL1421">
        <v>3.1626943005181345</v>
      </c>
      <c r="CN1421">
        <v>4.5069874657830278</v>
      </c>
    </row>
    <row r="1422" spans="81:92" x14ac:dyDescent="0.25">
      <c r="CC1422">
        <v>1.8332352652741002</v>
      </c>
      <c r="CD1422">
        <v>2.3146100401213423</v>
      </c>
      <c r="CE1422">
        <v>2.0852021541676713</v>
      </c>
      <c r="CF1422">
        <v>2.2742175856929956</v>
      </c>
      <c r="CG1422">
        <v>2.5526603615775594</v>
      </c>
      <c r="CH1422">
        <v>3.0381358308563735</v>
      </c>
      <c r="CI1422">
        <v>3.7210203826434913</v>
      </c>
      <c r="CJ1422">
        <v>4.0409810777457835</v>
      </c>
      <c r="CL1422">
        <v>3.1626943005181345</v>
      </c>
      <c r="CN1422">
        <v>4.5069874657830278</v>
      </c>
    </row>
    <row r="1423" spans="81:92" x14ac:dyDescent="0.25">
      <c r="CC1423">
        <v>1.8332352652741002</v>
      </c>
      <c r="CD1423">
        <v>2.3146100401213423</v>
      </c>
      <c r="CE1423">
        <v>2.0852021541676713</v>
      </c>
      <c r="CF1423">
        <v>2.2742175856929956</v>
      </c>
      <c r="CG1423">
        <v>2.5526603615775594</v>
      </c>
      <c r="CH1423">
        <v>3.0381358308563735</v>
      </c>
      <c r="CI1423">
        <v>3.7210203826434913</v>
      </c>
      <c r="CJ1423">
        <v>4.0409810777457835</v>
      </c>
      <c r="CL1423">
        <v>3.1626943005181345</v>
      </c>
      <c r="CN1423">
        <v>4.5069874657830278</v>
      </c>
    </row>
    <row r="1424" spans="81:92" x14ac:dyDescent="0.25">
      <c r="CC1424">
        <v>1.8332352652741002</v>
      </c>
      <c r="CD1424">
        <v>2.3146100401213423</v>
      </c>
      <c r="CE1424">
        <v>2.0852021541676713</v>
      </c>
      <c r="CF1424">
        <v>2.2742175856929956</v>
      </c>
      <c r="CG1424">
        <v>2.5526603615775594</v>
      </c>
      <c r="CH1424">
        <v>3.0381358308563735</v>
      </c>
      <c r="CI1424">
        <v>3.7210203826434913</v>
      </c>
      <c r="CJ1424">
        <v>4.0409810777457835</v>
      </c>
      <c r="CL1424">
        <v>3.1626943005181345</v>
      </c>
      <c r="CN1424">
        <v>4.5069874657830278</v>
      </c>
    </row>
    <row r="1425" spans="81:92" x14ac:dyDescent="0.25">
      <c r="CC1425">
        <v>1.8332352652741002</v>
      </c>
      <c r="CD1425">
        <v>2.3146100401213423</v>
      </c>
      <c r="CE1425">
        <v>2.0852021541676713</v>
      </c>
      <c r="CF1425">
        <v>2.2742175856929956</v>
      </c>
      <c r="CG1425">
        <v>2.5526603615775594</v>
      </c>
      <c r="CH1425">
        <v>3.0381358308563735</v>
      </c>
      <c r="CI1425">
        <v>3.7210203826434913</v>
      </c>
      <c r="CJ1425">
        <v>4.0409810777457835</v>
      </c>
      <c r="CL1425">
        <v>3.1626943005181345</v>
      </c>
      <c r="CN1425">
        <v>4.5069874657830278</v>
      </c>
    </row>
    <row r="1426" spans="81:92" x14ac:dyDescent="0.25">
      <c r="CC1426">
        <v>1.8332352652741002</v>
      </c>
      <c r="CD1426">
        <v>2.3146100401213423</v>
      </c>
      <c r="CE1426">
        <v>2.0852021541676713</v>
      </c>
      <c r="CF1426">
        <v>2.2742175856929956</v>
      </c>
      <c r="CG1426">
        <v>2.5526603615775594</v>
      </c>
      <c r="CH1426">
        <v>3.0381358308563735</v>
      </c>
      <c r="CI1426">
        <v>3.7210203826434913</v>
      </c>
      <c r="CJ1426">
        <v>4.0409810777457835</v>
      </c>
      <c r="CL1426">
        <v>3.1626943005181345</v>
      </c>
      <c r="CN1426">
        <v>4.5069874657830278</v>
      </c>
    </row>
    <row r="1427" spans="81:92" x14ac:dyDescent="0.25">
      <c r="CC1427">
        <v>1.8332352652741002</v>
      </c>
      <c r="CD1427">
        <v>2.3146100401213423</v>
      </c>
      <c r="CE1427">
        <v>2.0852021541676713</v>
      </c>
      <c r="CF1427">
        <v>2.2742175856929956</v>
      </c>
      <c r="CG1427">
        <v>2.5526603615775594</v>
      </c>
      <c r="CH1427">
        <v>3.0381358308563735</v>
      </c>
      <c r="CI1427">
        <v>3.7210203826434913</v>
      </c>
      <c r="CJ1427">
        <v>4.0409810777457835</v>
      </c>
      <c r="CL1427">
        <v>3.1626943005181345</v>
      </c>
      <c r="CN1427">
        <v>4.5069874657830278</v>
      </c>
    </row>
    <row r="1428" spans="81:92" x14ac:dyDescent="0.25">
      <c r="CC1428">
        <v>1.8332352652741002</v>
      </c>
      <c r="CD1428">
        <v>2.3146100401213423</v>
      </c>
      <c r="CE1428">
        <v>2.0852021541676713</v>
      </c>
      <c r="CF1428">
        <v>2.2742175856929956</v>
      </c>
      <c r="CG1428">
        <v>2.5526603615775594</v>
      </c>
      <c r="CH1428">
        <v>3.0381358308563735</v>
      </c>
      <c r="CI1428">
        <v>3.7210203826434913</v>
      </c>
      <c r="CJ1428">
        <v>4.0409810777457835</v>
      </c>
      <c r="CL1428">
        <v>3.1626943005181345</v>
      </c>
      <c r="CN1428">
        <v>4.5069874657830278</v>
      </c>
    </row>
    <row r="1429" spans="81:92" x14ac:dyDescent="0.25">
      <c r="CC1429">
        <v>1.8332352652741002</v>
      </c>
      <c r="CD1429">
        <v>2.3146100401213423</v>
      </c>
      <c r="CE1429">
        <v>2.0852021541676713</v>
      </c>
      <c r="CF1429">
        <v>2.2742175856929956</v>
      </c>
      <c r="CG1429">
        <v>2.5526603615775594</v>
      </c>
      <c r="CH1429">
        <v>3.0381358308563735</v>
      </c>
      <c r="CI1429">
        <v>3.7210203826434913</v>
      </c>
      <c r="CJ1429">
        <v>4.0409810777457835</v>
      </c>
      <c r="CL1429">
        <v>3.1626943005181345</v>
      </c>
      <c r="CN1429">
        <v>4.5069874657830278</v>
      </c>
    </row>
    <row r="1430" spans="81:92" x14ac:dyDescent="0.25">
      <c r="CC1430">
        <v>1.8332352652741002</v>
      </c>
      <c r="CD1430">
        <v>2.3146100401213423</v>
      </c>
      <c r="CE1430">
        <v>2.0852021541676713</v>
      </c>
      <c r="CF1430">
        <v>2.2742175856929956</v>
      </c>
      <c r="CG1430">
        <v>2.5526603615775594</v>
      </c>
      <c r="CH1430">
        <v>3.0381358308563735</v>
      </c>
      <c r="CI1430">
        <v>3.7210203826434913</v>
      </c>
      <c r="CJ1430">
        <v>4.0409810777457835</v>
      </c>
      <c r="CL1430">
        <v>3.1626943005181345</v>
      </c>
      <c r="CN1430">
        <v>4.5069874657830278</v>
      </c>
    </row>
    <row r="1431" spans="81:92" x14ac:dyDescent="0.25">
      <c r="CC1431">
        <v>1.8332352652741002</v>
      </c>
      <c r="CD1431">
        <v>2.3146100401213423</v>
      </c>
      <c r="CE1431">
        <v>2.0852021541676713</v>
      </c>
      <c r="CF1431">
        <v>2.2742175856929956</v>
      </c>
      <c r="CG1431">
        <v>2.5526603615775594</v>
      </c>
      <c r="CH1431">
        <v>3.0381358308563735</v>
      </c>
      <c r="CI1431">
        <v>3.7210203826434913</v>
      </c>
      <c r="CJ1431">
        <v>4.0409810777457835</v>
      </c>
      <c r="CL1431">
        <v>3.1626943005181345</v>
      </c>
      <c r="CN1431">
        <v>4.5069874657830278</v>
      </c>
    </row>
    <row r="1432" spans="81:92" x14ac:dyDescent="0.25">
      <c r="CC1432">
        <v>1.8332352652741002</v>
      </c>
      <c r="CD1432">
        <v>2.3146100401213423</v>
      </c>
      <c r="CE1432">
        <v>2.0852021541676713</v>
      </c>
      <c r="CF1432">
        <v>2.2742175856929956</v>
      </c>
      <c r="CG1432">
        <v>2.5526603615775594</v>
      </c>
      <c r="CH1432">
        <v>3.0381358308563735</v>
      </c>
      <c r="CI1432">
        <v>3.7210203826434913</v>
      </c>
      <c r="CJ1432">
        <v>4.0409810777457835</v>
      </c>
      <c r="CL1432">
        <v>3.1626943005181345</v>
      </c>
      <c r="CN1432">
        <v>4.5069874657830278</v>
      </c>
    </row>
    <row r="1433" spans="81:92" x14ac:dyDescent="0.25">
      <c r="CC1433">
        <v>1.8332352652741002</v>
      </c>
      <c r="CD1433">
        <v>2.3146100401213423</v>
      </c>
      <c r="CE1433">
        <v>2.0852021541676713</v>
      </c>
      <c r="CF1433">
        <v>2.2742175856929956</v>
      </c>
      <c r="CG1433">
        <v>2.5526603615775594</v>
      </c>
      <c r="CH1433">
        <v>3.0381358308563735</v>
      </c>
      <c r="CI1433">
        <v>3.7210203826434913</v>
      </c>
      <c r="CJ1433">
        <v>4.0409810777457835</v>
      </c>
      <c r="CL1433">
        <v>3.1626943005181345</v>
      </c>
      <c r="CN1433">
        <v>4.5069874657830278</v>
      </c>
    </row>
    <row r="1434" spans="81:92" x14ac:dyDescent="0.25">
      <c r="CC1434">
        <v>1.8332352652741002</v>
      </c>
      <c r="CD1434">
        <v>2.3146100401213423</v>
      </c>
      <c r="CE1434">
        <v>2.0852021541676713</v>
      </c>
      <c r="CF1434">
        <v>2.2742175856929956</v>
      </c>
      <c r="CG1434">
        <v>2.5526603615775594</v>
      </c>
      <c r="CH1434">
        <v>3.0381358308563735</v>
      </c>
      <c r="CI1434">
        <v>3.7210203826434913</v>
      </c>
      <c r="CJ1434">
        <v>4.0409810777457835</v>
      </c>
      <c r="CL1434">
        <v>3.1626943005181345</v>
      </c>
      <c r="CN1434">
        <v>4.5069874657830278</v>
      </c>
    </row>
    <row r="1435" spans="81:92" x14ac:dyDescent="0.25">
      <c r="CC1435">
        <v>1.8332352652741002</v>
      </c>
      <c r="CD1435">
        <v>2.3146100401213423</v>
      </c>
      <c r="CE1435">
        <v>2.0852021541676713</v>
      </c>
      <c r="CF1435">
        <v>2.2742175856929956</v>
      </c>
      <c r="CG1435">
        <v>2.5526603615775594</v>
      </c>
      <c r="CH1435">
        <v>3.0381358308563735</v>
      </c>
      <c r="CI1435">
        <v>3.7210203826434913</v>
      </c>
      <c r="CJ1435">
        <v>4.0409810777457835</v>
      </c>
      <c r="CL1435">
        <v>3.1626943005181345</v>
      </c>
      <c r="CN1435">
        <v>4.5069874657830278</v>
      </c>
    </row>
    <row r="1436" spans="81:92" x14ac:dyDescent="0.25">
      <c r="CC1436">
        <v>1.8332352652741002</v>
      </c>
      <c r="CD1436">
        <v>2.3146100401213423</v>
      </c>
      <c r="CE1436">
        <v>2.0852021541676713</v>
      </c>
      <c r="CF1436">
        <v>2.2742175856929956</v>
      </c>
      <c r="CG1436">
        <v>2.5526603615775594</v>
      </c>
      <c r="CH1436">
        <v>3.0381358308563735</v>
      </c>
      <c r="CI1436">
        <v>3.7210203826434913</v>
      </c>
      <c r="CJ1436">
        <v>4.0409810777457835</v>
      </c>
      <c r="CL1436">
        <v>3.1626943005181345</v>
      </c>
      <c r="CN1436">
        <v>4.5069874657830278</v>
      </c>
    </row>
    <row r="1437" spans="81:92" x14ac:dyDescent="0.25">
      <c r="CC1437">
        <v>1.8332352652741002</v>
      </c>
      <c r="CD1437">
        <v>2.3146100401213423</v>
      </c>
      <c r="CE1437">
        <v>2.0852021541676713</v>
      </c>
      <c r="CF1437">
        <v>2.2742175856929956</v>
      </c>
      <c r="CG1437">
        <v>2.5526603615775594</v>
      </c>
      <c r="CH1437">
        <v>3.0381358308563735</v>
      </c>
      <c r="CI1437">
        <v>3.7210203826434913</v>
      </c>
      <c r="CJ1437">
        <v>4.0409810777457835</v>
      </c>
      <c r="CL1437">
        <v>3.1626943005181345</v>
      </c>
      <c r="CN1437">
        <v>4.5069874657830278</v>
      </c>
    </row>
    <row r="1438" spans="81:92" x14ac:dyDescent="0.25">
      <c r="CC1438">
        <v>1.8332352652741002</v>
      </c>
      <c r="CD1438">
        <v>2.3146100401213423</v>
      </c>
      <c r="CE1438">
        <v>2.0852021541676713</v>
      </c>
      <c r="CF1438">
        <v>2.2742175856929956</v>
      </c>
      <c r="CG1438">
        <v>2.5526603615775594</v>
      </c>
      <c r="CH1438">
        <v>3.0381358308563735</v>
      </c>
      <c r="CI1438">
        <v>3.7210203826434913</v>
      </c>
      <c r="CJ1438">
        <v>4.0409810777457835</v>
      </c>
      <c r="CL1438">
        <v>3.1626943005181345</v>
      </c>
      <c r="CN1438">
        <v>4.5069874657830278</v>
      </c>
    </row>
    <row r="1439" spans="81:92" x14ac:dyDescent="0.25">
      <c r="CC1439">
        <v>1.8332352652741002</v>
      </c>
      <c r="CD1439">
        <v>2.3146100401213423</v>
      </c>
      <c r="CE1439">
        <v>2.0852021541676713</v>
      </c>
      <c r="CF1439">
        <v>2.2742175856929956</v>
      </c>
      <c r="CG1439">
        <v>2.5526603615775594</v>
      </c>
      <c r="CH1439">
        <v>3.0381358308563735</v>
      </c>
      <c r="CI1439">
        <v>3.7210203826434913</v>
      </c>
      <c r="CJ1439">
        <v>4.0409810777457835</v>
      </c>
      <c r="CL1439">
        <v>3.1626943005181345</v>
      </c>
      <c r="CN1439">
        <v>4.5069874657830278</v>
      </c>
    </row>
    <row r="1440" spans="81:92" x14ac:dyDescent="0.25">
      <c r="CC1440">
        <v>1.8332352652741002</v>
      </c>
      <c r="CD1440">
        <v>2.3146100401213423</v>
      </c>
      <c r="CE1440">
        <v>2.0852021541676713</v>
      </c>
      <c r="CF1440">
        <v>2.2742175856929956</v>
      </c>
      <c r="CG1440">
        <v>2.5526603615775594</v>
      </c>
      <c r="CH1440">
        <v>3.0381358308563735</v>
      </c>
      <c r="CI1440">
        <v>3.7210203826434913</v>
      </c>
      <c r="CJ1440">
        <v>4.0409810777457835</v>
      </c>
      <c r="CL1440">
        <v>3.1626943005181345</v>
      </c>
      <c r="CN1440">
        <v>4.5069874657830278</v>
      </c>
    </row>
    <row r="1441" spans="81:92" x14ac:dyDescent="0.25">
      <c r="CC1441">
        <v>1.8332352652741002</v>
      </c>
      <c r="CD1441">
        <v>2.3146100401213423</v>
      </c>
      <c r="CE1441">
        <v>2.0852021541676713</v>
      </c>
      <c r="CF1441">
        <v>2.2742175856929956</v>
      </c>
      <c r="CG1441">
        <v>2.5526603615775594</v>
      </c>
      <c r="CH1441">
        <v>3.0381358308563735</v>
      </c>
      <c r="CI1441">
        <v>3.7210203826434913</v>
      </c>
      <c r="CJ1441">
        <v>4.0409810777457835</v>
      </c>
      <c r="CL1441">
        <v>3.1626943005181345</v>
      </c>
      <c r="CN1441">
        <v>4.5069874657830278</v>
      </c>
    </row>
    <row r="1442" spans="81:92" x14ac:dyDescent="0.25">
      <c r="CC1442">
        <v>1.8332352652741002</v>
      </c>
      <c r="CD1442">
        <v>2.3146100401213423</v>
      </c>
      <c r="CE1442">
        <v>2.0852021541676713</v>
      </c>
      <c r="CF1442">
        <v>2.2742175856929956</v>
      </c>
      <c r="CG1442">
        <v>2.5526603615775594</v>
      </c>
      <c r="CH1442">
        <v>3.0381358308563735</v>
      </c>
      <c r="CI1442">
        <v>3.7210203826434913</v>
      </c>
      <c r="CJ1442">
        <v>4.0409810777457835</v>
      </c>
      <c r="CL1442">
        <v>3.1626943005181345</v>
      </c>
      <c r="CN1442">
        <v>4.5069874657830278</v>
      </c>
    </row>
    <row r="1443" spans="81:92" x14ac:dyDescent="0.25">
      <c r="CC1443">
        <v>1.8332352652741002</v>
      </c>
      <c r="CD1443">
        <v>2.3146100401213423</v>
      </c>
      <c r="CE1443">
        <v>2.0852021541676713</v>
      </c>
      <c r="CF1443">
        <v>2.2742175856929956</v>
      </c>
      <c r="CG1443">
        <v>2.5526603615775594</v>
      </c>
      <c r="CH1443">
        <v>3.0381358308563735</v>
      </c>
      <c r="CI1443">
        <v>3.7210203826434913</v>
      </c>
      <c r="CJ1443">
        <v>4.0409810777457835</v>
      </c>
      <c r="CL1443">
        <v>3.1626943005181345</v>
      </c>
      <c r="CN1443">
        <v>4.5069874657830278</v>
      </c>
    </row>
    <row r="1444" spans="81:92" x14ac:dyDescent="0.25">
      <c r="CC1444">
        <v>1.8332352652741002</v>
      </c>
      <c r="CD1444">
        <v>2.3146100401213423</v>
      </c>
      <c r="CE1444">
        <v>2.0852021541676713</v>
      </c>
      <c r="CF1444">
        <v>2.2742175856929956</v>
      </c>
      <c r="CG1444">
        <v>2.5526603615775594</v>
      </c>
      <c r="CH1444">
        <v>3.0381358308563735</v>
      </c>
      <c r="CI1444">
        <v>3.7210203826434913</v>
      </c>
      <c r="CJ1444">
        <v>4.0409810777457835</v>
      </c>
      <c r="CL1444">
        <v>3.1626943005181345</v>
      </c>
      <c r="CN1444">
        <v>4.5069874657830278</v>
      </c>
    </row>
    <row r="1445" spans="81:92" x14ac:dyDescent="0.25">
      <c r="CC1445">
        <v>1.8332352652741002</v>
      </c>
      <c r="CD1445">
        <v>2.3146100401213423</v>
      </c>
      <c r="CE1445">
        <v>2.0852021541676713</v>
      </c>
      <c r="CF1445">
        <v>2.2742175856929956</v>
      </c>
      <c r="CG1445">
        <v>2.5526603615775594</v>
      </c>
      <c r="CH1445">
        <v>3.0381358308563735</v>
      </c>
      <c r="CI1445">
        <v>3.7210203826434913</v>
      </c>
      <c r="CJ1445">
        <v>4.0409810777457835</v>
      </c>
      <c r="CL1445">
        <v>3.1626943005181345</v>
      </c>
      <c r="CN1445">
        <v>4.5069874657830278</v>
      </c>
    </row>
    <row r="1446" spans="81:92" x14ac:dyDescent="0.25">
      <c r="CC1446">
        <v>1.8332352652741002</v>
      </c>
      <c r="CD1446">
        <v>2.3146100401213423</v>
      </c>
      <c r="CE1446">
        <v>2.0852021541676713</v>
      </c>
      <c r="CF1446">
        <v>2.2742175856929956</v>
      </c>
      <c r="CG1446">
        <v>2.5526603615775594</v>
      </c>
      <c r="CH1446">
        <v>3.0381358308563735</v>
      </c>
      <c r="CI1446">
        <v>3.7210203826434913</v>
      </c>
      <c r="CJ1446">
        <v>4.0409810777457835</v>
      </c>
      <c r="CL1446">
        <v>3.1626943005181345</v>
      </c>
      <c r="CN1446">
        <v>4.5069874657830278</v>
      </c>
    </row>
    <row r="1447" spans="81:92" x14ac:dyDescent="0.25">
      <c r="CC1447">
        <v>1.8332352652741002</v>
      </c>
      <c r="CD1447">
        <v>2.3146100401213423</v>
      </c>
      <c r="CE1447">
        <v>2.0852021541676713</v>
      </c>
      <c r="CF1447">
        <v>2.2742175856929956</v>
      </c>
      <c r="CG1447">
        <v>2.5526603615775594</v>
      </c>
      <c r="CH1447">
        <v>3.0381358308563735</v>
      </c>
      <c r="CI1447">
        <v>3.7210203826434913</v>
      </c>
      <c r="CJ1447">
        <v>4.0409810777457835</v>
      </c>
      <c r="CL1447">
        <v>3.1626943005181345</v>
      </c>
      <c r="CN1447">
        <v>4.5069874657830278</v>
      </c>
    </row>
    <row r="1448" spans="81:92" x14ac:dyDescent="0.25">
      <c r="CC1448">
        <v>1.8332352652741002</v>
      </c>
      <c r="CD1448">
        <v>2.3146100401213423</v>
      </c>
      <c r="CE1448">
        <v>2.0852021541676713</v>
      </c>
      <c r="CF1448">
        <v>2.2742175856929956</v>
      </c>
      <c r="CG1448">
        <v>2.5526603615775594</v>
      </c>
      <c r="CH1448">
        <v>3.0381358308563735</v>
      </c>
      <c r="CI1448">
        <v>3.7210203826434913</v>
      </c>
      <c r="CJ1448">
        <v>4.0409810777457835</v>
      </c>
      <c r="CL1448">
        <v>3.1626943005181345</v>
      </c>
      <c r="CN1448">
        <v>4.5069874657830278</v>
      </c>
    </row>
    <row r="1449" spans="81:92" x14ac:dyDescent="0.25">
      <c r="CC1449">
        <v>1.8332352652741002</v>
      </c>
      <c r="CD1449">
        <v>2.3146100401213423</v>
      </c>
      <c r="CE1449">
        <v>2.0852021541676713</v>
      </c>
      <c r="CF1449">
        <v>2.2742175856929956</v>
      </c>
      <c r="CG1449">
        <v>2.5526603615775594</v>
      </c>
      <c r="CH1449">
        <v>3.0381358308563735</v>
      </c>
      <c r="CI1449">
        <v>3.7210203826434913</v>
      </c>
      <c r="CJ1449">
        <v>4.0409810777457835</v>
      </c>
      <c r="CL1449">
        <v>3.1626943005181345</v>
      </c>
      <c r="CN1449">
        <v>4.5069874657830278</v>
      </c>
    </row>
    <row r="1450" spans="81:92" x14ac:dyDescent="0.25">
      <c r="CC1450">
        <v>1.8332352652741002</v>
      </c>
      <c r="CD1450">
        <v>2.3146100401213423</v>
      </c>
      <c r="CE1450">
        <v>2.0852021541676713</v>
      </c>
      <c r="CF1450">
        <v>2.2742175856929956</v>
      </c>
      <c r="CG1450">
        <v>2.5526603615775594</v>
      </c>
      <c r="CH1450">
        <v>3.0381358308563735</v>
      </c>
      <c r="CI1450">
        <v>3.7210203826434913</v>
      </c>
      <c r="CJ1450">
        <v>4.0409810777457835</v>
      </c>
      <c r="CL1450">
        <v>3.1626943005181345</v>
      </c>
      <c r="CN1450">
        <v>4.5069874657830278</v>
      </c>
    </row>
    <row r="1451" spans="81:92" x14ac:dyDescent="0.25">
      <c r="CC1451">
        <v>1.8332352652741002</v>
      </c>
      <c r="CD1451">
        <v>2.3146100401213423</v>
      </c>
      <c r="CE1451">
        <v>2.0852021541676713</v>
      </c>
      <c r="CF1451">
        <v>2.2742175856929956</v>
      </c>
      <c r="CG1451">
        <v>2.5526603615775594</v>
      </c>
      <c r="CH1451">
        <v>3.0381358308563735</v>
      </c>
      <c r="CI1451">
        <v>3.7210203826434913</v>
      </c>
      <c r="CJ1451">
        <v>4.0409810777457835</v>
      </c>
      <c r="CL1451">
        <v>3.1626943005181345</v>
      </c>
      <c r="CN1451">
        <v>4.5069874657830278</v>
      </c>
    </row>
    <row r="1452" spans="81:92" x14ac:dyDescent="0.25">
      <c r="CC1452">
        <v>1.8332352652741002</v>
      </c>
      <c r="CD1452">
        <v>2.3146100401213423</v>
      </c>
      <c r="CE1452">
        <v>2.0852021541676713</v>
      </c>
      <c r="CF1452">
        <v>2.2742175856929956</v>
      </c>
      <c r="CG1452">
        <v>2.5526603615775594</v>
      </c>
      <c r="CH1452">
        <v>3.0381358308563735</v>
      </c>
      <c r="CI1452">
        <v>3.7210203826434913</v>
      </c>
      <c r="CJ1452">
        <v>4.0409810777457835</v>
      </c>
      <c r="CL1452">
        <v>3.1626943005181345</v>
      </c>
      <c r="CN1452">
        <v>4.5069874657830278</v>
      </c>
    </row>
    <row r="1453" spans="81:92" x14ac:dyDescent="0.25">
      <c r="CC1453">
        <v>1.8332352652741002</v>
      </c>
      <c r="CD1453">
        <v>2.3146100401213423</v>
      </c>
      <c r="CE1453">
        <v>2.0852021541676713</v>
      </c>
      <c r="CF1453">
        <v>2.2742175856929956</v>
      </c>
      <c r="CG1453">
        <v>2.5526603615775594</v>
      </c>
      <c r="CH1453">
        <v>3.0381358308563735</v>
      </c>
      <c r="CI1453">
        <v>3.7210203826434913</v>
      </c>
      <c r="CJ1453">
        <v>4.0409810777457835</v>
      </c>
      <c r="CL1453">
        <v>3.1626943005181345</v>
      </c>
      <c r="CN1453">
        <v>4.5069874657830278</v>
      </c>
    </row>
    <row r="1454" spans="81:92" x14ac:dyDescent="0.25">
      <c r="CC1454">
        <v>1.8332352652741002</v>
      </c>
      <c r="CD1454">
        <v>2.3146100401213423</v>
      </c>
      <c r="CE1454">
        <v>2.0852021541676713</v>
      </c>
      <c r="CF1454">
        <v>2.2742175856929956</v>
      </c>
      <c r="CG1454">
        <v>2.5526603615775594</v>
      </c>
      <c r="CH1454">
        <v>3.0381358308563735</v>
      </c>
      <c r="CI1454">
        <v>3.7210203826434913</v>
      </c>
      <c r="CJ1454">
        <v>4.0409810777457835</v>
      </c>
      <c r="CL1454">
        <v>3.1626943005181345</v>
      </c>
      <c r="CN1454">
        <v>4.5069874657830278</v>
      </c>
    </row>
    <row r="1455" spans="81:92" x14ac:dyDescent="0.25">
      <c r="CC1455">
        <v>1.8332352652741002</v>
      </c>
      <c r="CD1455">
        <v>2.3146100401213423</v>
      </c>
      <c r="CE1455">
        <v>2.0852021541676713</v>
      </c>
      <c r="CF1455">
        <v>2.2742175856929956</v>
      </c>
      <c r="CG1455">
        <v>2.5526603615775594</v>
      </c>
      <c r="CH1455">
        <v>3.0381358308563735</v>
      </c>
      <c r="CI1455">
        <v>3.7210203826434913</v>
      </c>
      <c r="CJ1455">
        <v>4.0409810777457835</v>
      </c>
      <c r="CL1455">
        <v>3.1626943005181345</v>
      </c>
      <c r="CN1455">
        <v>4.5069874657830278</v>
      </c>
    </row>
    <row r="1456" spans="81:92" x14ac:dyDescent="0.25">
      <c r="CC1456">
        <v>1.8332352652741002</v>
      </c>
      <c r="CD1456">
        <v>2.3146100401213423</v>
      </c>
      <c r="CE1456">
        <v>2.0852021541676713</v>
      </c>
      <c r="CF1456">
        <v>2.2742175856929956</v>
      </c>
      <c r="CG1456">
        <v>2.5526603615775594</v>
      </c>
      <c r="CH1456">
        <v>3.0381358308563735</v>
      </c>
      <c r="CI1456">
        <v>3.7210203826434913</v>
      </c>
      <c r="CJ1456">
        <v>4.0409810777457835</v>
      </c>
      <c r="CL1456">
        <v>3.1626943005181345</v>
      </c>
      <c r="CN1456">
        <v>4.5069874657830278</v>
      </c>
    </row>
    <row r="1457" spans="81:92" x14ac:dyDescent="0.25">
      <c r="CC1457">
        <v>1.8332352652741002</v>
      </c>
      <c r="CD1457">
        <v>2.3146100401213423</v>
      </c>
      <c r="CE1457">
        <v>2.0852021541676713</v>
      </c>
      <c r="CF1457">
        <v>2.2742175856929956</v>
      </c>
      <c r="CG1457">
        <v>2.5526603615775594</v>
      </c>
      <c r="CH1457">
        <v>3.0381358308563735</v>
      </c>
      <c r="CI1457">
        <v>3.7210203826434913</v>
      </c>
      <c r="CJ1457">
        <v>4.0409810777457835</v>
      </c>
      <c r="CL1457">
        <v>3.1626943005181345</v>
      </c>
      <c r="CN1457">
        <v>4.5069874657830278</v>
      </c>
    </row>
    <row r="1458" spans="81:92" x14ac:dyDescent="0.25">
      <c r="CC1458">
        <v>1.8332352652741002</v>
      </c>
      <c r="CD1458">
        <v>2.3146100401213423</v>
      </c>
      <c r="CE1458">
        <v>2.0852021541676713</v>
      </c>
      <c r="CF1458">
        <v>2.2742175856929956</v>
      </c>
      <c r="CG1458">
        <v>2.5526603615775594</v>
      </c>
      <c r="CH1458">
        <v>3.0381358308563735</v>
      </c>
      <c r="CI1458">
        <v>3.7210203826434913</v>
      </c>
      <c r="CJ1458">
        <v>4.0409810777457835</v>
      </c>
      <c r="CL1458">
        <v>3.1626943005181345</v>
      </c>
      <c r="CN1458">
        <v>4.5069874657830278</v>
      </c>
    </row>
    <row r="1459" spans="81:92" x14ac:dyDescent="0.25">
      <c r="CC1459">
        <v>1.8332352652741002</v>
      </c>
      <c r="CD1459">
        <v>2.3146100401213423</v>
      </c>
      <c r="CE1459">
        <v>2.0852021541676713</v>
      </c>
      <c r="CF1459">
        <v>2.2742175856929956</v>
      </c>
      <c r="CG1459">
        <v>2.5526603615775594</v>
      </c>
      <c r="CH1459">
        <v>3.0381358308563735</v>
      </c>
      <c r="CI1459">
        <v>3.7210203826434913</v>
      </c>
      <c r="CJ1459">
        <v>4.0409810777457835</v>
      </c>
      <c r="CL1459">
        <v>3.1626943005181345</v>
      </c>
      <c r="CN1459">
        <v>4.5069874657830278</v>
      </c>
    </row>
    <row r="1460" spans="81:92" x14ac:dyDescent="0.25">
      <c r="CC1460">
        <v>1.8332352652741002</v>
      </c>
      <c r="CD1460">
        <v>2.3146100401213423</v>
      </c>
      <c r="CE1460">
        <v>2.0852021541676713</v>
      </c>
      <c r="CF1460">
        <v>2.2742175856929956</v>
      </c>
      <c r="CG1460">
        <v>2.5526603615775594</v>
      </c>
      <c r="CH1460">
        <v>3.0381358308563735</v>
      </c>
      <c r="CI1460">
        <v>3.7210203826434913</v>
      </c>
      <c r="CJ1460">
        <v>4.0409810777457835</v>
      </c>
      <c r="CL1460">
        <v>3.1626943005181345</v>
      </c>
      <c r="CN1460">
        <v>4.5069874657830278</v>
      </c>
    </row>
    <row r="1461" spans="81:92" x14ac:dyDescent="0.25">
      <c r="CC1461">
        <v>1.8332352652741002</v>
      </c>
      <c r="CD1461">
        <v>2.3146100401213423</v>
      </c>
      <c r="CE1461">
        <v>2.0852021541676713</v>
      </c>
      <c r="CF1461">
        <v>2.2742175856929956</v>
      </c>
      <c r="CG1461">
        <v>2.5526603615775594</v>
      </c>
      <c r="CH1461">
        <v>3.0381358308563735</v>
      </c>
      <c r="CI1461">
        <v>3.7210203826434913</v>
      </c>
      <c r="CJ1461">
        <v>4.0409810777457835</v>
      </c>
      <c r="CL1461">
        <v>3.1626943005181345</v>
      </c>
      <c r="CN1461">
        <v>4.5069874657830278</v>
      </c>
    </row>
    <row r="1462" spans="81:92" x14ac:dyDescent="0.25">
      <c r="CC1462">
        <v>1.8332352652741002</v>
      </c>
      <c r="CD1462">
        <v>2.3146100401213423</v>
      </c>
      <c r="CE1462">
        <v>2.0852021541676713</v>
      </c>
      <c r="CF1462">
        <v>2.2742175856929956</v>
      </c>
      <c r="CG1462">
        <v>2.5526603615775594</v>
      </c>
      <c r="CH1462">
        <v>3.0381358308563735</v>
      </c>
      <c r="CI1462">
        <v>3.7210203826434913</v>
      </c>
      <c r="CJ1462">
        <v>4.0409810777457835</v>
      </c>
      <c r="CL1462">
        <v>3.1626943005181345</v>
      </c>
      <c r="CN1462">
        <v>4.5069874657830278</v>
      </c>
    </row>
    <row r="1463" spans="81:92" x14ac:dyDescent="0.25">
      <c r="CC1463">
        <v>1.8332352652741002</v>
      </c>
      <c r="CD1463">
        <v>2.3146100401213423</v>
      </c>
      <c r="CE1463">
        <v>2.0852021541676713</v>
      </c>
      <c r="CF1463">
        <v>2.2742175856929956</v>
      </c>
      <c r="CG1463">
        <v>2.5526603615775594</v>
      </c>
      <c r="CH1463">
        <v>3.0381358308563735</v>
      </c>
      <c r="CI1463">
        <v>3.7210203826434913</v>
      </c>
      <c r="CJ1463">
        <v>4.0409810777457835</v>
      </c>
      <c r="CL1463">
        <v>3.1626943005181345</v>
      </c>
      <c r="CN1463">
        <v>4.5069874657830278</v>
      </c>
    </row>
    <row r="1464" spans="81:92" x14ac:dyDescent="0.25">
      <c r="CC1464">
        <v>1.8332352652741002</v>
      </c>
      <c r="CD1464">
        <v>2.3146100401213423</v>
      </c>
      <c r="CE1464">
        <v>2.0852021541676713</v>
      </c>
      <c r="CF1464">
        <v>2.2742175856929956</v>
      </c>
      <c r="CG1464">
        <v>2.5526603615775594</v>
      </c>
      <c r="CH1464">
        <v>3.0381358308563735</v>
      </c>
      <c r="CI1464">
        <v>3.7210203826434913</v>
      </c>
      <c r="CJ1464">
        <v>4.0409810777457835</v>
      </c>
      <c r="CL1464">
        <v>3.1626943005181345</v>
      </c>
      <c r="CN1464">
        <v>4.5069874657830278</v>
      </c>
    </row>
    <row r="1465" spans="81:92" x14ac:dyDescent="0.25">
      <c r="CC1465">
        <v>1.8332352652741002</v>
      </c>
      <c r="CD1465">
        <v>2.3146100401213423</v>
      </c>
      <c r="CE1465">
        <v>2.0852021541676713</v>
      </c>
      <c r="CF1465">
        <v>2.2742175856929956</v>
      </c>
      <c r="CG1465">
        <v>2.5526603615775594</v>
      </c>
      <c r="CH1465">
        <v>3.0381358308563735</v>
      </c>
      <c r="CI1465">
        <v>3.7210203826434913</v>
      </c>
      <c r="CJ1465">
        <v>4.0409810777457835</v>
      </c>
      <c r="CL1465">
        <v>3.1626943005181345</v>
      </c>
      <c r="CN1465">
        <v>4.5069874657830278</v>
      </c>
    </row>
    <row r="1466" spans="81:92" x14ac:dyDescent="0.25">
      <c r="CC1466">
        <v>1.8332352652741002</v>
      </c>
      <c r="CD1466">
        <v>2.3146100401213423</v>
      </c>
      <c r="CE1466">
        <v>2.0852021541676713</v>
      </c>
      <c r="CF1466">
        <v>2.2742175856929956</v>
      </c>
      <c r="CG1466">
        <v>2.5526603615775594</v>
      </c>
      <c r="CH1466">
        <v>3.0381358308563735</v>
      </c>
      <c r="CI1466">
        <v>3.7210203826434913</v>
      </c>
      <c r="CJ1466">
        <v>4.0409810777457835</v>
      </c>
      <c r="CL1466">
        <v>3.1626943005181345</v>
      </c>
      <c r="CN1466">
        <v>4.5069874657830278</v>
      </c>
    </row>
    <row r="1467" spans="81:92" x14ac:dyDescent="0.25">
      <c r="CC1467">
        <v>1.8332352652741002</v>
      </c>
      <c r="CD1467">
        <v>2.3146100401213423</v>
      </c>
      <c r="CE1467">
        <v>2.0852021541676713</v>
      </c>
      <c r="CF1467">
        <v>2.2742175856929956</v>
      </c>
      <c r="CG1467">
        <v>2.5526603615775594</v>
      </c>
      <c r="CH1467">
        <v>3.0381358308563735</v>
      </c>
      <c r="CI1467">
        <v>3.7210203826434913</v>
      </c>
      <c r="CJ1467">
        <v>4.0409810777457835</v>
      </c>
      <c r="CL1467">
        <v>3.1626943005181345</v>
      </c>
      <c r="CN1467">
        <v>4.5069874657830278</v>
      </c>
    </row>
    <row r="1468" spans="81:92" x14ac:dyDescent="0.25">
      <c r="CC1468">
        <v>1.8332352652741002</v>
      </c>
      <c r="CD1468">
        <v>2.3146100401213423</v>
      </c>
      <c r="CE1468">
        <v>2.0852021541676713</v>
      </c>
      <c r="CF1468">
        <v>2.2742175856929956</v>
      </c>
      <c r="CG1468">
        <v>2.5526603615775594</v>
      </c>
      <c r="CH1468">
        <v>3.0381358308563735</v>
      </c>
      <c r="CI1468">
        <v>3.7210203826434913</v>
      </c>
      <c r="CJ1468">
        <v>4.0409810777457835</v>
      </c>
      <c r="CL1468">
        <v>3.1626943005181345</v>
      </c>
      <c r="CN1468">
        <v>4.5069874657830278</v>
      </c>
    </row>
    <row r="1469" spans="81:92" x14ac:dyDescent="0.25">
      <c r="CC1469">
        <v>1.8332352652741002</v>
      </c>
      <c r="CD1469">
        <v>2.3146100401213423</v>
      </c>
      <c r="CE1469">
        <v>2.0852021541676713</v>
      </c>
      <c r="CF1469">
        <v>2.2742175856929956</v>
      </c>
      <c r="CG1469">
        <v>2.5526603615775594</v>
      </c>
      <c r="CH1469">
        <v>3.0381358308563735</v>
      </c>
      <c r="CI1469">
        <v>3.7210203826434913</v>
      </c>
      <c r="CJ1469">
        <v>4.0409810777457835</v>
      </c>
      <c r="CL1469">
        <v>3.1626943005181345</v>
      </c>
      <c r="CN1469">
        <v>4.5069874657830278</v>
      </c>
    </row>
    <row r="1470" spans="81:92" x14ac:dyDescent="0.25">
      <c r="CC1470">
        <v>1.8332352652741002</v>
      </c>
      <c r="CD1470">
        <v>2.3146100401213423</v>
      </c>
      <c r="CE1470">
        <v>2.0852021541676713</v>
      </c>
      <c r="CF1470">
        <v>2.2742175856929956</v>
      </c>
      <c r="CG1470">
        <v>2.5526603615775594</v>
      </c>
      <c r="CH1470">
        <v>3.0381358308563735</v>
      </c>
      <c r="CI1470">
        <v>3.7210203826434913</v>
      </c>
      <c r="CJ1470">
        <v>4.0409810777457835</v>
      </c>
      <c r="CL1470">
        <v>3.1626943005181345</v>
      </c>
      <c r="CN1470">
        <v>4.5069874657830278</v>
      </c>
    </row>
    <row r="1471" spans="81:92" x14ac:dyDescent="0.25">
      <c r="CC1471">
        <v>1.8332352652741002</v>
      </c>
      <c r="CD1471">
        <v>2.3146100401213423</v>
      </c>
      <c r="CE1471">
        <v>2.0852021541676713</v>
      </c>
      <c r="CF1471">
        <v>2.2742175856929956</v>
      </c>
      <c r="CG1471">
        <v>2.5526603615775594</v>
      </c>
      <c r="CH1471">
        <v>3.0381358308563735</v>
      </c>
      <c r="CI1471">
        <v>3.7210203826434913</v>
      </c>
      <c r="CJ1471">
        <v>4.0409810777457835</v>
      </c>
      <c r="CL1471">
        <v>3.1626943005181345</v>
      </c>
      <c r="CN1471">
        <v>4.5069874657830278</v>
      </c>
    </row>
    <row r="1472" spans="81:92" x14ac:dyDescent="0.25">
      <c r="CC1472">
        <v>1.8332352652741002</v>
      </c>
      <c r="CD1472">
        <v>2.3146100401213423</v>
      </c>
      <c r="CE1472">
        <v>2.0852021541676713</v>
      </c>
      <c r="CF1472">
        <v>2.2742175856929956</v>
      </c>
      <c r="CG1472">
        <v>2.5526603615775594</v>
      </c>
      <c r="CH1472">
        <v>3.0381358308563735</v>
      </c>
      <c r="CI1472">
        <v>3.7210203826434913</v>
      </c>
      <c r="CJ1472">
        <v>4.0409810777457835</v>
      </c>
      <c r="CL1472">
        <v>3.1626943005181345</v>
      </c>
      <c r="CN1472">
        <v>4.5069874657830278</v>
      </c>
    </row>
    <row r="1473" spans="81:92" x14ac:dyDescent="0.25">
      <c r="CC1473">
        <v>1.8332352652741002</v>
      </c>
      <c r="CD1473">
        <v>2.3146100401213423</v>
      </c>
      <c r="CE1473">
        <v>2.0852021541676713</v>
      </c>
      <c r="CF1473">
        <v>2.2742175856929956</v>
      </c>
      <c r="CG1473">
        <v>2.5526603615775594</v>
      </c>
      <c r="CH1473">
        <v>3.0381358308563735</v>
      </c>
      <c r="CI1473">
        <v>3.7210203826434913</v>
      </c>
      <c r="CJ1473">
        <v>4.0409810777457835</v>
      </c>
      <c r="CL1473">
        <v>3.1626943005181345</v>
      </c>
      <c r="CN1473">
        <v>4.5069874657830278</v>
      </c>
    </row>
    <row r="1474" spans="81:92" x14ac:dyDescent="0.25">
      <c r="CC1474">
        <v>1.8332352652741002</v>
      </c>
      <c r="CD1474">
        <v>2.3146100401213423</v>
      </c>
      <c r="CE1474">
        <v>2.0852021541676713</v>
      </c>
      <c r="CF1474">
        <v>2.2742175856929956</v>
      </c>
      <c r="CG1474">
        <v>2.5526603615775594</v>
      </c>
      <c r="CH1474">
        <v>3.0381358308563735</v>
      </c>
      <c r="CI1474">
        <v>3.7210203826434913</v>
      </c>
      <c r="CJ1474">
        <v>4.0409810777457835</v>
      </c>
      <c r="CL1474">
        <v>3.1626943005181345</v>
      </c>
      <c r="CN1474">
        <v>4.5069874657830278</v>
      </c>
    </row>
    <row r="1475" spans="81:92" x14ac:dyDescent="0.25">
      <c r="CC1475">
        <v>1.8332352652741002</v>
      </c>
      <c r="CD1475">
        <v>2.3146100401213423</v>
      </c>
      <c r="CE1475">
        <v>2.0852021541676713</v>
      </c>
      <c r="CF1475">
        <v>2.2742175856929956</v>
      </c>
      <c r="CG1475">
        <v>2.5526603615775594</v>
      </c>
      <c r="CH1475">
        <v>3.0381358308563735</v>
      </c>
      <c r="CI1475">
        <v>3.7210203826434913</v>
      </c>
      <c r="CJ1475">
        <v>4.0409810777457835</v>
      </c>
      <c r="CL1475">
        <v>3.1626943005181345</v>
      </c>
      <c r="CN1475">
        <v>4.5069874657830278</v>
      </c>
    </row>
    <row r="1476" spans="81:92" x14ac:dyDescent="0.25">
      <c r="CC1476">
        <v>1.8332352652741002</v>
      </c>
      <c r="CD1476">
        <v>2.3146100401213423</v>
      </c>
      <c r="CE1476">
        <v>2.0852021541676713</v>
      </c>
      <c r="CF1476">
        <v>2.2742175856929956</v>
      </c>
      <c r="CG1476">
        <v>2.5526603615775594</v>
      </c>
      <c r="CH1476">
        <v>3.0381358308563735</v>
      </c>
      <c r="CI1476">
        <v>3.7210203826434913</v>
      </c>
      <c r="CJ1476">
        <v>4.0409810777457835</v>
      </c>
      <c r="CL1476">
        <v>3.1626943005181345</v>
      </c>
      <c r="CN1476">
        <v>4.5069874657830278</v>
      </c>
    </row>
    <row r="1477" spans="81:92" x14ac:dyDescent="0.25">
      <c r="CC1477">
        <v>1.8332352652741002</v>
      </c>
      <c r="CD1477">
        <v>2.3146100401213423</v>
      </c>
      <c r="CE1477">
        <v>2.0852021541676713</v>
      </c>
      <c r="CF1477">
        <v>2.2742175856929956</v>
      </c>
      <c r="CG1477">
        <v>2.5526603615775594</v>
      </c>
      <c r="CH1477">
        <v>3.0381358308563735</v>
      </c>
      <c r="CI1477">
        <v>3.7210203826434913</v>
      </c>
      <c r="CJ1477">
        <v>4.0409810777457835</v>
      </c>
      <c r="CL1477">
        <v>3.1626943005181345</v>
      </c>
      <c r="CN1477">
        <v>4.5069874657830278</v>
      </c>
    </row>
    <row r="1478" spans="81:92" x14ac:dyDescent="0.25">
      <c r="CC1478">
        <v>1.8332352652741002</v>
      </c>
      <c r="CD1478">
        <v>2.3146100401213423</v>
      </c>
      <c r="CE1478">
        <v>2.0852021541676713</v>
      </c>
      <c r="CF1478">
        <v>2.2742175856929956</v>
      </c>
      <c r="CG1478">
        <v>2.5526603615775594</v>
      </c>
      <c r="CH1478">
        <v>3.0381358308563735</v>
      </c>
      <c r="CI1478">
        <v>3.7210203826434913</v>
      </c>
      <c r="CJ1478">
        <v>4.0409810777457835</v>
      </c>
      <c r="CL1478">
        <v>3.1626943005181345</v>
      </c>
      <c r="CN1478">
        <v>4.5069874657830278</v>
      </c>
    </row>
    <row r="1479" spans="81:92" x14ac:dyDescent="0.25">
      <c r="CC1479">
        <v>1.8332352652741002</v>
      </c>
      <c r="CD1479">
        <v>2.3146100401213423</v>
      </c>
      <c r="CE1479">
        <v>2.0852021541676713</v>
      </c>
      <c r="CF1479">
        <v>2.2742175856929956</v>
      </c>
      <c r="CG1479">
        <v>2.5526603615775594</v>
      </c>
      <c r="CH1479">
        <v>3.0381358308563735</v>
      </c>
      <c r="CI1479">
        <v>3.7210203826434913</v>
      </c>
      <c r="CJ1479">
        <v>4.0409810777457835</v>
      </c>
      <c r="CL1479">
        <v>3.1626943005181345</v>
      </c>
      <c r="CN1479">
        <v>4.5069874657830278</v>
      </c>
    </row>
    <row r="1480" spans="81:92" x14ac:dyDescent="0.25">
      <c r="CC1480">
        <v>1.8332352652741002</v>
      </c>
      <c r="CD1480">
        <v>2.3146100401213423</v>
      </c>
      <c r="CE1480">
        <v>2.0852021541676713</v>
      </c>
      <c r="CF1480">
        <v>2.2742175856929956</v>
      </c>
      <c r="CG1480">
        <v>2.5526603615775594</v>
      </c>
      <c r="CH1480">
        <v>3.0381358308563735</v>
      </c>
      <c r="CI1480">
        <v>3.7210203826434913</v>
      </c>
      <c r="CJ1480">
        <v>4.0409810777457835</v>
      </c>
      <c r="CL1480">
        <v>3.1626943005181345</v>
      </c>
      <c r="CN1480">
        <v>4.5069874657830278</v>
      </c>
    </row>
    <row r="1481" spans="81:92" x14ac:dyDescent="0.25">
      <c r="CC1481">
        <v>1.8332352652741002</v>
      </c>
      <c r="CD1481">
        <v>2.3146100401213423</v>
      </c>
      <c r="CE1481">
        <v>2.0852021541676713</v>
      </c>
      <c r="CF1481">
        <v>2.2742175856929956</v>
      </c>
      <c r="CG1481">
        <v>2.5526603615775594</v>
      </c>
      <c r="CH1481">
        <v>3.0381358308563735</v>
      </c>
      <c r="CI1481">
        <v>3.7210203826434913</v>
      </c>
      <c r="CJ1481">
        <v>4.0409810777457835</v>
      </c>
      <c r="CL1481">
        <v>3.1626943005181345</v>
      </c>
      <c r="CN1481">
        <v>4.5069874657830278</v>
      </c>
    </row>
    <row r="1482" spans="81:92" x14ac:dyDescent="0.25">
      <c r="CC1482">
        <v>1.8332352652741002</v>
      </c>
      <c r="CD1482">
        <v>2.3146100401213423</v>
      </c>
      <c r="CE1482">
        <v>2.0852021541676713</v>
      </c>
      <c r="CF1482">
        <v>2.2742175856929956</v>
      </c>
      <c r="CG1482">
        <v>2.5526603615775594</v>
      </c>
      <c r="CH1482">
        <v>3.0381358308563735</v>
      </c>
      <c r="CI1482">
        <v>3.7210203826434913</v>
      </c>
      <c r="CJ1482">
        <v>4.0409810777457835</v>
      </c>
      <c r="CL1482">
        <v>3.1626943005181345</v>
      </c>
      <c r="CN1482">
        <v>4.5069874657830278</v>
      </c>
    </row>
    <row r="1483" spans="81:92" x14ac:dyDescent="0.25">
      <c r="CC1483">
        <v>1.8332352652741002</v>
      </c>
      <c r="CD1483">
        <v>2.3146100401213423</v>
      </c>
      <c r="CE1483">
        <v>2.0852021541676713</v>
      </c>
      <c r="CF1483">
        <v>2.2742175856929956</v>
      </c>
      <c r="CG1483">
        <v>2.5526603615775594</v>
      </c>
      <c r="CH1483">
        <v>3.0381358308563735</v>
      </c>
      <c r="CI1483">
        <v>3.7210203826434913</v>
      </c>
      <c r="CJ1483">
        <v>4.0409810777457835</v>
      </c>
      <c r="CL1483">
        <v>3.1626943005181345</v>
      </c>
      <c r="CN1483">
        <v>4.5069874657830278</v>
      </c>
    </row>
    <row r="1484" spans="81:92" x14ac:dyDescent="0.25">
      <c r="CC1484">
        <v>1.8332352652741002</v>
      </c>
      <c r="CD1484">
        <v>2.3146100401213423</v>
      </c>
      <c r="CE1484">
        <v>2.0852021541676713</v>
      </c>
      <c r="CF1484">
        <v>2.2742175856929956</v>
      </c>
      <c r="CG1484">
        <v>2.5526603615775594</v>
      </c>
      <c r="CH1484">
        <v>3.0381358308563735</v>
      </c>
      <c r="CI1484">
        <v>3.7210203826434913</v>
      </c>
      <c r="CJ1484">
        <v>4.0409810777457835</v>
      </c>
      <c r="CL1484">
        <v>3.1626943005181345</v>
      </c>
      <c r="CN1484">
        <v>4.5069874657830278</v>
      </c>
    </row>
    <row r="1485" spans="81:92" x14ac:dyDescent="0.25">
      <c r="CC1485">
        <v>1.8332352652741002</v>
      </c>
      <c r="CD1485">
        <v>2.3146100401213423</v>
      </c>
      <c r="CE1485">
        <v>2.0852021541676713</v>
      </c>
      <c r="CF1485">
        <v>2.2742175856929956</v>
      </c>
      <c r="CG1485">
        <v>2.5526603615775594</v>
      </c>
      <c r="CH1485">
        <v>3.0381358308563735</v>
      </c>
      <c r="CI1485">
        <v>3.7210203826434913</v>
      </c>
      <c r="CJ1485">
        <v>4.0409810777457835</v>
      </c>
      <c r="CL1485">
        <v>3.1626943005181345</v>
      </c>
      <c r="CN1485">
        <v>4.5069874657830278</v>
      </c>
    </row>
    <row r="1486" spans="81:92" x14ac:dyDescent="0.25">
      <c r="CC1486">
        <v>1.8332352652741002</v>
      </c>
      <c r="CD1486">
        <v>2.3146100401213423</v>
      </c>
      <c r="CE1486">
        <v>2.0852021541676713</v>
      </c>
      <c r="CF1486">
        <v>2.2742175856929956</v>
      </c>
      <c r="CG1486">
        <v>2.5526603615775594</v>
      </c>
      <c r="CH1486">
        <v>3.0381358308563735</v>
      </c>
      <c r="CI1486">
        <v>3.7210203826434913</v>
      </c>
      <c r="CJ1486">
        <v>4.0409810777457835</v>
      </c>
      <c r="CL1486">
        <v>3.1626943005181345</v>
      </c>
      <c r="CN1486">
        <v>4.5069874657830278</v>
      </c>
    </row>
    <row r="1487" spans="81:92" x14ac:dyDescent="0.25">
      <c r="CC1487">
        <v>1.8332352652741002</v>
      </c>
      <c r="CD1487">
        <v>2.3146100401213423</v>
      </c>
      <c r="CE1487">
        <v>2.0852021541676713</v>
      </c>
      <c r="CF1487">
        <v>2.2742175856929956</v>
      </c>
      <c r="CG1487">
        <v>2.5526603615775594</v>
      </c>
      <c r="CH1487">
        <v>3.0381358308563735</v>
      </c>
      <c r="CI1487">
        <v>3.7210203826434913</v>
      </c>
      <c r="CJ1487">
        <v>4.0409810777457835</v>
      </c>
      <c r="CL1487">
        <v>3.1626943005181345</v>
      </c>
      <c r="CN1487">
        <v>4.5069874657830278</v>
      </c>
    </row>
    <row r="1488" spans="81:92" x14ac:dyDescent="0.25">
      <c r="CC1488">
        <v>1.8332352652741002</v>
      </c>
      <c r="CD1488">
        <v>2.3146100401213423</v>
      </c>
      <c r="CE1488">
        <v>2.0852021541676713</v>
      </c>
      <c r="CF1488">
        <v>2.2742175856929956</v>
      </c>
      <c r="CG1488">
        <v>2.5526603615775594</v>
      </c>
      <c r="CH1488">
        <v>3.0381358308563735</v>
      </c>
      <c r="CI1488">
        <v>3.7210203826434913</v>
      </c>
      <c r="CJ1488">
        <v>4.0409810777457835</v>
      </c>
      <c r="CL1488">
        <v>3.1626943005181345</v>
      </c>
      <c r="CN1488">
        <v>4.5069874657830278</v>
      </c>
    </row>
    <row r="1489" spans="81:92" x14ac:dyDescent="0.25">
      <c r="CC1489">
        <v>1.8332352652741002</v>
      </c>
      <c r="CD1489">
        <v>2.3146100401213423</v>
      </c>
      <c r="CE1489">
        <v>2.0852021541676713</v>
      </c>
      <c r="CF1489">
        <v>2.2742175856929956</v>
      </c>
      <c r="CG1489">
        <v>2.5526603615775594</v>
      </c>
      <c r="CH1489">
        <v>3.0381358308563735</v>
      </c>
      <c r="CI1489">
        <v>3.7210203826434913</v>
      </c>
      <c r="CJ1489">
        <v>4.0409810777457835</v>
      </c>
      <c r="CL1489">
        <v>3.1626943005181345</v>
      </c>
      <c r="CN1489">
        <v>4.5069874657830278</v>
      </c>
    </row>
    <row r="1490" spans="81:92" x14ac:dyDescent="0.25">
      <c r="CC1490">
        <v>1.8332352652741002</v>
      </c>
      <c r="CD1490">
        <v>2.3146100401213423</v>
      </c>
      <c r="CE1490">
        <v>2.0852021541676713</v>
      </c>
      <c r="CF1490">
        <v>2.2742175856929956</v>
      </c>
      <c r="CG1490">
        <v>2.5526603615775594</v>
      </c>
      <c r="CH1490">
        <v>3.0381358308563735</v>
      </c>
      <c r="CI1490">
        <v>3.7210203826434913</v>
      </c>
      <c r="CJ1490">
        <v>4.0409810777457835</v>
      </c>
      <c r="CL1490">
        <v>3.1626943005181345</v>
      </c>
      <c r="CN1490">
        <v>4.5069874657830278</v>
      </c>
    </row>
    <row r="1491" spans="81:92" x14ac:dyDescent="0.25">
      <c r="CC1491">
        <v>1.8332352652741002</v>
      </c>
      <c r="CD1491">
        <v>2.3146100401213423</v>
      </c>
      <c r="CE1491">
        <v>2.0852021541676713</v>
      </c>
      <c r="CF1491">
        <v>2.2742175856929956</v>
      </c>
      <c r="CG1491">
        <v>2.5526603615775594</v>
      </c>
      <c r="CH1491">
        <v>3.0381358308563735</v>
      </c>
      <c r="CI1491">
        <v>3.7210203826434913</v>
      </c>
      <c r="CJ1491">
        <v>4.0409810777457835</v>
      </c>
      <c r="CL1491">
        <v>3.1626943005181345</v>
      </c>
      <c r="CN1491">
        <v>4.5069874657830278</v>
      </c>
    </row>
    <row r="1492" spans="81:92" x14ac:dyDescent="0.25">
      <c r="CC1492">
        <v>1.8332352652741002</v>
      </c>
      <c r="CD1492">
        <v>2.3146100401213423</v>
      </c>
      <c r="CE1492">
        <v>2.0852021541676713</v>
      </c>
      <c r="CF1492">
        <v>2.2742175856929956</v>
      </c>
      <c r="CG1492">
        <v>2.5526603615775594</v>
      </c>
      <c r="CH1492">
        <v>3.0381358308563735</v>
      </c>
      <c r="CI1492">
        <v>3.7210203826434913</v>
      </c>
      <c r="CJ1492">
        <v>4.0409810777457835</v>
      </c>
      <c r="CL1492">
        <v>3.1626943005181345</v>
      </c>
      <c r="CN1492">
        <v>4.5069874657830278</v>
      </c>
    </row>
    <row r="1493" spans="81:92" x14ac:dyDescent="0.25">
      <c r="CC1493">
        <v>1.8332352652741002</v>
      </c>
      <c r="CD1493">
        <v>2.3146100401213423</v>
      </c>
      <c r="CE1493">
        <v>2.0852021541676713</v>
      </c>
      <c r="CF1493">
        <v>2.2742175856929956</v>
      </c>
      <c r="CG1493">
        <v>2.5526603615775594</v>
      </c>
      <c r="CH1493">
        <v>3.0381358308563735</v>
      </c>
      <c r="CI1493">
        <v>3.7210203826434913</v>
      </c>
      <c r="CJ1493">
        <v>4.0409810777457835</v>
      </c>
      <c r="CL1493">
        <v>3.1626943005181345</v>
      </c>
      <c r="CN1493">
        <v>4.5069874657830278</v>
      </c>
    </row>
    <row r="1494" spans="81:92" x14ac:dyDescent="0.25">
      <c r="CC1494">
        <v>1.8332352652741002</v>
      </c>
      <c r="CD1494">
        <v>2.3146100401213423</v>
      </c>
      <c r="CE1494">
        <v>2.0852021541676713</v>
      </c>
      <c r="CF1494">
        <v>2.2742175856929956</v>
      </c>
      <c r="CG1494">
        <v>2.5526603615775594</v>
      </c>
      <c r="CH1494">
        <v>3.0381358308563735</v>
      </c>
      <c r="CI1494">
        <v>3.7210203826434913</v>
      </c>
      <c r="CJ1494">
        <v>4.0409810777457835</v>
      </c>
      <c r="CL1494">
        <v>3.1626943005181345</v>
      </c>
      <c r="CN1494">
        <v>4.5069874657830278</v>
      </c>
    </row>
    <row r="1495" spans="81:92" x14ac:dyDescent="0.25">
      <c r="CC1495">
        <v>1.8332352652741002</v>
      </c>
      <c r="CD1495">
        <v>2.3146100401213423</v>
      </c>
      <c r="CE1495">
        <v>2.0852021541676713</v>
      </c>
      <c r="CF1495">
        <v>2.2742175856929956</v>
      </c>
      <c r="CG1495">
        <v>2.5526603615775594</v>
      </c>
      <c r="CH1495">
        <v>3.0381358308563735</v>
      </c>
      <c r="CI1495">
        <v>3.7210203826434913</v>
      </c>
      <c r="CJ1495">
        <v>4.0409810777457835</v>
      </c>
      <c r="CL1495">
        <v>3.1626943005181345</v>
      </c>
      <c r="CN1495">
        <v>4.5069874657830278</v>
      </c>
    </row>
    <row r="1496" spans="81:92" x14ac:dyDescent="0.25">
      <c r="CC1496">
        <v>1.8332352652741002</v>
      </c>
      <c r="CD1496">
        <v>2.3146100401213423</v>
      </c>
      <c r="CE1496">
        <v>2.0852021541676713</v>
      </c>
      <c r="CF1496">
        <v>2.2742175856929956</v>
      </c>
      <c r="CG1496">
        <v>2.5526603615775594</v>
      </c>
      <c r="CH1496">
        <v>3.0381358308563735</v>
      </c>
      <c r="CI1496">
        <v>3.7210203826434913</v>
      </c>
      <c r="CJ1496">
        <v>4.0409810777457835</v>
      </c>
      <c r="CL1496">
        <v>3.1626943005181345</v>
      </c>
      <c r="CN1496">
        <v>4.5069874657830278</v>
      </c>
    </row>
    <row r="1497" spans="81:92" x14ac:dyDescent="0.25">
      <c r="CC1497">
        <v>1.8332352652741002</v>
      </c>
      <c r="CD1497">
        <v>2.3146100401213423</v>
      </c>
      <c r="CE1497">
        <v>2.0852021541676713</v>
      </c>
      <c r="CF1497">
        <v>2.2742175856929956</v>
      </c>
      <c r="CG1497">
        <v>2.5526603615775594</v>
      </c>
      <c r="CH1497">
        <v>3.0381358308563735</v>
      </c>
      <c r="CI1497">
        <v>3.7210203826434913</v>
      </c>
      <c r="CJ1497">
        <v>4.0409810777457835</v>
      </c>
      <c r="CL1497">
        <v>3.1626943005181345</v>
      </c>
      <c r="CN1497">
        <v>4.5069874657830278</v>
      </c>
    </row>
    <row r="1498" spans="81:92" x14ac:dyDescent="0.25">
      <c r="CC1498">
        <v>1.8332352652741002</v>
      </c>
      <c r="CD1498">
        <v>2.3146100401213423</v>
      </c>
      <c r="CE1498">
        <v>2.0852021541676713</v>
      </c>
      <c r="CF1498">
        <v>2.2742175856929956</v>
      </c>
      <c r="CG1498">
        <v>2.5526603615775594</v>
      </c>
      <c r="CH1498">
        <v>3.0381358308563735</v>
      </c>
      <c r="CI1498">
        <v>3.7210203826434913</v>
      </c>
      <c r="CJ1498">
        <v>4.0409810777457835</v>
      </c>
      <c r="CL1498">
        <v>3.1626943005181345</v>
      </c>
      <c r="CN1498">
        <v>4.5069874657830278</v>
      </c>
    </row>
    <row r="1499" spans="81:92" x14ac:dyDescent="0.25">
      <c r="CC1499">
        <v>1.8332352652741002</v>
      </c>
      <c r="CD1499">
        <v>2.3146100401213423</v>
      </c>
      <c r="CE1499">
        <v>2.0852021541676713</v>
      </c>
      <c r="CF1499">
        <v>2.2742175856929956</v>
      </c>
      <c r="CG1499">
        <v>2.5526603615775594</v>
      </c>
      <c r="CH1499">
        <v>3.0381358308563735</v>
      </c>
      <c r="CI1499">
        <v>3.7210203826434913</v>
      </c>
      <c r="CJ1499">
        <v>4.0409810777457835</v>
      </c>
      <c r="CL1499">
        <v>3.1626943005181345</v>
      </c>
      <c r="CN1499">
        <v>4.5069874657830278</v>
      </c>
    </row>
    <row r="1500" spans="81:92" x14ac:dyDescent="0.25">
      <c r="CC1500">
        <v>1.8332352652741002</v>
      </c>
      <c r="CD1500">
        <v>2.3146100401213423</v>
      </c>
      <c r="CE1500">
        <v>2.0852021541676713</v>
      </c>
      <c r="CF1500">
        <v>2.2742175856929956</v>
      </c>
      <c r="CG1500">
        <v>2.5526603615775594</v>
      </c>
      <c r="CH1500">
        <v>3.0381358308563735</v>
      </c>
      <c r="CI1500">
        <v>3.7210203826434913</v>
      </c>
      <c r="CJ1500">
        <v>4.0409810777457835</v>
      </c>
      <c r="CL1500">
        <v>3.1626943005181345</v>
      </c>
      <c r="CN1500">
        <v>4.5069874657830278</v>
      </c>
    </row>
    <row r="1501" spans="81:92" x14ac:dyDescent="0.25">
      <c r="CC1501">
        <v>1.8332352652741002</v>
      </c>
      <c r="CD1501">
        <v>2.3146100401213423</v>
      </c>
      <c r="CE1501">
        <v>2.0852021541676713</v>
      </c>
      <c r="CF1501">
        <v>2.2742175856929956</v>
      </c>
      <c r="CG1501">
        <v>2.5526603615775594</v>
      </c>
      <c r="CH1501">
        <v>3.0381358308563735</v>
      </c>
      <c r="CI1501">
        <v>3.7210203826434913</v>
      </c>
      <c r="CJ1501">
        <v>4.0409810777457835</v>
      </c>
      <c r="CL1501">
        <v>3.1626943005181345</v>
      </c>
      <c r="CN1501">
        <v>4.5069874657830278</v>
      </c>
    </row>
    <row r="1502" spans="81:92" x14ac:dyDescent="0.25">
      <c r="CC1502">
        <v>1.8332352652741002</v>
      </c>
      <c r="CD1502">
        <v>2.3146100401213423</v>
      </c>
      <c r="CE1502">
        <v>2.0852021541676713</v>
      </c>
      <c r="CF1502">
        <v>2.2742175856929956</v>
      </c>
      <c r="CG1502">
        <v>2.5526603615775594</v>
      </c>
      <c r="CH1502">
        <v>3.0381358308563735</v>
      </c>
      <c r="CI1502">
        <v>3.7210203826434913</v>
      </c>
      <c r="CJ1502">
        <v>4.0409810777457835</v>
      </c>
      <c r="CL1502">
        <v>3.1626943005181345</v>
      </c>
      <c r="CN1502">
        <v>4.5069874657830278</v>
      </c>
    </row>
    <row r="1503" spans="81:92" x14ac:dyDescent="0.25">
      <c r="CC1503">
        <v>1.8332352652741002</v>
      </c>
      <c r="CD1503">
        <v>2.3146100401213423</v>
      </c>
      <c r="CE1503">
        <v>2.0852021541676713</v>
      </c>
      <c r="CF1503">
        <v>2.2742175856929956</v>
      </c>
      <c r="CG1503">
        <v>2.5526603615775594</v>
      </c>
      <c r="CH1503">
        <v>3.0381358308563735</v>
      </c>
      <c r="CI1503">
        <v>3.7210203826434913</v>
      </c>
      <c r="CJ1503">
        <v>4.0409810777457835</v>
      </c>
      <c r="CL1503">
        <v>3.1626943005181345</v>
      </c>
      <c r="CN1503">
        <v>4.5069874657830278</v>
      </c>
    </row>
    <row r="1504" spans="81:92" x14ac:dyDescent="0.25">
      <c r="CC1504">
        <v>1.8332352652741002</v>
      </c>
      <c r="CD1504">
        <v>2.3146100401213423</v>
      </c>
      <c r="CE1504">
        <v>2.0852021541676713</v>
      </c>
      <c r="CF1504">
        <v>2.2742175856929956</v>
      </c>
      <c r="CG1504">
        <v>2.5526603615775594</v>
      </c>
      <c r="CH1504">
        <v>3.0381358308563735</v>
      </c>
      <c r="CI1504">
        <v>3.7210203826434913</v>
      </c>
      <c r="CJ1504">
        <v>4.0409810777457835</v>
      </c>
      <c r="CL1504">
        <v>3.1626943005181345</v>
      </c>
      <c r="CN1504">
        <v>4.5069874657830278</v>
      </c>
    </row>
    <row r="1505" spans="81:92" x14ac:dyDescent="0.25">
      <c r="CC1505">
        <v>1.8332352652741002</v>
      </c>
      <c r="CD1505">
        <v>2.3146100401213423</v>
      </c>
      <c r="CE1505">
        <v>2.0852021541676713</v>
      </c>
      <c r="CF1505">
        <v>2.2742175856929956</v>
      </c>
      <c r="CG1505">
        <v>2.5526603615775594</v>
      </c>
      <c r="CH1505">
        <v>3.0381358308563735</v>
      </c>
      <c r="CI1505">
        <v>3.7210203826434913</v>
      </c>
      <c r="CJ1505">
        <v>4.0409810777457835</v>
      </c>
      <c r="CL1505">
        <v>3.1626943005181345</v>
      </c>
      <c r="CN1505">
        <v>4.5069874657830278</v>
      </c>
    </row>
    <row r="1506" spans="81:92" x14ac:dyDescent="0.25">
      <c r="CC1506">
        <v>1.8332352652741002</v>
      </c>
      <c r="CD1506">
        <v>2.3146100401213423</v>
      </c>
      <c r="CE1506">
        <v>2.0852021541676713</v>
      </c>
      <c r="CF1506">
        <v>2.2742175856929956</v>
      </c>
      <c r="CG1506">
        <v>2.5526603615775594</v>
      </c>
      <c r="CH1506">
        <v>3.0381358308563735</v>
      </c>
      <c r="CI1506">
        <v>3.7210203826434913</v>
      </c>
      <c r="CJ1506">
        <v>4.0409810777457835</v>
      </c>
      <c r="CL1506">
        <v>3.1626943005181345</v>
      </c>
      <c r="CN1506">
        <v>4.5069874657830278</v>
      </c>
    </row>
    <row r="1507" spans="81:92" x14ac:dyDescent="0.25">
      <c r="CC1507">
        <v>1.8332352652741002</v>
      </c>
      <c r="CD1507">
        <v>2.3146100401213423</v>
      </c>
      <c r="CE1507">
        <v>2.0852021541676713</v>
      </c>
      <c r="CF1507">
        <v>2.2742175856929956</v>
      </c>
      <c r="CG1507">
        <v>2.5526603615775594</v>
      </c>
      <c r="CH1507">
        <v>3.0381358308563735</v>
      </c>
      <c r="CI1507">
        <v>3.7210203826434913</v>
      </c>
      <c r="CJ1507">
        <v>4.0409810777457835</v>
      </c>
      <c r="CL1507">
        <v>3.1626943005181345</v>
      </c>
      <c r="CN1507">
        <v>4.5069874657830278</v>
      </c>
    </row>
    <row r="1508" spans="81:92" x14ac:dyDescent="0.25">
      <c r="CC1508">
        <v>1.8332352652741002</v>
      </c>
      <c r="CD1508">
        <v>2.3146100401213423</v>
      </c>
      <c r="CE1508">
        <v>2.0852021541676713</v>
      </c>
      <c r="CF1508">
        <v>2.2742175856929956</v>
      </c>
      <c r="CG1508">
        <v>2.5526603615775594</v>
      </c>
      <c r="CH1508">
        <v>3.0381358308563735</v>
      </c>
      <c r="CI1508">
        <v>3.7210203826434913</v>
      </c>
      <c r="CJ1508">
        <v>4.0409810777457835</v>
      </c>
      <c r="CL1508">
        <v>3.1626943005181345</v>
      </c>
      <c r="CN1508">
        <v>4.5069874657830278</v>
      </c>
    </row>
    <row r="1509" spans="81:92" x14ac:dyDescent="0.25">
      <c r="CC1509">
        <v>1.8332352652741002</v>
      </c>
      <c r="CD1509">
        <v>2.3146100401213423</v>
      </c>
      <c r="CE1509">
        <v>2.0852021541676713</v>
      </c>
      <c r="CF1509">
        <v>2.2742175856929956</v>
      </c>
      <c r="CG1509">
        <v>2.5526603615775594</v>
      </c>
      <c r="CH1509">
        <v>3.0381358308563735</v>
      </c>
      <c r="CI1509">
        <v>3.7210203826434913</v>
      </c>
      <c r="CJ1509">
        <v>4.0409810777457835</v>
      </c>
      <c r="CL1509">
        <v>3.1626943005181345</v>
      </c>
      <c r="CN1509">
        <v>4.5069874657830278</v>
      </c>
    </row>
    <row r="1510" spans="81:92" x14ac:dyDescent="0.25">
      <c r="CC1510">
        <v>1.8332352652741002</v>
      </c>
      <c r="CD1510">
        <v>2.3146100401213423</v>
      </c>
      <c r="CE1510">
        <v>2.0852021541676713</v>
      </c>
      <c r="CF1510">
        <v>2.2742175856929956</v>
      </c>
      <c r="CG1510">
        <v>2.5526603615775594</v>
      </c>
      <c r="CH1510">
        <v>3.0381358308563735</v>
      </c>
      <c r="CI1510">
        <v>3.7210203826434913</v>
      </c>
      <c r="CJ1510">
        <v>4.0409810777457835</v>
      </c>
      <c r="CL1510">
        <v>3.1626943005181345</v>
      </c>
      <c r="CN1510">
        <v>4.5069874657830278</v>
      </c>
    </row>
    <row r="1511" spans="81:92" x14ac:dyDescent="0.25">
      <c r="CC1511">
        <v>1.8332352652741002</v>
      </c>
      <c r="CD1511">
        <v>2.3146100401213423</v>
      </c>
      <c r="CE1511">
        <v>2.0852021541676713</v>
      </c>
      <c r="CF1511">
        <v>2.2742175856929956</v>
      </c>
      <c r="CG1511">
        <v>2.5526603615775594</v>
      </c>
      <c r="CH1511">
        <v>3.0381358308563735</v>
      </c>
      <c r="CI1511">
        <v>3.7210203826434913</v>
      </c>
      <c r="CJ1511">
        <v>4.0409810777457835</v>
      </c>
      <c r="CL1511">
        <v>3.1626943005181345</v>
      </c>
      <c r="CN1511">
        <v>4.5069874657830278</v>
      </c>
    </row>
    <row r="1512" spans="81:92" x14ac:dyDescent="0.25">
      <c r="CC1512">
        <v>1.8332352652741002</v>
      </c>
      <c r="CD1512">
        <v>2.3146100401213423</v>
      </c>
      <c r="CE1512">
        <v>2.0852021541676713</v>
      </c>
      <c r="CF1512">
        <v>2.2742175856929956</v>
      </c>
      <c r="CG1512">
        <v>2.5526603615775594</v>
      </c>
      <c r="CH1512">
        <v>3.0381358308563735</v>
      </c>
      <c r="CI1512">
        <v>3.7210203826434913</v>
      </c>
      <c r="CJ1512">
        <v>4.0409810777457835</v>
      </c>
      <c r="CL1512">
        <v>3.1626943005181345</v>
      </c>
      <c r="CN1512">
        <v>4.5069874657830278</v>
      </c>
    </row>
    <row r="1513" spans="81:92" x14ac:dyDescent="0.25">
      <c r="CC1513">
        <v>1.8332352652741002</v>
      </c>
      <c r="CD1513">
        <v>2.3146100401213423</v>
      </c>
      <c r="CE1513">
        <v>2.0852021541676713</v>
      </c>
      <c r="CF1513">
        <v>2.2742175856929956</v>
      </c>
      <c r="CG1513">
        <v>2.5526603615775594</v>
      </c>
      <c r="CH1513">
        <v>3.0381358308563735</v>
      </c>
      <c r="CI1513">
        <v>3.7210203826434913</v>
      </c>
      <c r="CJ1513">
        <v>4.0409810777457835</v>
      </c>
      <c r="CL1513">
        <v>3.1626943005181345</v>
      </c>
      <c r="CN1513">
        <v>4.5069874657830278</v>
      </c>
    </row>
    <row r="1514" spans="81:92" x14ac:dyDescent="0.25">
      <c r="CC1514">
        <v>1.8332352652741002</v>
      </c>
      <c r="CD1514">
        <v>2.3146100401213423</v>
      </c>
      <c r="CE1514">
        <v>2.0852021541676713</v>
      </c>
      <c r="CF1514">
        <v>2.2742175856929956</v>
      </c>
      <c r="CG1514">
        <v>2.5526603615775594</v>
      </c>
      <c r="CH1514">
        <v>3.0381358308563735</v>
      </c>
      <c r="CI1514">
        <v>3.7210203826434913</v>
      </c>
      <c r="CJ1514">
        <v>4.0409810777457835</v>
      </c>
      <c r="CL1514">
        <v>3.1626943005181345</v>
      </c>
      <c r="CN1514">
        <v>4.5069874657830278</v>
      </c>
    </row>
    <row r="1515" spans="81:92" x14ac:dyDescent="0.25">
      <c r="CC1515">
        <v>1.8332352652741002</v>
      </c>
      <c r="CD1515">
        <v>2.3146100401213423</v>
      </c>
      <c r="CE1515">
        <v>2.0852021541676713</v>
      </c>
      <c r="CF1515">
        <v>2.2742175856929956</v>
      </c>
      <c r="CG1515">
        <v>2.5526603615775594</v>
      </c>
      <c r="CH1515">
        <v>3.0381358308563735</v>
      </c>
      <c r="CI1515">
        <v>3.7210203826434913</v>
      </c>
      <c r="CJ1515">
        <v>4.0409810777457835</v>
      </c>
      <c r="CL1515">
        <v>3.1626943005181345</v>
      </c>
      <c r="CN1515">
        <v>4.5069874657830278</v>
      </c>
    </row>
    <row r="1516" spans="81:92" x14ac:dyDescent="0.25">
      <c r="CC1516">
        <v>1.8332352652741002</v>
      </c>
      <c r="CD1516">
        <v>2.3146100401213423</v>
      </c>
      <c r="CE1516">
        <v>2.0852021541676713</v>
      </c>
      <c r="CF1516">
        <v>2.2742175856929956</v>
      </c>
      <c r="CG1516">
        <v>2.5526603615775594</v>
      </c>
      <c r="CH1516">
        <v>3.0381358308563735</v>
      </c>
      <c r="CI1516">
        <v>3.7210203826434913</v>
      </c>
      <c r="CJ1516">
        <v>4.0409810777457835</v>
      </c>
      <c r="CL1516">
        <v>3.1626943005181345</v>
      </c>
      <c r="CN1516">
        <v>4.5069874657830278</v>
      </c>
    </row>
    <row r="1517" spans="81:92" x14ac:dyDescent="0.25">
      <c r="CC1517">
        <v>1.8332352652741002</v>
      </c>
      <c r="CD1517">
        <v>2.3146100401213423</v>
      </c>
      <c r="CE1517">
        <v>2.0852021541676713</v>
      </c>
      <c r="CF1517">
        <v>2.2742175856929956</v>
      </c>
      <c r="CG1517">
        <v>2.5526603615775594</v>
      </c>
      <c r="CH1517">
        <v>3.0381358308563735</v>
      </c>
      <c r="CI1517">
        <v>3.7210203826434913</v>
      </c>
      <c r="CJ1517">
        <v>4.0409810777457835</v>
      </c>
      <c r="CL1517">
        <v>3.1626943005181345</v>
      </c>
      <c r="CN1517">
        <v>4.5069874657830278</v>
      </c>
    </row>
    <row r="1518" spans="81:92" x14ac:dyDescent="0.25">
      <c r="CC1518">
        <v>1.8332352652741002</v>
      </c>
      <c r="CD1518">
        <v>2.3146100401213423</v>
      </c>
      <c r="CE1518">
        <v>2.0852021541676713</v>
      </c>
      <c r="CF1518">
        <v>2.2742175856929956</v>
      </c>
      <c r="CG1518">
        <v>2.5526603615775594</v>
      </c>
      <c r="CH1518">
        <v>3.0381358308563735</v>
      </c>
      <c r="CI1518">
        <v>3.7210203826434913</v>
      </c>
      <c r="CJ1518">
        <v>4.0409810777457835</v>
      </c>
      <c r="CL1518">
        <v>3.1626943005181345</v>
      </c>
      <c r="CN1518">
        <v>4.5069874657830278</v>
      </c>
    </row>
    <row r="1519" spans="81:92" x14ac:dyDescent="0.25">
      <c r="CC1519">
        <v>1.8332352652741002</v>
      </c>
      <c r="CD1519">
        <v>2.3146100401213423</v>
      </c>
      <c r="CE1519">
        <v>2.0852021541676713</v>
      </c>
      <c r="CF1519">
        <v>2.2742175856929956</v>
      </c>
      <c r="CG1519">
        <v>2.5526603615775594</v>
      </c>
      <c r="CH1519">
        <v>3.0381358308563735</v>
      </c>
      <c r="CI1519">
        <v>3.7210203826434913</v>
      </c>
      <c r="CJ1519">
        <v>4.0409810777457835</v>
      </c>
      <c r="CL1519">
        <v>3.1626943005181345</v>
      </c>
      <c r="CN1519">
        <v>4.5069874657830278</v>
      </c>
    </row>
    <row r="1520" spans="81:92" x14ac:dyDescent="0.25">
      <c r="CC1520">
        <v>1.8332352652741002</v>
      </c>
      <c r="CD1520">
        <v>2.3146100401213423</v>
      </c>
      <c r="CE1520">
        <v>2.0852021541676713</v>
      </c>
      <c r="CF1520">
        <v>2.2742175856929956</v>
      </c>
      <c r="CG1520">
        <v>2.5526603615775594</v>
      </c>
      <c r="CH1520">
        <v>3.0381358308563735</v>
      </c>
      <c r="CI1520">
        <v>3.7210203826434913</v>
      </c>
      <c r="CJ1520">
        <v>4.0409810777457835</v>
      </c>
      <c r="CL1520">
        <v>3.1626943005181345</v>
      </c>
      <c r="CN1520">
        <v>4.5069874657830278</v>
      </c>
    </row>
    <row r="1521" spans="81:92" x14ac:dyDescent="0.25">
      <c r="CC1521">
        <v>1.8332352652741002</v>
      </c>
      <c r="CD1521">
        <v>2.3146100401213423</v>
      </c>
      <c r="CE1521">
        <v>2.0852021541676713</v>
      </c>
      <c r="CF1521">
        <v>2.2742175856929956</v>
      </c>
      <c r="CG1521">
        <v>2.5526603615775594</v>
      </c>
      <c r="CH1521">
        <v>3.0381358308563735</v>
      </c>
      <c r="CI1521">
        <v>3.7210203826434913</v>
      </c>
      <c r="CJ1521">
        <v>4.0409810777457835</v>
      </c>
      <c r="CL1521">
        <v>3.1626943005181345</v>
      </c>
      <c r="CN1521">
        <v>4.5069874657830278</v>
      </c>
    </row>
    <row r="1522" spans="81:92" x14ac:dyDescent="0.25">
      <c r="CC1522">
        <v>1.8332352652741002</v>
      </c>
      <c r="CD1522">
        <v>2.3146100401213423</v>
      </c>
      <c r="CE1522">
        <v>2.0852021541676713</v>
      </c>
      <c r="CF1522">
        <v>2.2742175856929956</v>
      </c>
      <c r="CG1522">
        <v>2.5526603615775594</v>
      </c>
      <c r="CH1522">
        <v>3.0381358308563735</v>
      </c>
      <c r="CI1522">
        <v>3.7210203826434913</v>
      </c>
      <c r="CJ1522">
        <v>4.0409810777457835</v>
      </c>
      <c r="CL1522">
        <v>3.1626943005181345</v>
      </c>
      <c r="CN1522">
        <v>4.5069874657830278</v>
      </c>
    </row>
    <row r="1523" spans="81:92" x14ac:dyDescent="0.25">
      <c r="CC1523">
        <v>1.8332352652741002</v>
      </c>
      <c r="CD1523">
        <v>2.3146100401213423</v>
      </c>
      <c r="CE1523">
        <v>2.0852021541676713</v>
      </c>
      <c r="CF1523">
        <v>2.2742175856929956</v>
      </c>
      <c r="CG1523">
        <v>2.5526603615775594</v>
      </c>
      <c r="CH1523">
        <v>3.0381358308563735</v>
      </c>
      <c r="CI1523">
        <v>3.7210203826434913</v>
      </c>
      <c r="CJ1523">
        <v>4.0409810777457835</v>
      </c>
      <c r="CL1523">
        <v>3.1626943005181345</v>
      </c>
      <c r="CN1523">
        <v>4.5069874657830278</v>
      </c>
    </row>
    <row r="1524" spans="81:92" x14ac:dyDescent="0.25">
      <c r="CC1524">
        <v>1.8332352652741002</v>
      </c>
      <c r="CD1524">
        <v>2.3146100401213423</v>
      </c>
      <c r="CE1524">
        <v>2.0852021541676713</v>
      </c>
      <c r="CF1524">
        <v>2.2742175856929956</v>
      </c>
      <c r="CG1524">
        <v>2.5526603615775594</v>
      </c>
      <c r="CH1524">
        <v>3.0381358308563735</v>
      </c>
      <c r="CI1524">
        <v>3.7210203826434913</v>
      </c>
      <c r="CJ1524">
        <v>4.0409810777457835</v>
      </c>
      <c r="CL1524">
        <v>3.1626943005181345</v>
      </c>
      <c r="CN1524">
        <v>4.5069874657830278</v>
      </c>
    </row>
    <row r="1525" spans="81:92" x14ac:dyDescent="0.25">
      <c r="CC1525">
        <v>1.8332352652741002</v>
      </c>
      <c r="CD1525">
        <v>2.3146100401213423</v>
      </c>
      <c r="CE1525">
        <v>2.0852021541676713</v>
      </c>
      <c r="CF1525">
        <v>2.2742175856929956</v>
      </c>
      <c r="CG1525">
        <v>2.5526603615775594</v>
      </c>
      <c r="CH1525">
        <v>3.0381358308563735</v>
      </c>
      <c r="CI1525">
        <v>3.7210203826434913</v>
      </c>
      <c r="CJ1525">
        <v>4.0409810777457835</v>
      </c>
      <c r="CL1525">
        <v>3.1626943005181345</v>
      </c>
      <c r="CN1525">
        <v>4.5069874657830278</v>
      </c>
    </row>
    <row r="1526" spans="81:92" x14ac:dyDescent="0.25">
      <c r="CC1526">
        <v>1.8332352652741002</v>
      </c>
      <c r="CD1526">
        <v>2.3146100401213423</v>
      </c>
      <c r="CE1526">
        <v>2.0852021541676713</v>
      </c>
      <c r="CF1526">
        <v>2.2742175856929956</v>
      </c>
      <c r="CG1526">
        <v>2.5526603615775594</v>
      </c>
      <c r="CH1526">
        <v>3.0381358308563735</v>
      </c>
      <c r="CI1526">
        <v>3.7210203826434913</v>
      </c>
      <c r="CJ1526">
        <v>4.0409810777457835</v>
      </c>
      <c r="CL1526">
        <v>3.1626943005181345</v>
      </c>
      <c r="CN1526">
        <v>4.5069874657830278</v>
      </c>
    </row>
    <row r="1527" spans="81:92" x14ac:dyDescent="0.25">
      <c r="CC1527">
        <v>1.8332352652741002</v>
      </c>
      <c r="CD1527">
        <v>2.3146100401213423</v>
      </c>
      <c r="CE1527">
        <v>2.0852021541676713</v>
      </c>
      <c r="CF1527">
        <v>2.2742175856929956</v>
      </c>
      <c r="CG1527">
        <v>2.5526603615775594</v>
      </c>
      <c r="CH1527">
        <v>3.0381358308563735</v>
      </c>
      <c r="CI1527">
        <v>3.7210203826434913</v>
      </c>
      <c r="CJ1527">
        <v>4.0409810777457835</v>
      </c>
      <c r="CL1527">
        <v>3.1626943005181345</v>
      </c>
      <c r="CN1527">
        <v>4.5069874657830278</v>
      </c>
    </row>
    <row r="1528" spans="81:92" x14ac:dyDescent="0.25">
      <c r="CC1528">
        <v>1.8332352652741002</v>
      </c>
      <c r="CD1528">
        <v>2.3146100401213423</v>
      </c>
      <c r="CE1528">
        <v>2.0852021541676713</v>
      </c>
      <c r="CF1528">
        <v>2.2742175856929956</v>
      </c>
      <c r="CG1528">
        <v>2.5526603615775594</v>
      </c>
      <c r="CH1528">
        <v>3.0381358308563735</v>
      </c>
      <c r="CI1528">
        <v>3.7210203826434913</v>
      </c>
      <c r="CJ1528">
        <v>4.0409810777457835</v>
      </c>
      <c r="CL1528">
        <v>3.1626943005181345</v>
      </c>
      <c r="CN1528">
        <v>4.5069874657830278</v>
      </c>
    </row>
    <row r="1529" spans="81:92" x14ac:dyDescent="0.25">
      <c r="CC1529">
        <v>1.8332352652741002</v>
      </c>
      <c r="CD1529">
        <v>2.3146100401213423</v>
      </c>
      <c r="CE1529">
        <v>2.0852021541676713</v>
      </c>
      <c r="CF1529">
        <v>2.2742175856929956</v>
      </c>
      <c r="CG1529">
        <v>2.5526603615775594</v>
      </c>
      <c r="CH1529">
        <v>3.0381358308563735</v>
      </c>
      <c r="CI1529">
        <v>3.7210203826434913</v>
      </c>
      <c r="CJ1529">
        <v>4.0409810777457835</v>
      </c>
      <c r="CL1529">
        <v>3.1626943005181345</v>
      </c>
      <c r="CN1529">
        <v>4.5069874657830278</v>
      </c>
    </row>
    <row r="1530" spans="81:92" x14ac:dyDescent="0.25">
      <c r="CC1530">
        <v>1.8332352652741002</v>
      </c>
      <c r="CD1530">
        <v>2.3146100401213423</v>
      </c>
      <c r="CE1530">
        <v>2.0852021541676713</v>
      </c>
      <c r="CF1530">
        <v>2.2742175856929956</v>
      </c>
      <c r="CG1530">
        <v>2.5526603615775594</v>
      </c>
      <c r="CH1530">
        <v>3.0381358308563735</v>
      </c>
      <c r="CI1530">
        <v>3.7210203826434913</v>
      </c>
      <c r="CJ1530">
        <v>4.0409810777457835</v>
      </c>
      <c r="CL1530">
        <v>3.1626943005181345</v>
      </c>
      <c r="CN1530">
        <v>4.5069874657830278</v>
      </c>
    </row>
    <row r="1531" spans="81:92" x14ac:dyDescent="0.25">
      <c r="CC1531">
        <v>1.8332352652741002</v>
      </c>
      <c r="CD1531">
        <v>2.3146100401213423</v>
      </c>
      <c r="CE1531">
        <v>2.0852021541676713</v>
      </c>
      <c r="CF1531">
        <v>2.2742175856929956</v>
      </c>
      <c r="CG1531">
        <v>2.5526603615775594</v>
      </c>
      <c r="CH1531">
        <v>3.0381358308563735</v>
      </c>
      <c r="CI1531">
        <v>3.7210203826434913</v>
      </c>
      <c r="CJ1531">
        <v>4.0409810777457835</v>
      </c>
      <c r="CL1531">
        <v>3.1626943005181345</v>
      </c>
      <c r="CN1531">
        <v>4.5069874657830278</v>
      </c>
    </row>
    <row r="1532" spans="81:92" x14ac:dyDescent="0.25">
      <c r="CC1532">
        <v>1.8332352652741002</v>
      </c>
      <c r="CD1532">
        <v>2.3146100401213423</v>
      </c>
      <c r="CE1532">
        <v>2.0852021541676713</v>
      </c>
      <c r="CF1532">
        <v>2.2742175856929956</v>
      </c>
      <c r="CG1532">
        <v>2.5526603615775594</v>
      </c>
      <c r="CH1532">
        <v>3.0381358308563735</v>
      </c>
      <c r="CI1532">
        <v>3.7210203826434913</v>
      </c>
      <c r="CJ1532">
        <v>4.0409810777457835</v>
      </c>
      <c r="CL1532">
        <v>3.1626943005181345</v>
      </c>
      <c r="CN1532">
        <v>4.5069874657830278</v>
      </c>
    </row>
    <row r="1533" spans="81:92" x14ac:dyDescent="0.25">
      <c r="CC1533">
        <v>1.8332352652741002</v>
      </c>
      <c r="CD1533">
        <v>2.3146100401213423</v>
      </c>
      <c r="CE1533">
        <v>2.0852021541676713</v>
      </c>
      <c r="CF1533">
        <v>2.2742175856929956</v>
      </c>
      <c r="CG1533">
        <v>2.5526603615775594</v>
      </c>
      <c r="CH1533">
        <v>3.0381358308563735</v>
      </c>
      <c r="CI1533">
        <v>3.7210203826434913</v>
      </c>
      <c r="CJ1533">
        <v>4.0409810777457835</v>
      </c>
      <c r="CL1533">
        <v>3.1626943005181345</v>
      </c>
      <c r="CN1533">
        <v>4.5069874657830278</v>
      </c>
    </row>
    <row r="1534" spans="81:92" x14ac:dyDescent="0.25">
      <c r="CC1534">
        <v>1.8332352652741002</v>
      </c>
      <c r="CD1534">
        <v>2.3146100401213423</v>
      </c>
      <c r="CE1534">
        <v>2.0852021541676713</v>
      </c>
      <c r="CF1534">
        <v>2.2742175856929956</v>
      </c>
      <c r="CG1534">
        <v>2.5526603615775594</v>
      </c>
      <c r="CH1534">
        <v>3.0381358308563735</v>
      </c>
      <c r="CI1534">
        <v>3.7210203826434913</v>
      </c>
      <c r="CJ1534">
        <v>4.0409810777457835</v>
      </c>
      <c r="CL1534">
        <v>3.1626943005181345</v>
      </c>
      <c r="CN1534">
        <v>4.5069874657830278</v>
      </c>
    </row>
    <row r="1535" spans="81:92" x14ac:dyDescent="0.25">
      <c r="CC1535">
        <v>1.8332352652741002</v>
      </c>
      <c r="CD1535">
        <v>2.3146100401213423</v>
      </c>
      <c r="CE1535">
        <v>2.0852021541676713</v>
      </c>
      <c r="CF1535">
        <v>2.2742175856929956</v>
      </c>
      <c r="CG1535">
        <v>2.5526603615775594</v>
      </c>
      <c r="CH1535">
        <v>3.0381358308563735</v>
      </c>
      <c r="CI1535">
        <v>3.7210203826434913</v>
      </c>
      <c r="CJ1535">
        <v>4.0409810777457835</v>
      </c>
      <c r="CL1535">
        <v>3.1626943005181345</v>
      </c>
      <c r="CN1535">
        <v>4.5069874657830278</v>
      </c>
    </row>
    <row r="1536" spans="81:92" x14ac:dyDescent="0.25">
      <c r="CC1536">
        <v>1.8332352652741002</v>
      </c>
      <c r="CD1536">
        <v>2.3146100401213423</v>
      </c>
      <c r="CE1536">
        <v>2.0852021541676713</v>
      </c>
      <c r="CF1536">
        <v>2.2742175856929956</v>
      </c>
      <c r="CG1536">
        <v>2.5526603615775594</v>
      </c>
      <c r="CH1536">
        <v>3.0381358308563735</v>
      </c>
      <c r="CI1536">
        <v>3.7210203826434913</v>
      </c>
      <c r="CJ1536">
        <v>4.0409810777457835</v>
      </c>
      <c r="CL1536">
        <v>3.1626943005181345</v>
      </c>
      <c r="CN1536">
        <v>4.5069874657830278</v>
      </c>
    </row>
    <row r="1537" spans="81:92" x14ac:dyDescent="0.25">
      <c r="CC1537">
        <v>1.8332352652741002</v>
      </c>
      <c r="CD1537">
        <v>2.3146100401213423</v>
      </c>
      <c r="CE1537">
        <v>2.0852021541676713</v>
      </c>
      <c r="CF1537">
        <v>2.2742175856929956</v>
      </c>
      <c r="CG1537">
        <v>2.5526603615775594</v>
      </c>
      <c r="CH1537">
        <v>3.0381358308563735</v>
      </c>
      <c r="CI1537">
        <v>3.7210203826434913</v>
      </c>
      <c r="CJ1537">
        <v>4.0409810777457835</v>
      </c>
      <c r="CL1537">
        <v>3.1626943005181345</v>
      </c>
      <c r="CN1537">
        <v>4.5069874657830278</v>
      </c>
    </row>
    <row r="1538" spans="81:92" x14ac:dyDescent="0.25">
      <c r="CC1538">
        <v>1.8332352652741002</v>
      </c>
      <c r="CD1538">
        <v>2.3146100401213423</v>
      </c>
      <c r="CE1538">
        <v>2.0852021541676713</v>
      </c>
      <c r="CF1538">
        <v>2.2742175856929956</v>
      </c>
      <c r="CG1538">
        <v>2.5526603615775594</v>
      </c>
      <c r="CH1538">
        <v>3.0381358308563735</v>
      </c>
      <c r="CI1538">
        <v>3.7210203826434913</v>
      </c>
      <c r="CJ1538">
        <v>4.0409810777457835</v>
      </c>
      <c r="CL1538">
        <v>3.1626943005181345</v>
      </c>
      <c r="CN1538">
        <v>4.5069874657830278</v>
      </c>
    </row>
    <row r="1539" spans="81:92" x14ac:dyDescent="0.25">
      <c r="CC1539">
        <v>1.8332352652741002</v>
      </c>
      <c r="CD1539">
        <v>2.3146100401213423</v>
      </c>
      <c r="CE1539">
        <v>2.0852021541676713</v>
      </c>
      <c r="CF1539">
        <v>2.2742175856929956</v>
      </c>
      <c r="CG1539">
        <v>2.5526603615775594</v>
      </c>
      <c r="CH1539">
        <v>3.0381358308563735</v>
      </c>
      <c r="CI1539">
        <v>3.7210203826434913</v>
      </c>
      <c r="CJ1539">
        <v>4.0409810777457835</v>
      </c>
      <c r="CL1539">
        <v>3.1626943005181345</v>
      </c>
      <c r="CN1539">
        <v>4.5069874657830278</v>
      </c>
    </row>
    <row r="1540" spans="81:92" x14ac:dyDescent="0.25">
      <c r="CC1540">
        <v>1.8332352652741002</v>
      </c>
      <c r="CD1540">
        <v>2.3146100401213423</v>
      </c>
      <c r="CE1540">
        <v>2.0852021541676713</v>
      </c>
      <c r="CF1540">
        <v>2.2742175856929956</v>
      </c>
      <c r="CG1540">
        <v>2.5526603615775594</v>
      </c>
      <c r="CH1540">
        <v>3.0381358308563735</v>
      </c>
      <c r="CI1540">
        <v>3.7210203826434913</v>
      </c>
      <c r="CJ1540">
        <v>4.0409810777457835</v>
      </c>
      <c r="CL1540">
        <v>3.1626943005181345</v>
      </c>
      <c r="CN1540">
        <v>4.5069874657830278</v>
      </c>
    </row>
    <row r="1541" spans="81:92" x14ac:dyDescent="0.25">
      <c r="CC1541">
        <v>1.8332352652741002</v>
      </c>
      <c r="CD1541">
        <v>2.3146100401213423</v>
      </c>
      <c r="CE1541">
        <v>2.0852021541676713</v>
      </c>
      <c r="CF1541">
        <v>2.2742175856929956</v>
      </c>
      <c r="CG1541">
        <v>2.5526603615775594</v>
      </c>
      <c r="CH1541">
        <v>3.0381358308563735</v>
      </c>
      <c r="CI1541">
        <v>3.7210203826434913</v>
      </c>
      <c r="CJ1541">
        <v>4.0409810777457835</v>
      </c>
      <c r="CL1541">
        <v>3.1626943005181345</v>
      </c>
      <c r="CN1541">
        <v>4.5069874657830278</v>
      </c>
    </row>
    <row r="1542" spans="81:92" x14ac:dyDescent="0.25">
      <c r="CC1542">
        <v>1.8332352652741002</v>
      </c>
      <c r="CD1542">
        <v>2.3146100401213423</v>
      </c>
      <c r="CE1542">
        <v>2.0852021541676713</v>
      </c>
      <c r="CF1542">
        <v>2.2742175856929956</v>
      </c>
      <c r="CG1542">
        <v>2.5526603615775594</v>
      </c>
      <c r="CH1542">
        <v>3.0381358308563735</v>
      </c>
      <c r="CI1542">
        <v>3.7210203826434913</v>
      </c>
      <c r="CJ1542">
        <v>4.0409810777457835</v>
      </c>
      <c r="CL1542">
        <v>3.1626943005181345</v>
      </c>
      <c r="CN1542">
        <v>4.5069874657830278</v>
      </c>
    </row>
    <row r="1543" spans="81:92" x14ac:dyDescent="0.25">
      <c r="CC1543">
        <v>1.8332352652741002</v>
      </c>
      <c r="CD1543">
        <v>2.3146100401213423</v>
      </c>
      <c r="CE1543">
        <v>2.0852021541676713</v>
      </c>
      <c r="CF1543">
        <v>2.2742175856929956</v>
      </c>
      <c r="CG1543">
        <v>2.5526603615775594</v>
      </c>
      <c r="CH1543">
        <v>3.0381358308563735</v>
      </c>
      <c r="CI1543">
        <v>3.7210203826434913</v>
      </c>
      <c r="CJ1543">
        <v>4.0409810777457835</v>
      </c>
      <c r="CL1543">
        <v>3.1626943005181345</v>
      </c>
      <c r="CN1543">
        <v>4.5069874657830278</v>
      </c>
    </row>
    <row r="1544" spans="81:92" x14ac:dyDescent="0.25">
      <c r="CC1544">
        <v>1.8332352652741002</v>
      </c>
      <c r="CD1544">
        <v>2.3146100401213423</v>
      </c>
      <c r="CE1544">
        <v>2.0852021541676713</v>
      </c>
      <c r="CF1544">
        <v>2.2742175856929956</v>
      </c>
      <c r="CG1544">
        <v>2.5526603615775594</v>
      </c>
      <c r="CH1544">
        <v>3.0381358308563735</v>
      </c>
      <c r="CI1544">
        <v>3.7210203826434913</v>
      </c>
      <c r="CJ1544">
        <v>4.0409810777457835</v>
      </c>
      <c r="CL1544">
        <v>3.1626943005181345</v>
      </c>
      <c r="CN1544">
        <v>4.5069874657830278</v>
      </c>
    </row>
    <row r="1545" spans="81:92" x14ac:dyDescent="0.25">
      <c r="CC1545">
        <v>1.8332352652741002</v>
      </c>
      <c r="CD1545">
        <v>2.3146100401213423</v>
      </c>
      <c r="CE1545">
        <v>2.0852021541676713</v>
      </c>
      <c r="CF1545">
        <v>2.2742175856929956</v>
      </c>
      <c r="CG1545">
        <v>2.5526603615775594</v>
      </c>
      <c r="CH1545">
        <v>3.0381358308563735</v>
      </c>
      <c r="CI1545">
        <v>3.7210203826434913</v>
      </c>
      <c r="CJ1545">
        <v>4.0409810777457835</v>
      </c>
      <c r="CL1545">
        <v>3.1626943005181345</v>
      </c>
      <c r="CN1545">
        <v>4.5069874657830278</v>
      </c>
    </row>
    <row r="1546" spans="81:92" x14ac:dyDescent="0.25">
      <c r="CC1546">
        <v>1.8332352652741002</v>
      </c>
      <c r="CD1546">
        <v>2.3146100401213423</v>
      </c>
      <c r="CE1546">
        <v>2.0852021541676713</v>
      </c>
      <c r="CF1546">
        <v>2.2742175856929956</v>
      </c>
      <c r="CG1546">
        <v>2.5526603615775594</v>
      </c>
      <c r="CH1546">
        <v>3.0381358308563735</v>
      </c>
      <c r="CI1546">
        <v>3.7210203826434913</v>
      </c>
      <c r="CJ1546">
        <v>4.0409810777457835</v>
      </c>
      <c r="CL1546">
        <v>3.1626943005181345</v>
      </c>
      <c r="CN1546">
        <v>4.5069874657830278</v>
      </c>
    </row>
    <row r="1547" spans="81:92" x14ac:dyDescent="0.25">
      <c r="CC1547">
        <v>1.8332352652741002</v>
      </c>
      <c r="CD1547">
        <v>2.3146100401213423</v>
      </c>
      <c r="CE1547">
        <v>2.0852021541676713</v>
      </c>
      <c r="CF1547">
        <v>2.2742175856929956</v>
      </c>
      <c r="CG1547">
        <v>2.5526603615775594</v>
      </c>
      <c r="CH1547">
        <v>3.0381358308563735</v>
      </c>
      <c r="CI1547">
        <v>3.7210203826434913</v>
      </c>
      <c r="CJ1547">
        <v>4.0409810777457835</v>
      </c>
      <c r="CL1547">
        <v>3.1626943005181345</v>
      </c>
      <c r="CN1547">
        <v>4.5069874657830278</v>
      </c>
    </row>
    <row r="1548" spans="81:92" x14ac:dyDescent="0.25">
      <c r="CC1548">
        <v>1.8332352652741002</v>
      </c>
      <c r="CD1548">
        <v>2.3146100401213423</v>
      </c>
      <c r="CE1548">
        <v>2.0852021541676713</v>
      </c>
      <c r="CF1548">
        <v>2.2742175856929956</v>
      </c>
      <c r="CG1548">
        <v>2.5526603615775594</v>
      </c>
      <c r="CH1548">
        <v>3.0381358308563735</v>
      </c>
      <c r="CI1548">
        <v>3.7210203826434913</v>
      </c>
      <c r="CJ1548">
        <v>4.0409810777457835</v>
      </c>
      <c r="CL1548">
        <v>3.1626943005181345</v>
      </c>
      <c r="CN1548">
        <v>4.5069874657830278</v>
      </c>
    </row>
    <row r="1549" spans="81:92" x14ac:dyDescent="0.25">
      <c r="CC1549">
        <v>1.8332352652741002</v>
      </c>
      <c r="CD1549">
        <v>2.3146100401213423</v>
      </c>
      <c r="CE1549">
        <v>2.0852021541676713</v>
      </c>
      <c r="CF1549">
        <v>2.2742175856929956</v>
      </c>
      <c r="CG1549">
        <v>2.5526603615775594</v>
      </c>
      <c r="CH1549">
        <v>3.0381358308563735</v>
      </c>
      <c r="CI1549">
        <v>3.7210203826434913</v>
      </c>
      <c r="CJ1549">
        <v>4.0409810777457835</v>
      </c>
      <c r="CL1549">
        <v>3.1626943005181345</v>
      </c>
      <c r="CN1549">
        <v>4.5069874657830278</v>
      </c>
    </row>
    <row r="1550" spans="81:92" x14ac:dyDescent="0.25">
      <c r="CC1550">
        <v>1.8332352652741002</v>
      </c>
      <c r="CD1550">
        <v>2.3146100401213423</v>
      </c>
      <c r="CE1550">
        <v>2.0852021541676713</v>
      </c>
      <c r="CF1550">
        <v>2.2742175856929956</v>
      </c>
      <c r="CG1550">
        <v>2.5526603615775594</v>
      </c>
      <c r="CH1550">
        <v>3.0381358308563735</v>
      </c>
      <c r="CI1550">
        <v>3.7210203826434913</v>
      </c>
      <c r="CJ1550">
        <v>4.0409810777457835</v>
      </c>
      <c r="CL1550">
        <v>3.1626943005181345</v>
      </c>
      <c r="CN1550">
        <v>4.5069874657830278</v>
      </c>
    </row>
    <row r="1551" spans="81:92" x14ac:dyDescent="0.25">
      <c r="CC1551">
        <v>1.8332352652741002</v>
      </c>
      <c r="CD1551">
        <v>2.3146100401213423</v>
      </c>
      <c r="CE1551">
        <v>2.0852021541676713</v>
      </c>
      <c r="CF1551">
        <v>2.2742175856929956</v>
      </c>
      <c r="CG1551">
        <v>2.5526603615775594</v>
      </c>
      <c r="CH1551">
        <v>3.0381358308563735</v>
      </c>
      <c r="CI1551">
        <v>3.7210203826434913</v>
      </c>
      <c r="CJ1551">
        <v>4.0409810777457835</v>
      </c>
      <c r="CL1551">
        <v>3.1626943005181345</v>
      </c>
      <c r="CN1551">
        <v>4.5069874657830278</v>
      </c>
    </row>
    <row r="1552" spans="81:92" x14ac:dyDescent="0.25">
      <c r="CC1552">
        <v>1.8332352652741002</v>
      </c>
      <c r="CD1552">
        <v>2.3146100401213423</v>
      </c>
      <c r="CE1552">
        <v>2.0852021541676713</v>
      </c>
      <c r="CF1552">
        <v>2.2742175856929956</v>
      </c>
      <c r="CG1552">
        <v>2.5526603615775594</v>
      </c>
      <c r="CH1552">
        <v>3.0381358308563735</v>
      </c>
      <c r="CI1552">
        <v>3.7210203826434913</v>
      </c>
      <c r="CJ1552">
        <v>4.0409810777457835</v>
      </c>
      <c r="CL1552">
        <v>3.1626943005181345</v>
      </c>
      <c r="CN1552">
        <v>4.5069874657830278</v>
      </c>
    </row>
    <row r="1553" spans="81:92" x14ac:dyDescent="0.25">
      <c r="CC1553">
        <v>1.8332352652741002</v>
      </c>
      <c r="CD1553">
        <v>2.3146100401213423</v>
      </c>
      <c r="CE1553">
        <v>2.0852021541676713</v>
      </c>
      <c r="CF1553">
        <v>2.2742175856929956</v>
      </c>
      <c r="CG1553">
        <v>2.5526603615775594</v>
      </c>
      <c r="CH1553">
        <v>3.0381358308563735</v>
      </c>
      <c r="CI1553">
        <v>3.7210203826434913</v>
      </c>
      <c r="CJ1553">
        <v>4.0409810777457835</v>
      </c>
      <c r="CL1553">
        <v>3.1626943005181345</v>
      </c>
      <c r="CN1553">
        <v>4.5069874657830278</v>
      </c>
    </row>
    <row r="1554" spans="81:92" x14ac:dyDescent="0.25">
      <c r="CC1554">
        <v>1.8332352652741002</v>
      </c>
      <c r="CD1554">
        <v>2.3146100401213423</v>
      </c>
      <c r="CE1554">
        <v>2.0852021541676713</v>
      </c>
      <c r="CF1554">
        <v>2.2742175856929956</v>
      </c>
      <c r="CG1554">
        <v>2.5526603615775594</v>
      </c>
      <c r="CH1554">
        <v>3.0381358308563735</v>
      </c>
      <c r="CI1554">
        <v>3.7210203826434913</v>
      </c>
      <c r="CJ1554">
        <v>4.0409810777457835</v>
      </c>
      <c r="CL1554">
        <v>3.1626943005181345</v>
      </c>
      <c r="CN1554">
        <v>4.5069874657830278</v>
      </c>
    </row>
    <row r="1555" spans="81:92" x14ac:dyDescent="0.25">
      <c r="CC1555">
        <v>1.8332352652741002</v>
      </c>
      <c r="CD1555">
        <v>2.3146100401213423</v>
      </c>
      <c r="CE1555">
        <v>2.0852021541676713</v>
      </c>
      <c r="CF1555">
        <v>2.2742175856929956</v>
      </c>
      <c r="CG1555">
        <v>2.5526603615775594</v>
      </c>
      <c r="CH1555">
        <v>3.0381358308563735</v>
      </c>
      <c r="CI1555">
        <v>3.7210203826434913</v>
      </c>
      <c r="CJ1555">
        <v>4.0409810777457835</v>
      </c>
      <c r="CL1555">
        <v>3.1626943005181345</v>
      </c>
      <c r="CN1555">
        <v>4.5069874657830278</v>
      </c>
    </row>
    <row r="1556" spans="81:92" x14ac:dyDescent="0.25">
      <c r="CC1556">
        <v>1.8332352652741002</v>
      </c>
      <c r="CD1556">
        <v>2.3146100401213423</v>
      </c>
      <c r="CE1556">
        <v>2.0852021541676713</v>
      </c>
      <c r="CF1556">
        <v>2.2742175856929956</v>
      </c>
      <c r="CG1556">
        <v>2.5526603615775594</v>
      </c>
      <c r="CH1556">
        <v>3.0381358308563735</v>
      </c>
      <c r="CI1556">
        <v>3.7210203826434913</v>
      </c>
      <c r="CJ1556">
        <v>4.0409810777457835</v>
      </c>
      <c r="CL1556">
        <v>3.1626943005181345</v>
      </c>
      <c r="CN1556">
        <v>4.5069874657830278</v>
      </c>
    </row>
    <row r="1557" spans="81:92" x14ac:dyDescent="0.25">
      <c r="CC1557">
        <v>1.8332352652741002</v>
      </c>
      <c r="CD1557">
        <v>2.3146100401213423</v>
      </c>
      <c r="CE1557">
        <v>2.0852021541676713</v>
      </c>
      <c r="CF1557">
        <v>2.2742175856929956</v>
      </c>
      <c r="CG1557">
        <v>2.5526603615775594</v>
      </c>
      <c r="CH1557">
        <v>3.0381358308563735</v>
      </c>
      <c r="CI1557">
        <v>3.7210203826434913</v>
      </c>
      <c r="CJ1557">
        <v>4.0409810777457835</v>
      </c>
      <c r="CL1557">
        <v>3.1626943005181345</v>
      </c>
      <c r="CN1557">
        <v>4.5069874657830278</v>
      </c>
    </row>
    <row r="1558" spans="81:92" x14ac:dyDescent="0.25">
      <c r="CC1558">
        <v>1.8332352652741002</v>
      </c>
      <c r="CD1558">
        <v>2.3146100401213423</v>
      </c>
      <c r="CE1558">
        <v>2.0852021541676713</v>
      </c>
      <c r="CF1558">
        <v>2.2742175856929956</v>
      </c>
      <c r="CG1558">
        <v>2.5526603615775594</v>
      </c>
      <c r="CH1558">
        <v>3.0381358308563735</v>
      </c>
      <c r="CI1558">
        <v>3.7210203826434913</v>
      </c>
      <c r="CJ1558">
        <v>4.0409810777457835</v>
      </c>
      <c r="CL1558">
        <v>3.1626943005181345</v>
      </c>
      <c r="CN1558">
        <v>4.5069874657830278</v>
      </c>
    </row>
    <row r="1559" spans="81:92" x14ac:dyDescent="0.25">
      <c r="CC1559">
        <v>1.8332352652741002</v>
      </c>
      <c r="CD1559">
        <v>2.3146100401213423</v>
      </c>
      <c r="CE1559">
        <v>2.0852021541676713</v>
      </c>
      <c r="CF1559">
        <v>2.2742175856929956</v>
      </c>
      <c r="CG1559">
        <v>2.5526603615775594</v>
      </c>
      <c r="CH1559">
        <v>3.0381358308563735</v>
      </c>
      <c r="CI1559">
        <v>3.7210203826434913</v>
      </c>
      <c r="CJ1559">
        <v>4.0409810777457835</v>
      </c>
      <c r="CL1559">
        <v>3.1626943005181345</v>
      </c>
      <c r="CN1559">
        <v>4.5069874657830278</v>
      </c>
    </row>
    <row r="1560" spans="81:92" x14ac:dyDescent="0.25">
      <c r="CC1560">
        <v>1.8332352652741002</v>
      </c>
      <c r="CD1560">
        <v>2.3146100401213423</v>
      </c>
      <c r="CE1560">
        <v>2.0852021541676713</v>
      </c>
      <c r="CF1560">
        <v>2.2742175856929956</v>
      </c>
      <c r="CG1560">
        <v>2.5526603615775594</v>
      </c>
      <c r="CH1560">
        <v>3.0381358308563735</v>
      </c>
      <c r="CI1560">
        <v>3.7210203826434913</v>
      </c>
      <c r="CJ1560">
        <v>4.0409810777457835</v>
      </c>
      <c r="CL1560">
        <v>3.1626943005181345</v>
      </c>
      <c r="CN1560">
        <v>4.5069874657830278</v>
      </c>
    </row>
    <row r="1561" spans="81:92" x14ac:dyDescent="0.25">
      <c r="CC1561">
        <v>1.8332352652741002</v>
      </c>
      <c r="CD1561">
        <v>2.3146100401213423</v>
      </c>
      <c r="CE1561">
        <v>2.0852021541676713</v>
      </c>
      <c r="CF1561">
        <v>2.2742175856929956</v>
      </c>
      <c r="CG1561">
        <v>2.5526603615775594</v>
      </c>
      <c r="CH1561">
        <v>3.0381358308563735</v>
      </c>
      <c r="CI1561">
        <v>3.7210203826434913</v>
      </c>
      <c r="CJ1561">
        <v>4.0409810777457835</v>
      </c>
      <c r="CL1561">
        <v>3.1626943005181345</v>
      </c>
      <c r="CN1561">
        <v>4.5069874657830278</v>
      </c>
    </row>
    <row r="1562" spans="81:92" x14ac:dyDescent="0.25">
      <c r="CC1562">
        <v>1.8332352652741002</v>
      </c>
      <c r="CD1562">
        <v>2.3146100401213423</v>
      </c>
      <c r="CE1562">
        <v>2.0852021541676713</v>
      </c>
      <c r="CF1562">
        <v>2.2742175856929956</v>
      </c>
      <c r="CG1562">
        <v>2.5526603615775594</v>
      </c>
      <c r="CH1562">
        <v>3.0381358308563735</v>
      </c>
      <c r="CI1562">
        <v>3.7210203826434913</v>
      </c>
      <c r="CJ1562">
        <v>4.0409810777457835</v>
      </c>
      <c r="CL1562">
        <v>3.1626943005181345</v>
      </c>
      <c r="CN1562">
        <v>4.5069874657830278</v>
      </c>
    </row>
    <row r="1563" spans="81:92" x14ac:dyDescent="0.25">
      <c r="CC1563">
        <v>1.8332352652741002</v>
      </c>
      <c r="CD1563">
        <v>2.3146100401213423</v>
      </c>
      <c r="CE1563">
        <v>2.0852021541676713</v>
      </c>
      <c r="CF1563">
        <v>2.2742175856929956</v>
      </c>
      <c r="CG1563">
        <v>2.5526603615775594</v>
      </c>
      <c r="CH1563">
        <v>3.0381358308563735</v>
      </c>
      <c r="CI1563">
        <v>3.7210203826434913</v>
      </c>
      <c r="CJ1563">
        <v>4.0409810777457835</v>
      </c>
      <c r="CL1563">
        <v>3.1626943005181345</v>
      </c>
      <c r="CN1563">
        <v>4.5069874657830278</v>
      </c>
    </row>
    <row r="1564" spans="81:92" x14ac:dyDescent="0.25">
      <c r="CC1564">
        <v>1.8332352652741002</v>
      </c>
      <c r="CD1564">
        <v>2.3146100401213423</v>
      </c>
      <c r="CE1564">
        <v>2.0852021541676713</v>
      </c>
      <c r="CF1564">
        <v>2.2742175856929956</v>
      </c>
      <c r="CG1564">
        <v>2.5526603615775594</v>
      </c>
      <c r="CH1564">
        <v>3.0381358308563735</v>
      </c>
      <c r="CI1564">
        <v>3.7210203826434913</v>
      </c>
      <c r="CJ1564">
        <v>4.0409810777457835</v>
      </c>
      <c r="CL1564">
        <v>3.1626943005181345</v>
      </c>
      <c r="CN1564">
        <v>4.5069874657830278</v>
      </c>
    </row>
    <row r="1565" spans="81:92" x14ac:dyDescent="0.25">
      <c r="CC1565">
        <v>1.8332352652741002</v>
      </c>
      <c r="CD1565">
        <v>2.3146100401213423</v>
      </c>
      <c r="CE1565">
        <v>2.0852021541676713</v>
      </c>
      <c r="CF1565">
        <v>2.2742175856929956</v>
      </c>
      <c r="CG1565">
        <v>2.5526603615775594</v>
      </c>
      <c r="CH1565">
        <v>3.0381358308563735</v>
      </c>
      <c r="CI1565">
        <v>3.7210203826434913</v>
      </c>
      <c r="CJ1565">
        <v>4.0409810777457835</v>
      </c>
      <c r="CL1565">
        <v>3.1626943005181345</v>
      </c>
      <c r="CN1565">
        <v>4.5069874657830278</v>
      </c>
    </row>
    <row r="1566" spans="81:92" x14ac:dyDescent="0.25">
      <c r="CC1566">
        <v>1.8332352652741002</v>
      </c>
      <c r="CD1566">
        <v>2.3146100401213423</v>
      </c>
      <c r="CE1566">
        <v>2.0852021541676713</v>
      </c>
      <c r="CF1566">
        <v>2.2742175856929956</v>
      </c>
      <c r="CG1566">
        <v>2.5526603615775594</v>
      </c>
      <c r="CH1566">
        <v>3.0381358308563735</v>
      </c>
      <c r="CI1566">
        <v>3.7210203826434913</v>
      </c>
      <c r="CJ1566">
        <v>4.0409810777457835</v>
      </c>
      <c r="CL1566">
        <v>3.1626943005181345</v>
      </c>
      <c r="CN1566">
        <v>4.5069874657830278</v>
      </c>
    </row>
    <row r="1567" spans="81:92" x14ac:dyDescent="0.25">
      <c r="CC1567">
        <v>1.8332352652741002</v>
      </c>
      <c r="CD1567">
        <v>2.3146100401213423</v>
      </c>
      <c r="CE1567">
        <v>2.0852021541676713</v>
      </c>
      <c r="CF1567">
        <v>2.2742175856929956</v>
      </c>
      <c r="CG1567">
        <v>2.5526603615775594</v>
      </c>
      <c r="CH1567">
        <v>3.0381358308563735</v>
      </c>
      <c r="CI1567">
        <v>3.7210203826434913</v>
      </c>
      <c r="CJ1567">
        <v>4.0409810777457835</v>
      </c>
      <c r="CL1567">
        <v>3.1626943005181345</v>
      </c>
      <c r="CN1567">
        <v>4.5069874657830278</v>
      </c>
    </row>
    <row r="1568" spans="81:92" x14ac:dyDescent="0.25">
      <c r="CC1568">
        <v>1.8332352652741002</v>
      </c>
      <c r="CD1568">
        <v>2.3146100401213423</v>
      </c>
      <c r="CE1568">
        <v>2.0852021541676713</v>
      </c>
      <c r="CF1568">
        <v>2.2742175856929956</v>
      </c>
      <c r="CG1568">
        <v>2.5526603615775594</v>
      </c>
      <c r="CH1568">
        <v>3.0381358308563735</v>
      </c>
      <c r="CI1568">
        <v>3.7210203826434913</v>
      </c>
      <c r="CJ1568">
        <v>4.0409810777457835</v>
      </c>
      <c r="CL1568">
        <v>3.1626943005181345</v>
      </c>
      <c r="CN1568">
        <v>4.5069874657830278</v>
      </c>
    </row>
    <row r="1569" spans="81:92" x14ac:dyDescent="0.25">
      <c r="CC1569">
        <v>1.8332352652741002</v>
      </c>
      <c r="CD1569">
        <v>2.3146100401213423</v>
      </c>
      <c r="CE1569">
        <v>2.0852021541676713</v>
      </c>
      <c r="CF1569">
        <v>2.2742175856929956</v>
      </c>
      <c r="CG1569">
        <v>2.5526603615775594</v>
      </c>
      <c r="CH1569">
        <v>3.0381358308563735</v>
      </c>
      <c r="CI1569">
        <v>3.7210203826434913</v>
      </c>
      <c r="CJ1569">
        <v>4.0409810777457835</v>
      </c>
      <c r="CL1569">
        <v>3.1626943005181345</v>
      </c>
      <c r="CN1569">
        <v>4.5069874657830278</v>
      </c>
    </row>
    <row r="1570" spans="81:92" x14ac:dyDescent="0.25">
      <c r="CC1570">
        <v>1.8332352652741002</v>
      </c>
      <c r="CD1570">
        <v>2.3146100401213423</v>
      </c>
      <c r="CE1570">
        <v>2.0852021541676713</v>
      </c>
      <c r="CF1570">
        <v>2.2742175856929956</v>
      </c>
      <c r="CG1570">
        <v>2.5526603615775594</v>
      </c>
      <c r="CH1570">
        <v>3.0381358308563735</v>
      </c>
      <c r="CI1570">
        <v>3.7210203826434913</v>
      </c>
      <c r="CJ1570">
        <v>4.0409810777457835</v>
      </c>
      <c r="CL1570">
        <v>3.1626943005181345</v>
      </c>
      <c r="CN1570">
        <v>4.5069874657830278</v>
      </c>
    </row>
    <row r="1571" spans="81:92" x14ac:dyDescent="0.25">
      <c r="CC1571">
        <v>1.8332352652741002</v>
      </c>
      <c r="CD1571">
        <v>2.3146100401213423</v>
      </c>
      <c r="CE1571">
        <v>2.0852021541676713</v>
      </c>
      <c r="CF1571">
        <v>2.2742175856929956</v>
      </c>
      <c r="CG1571">
        <v>2.5526603615775594</v>
      </c>
      <c r="CH1571">
        <v>3.0381358308563735</v>
      </c>
      <c r="CI1571">
        <v>3.7210203826434913</v>
      </c>
      <c r="CJ1571">
        <v>4.0409810777457835</v>
      </c>
      <c r="CL1571">
        <v>3.1626943005181345</v>
      </c>
      <c r="CN1571">
        <v>4.5069874657830278</v>
      </c>
    </row>
    <row r="1572" spans="81:92" x14ac:dyDescent="0.25">
      <c r="CC1572">
        <v>1.8332352652741002</v>
      </c>
      <c r="CD1572">
        <v>2.3146100401213423</v>
      </c>
      <c r="CE1572">
        <v>2.0852021541676713</v>
      </c>
      <c r="CF1572">
        <v>2.2742175856929956</v>
      </c>
      <c r="CG1572">
        <v>2.5526603615775594</v>
      </c>
      <c r="CH1572">
        <v>3.0381358308563735</v>
      </c>
      <c r="CI1572">
        <v>3.7210203826434913</v>
      </c>
      <c r="CJ1572">
        <v>4.0409810777457835</v>
      </c>
      <c r="CL1572">
        <v>3.1626943005181345</v>
      </c>
      <c r="CN1572">
        <v>4.5069874657830278</v>
      </c>
    </row>
    <row r="1573" spans="81:92" x14ac:dyDescent="0.25">
      <c r="CC1573">
        <v>1.8332352652741002</v>
      </c>
      <c r="CD1573">
        <v>2.3146100401213423</v>
      </c>
      <c r="CE1573">
        <v>2.0852021541676713</v>
      </c>
      <c r="CF1573">
        <v>2.2742175856929956</v>
      </c>
      <c r="CG1573">
        <v>2.5526603615775594</v>
      </c>
      <c r="CH1573">
        <v>3.0381358308563735</v>
      </c>
      <c r="CI1573">
        <v>3.7210203826434913</v>
      </c>
      <c r="CJ1573">
        <v>4.0409810777457835</v>
      </c>
      <c r="CL1573">
        <v>3.1626943005181345</v>
      </c>
      <c r="CN1573">
        <v>4.5069874657830278</v>
      </c>
    </row>
    <row r="1574" spans="81:92" x14ac:dyDescent="0.25">
      <c r="CC1574">
        <v>1.8332352652741002</v>
      </c>
      <c r="CD1574">
        <v>2.3146100401213423</v>
      </c>
      <c r="CE1574">
        <v>2.0852021541676713</v>
      </c>
      <c r="CF1574">
        <v>2.2742175856929956</v>
      </c>
      <c r="CG1574">
        <v>2.5526603615775594</v>
      </c>
      <c r="CH1574">
        <v>3.0381358308563735</v>
      </c>
      <c r="CI1574">
        <v>3.7210203826434913</v>
      </c>
      <c r="CJ1574">
        <v>4.0409810777457835</v>
      </c>
      <c r="CL1574">
        <v>3.1626943005181345</v>
      </c>
      <c r="CN1574">
        <v>4.5069874657830278</v>
      </c>
    </row>
    <row r="1575" spans="81:92" x14ac:dyDescent="0.25">
      <c r="CC1575">
        <v>1.8332352652741002</v>
      </c>
      <c r="CD1575">
        <v>2.3146100401213423</v>
      </c>
      <c r="CE1575">
        <v>2.0852021541676713</v>
      </c>
      <c r="CF1575">
        <v>2.2742175856929956</v>
      </c>
      <c r="CG1575">
        <v>2.5526603615775594</v>
      </c>
      <c r="CH1575">
        <v>3.0381358308563735</v>
      </c>
      <c r="CI1575">
        <v>3.7210203826434913</v>
      </c>
      <c r="CJ1575">
        <v>4.0409810777457835</v>
      </c>
      <c r="CL1575">
        <v>3.1626943005181345</v>
      </c>
      <c r="CN1575">
        <v>4.5069874657830278</v>
      </c>
    </row>
    <row r="1576" spans="81:92" x14ac:dyDescent="0.25">
      <c r="CC1576">
        <v>1.8332352652741002</v>
      </c>
      <c r="CD1576">
        <v>2.3146100401213423</v>
      </c>
      <c r="CE1576">
        <v>2.0852021541676713</v>
      </c>
      <c r="CF1576">
        <v>2.2742175856929956</v>
      </c>
      <c r="CG1576">
        <v>2.5526603615775594</v>
      </c>
      <c r="CH1576">
        <v>3.0381358308563735</v>
      </c>
      <c r="CI1576">
        <v>3.7210203826434913</v>
      </c>
      <c r="CJ1576">
        <v>4.0409810777457835</v>
      </c>
      <c r="CL1576">
        <v>3.1626943005181345</v>
      </c>
      <c r="CN1576">
        <v>4.5069874657830278</v>
      </c>
    </row>
    <row r="1577" spans="81:92" x14ac:dyDescent="0.25">
      <c r="CC1577">
        <v>1.8332352652741002</v>
      </c>
      <c r="CD1577">
        <v>2.3146100401213423</v>
      </c>
      <c r="CE1577">
        <v>2.0852021541676713</v>
      </c>
      <c r="CF1577">
        <v>2.2742175856929956</v>
      </c>
      <c r="CG1577">
        <v>2.5526603615775594</v>
      </c>
      <c r="CH1577">
        <v>3.0381358308563735</v>
      </c>
      <c r="CI1577">
        <v>3.7210203826434913</v>
      </c>
      <c r="CJ1577">
        <v>4.0409810777457835</v>
      </c>
      <c r="CL1577">
        <v>3.1626943005181345</v>
      </c>
      <c r="CN1577">
        <v>4.5069874657830278</v>
      </c>
    </row>
    <row r="1578" spans="81:92" x14ac:dyDescent="0.25">
      <c r="CC1578">
        <v>1.8332352652741002</v>
      </c>
      <c r="CD1578">
        <v>2.3146100401213423</v>
      </c>
      <c r="CE1578">
        <v>2.0852021541676713</v>
      </c>
      <c r="CF1578">
        <v>2.2742175856929956</v>
      </c>
      <c r="CG1578">
        <v>2.5526603615775594</v>
      </c>
      <c r="CH1578">
        <v>3.0381358308563735</v>
      </c>
      <c r="CI1578">
        <v>3.7210203826434913</v>
      </c>
      <c r="CJ1578">
        <v>4.0409810777457835</v>
      </c>
      <c r="CL1578">
        <v>3.1626943005181345</v>
      </c>
      <c r="CN1578">
        <v>4.5069874657830278</v>
      </c>
    </row>
    <row r="1579" spans="81:92" x14ac:dyDescent="0.25">
      <c r="CC1579">
        <v>1.8332352652741002</v>
      </c>
      <c r="CD1579">
        <v>2.3146100401213423</v>
      </c>
      <c r="CE1579">
        <v>2.0852021541676713</v>
      </c>
      <c r="CF1579">
        <v>2.2742175856929956</v>
      </c>
      <c r="CG1579">
        <v>2.5526603615775594</v>
      </c>
      <c r="CH1579">
        <v>3.0381358308563735</v>
      </c>
      <c r="CI1579">
        <v>3.7210203826434913</v>
      </c>
      <c r="CJ1579">
        <v>4.0409810777457835</v>
      </c>
      <c r="CL1579">
        <v>3.1626943005181345</v>
      </c>
      <c r="CN1579">
        <v>4.5069874657830278</v>
      </c>
    </row>
    <row r="1580" spans="81:92" x14ac:dyDescent="0.25">
      <c r="CC1580">
        <v>1.8332352652741002</v>
      </c>
      <c r="CD1580">
        <v>2.3146100401213423</v>
      </c>
      <c r="CE1580">
        <v>2.0852021541676713</v>
      </c>
      <c r="CF1580">
        <v>2.2742175856929956</v>
      </c>
      <c r="CG1580">
        <v>2.5526603615775594</v>
      </c>
      <c r="CH1580">
        <v>3.0381358308563735</v>
      </c>
      <c r="CI1580">
        <v>3.7210203826434913</v>
      </c>
      <c r="CJ1580">
        <v>4.0409810777457835</v>
      </c>
      <c r="CL1580">
        <v>3.1626943005181345</v>
      </c>
      <c r="CN1580">
        <v>4.5069874657830278</v>
      </c>
    </row>
    <row r="1581" spans="81:92" x14ac:dyDescent="0.25">
      <c r="CC1581">
        <v>1.8332352652741002</v>
      </c>
      <c r="CD1581">
        <v>2.3146100401213423</v>
      </c>
      <c r="CE1581">
        <v>2.0852021541676713</v>
      </c>
      <c r="CF1581">
        <v>2.2742175856929956</v>
      </c>
      <c r="CG1581">
        <v>2.5526603615775594</v>
      </c>
      <c r="CH1581">
        <v>3.0381358308563735</v>
      </c>
      <c r="CI1581">
        <v>3.7210203826434913</v>
      </c>
      <c r="CJ1581">
        <v>4.0409810777457835</v>
      </c>
      <c r="CL1581">
        <v>3.1626943005181345</v>
      </c>
      <c r="CN1581">
        <v>4.5069874657830278</v>
      </c>
    </row>
    <row r="1582" spans="81:92" x14ac:dyDescent="0.25">
      <c r="CC1582">
        <v>1.8332352652741002</v>
      </c>
      <c r="CD1582">
        <v>2.3146100401213423</v>
      </c>
      <c r="CE1582">
        <v>2.0852021541676713</v>
      </c>
      <c r="CF1582">
        <v>2.2742175856929956</v>
      </c>
      <c r="CG1582">
        <v>2.5526603615775594</v>
      </c>
      <c r="CH1582">
        <v>3.0381358308563735</v>
      </c>
      <c r="CI1582">
        <v>3.7210203826434913</v>
      </c>
      <c r="CJ1582">
        <v>4.0409810777457835</v>
      </c>
      <c r="CL1582">
        <v>3.1626943005181345</v>
      </c>
      <c r="CN1582">
        <v>4.5069874657830278</v>
      </c>
    </row>
    <row r="1583" spans="81:92" x14ac:dyDescent="0.25">
      <c r="CC1583">
        <v>1.8332352652741002</v>
      </c>
      <c r="CD1583">
        <v>2.3146100401213423</v>
      </c>
      <c r="CE1583">
        <v>2.0852021541676713</v>
      </c>
      <c r="CF1583">
        <v>2.2742175856929956</v>
      </c>
      <c r="CG1583">
        <v>2.5526603615775594</v>
      </c>
      <c r="CH1583">
        <v>3.0381358308563735</v>
      </c>
      <c r="CI1583">
        <v>3.7210203826434913</v>
      </c>
      <c r="CJ1583">
        <v>4.0409810777457835</v>
      </c>
      <c r="CL1583">
        <v>3.1626943005181345</v>
      </c>
      <c r="CN1583">
        <v>4.5069874657830278</v>
      </c>
    </row>
    <row r="1584" spans="81:92" x14ac:dyDescent="0.25">
      <c r="CC1584">
        <v>1.8332352652741002</v>
      </c>
      <c r="CD1584">
        <v>2.3146100401213423</v>
      </c>
      <c r="CE1584">
        <v>2.0852021541676713</v>
      </c>
      <c r="CF1584">
        <v>2.2742175856929956</v>
      </c>
      <c r="CG1584">
        <v>2.5526603615775594</v>
      </c>
      <c r="CH1584">
        <v>3.0381358308563735</v>
      </c>
      <c r="CI1584">
        <v>3.7210203826434913</v>
      </c>
      <c r="CJ1584">
        <v>4.0409810777457835</v>
      </c>
      <c r="CL1584">
        <v>3.1626943005181345</v>
      </c>
      <c r="CN1584">
        <v>4.5069874657830278</v>
      </c>
    </row>
    <row r="1585" spans="81:92" x14ac:dyDescent="0.25">
      <c r="CC1585">
        <v>1.8332352652741002</v>
      </c>
      <c r="CD1585">
        <v>2.3146100401213423</v>
      </c>
      <c r="CE1585">
        <v>2.0852021541676713</v>
      </c>
      <c r="CF1585">
        <v>2.2742175856929956</v>
      </c>
      <c r="CG1585">
        <v>2.5526603615775594</v>
      </c>
      <c r="CH1585">
        <v>3.0381358308563735</v>
      </c>
      <c r="CI1585">
        <v>3.7210203826434913</v>
      </c>
      <c r="CJ1585">
        <v>4.0409810777457835</v>
      </c>
      <c r="CL1585">
        <v>3.1626943005181345</v>
      </c>
      <c r="CN1585">
        <v>4.5069874657830278</v>
      </c>
    </row>
    <row r="1586" spans="81:92" x14ac:dyDescent="0.25">
      <c r="CC1586">
        <v>1.8332352652741002</v>
      </c>
      <c r="CD1586">
        <v>2.3146100401213423</v>
      </c>
      <c r="CE1586">
        <v>2.0852021541676713</v>
      </c>
      <c r="CF1586">
        <v>2.2742175856929956</v>
      </c>
      <c r="CG1586">
        <v>2.5526603615775594</v>
      </c>
      <c r="CH1586">
        <v>3.0381358308563735</v>
      </c>
      <c r="CI1586">
        <v>3.7210203826434913</v>
      </c>
      <c r="CJ1586">
        <v>4.0409810777457835</v>
      </c>
      <c r="CL1586">
        <v>3.1626943005181345</v>
      </c>
      <c r="CN1586">
        <v>4.5069874657830278</v>
      </c>
    </row>
    <row r="1587" spans="81:92" x14ac:dyDescent="0.25">
      <c r="CC1587">
        <v>1.8332352652741002</v>
      </c>
      <c r="CD1587">
        <v>2.3146100401213423</v>
      </c>
      <c r="CE1587">
        <v>2.0852021541676713</v>
      </c>
      <c r="CF1587">
        <v>2.2742175856929956</v>
      </c>
      <c r="CG1587">
        <v>2.5526603615775594</v>
      </c>
      <c r="CH1587">
        <v>3.0381358308563735</v>
      </c>
      <c r="CI1587">
        <v>3.7210203826434913</v>
      </c>
      <c r="CJ1587">
        <v>4.0409810777457835</v>
      </c>
      <c r="CL1587">
        <v>3.1626943005181345</v>
      </c>
      <c r="CN1587">
        <v>4.5069874657830278</v>
      </c>
    </row>
    <row r="1588" spans="81:92" x14ac:dyDescent="0.25">
      <c r="CC1588">
        <v>1.8332352652741002</v>
      </c>
      <c r="CD1588">
        <v>2.3146100401213423</v>
      </c>
      <c r="CE1588">
        <v>2.0852021541676713</v>
      </c>
      <c r="CF1588">
        <v>2.2742175856929956</v>
      </c>
      <c r="CG1588">
        <v>2.5526603615775594</v>
      </c>
      <c r="CH1588">
        <v>3.0381358308563735</v>
      </c>
      <c r="CI1588">
        <v>3.7210203826434913</v>
      </c>
      <c r="CJ1588">
        <v>4.0409810777457835</v>
      </c>
      <c r="CL1588">
        <v>3.1626943005181345</v>
      </c>
      <c r="CN1588">
        <v>4.5069874657830278</v>
      </c>
    </row>
    <row r="1589" spans="81:92" x14ac:dyDescent="0.25">
      <c r="CC1589">
        <v>1.8332352652741002</v>
      </c>
      <c r="CD1589">
        <v>2.3146100401213423</v>
      </c>
      <c r="CE1589">
        <v>2.0852021541676713</v>
      </c>
      <c r="CF1589">
        <v>2.2742175856929956</v>
      </c>
      <c r="CG1589">
        <v>2.5526603615775594</v>
      </c>
      <c r="CH1589">
        <v>3.0381358308563735</v>
      </c>
      <c r="CI1589">
        <v>3.7210203826434913</v>
      </c>
      <c r="CJ1589">
        <v>4.0409810777457835</v>
      </c>
      <c r="CL1589">
        <v>3.1626943005181345</v>
      </c>
      <c r="CN1589">
        <v>4.5069874657830278</v>
      </c>
    </row>
    <row r="1590" spans="81:92" x14ac:dyDescent="0.25">
      <c r="CC1590">
        <v>1.8332352652741002</v>
      </c>
      <c r="CD1590">
        <v>2.3146100401213423</v>
      </c>
      <c r="CE1590">
        <v>2.0852021541676713</v>
      </c>
      <c r="CF1590">
        <v>2.2742175856929956</v>
      </c>
      <c r="CG1590">
        <v>2.5526603615775594</v>
      </c>
      <c r="CH1590">
        <v>3.0381358308563735</v>
      </c>
      <c r="CI1590">
        <v>3.7210203826434913</v>
      </c>
      <c r="CJ1590">
        <v>4.0409810777457835</v>
      </c>
      <c r="CL1590">
        <v>3.1626943005181345</v>
      </c>
      <c r="CN1590">
        <v>4.5069874657830278</v>
      </c>
    </row>
    <row r="1591" spans="81:92" x14ac:dyDescent="0.25">
      <c r="CC1591">
        <v>1.8332352652741002</v>
      </c>
      <c r="CD1591">
        <v>2.3146100401213423</v>
      </c>
      <c r="CE1591">
        <v>2.0852021541676713</v>
      </c>
      <c r="CF1591">
        <v>2.2742175856929956</v>
      </c>
      <c r="CG1591">
        <v>2.5526603615775594</v>
      </c>
      <c r="CH1591">
        <v>3.0381358308563735</v>
      </c>
      <c r="CI1591">
        <v>3.7210203826434913</v>
      </c>
      <c r="CJ1591">
        <v>4.0409810777457835</v>
      </c>
      <c r="CL1591">
        <v>3.1626943005181345</v>
      </c>
      <c r="CN1591">
        <v>4.5069874657830278</v>
      </c>
    </row>
    <row r="1592" spans="81:92" x14ac:dyDescent="0.25">
      <c r="CC1592">
        <v>1.8332352652741002</v>
      </c>
      <c r="CD1592">
        <v>2.3146100401213423</v>
      </c>
      <c r="CE1592">
        <v>2.0852021541676713</v>
      </c>
      <c r="CF1592">
        <v>2.2742175856929956</v>
      </c>
      <c r="CG1592">
        <v>2.5526603615775594</v>
      </c>
      <c r="CH1592">
        <v>3.0381358308563735</v>
      </c>
      <c r="CI1592">
        <v>3.7210203826434913</v>
      </c>
      <c r="CJ1592">
        <v>4.0409810777457835</v>
      </c>
      <c r="CL1592">
        <v>3.1626943005181345</v>
      </c>
      <c r="CN1592">
        <v>4.5069874657830278</v>
      </c>
    </row>
    <row r="1593" spans="81:92" x14ac:dyDescent="0.25">
      <c r="CC1593">
        <v>1.8332352652741002</v>
      </c>
      <c r="CD1593">
        <v>2.3146100401213423</v>
      </c>
      <c r="CE1593">
        <v>2.0852021541676713</v>
      </c>
      <c r="CF1593">
        <v>2.2742175856929956</v>
      </c>
      <c r="CG1593">
        <v>2.5526603615775594</v>
      </c>
      <c r="CH1593">
        <v>3.0381358308563735</v>
      </c>
      <c r="CI1593">
        <v>3.7210203826434913</v>
      </c>
      <c r="CJ1593">
        <v>4.0409810777457835</v>
      </c>
      <c r="CL1593">
        <v>3.1626943005181345</v>
      </c>
      <c r="CN1593">
        <v>4.5069874657830278</v>
      </c>
    </row>
    <row r="1594" spans="81:92" x14ac:dyDescent="0.25">
      <c r="CC1594">
        <v>1.8332352652741002</v>
      </c>
      <c r="CD1594">
        <v>2.3146100401213423</v>
      </c>
      <c r="CE1594">
        <v>2.0852021541676713</v>
      </c>
      <c r="CF1594">
        <v>2.2742175856929956</v>
      </c>
      <c r="CG1594">
        <v>2.5526603615775594</v>
      </c>
      <c r="CH1594">
        <v>3.0381358308563735</v>
      </c>
      <c r="CI1594">
        <v>3.7210203826434913</v>
      </c>
      <c r="CJ1594">
        <v>4.0409810777457835</v>
      </c>
      <c r="CL1594">
        <v>3.1626943005181345</v>
      </c>
      <c r="CN1594">
        <v>4.5069874657830278</v>
      </c>
    </row>
    <row r="1595" spans="81:92" x14ac:dyDescent="0.25">
      <c r="CC1595">
        <v>1.8332352652741002</v>
      </c>
      <c r="CD1595">
        <v>2.3146100401213423</v>
      </c>
      <c r="CE1595">
        <v>2.0852021541676713</v>
      </c>
      <c r="CF1595">
        <v>2.2742175856929956</v>
      </c>
      <c r="CG1595">
        <v>2.5526603615775594</v>
      </c>
      <c r="CH1595">
        <v>3.0381358308563735</v>
      </c>
      <c r="CI1595">
        <v>3.7210203826434913</v>
      </c>
      <c r="CJ1595">
        <v>4.0409810777457835</v>
      </c>
      <c r="CL1595">
        <v>3.1626943005181345</v>
      </c>
      <c r="CN1595">
        <v>4.5069874657830278</v>
      </c>
    </row>
    <row r="1596" spans="81:92" x14ac:dyDescent="0.25">
      <c r="CC1596">
        <v>1.8332352652741002</v>
      </c>
      <c r="CD1596">
        <v>2.3146100401213423</v>
      </c>
      <c r="CE1596">
        <v>2.0852021541676713</v>
      </c>
      <c r="CF1596">
        <v>2.2742175856929956</v>
      </c>
      <c r="CG1596">
        <v>2.5526603615775594</v>
      </c>
      <c r="CH1596">
        <v>3.0381358308563735</v>
      </c>
      <c r="CI1596">
        <v>3.7210203826434913</v>
      </c>
      <c r="CJ1596">
        <v>4.0409810777457835</v>
      </c>
      <c r="CL1596">
        <v>3.1626943005181345</v>
      </c>
      <c r="CN1596">
        <v>4.5069874657830278</v>
      </c>
    </row>
    <row r="1597" spans="81:92" x14ac:dyDescent="0.25">
      <c r="CC1597">
        <v>1.8332352652741002</v>
      </c>
      <c r="CD1597">
        <v>2.3146100401213423</v>
      </c>
      <c r="CE1597">
        <v>2.0852021541676713</v>
      </c>
      <c r="CF1597">
        <v>2.2742175856929956</v>
      </c>
      <c r="CG1597">
        <v>2.5526603615775594</v>
      </c>
      <c r="CH1597">
        <v>3.0381358308563735</v>
      </c>
      <c r="CI1597">
        <v>3.7210203826434913</v>
      </c>
      <c r="CJ1597">
        <v>4.0409810777457835</v>
      </c>
      <c r="CL1597">
        <v>3.1626943005181345</v>
      </c>
      <c r="CN1597">
        <v>4.5069874657830278</v>
      </c>
    </row>
    <row r="1598" spans="81:92" x14ac:dyDescent="0.25">
      <c r="CC1598">
        <v>1.8332352652741002</v>
      </c>
      <c r="CD1598">
        <v>2.3146100401213423</v>
      </c>
      <c r="CE1598">
        <v>2.0852021541676713</v>
      </c>
      <c r="CF1598">
        <v>2.2742175856929956</v>
      </c>
      <c r="CG1598">
        <v>2.5526603615775594</v>
      </c>
      <c r="CH1598">
        <v>3.0381358308563735</v>
      </c>
      <c r="CI1598">
        <v>3.7210203826434913</v>
      </c>
      <c r="CJ1598">
        <v>4.0409810777457835</v>
      </c>
      <c r="CL1598">
        <v>3.1626943005181345</v>
      </c>
      <c r="CN1598">
        <v>4.5069874657830278</v>
      </c>
    </row>
    <row r="1599" spans="81:92" x14ac:dyDescent="0.25">
      <c r="CC1599">
        <v>1.8332352652741002</v>
      </c>
      <c r="CD1599">
        <v>2.3146100401213423</v>
      </c>
      <c r="CE1599">
        <v>2.0852021541676713</v>
      </c>
      <c r="CF1599">
        <v>2.2742175856929956</v>
      </c>
      <c r="CG1599">
        <v>2.5526603615775594</v>
      </c>
      <c r="CH1599">
        <v>3.0381358308563735</v>
      </c>
      <c r="CI1599">
        <v>3.7210203826434913</v>
      </c>
      <c r="CJ1599">
        <v>4.0409810777457835</v>
      </c>
      <c r="CL1599">
        <v>3.1626943005181345</v>
      </c>
      <c r="CN1599">
        <v>4.5069874657830278</v>
      </c>
    </row>
    <row r="1600" spans="81:92" x14ac:dyDescent="0.25">
      <c r="CC1600">
        <v>1.8332352652741002</v>
      </c>
      <c r="CD1600">
        <v>2.3146100401213423</v>
      </c>
      <c r="CE1600">
        <v>2.0852021541676713</v>
      </c>
      <c r="CF1600">
        <v>2.2742175856929956</v>
      </c>
      <c r="CG1600">
        <v>2.5526603615775594</v>
      </c>
      <c r="CH1600">
        <v>3.0381358308563735</v>
      </c>
      <c r="CI1600">
        <v>3.7210203826434913</v>
      </c>
      <c r="CJ1600">
        <v>4.0409810777457835</v>
      </c>
      <c r="CL1600">
        <v>3.1626943005181345</v>
      </c>
      <c r="CN1600">
        <v>4.5069874657830278</v>
      </c>
    </row>
    <row r="1601" spans="81:92" x14ac:dyDescent="0.25">
      <c r="CC1601">
        <v>1.8332352652741002</v>
      </c>
      <c r="CD1601">
        <v>2.3146100401213423</v>
      </c>
      <c r="CE1601">
        <v>2.0852021541676713</v>
      </c>
      <c r="CF1601">
        <v>2.2742175856929956</v>
      </c>
      <c r="CG1601">
        <v>2.5526603615775594</v>
      </c>
      <c r="CH1601">
        <v>3.0381358308563735</v>
      </c>
      <c r="CI1601">
        <v>3.7210203826434913</v>
      </c>
      <c r="CJ1601">
        <v>4.0409810777457835</v>
      </c>
      <c r="CL1601">
        <v>3.1626943005181345</v>
      </c>
      <c r="CN1601">
        <v>4.5069874657830278</v>
      </c>
    </row>
    <row r="1602" spans="81:92" x14ac:dyDescent="0.25">
      <c r="CC1602">
        <v>1.8332352652741002</v>
      </c>
      <c r="CD1602">
        <v>2.3146100401213423</v>
      </c>
      <c r="CE1602">
        <v>2.0852021541676713</v>
      </c>
      <c r="CF1602">
        <v>2.2742175856929956</v>
      </c>
      <c r="CG1602">
        <v>2.5526603615775594</v>
      </c>
      <c r="CH1602">
        <v>3.0381358308563735</v>
      </c>
      <c r="CI1602">
        <v>3.7210203826434913</v>
      </c>
      <c r="CJ1602">
        <v>4.0409810777457835</v>
      </c>
      <c r="CL1602">
        <v>3.1626943005181345</v>
      </c>
      <c r="CN1602">
        <v>4.5069874657830278</v>
      </c>
    </row>
    <row r="1603" spans="81:92" x14ac:dyDescent="0.25">
      <c r="CC1603">
        <v>1.8332352652741002</v>
      </c>
      <c r="CD1603">
        <v>2.3146100401213423</v>
      </c>
      <c r="CE1603">
        <v>2.0852021541676713</v>
      </c>
      <c r="CF1603">
        <v>2.2742175856929956</v>
      </c>
      <c r="CG1603">
        <v>2.5526603615775594</v>
      </c>
      <c r="CH1603">
        <v>3.0381358308563735</v>
      </c>
      <c r="CI1603">
        <v>3.7210203826434913</v>
      </c>
      <c r="CJ1603">
        <v>4.0409810777457835</v>
      </c>
      <c r="CL1603">
        <v>3.1626943005181345</v>
      </c>
      <c r="CN1603">
        <v>4.5069874657830278</v>
      </c>
    </row>
    <row r="1604" spans="81:92" x14ac:dyDescent="0.25">
      <c r="CC1604">
        <v>1.8332352652741002</v>
      </c>
      <c r="CD1604">
        <v>2.3146100401213423</v>
      </c>
      <c r="CE1604">
        <v>2.0852021541676713</v>
      </c>
      <c r="CF1604">
        <v>2.2742175856929956</v>
      </c>
      <c r="CG1604">
        <v>2.5526603615775594</v>
      </c>
      <c r="CH1604">
        <v>3.0381358308563735</v>
      </c>
      <c r="CI1604">
        <v>3.7210203826434913</v>
      </c>
      <c r="CJ1604">
        <v>4.0409810777457835</v>
      </c>
      <c r="CL1604">
        <v>3.1626943005181345</v>
      </c>
      <c r="CN1604">
        <v>4.5069874657830278</v>
      </c>
    </row>
    <row r="1605" spans="81:92" x14ac:dyDescent="0.25">
      <c r="CC1605">
        <v>1.8332352652741002</v>
      </c>
      <c r="CD1605">
        <v>2.3146100401213423</v>
      </c>
      <c r="CE1605">
        <v>2.0852021541676713</v>
      </c>
      <c r="CF1605">
        <v>2.2742175856929956</v>
      </c>
      <c r="CG1605">
        <v>2.5526603615775594</v>
      </c>
      <c r="CH1605">
        <v>3.0381358308563735</v>
      </c>
      <c r="CI1605">
        <v>3.7210203826434913</v>
      </c>
      <c r="CJ1605">
        <v>4.0409810777457835</v>
      </c>
      <c r="CL1605">
        <v>3.1626943005181345</v>
      </c>
      <c r="CN1605">
        <v>4.5069874657830278</v>
      </c>
    </row>
    <row r="1606" spans="81:92" x14ac:dyDescent="0.25">
      <c r="CC1606">
        <v>1.8332352652741002</v>
      </c>
      <c r="CD1606">
        <v>2.3146100401213423</v>
      </c>
      <c r="CE1606">
        <v>2.0852021541676713</v>
      </c>
      <c r="CF1606">
        <v>2.2742175856929956</v>
      </c>
      <c r="CG1606">
        <v>2.5526603615775594</v>
      </c>
      <c r="CH1606">
        <v>3.0381358308563735</v>
      </c>
      <c r="CI1606">
        <v>3.7210203826434913</v>
      </c>
      <c r="CJ1606">
        <v>4.0409810777457835</v>
      </c>
      <c r="CL1606">
        <v>3.1626943005181345</v>
      </c>
      <c r="CN1606">
        <v>4.5069874657830278</v>
      </c>
    </row>
    <row r="1607" spans="81:92" x14ac:dyDescent="0.25">
      <c r="CC1607">
        <v>1.8332352652741002</v>
      </c>
      <c r="CD1607">
        <v>2.3146100401213423</v>
      </c>
      <c r="CE1607">
        <v>2.0852021541676713</v>
      </c>
      <c r="CF1607">
        <v>2.2742175856929956</v>
      </c>
      <c r="CG1607">
        <v>2.5526603615775594</v>
      </c>
      <c r="CH1607">
        <v>3.0381358308563735</v>
      </c>
      <c r="CI1607">
        <v>3.7210203826434913</v>
      </c>
      <c r="CJ1607">
        <v>4.0409810777457835</v>
      </c>
      <c r="CL1607">
        <v>3.1626943005181345</v>
      </c>
      <c r="CN1607">
        <v>4.5069874657830278</v>
      </c>
    </row>
    <row r="1608" spans="81:92" x14ac:dyDescent="0.25">
      <c r="CC1608">
        <v>1.8332352652741002</v>
      </c>
      <c r="CD1608">
        <v>2.3146100401213423</v>
      </c>
      <c r="CE1608">
        <v>2.0852021541676713</v>
      </c>
      <c r="CF1608">
        <v>2.2742175856929956</v>
      </c>
      <c r="CG1608">
        <v>2.5526603615775594</v>
      </c>
      <c r="CH1608">
        <v>3.0381358308563735</v>
      </c>
      <c r="CI1608">
        <v>3.7210203826434913</v>
      </c>
      <c r="CJ1608">
        <v>4.0409810777457835</v>
      </c>
      <c r="CL1608">
        <v>3.1626943005181345</v>
      </c>
      <c r="CN1608">
        <v>4.5069874657830278</v>
      </c>
    </row>
    <row r="1609" spans="81:92" x14ac:dyDescent="0.25">
      <c r="CC1609">
        <v>1.8332352652741002</v>
      </c>
      <c r="CD1609">
        <v>2.3146100401213423</v>
      </c>
      <c r="CE1609">
        <v>2.0852021541676713</v>
      </c>
      <c r="CF1609">
        <v>2.2742175856929956</v>
      </c>
      <c r="CG1609">
        <v>2.5526603615775594</v>
      </c>
      <c r="CH1609">
        <v>3.0381358308563735</v>
      </c>
      <c r="CI1609">
        <v>3.7210203826434913</v>
      </c>
      <c r="CJ1609">
        <v>4.0409810777457835</v>
      </c>
      <c r="CL1609">
        <v>3.1626943005181345</v>
      </c>
      <c r="CN1609">
        <v>4.5069874657830278</v>
      </c>
    </row>
    <row r="1610" spans="81:92" x14ac:dyDescent="0.25">
      <c r="CC1610">
        <v>1.8332352652741002</v>
      </c>
      <c r="CD1610">
        <v>2.3146100401213423</v>
      </c>
      <c r="CE1610">
        <v>2.0852021541676713</v>
      </c>
      <c r="CF1610">
        <v>2.2742175856929956</v>
      </c>
      <c r="CG1610">
        <v>2.5526603615775594</v>
      </c>
      <c r="CH1610">
        <v>3.0381358308563735</v>
      </c>
      <c r="CI1610">
        <v>3.7210203826434913</v>
      </c>
      <c r="CJ1610">
        <v>4.0409810777457835</v>
      </c>
      <c r="CL1610">
        <v>3.1626943005181345</v>
      </c>
      <c r="CN1610">
        <v>4.5069874657830278</v>
      </c>
    </row>
    <row r="1611" spans="81:92" x14ac:dyDescent="0.25">
      <c r="CC1611">
        <v>1.8332352652741002</v>
      </c>
      <c r="CD1611">
        <v>2.3146100401213423</v>
      </c>
      <c r="CE1611">
        <v>2.0852021541676713</v>
      </c>
      <c r="CF1611">
        <v>2.2742175856929956</v>
      </c>
      <c r="CG1611">
        <v>2.5526603615775594</v>
      </c>
      <c r="CH1611">
        <v>3.0381358308563735</v>
      </c>
      <c r="CI1611">
        <v>3.7210203826434913</v>
      </c>
      <c r="CJ1611">
        <v>4.0409810777457835</v>
      </c>
      <c r="CL1611">
        <v>3.1626943005181345</v>
      </c>
      <c r="CN1611">
        <v>4.5069874657830278</v>
      </c>
    </row>
    <row r="1612" spans="81:92" x14ac:dyDescent="0.25">
      <c r="CC1612">
        <v>1.8332352652741002</v>
      </c>
      <c r="CD1612">
        <v>2.3146100401213423</v>
      </c>
      <c r="CE1612">
        <v>2.0852021541676713</v>
      </c>
      <c r="CF1612">
        <v>2.2742175856929956</v>
      </c>
      <c r="CG1612">
        <v>2.5526603615775594</v>
      </c>
      <c r="CH1612">
        <v>3.0381358308563735</v>
      </c>
      <c r="CI1612">
        <v>3.7210203826434913</v>
      </c>
      <c r="CJ1612">
        <v>4.0409810777457835</v>
      </c>
      <c r="CL1612">
        <v>3.1626943005181345</v>
      </c>
      <c r="CN1612">
        <v>4.5069874657830278</v>
      </c>
    </row>
    <row r="1613" spans="81:92" x14ac:dyDescent="0.25">
      <c r="CC1613">
        <v>1.8332352652741002</v>
      </c>
      <c r="CD1613">
        <v>2.3146100401213423</v>
      </c>
      <c r="CE1613">
        <v>2.0852021541676713</v>
      </c>
      <c r="CF1613">
        <v>2.2742175856929956</v>
      </c>
      <c r="CG1613">
        <v>2.5526603615775594</v>
      </c>
      <c r="CH1613">
        <v>3.0381358308563735</v>
      </c>
      <c r="CI1613">
        <v>3.7210203826434913</v>
      </c>
      <c r="CJ1613">
        <v>4.0409810777457835</v>
      </c>
      <c r="CL1613">
        <v>3.1626943005181345</v>
      </c>
      <c r="CN1613">
        <v>4.5069874657830278</v>
      </c>
    </row>
    <row r="1614" spans="81:92" x14ac:dyDescent="0.25">
      <c r="CC1614">
        <v>1.8332352652741002</v>
      </c>
      <c r="CD1614">
        <v>2.3146100401213423</v>
      </c>
      <c r="CE1614">
        <v>2.0852021541676713</v>
      </c>
      <c r="CF1614">
        <v>2.2742175856929956</v>
      </c>
      <c r="CG1614">
        <v>2.5526603615775594</v>
      </c>
      <c r="CH1614">
        <v>3.0381358308563735</v>
      </c>
      <c r="CI1614">
        <v>3.7210203826434913</v>
      </c>
      <c r="CJ1614">
        <v>4.0409810777457835</v>
      </c>
      <c r="CL1614">
        <v>3.1626943005181345</v>
      </c>
      <c r="CN1614">
        <v>4.5069874657830278</v>
      </c>
    </row>
    <row r="1615" spans="81:92" x14ac:dyDescent="0.25">
      <c r="CC1615">
        <v>1.8332352652741002</v>
      </c>
      <c r="CD1615">
        <v>2.3146100401213423</v>
      </c>
      <c r="CE1615">
        <v>2.0852021541676713</v>
      </c>
      <c r="CF1615">
        <v>2.2742175856929956</v>
      </c>
      <c r="CG1615">
        <v>2.5526603615775594</v>
      </c>
      <c r="CH1615">
        <v>3.0381358308563735</v>
      </c>
      <c r="CI1615">
        <v>3.7210203826434913</v>
      </c>
      <c r="CJ1615">
        <v>4.0409810777457835</v>
      </c>
      <c r="CL1615">
        <v>3.1626943005181345</v>
      </c>
      <c r="CN1615">
        <v>4.5069874657830278</v>
      </c>
    </row>
    <row r="1616" spans="81:92" x14ac:dyDescent="0.25">
      <c r="CC1616">
        <v>1.8332352652741002</v>
      </c>
      <c r="CD1616">
        <v>2.3146100401213423</v>
      </c>
      <c r="CE1616">
        <v>2.0852021541676713</v>
      </c>
      <c r="CF1616">
        <v>2.2742175856929956</v>
      </c>
      <c r="CG1616">
        <v>2.5526603615775594</v>
      </c>
      <c r="CH1616">
        <v>3.0381358308563735</v>
      </c>
      <c r="CI1616">
        <v>3.7210203826434913</v>
      </c>
      <c r="CJ1616">
        <v>4.0409810777457835</v>
      </c>
      <c r="CL1616">
        <v>3.1626943005181345</v>
      </c>
      <c r="CN1616">
        <v>4.5069874657830278</v>
      </c>
    </row>
    <row r="1617" spans="81:92" x14ac:dyDescent="0.25">
      <c r="CC1617">
        <v>1.8332352652741002</v>
      </c>
      <c r="CD1617">
        <v>2.3146100401213423</v>
      </c>
      <c r="CE1617">
        <v>2.0852021541676713</v>
      </c>
      <c r="CF1617">
        <v>2.2742175856929956</v>
      </c>
      <c r="CG1617">
        <v>2.5526603615775594</v>
      </c>
      <c r="CH1617">
        <v>3.0381358308563735</v>
      </c>
      <c r="CI1617">
        <v>3.7210203826434913</v>
      </c>
      <c r="CJ1617">
        <v>4.0409810777457835</v>
      </c>
      <c r="CL1617">
        <v>3.1626943005181345</v>
      </c>
      <c r="CN1617">
        <v>4.5069874657830278</v>
      </c>
    </row>
    <row r="1618" spans="81:92" x14ac:dyDescent="0.25">
      <c r="CC1618">
        <v>1.8332352652741002</v>
      </c>
      <c r="CD1618">
        <v>2.3146100401213423</v>
      </c>
      <c r="CE1618">
        <v>2.0852021541676713</v>
      </c>
      <c r="CF1618">
        <v>2.2742175856929956</v>
      </c>
      <c r="CG1618">
        <v>2.5526603615775594</v>
      </c>
      <c r="CH1618">
        <v>3.0381358308563735</v>
      </c>
      <c r="CI1618">
        <v>3.7210203826434913</v>
      </c>
      <c r="CJ1618">
        <v>4.0409810777457835</v>
      </c>
      <c r="CL1618">
        <v>3.1626943005181345</v>
      </c>
      <c r="CN1618">
        <v>4.5069874657830278</v>
      </c>
    </row>
    <row r="1619" spans="81:92" x14ac:dyDescent="0.25">
      <c r="CC1619">
        <v>1.8332352652741002</v>
      </c>
      <c r="CD1619">
        <v>2.3146100401213423</v>
      </c>
      <c r="CE1619">
        <v>2.0852021541676713</v>
      </c>
      <c r="CF1619">
        <v>2.2742175856929956</v>
      </c>
      <c r="CG1619">
        <v>2.5526603615775594</v>
      </c>
      <c r="CH1619">
        <v>3.0381358308563735</v>
      </c>
      <c r="CI1619">
        <v>3.7210203826434913</v>
      </c>
      <c r="CJ1619">
        <v>4.0409810777457835</v>
      </c>
      <c r="CL1619">
        <v>3.1626943005181345</v>
      </c>
      <c r="CN1619">
        <v>4.5069874657830278</v>
      </c>
    </row>
    <row r="1620" spans="81:92" x14ac:dyDescent="0.25">
      <c r="CC1620">
        <v>1.8332352652741002</v>
      </c>
      <c r="CD1620">
        <v>2.3146100401213423</v>
      </c>
      <c r="CE1620">
        <v>2.0852021541676713</v>
      </c>
      <c r="CF1620">
        <v>2.2742175856929956</v>
      </c>
      <c r="CG1620">
        <v>2.5526603615775594</v>
      </c>
      <c r="CH1620">
        <v>3.0381358308563735</v>
      </c>
      <c r="CI1620">
        <v>3.7210203826434913</v>
      </c>
      <c r="CJ1620">
        <v>4.0409810777457835</v>
      </c>
      <c r="CL1620">
        <v>3.1626943005181345</v>
      </c>
      <c r="CN1620">
        <v>4.5069874657830278</v>
      </c>
    </row>
    <row r="1621" spans="81:92" x14ac:dyDescent="0.25">
      <c r="CC1621">
        <v>1.8332352652741002</v>
      </c>
      <c r="CD1621">
        <v>2.3146100401213423</v>
      </c>
      <c r="CE1621">
        <v>2.0852021541676713</v>
      </c>
      <c r="CF1621">
        <v>2.2742175856929956</v>
      </c>
      <c r="CG1621">
        <v>2.5526603615775594</v>
      </c>
      <c r="CH1621">
        <v>3.0381358308563735</v>
      </c>
      <c r="CI1621">
        <v>3.7210203826434913</v>
      </c>
      <c r="CJ1621">
        <v>4.0409810777457835</v>
      </c>
      <c r="CL1621">
        <v>3.1626943005181345</v>
      </c>
      <c r="CN1621">
        <v>4.5069874657830278</v>
      </c>
    </row>
    <row r="1622" spans="81:92" x14ac:dyDescent="0.25">
      <c r="CC1622">
        <v>1.8332352652741002</v>
      </c>
      <c r="CD1622">
        <v>2.3146100401213423</v>
      </c>
      <c r="CE1622">
        <v>2.0852021541676713</v>
      </c>
      <c r="CF1622">
        <v>2.2742175856929956</v>
      </c>
      <c r="CG1622">
        <v>2.5526603615775594</v>
      </c>
      <c r="CH1622">
        <v>3.0381358308563735</v>
      </c>
      <c r="CI1622">
        <v>3.7210203826434913</v>
      </c>
      <c r="CJ1622">
        <v>4.0409810777457835</v>
      </c>
      <c r="CL1622">
        <v>3.1626943005181345</v>
      </c>
      <c r="CN1622">
        <v>4.5069874657830278</v>
      </c>
    </row>
    <row r="1623" spans="81:92" x14ac:dyDescent="0.25">
      <c r="CC1623">
        <v>1.8332352652741002</v>
      </c>
      <c r="CD1623">
        <v>2.3146100401213423</v>
      </c>
      <c r="CE1623">
        <v>2.0852021541676713</v>
      </c>
      <c r="CF1623">
        <v>2.2742175856929956</v>
      </c>
      <c r="CG1623">
        <v>2.5526603615775594</v>
      </c>
      <c r="CH1623">
        <v>3.0381358308563735</v>
      </c>
      <c r="CI1623">
        <v>3.7210203826434913</v>
      </c>
      <c r="CJ1623">
        <v>4.0409810777457835</v>
      </c>
      <c r="CL1623">
        <v>3.1626943005181345</v>
      </c>
      <c r="CN1623">
        <v>4.5069874657830278</v>
      </c>
    </row>
    <row r="1624" spans="81:92" x14ac:dyDescent="0.25">
      <c r="CC1624">
        <v>1.8332352652741002</v>
      </c>
      <c r="CD1624">
        <v>2.3146100401213423</v>
      </c>
      <c r="CE1624">
        <v>2.0852021541676713</v>
      </c>
      <c r="CF1624">
        <v>2.2742175856929956</v>
      </c>
      <c r="CG1624">
        <v>2.5526603615775594</v>
      </c>
      <c r="CH1624">
        <v>3.0381358308563735</v>
      </c>
      <c r="CI1624">
        <v>3.7210203826434913</v>
      </c>
      <c r="CJ1624">
        <v>4.0409810777457835</v>
      </c>
      <c r="CL1624">
        <v>3.1626943005181345</v>
      </c>
      <c r="CN1624">
        <v>4.5069874657830278</v>
      </c>
    </row>
    <row r="1625" spans="81:92" x14ac:dyDescent="0.25">
      <c r="CC1625">
        <v>1.8332352652741002</v>
      </c>
      <c r="CD1625">
        <v>2.3146100401213423</v>
      </c>
      <c r="CE1625">
        <v>2.0852021541676713</v>
      </c>
      <c r="CF1625">
        <v>2.2742175856929956</v>
      </c>
      <c r="CG1625">
        <v>2.5526603615775594</v>
      </c>
      <c r="CH1625">
        <v>3.0381358308563735</v>
      </c>
      <c r="CI1625">
        <v>3.7210203826434913</v>
      </c>
      <c r="CJ1625">
        <v>4.0409810777457835</v>
      </c>
      <c r="CL1625">
        <v>3.1626943005181345</v>
      </c>
      <c r="CN1625">
        <v>4.5069874657830278</v>
      </c>
    </row>
    <row r="1626" spans="81:92" x14ac:dyDescent="0.25">
      <c r="CC1626">
        <v>1.8332352652741002</v>
      </c>
      <c r="CD1626">
        <v>2.3146100401213423</v>
      </c>
      <c r="CE1626">
        <v>2.0852021541676713</v>
      </c>
      <c r="CF1626">
        <v>2.2742175856929956</v>
      </c>
      <c r="CG1626">
        <v>2.5526603615775594</v>
      </c>
      <c r="CH1626">
        <v>3.0381358308563735</v>
      </c>
      <c r="CI1626">
        <v>3.7210203826434913</v>
      </c>
      <c r="CJ1626">
        <v>4.0409810777457835</v>
      </c>
      <c r="CL1626">
        <v>3.1626943005181345</v>
      </c>
      <c r="CN1626">
        <v>4.5069874657830278</v>
      </c>
    </row>
    <row r="1627" spans="81:92" x14ac:dyDescent="0.25">
      <c r="CC1627">
        <v>1.8332352652741002</v>
      </c>
      <c r="CD1627">
        <v>2.3146100401213423</v>
      </c>
      <c r="CE1627">
        <v>2.0852021541676713</v>
      </c>
      <c r="CF1627">
        <v>2.2742175856929956</v>
      </c>
      <c r="CG1627">
        <v>2.5526603615775594</v>
      </c>
      <c r="CH1627">
        <v>3.0381358308563735</v>
      </c>
      <c r="CI1627">
        <v>3.7210203826434913</v>
      </c>
      <c r="CJ1627">
        <v>4.0409810777457835</v>
      </c>
      <c r="CL1627">
        <v>3.1626943005181345</v>
      </c>
      <c r="CN1627">
        <v>4.5069874657830278</v>
      </c>
    </row>
    <row r="1628" spans="81:92" x14ac:dyDescent="0.25">
      <c r="CC1628">
        <v>1.8332352652741002</v>
      </c>
      <c r="CD1628">
        <v>2.3146100401213423</v>
      </c>
      <c r="CE1628">
        <v>2.0852021541676713</v>
      </c>
      <c r="CF1628">
        <v>2.2742175856929956</v>
      </c>
      <c r="CG1628">
        <v>2.5526603615775594</v>
      </c>
      <c r="CH1628">
        <v>3.0381358308563735</v>
      </c>
      <c r="CI1628">
        <v>3.7210203826434913</v>
      </c>
      <c r="CJ1628">
        <v>4.0409810777457835</v>
      </c>
      <c r="CL1628">
        <v>3.1626943005181345</v>
      </c>
      <c r="CN1628">
        <v>4.5069874657830278</v>
      </c>
    </row>
    <row r="1629" spans="81:92" x14ac:dyDescent="0.25">
      <c r="CC1629">
        <v>1.8332352652741002</v>
      </c>
      <c r="CD1629">
        <v>2.3146100401213423</v>
      </c>
      <c r="CE1629">
        <v>2.0852021541676713</v>
      </c>
      <c r="CF1629">
        <v>2.2742175856929956</v>
      </c>
      <c r="CG1629">
        <v>2.5526603615775594</v>
      </c>
      <c r="CH1629">
        <v>3.0381358308563735</v>
      </c>
      <c r="CI1629">
        <v>3.7210203826434913</v>
      </c>
      <c r="CJ1629">
        <v>4.0409810777457835</v>
      </c>
      <c r="CL1629">
        <v>3.1626943005181345</v>
      </c>
      <c r="CN1629">
        <v>4.5069874657830278</v>
      </c>
    </row>
    <row r="1630" spans="81:92" x14ac:dyDescent="0.25">
      <c r="CC1630">
        <v>1.8332352652741002</v>
      </c>
      <c r="CD1630">
        <v>2.3146100401213423</v>
      </c>
      <c r="CE1630">
        <v>2.0852021541676713</v>
      </c>
      <c r="CF1630">
        <v>2.2742175856929956</v>
      </c>
      <c r="CG1630">
        <v>2.5526603615775594</v>
      </c>
      <c r="CH1630">
        <v>3.0381358308563735</v>
      </c>
      <c r="CI1630">
        <v>3.7210203826434913</v>
      </c>
      <c r="CJ1630">
        <v>4.0409810777457835</v>
      </c>
      <c r="CL1630">
        <v>3.1626943005181345</v>
      </c>
      <c r="CN1630">
        <v>4.5069874657830278</v>
      </c>
    </row>
    <row r="1631" spans="81:92" x14ac:dyDescent="0.25">
      <c r="CC1631">
        <v>1.8332352652741002</v>
      </c>
      <c r="CD1631">
        <v>2.3146100401213423</v>
      </c>
      <c r="CE1631">
        <v>2.0852021541676713</v>
      </c>
      <c r="CF1631">
        <v>2.2742175856929956</v>
      </c>
      <c r="CG1631">
        <v>2.5526603615775594</v>
      </c>
      <c r="CH1631">
        <v>3.0381358308563735</v>
      </c>
      <c r="CI1631">
        <v>3.7210203826434913</v>
      </c>
      <c r="CJ1631">
        <v>4.0409810777457835</v>
      </c>
      <c r="CL1631">
        <v>3.1626943005181345</v>
      </c>
      <c r="CN1631">
        <v>4.5069874657830278</v>
      </c>
    </row>
    <row r="1632" spans="81:92" x14ac:dyDescent="0.25">
      <c r="CC1632">
        <v>1.8332352652741002</v>
      </c>
      <c r="CD1632">
        <v>2.3146100401213423</v>
      </c>
      <c r="CE1632">
        <v>2.0852021541676713</v>
      </c>
      <c r="CF1632">
        <v>2.2742175856929956</v>
      </c>
      <c r="CG1632">
        <v>2.5526603615775594</v>
      </c>
      <c r="CH1632">
        <v>3.0381358308563735</v>
      </c>
      <c r="CI1632">
        <v>3.7210203826434913</v>
      </c>
      <c r="CJ1632">
        <v>4.0409810777457835</v>
      </c>
      <c r="CL1632">
        <v>3.1626943005181345</v>
      </c>
      <c r="CN1632">
        <v>4.5069874657830278</v>
      </c>
    </row>
    <row r="1633" spans="81:92" x14ac:dyDescent="0.25">
      <c r="CC1633">
        <v>1.8332352652741002</v>
      </c>
      <c r="CD1633">
        <v>2.3146100401213423</v>
      </c>
      <c r="CE1633">
        <v>2.0852021541676713</v>
      </c>
      <c r="CF1633">
        <v>2.2742175856929956</v>
      </c>
      <c r="CG1633">
        <v>2.5526603615775594</v>
      </c>
      <c r="CH1633">
        <v>3.0381358308563735</v>
      </c>
      <c r="CI1633">
        <v>3.7210203826434913</v>
      </c>
      <c r="CJ1633">
        <v>4.0409810777457835</v>
      </c>
      <c r="CL1633">
        <v>3.1626943005181345</v>
      </c>
      <c r="CN1633">
        <v>4.5069874657830278</v>
      </c>
    </row>
    <row r="1634" spans="81:92" x14ac:dyDescent="0.25">
      <c r="CC1634">
        <v>1.8332352652741002</v>
      </c>
      <c r="CD1634">
        <v>2.3146100401213423</v>
      </c>
      <c r="CE1634">
        <v>2.0852021541676713</v>
      </c>
      <c r="CF1634">
        <v>2.2742175856929956</v>
      </c>
      <c r="CG1634">
        <v>2.5526603615775594</v>
      </c>
      <c r="CH1634">
        <v>3.0381358308563735</v>
      </c>
      <c r="CI1634">
        <v>3.7210203826434913</v>
      </c>
      <c r="CJ1634">
        <v>4.0409810777457835</v>
      </c>
      <c r="CL1634">
        <v>3.1626943005181345</v>
      </c>
      <c r="CN1634">
        <v>4.5069874657830278</v>
      </c>
    </row>
    <row r="1635" spans="81:92" x14ac:dyDescent="0.25">
      <c r="CC1635">
        <v>1.8332352652741002</v>
      </c>
      <c r="CD1635">
        <v>2.3146100401213423</v>
      </c>
      <c r="CE1635">
        <v>2.0852021541676713</v>
      </c>
      <c r="CF1635">
        <v>2.2742175856929956</v>
      </c>
      <c r="CG1635">
        <v>2.5526603615775594</v>
      </c>
      <c r="CH1635">
        <v>3.0381358308563735</v>
      </c>
      <c r="CI1635">
        <v>3.7210203826434913</v>
      </c>
      <c r="CJ1635">
        <v>4.0409810777457835</v>
      </c>
      <c r="CL1635">
        <v>3.1626943005181345</v>
      </c>
      <c r="CN1635">
        <v>4.5069874657830278</v>
      </c>
    </row>
    <row r="1636" spans="81:92" x14ac:dyDescent="0.25">
      <c r="CC1636">
        <v>1.8332352652741002</v>
      </c>
      <c r="CD1636">
        <v>2.3146100401213423</v>
      </c>
      <c r="CE1636">
        <v>2.0852021541676713</v>
      </c>
      <c r="CF1636">
        <v>2.2742175856929956</v>
      </c>
      <c r="CG1636">
        <v>2.5526603615775594</v>
      </c>
      <c r="CH1636">
        <v>3.0381358308563735</v>
      </c>
      <c r="CI1636">
        <v>3.7210203826434913</v>
      </c>
      <c r="CJ1636">
        <v>4.0409810777457835</v>
      </c>
      <c r="CL1636">
        <v>3.1626943005181345</v>
      </c>
      <c r="CN1636">
        <v>4.5069874657830278</v>
      </c>
    </row>
    <row r="1637" spans="81:92" x14ac:dyDescent="0.25">
      <c r="CC1637">
        <v>1.8332352652741002</v>
      </c>
      <c r="CD1637">
        <v>2.3146100401213423</v>
      </c>
      <c r="CE1637">
        <v>2.0852021541676713</v>
      </c>
      <c r="CF1637">
        <v>2.2742175856929956</v>
      </c>
      <c r="CG1637">
        <v>2.5526603615775594</v>
      </c>
      <c r="CH1637">
        <v>3.0381358308563735</v>
      </c>
      <c r="CI1637">
        <v>3.7210203826434913</v>
      </c>
      <c r="CJ1637">
        <v>4.0409810777457835</v>
      </c>
      <c r="CL1637">
        <v>3.1626943005181345</v>
      </c>
      <c r="CN1637">
        <v>4.5069874657830278</v>
      </c>
    </row>
    <row r="1638" spans="81:92" x14ac:dyDescent="0.25">
      <c r="CC1638">
        <v>1.8332352652741002</v>
      </c>
      <c r="CD1638">
        <v>2.3146100401213423</v>
      </c>
      <c r="CE1638">
        <v>2.0852021541676713</v>
      </c>
      <c r="CF1638">
        <v>2.2742175856929956</v>
      </c>
      <c r="CG1638">
        <v>2.5526603615775594</v>
      </c>
      <c r="CH1638">
        <v>3.0381358308563735</v>
      </c>
      <c r="CI1638">
        <v>3.7210203826434913</v>
      </c>
      <c r="CJ1638">
        <v>4.0409810777457835</v>
      </c>
      <c r="CL1638">
        <v>3.1626943005181345</v>
      </c>
      <c r="CN1638">
        <v>4.5069874657830278</v>
      </c>
    </row>
    <row r="1639" spans="81:92" x14ac:dyDescent="0.25">
      <c r="CC1639">
        <v>1.8332352652741002</v>
      </c>
      <c r="CD1639">
        <v>2.3146100401213423</v>
      </c>
      <c r="CE1639">
        <v>2.0852021541676713</v>
      </c>
      <c r="CF1639">
        <v>2.2742175856929956</v>
      </c>
      <c r="CG1639">
        <v>2.5526603615775594</v>
      </c>
      <c r="CH1639">
        <v>3.0381358308563735</v>
      </c>
      <c r="CI1639">
        <v>3.7210203826434913</v>
      </c>
      <c r="CJ1639">
        <v>4.0409810777457835</v>
      </c>
      <c r="CL1639">
        <v>3.1626943005181345</v>
      </c>
      <c r="CN1639">
        <v>4.5069874657830278</v>
      </c>
    </row>
    <row r="1640" spans="81:92" x14ac:dyDescent="0.25">
      <c r="CC1640">
        <v>1.8332352652741002</v>
      </c>
      <c r="CD1640">
        <v>2.3146100401213423</v>
      </c>
      <c r="CE1640">
        <v>2.0852021541676713</v>
      </c>
      <c r="CF1640">
        <v>2.2742175856929956</v>
      </c>
      <c r="CG1640">
        <v>2.5526603615775594</v>
      </c>
      <c r="CH1640">
        <v>3.0381358308563735</v>
      </c>
      <c r="CI1640">
        <v>3.7210203826434913</v>
      </c>
      <c r="CJ1640">
        <v>4.0409810777457835</v>
      </c>
      <c r="CL1640">
        <v>3.1626943005181345</v>
      </c>
      <c r="CN1640">
        <v>4.5069874657830278</v>
      </c>
    </row>
    <row r="1641" spans="81:92" x14ac:dyDescent="0.25">
      <c r="CC1641">
        <v>1.8332352652741002</v>
      </c>
      <c r="CD1641">
        <v>2.3146100401213423</v>
      </c>
      <c r="CE1641">
        <v>2.0852021541676713</v>
      </c>
      <c r="CF1641">
        <v>2.2742175856929956</v>
      </c>
      <c r="CG1641">
        <v>2.5526603615775594</v>
      </c>
      <c r="CH1641">
        <v>3.0381358308563735</v>
      </c>
      <c r="CI1641">
        <v>3.7210203826434913</v>
      </c>
      <c r="CJ1641">
        <v>4.0409810777457835</v>
      </c>
      <c r="CL1641">
        <v>3.1626943005181345</v>
      </c>
      <c r="CN1641">
        <v>4.5069874657830278</v>
      </c>
    </row>
    <row r="1642" spans="81:92" x14ac:dyDescent="0.25">
      <c r="CC1642">
        <v>1.8332352652741002</v>
      </c>
      <c r="CD1642">
        <v>2.3146100401213423</v>
      </c>
      <c r="CE1642">
        <v>2.0852021541676713</v>
      </c>
      <c r="CF1642">
        <v>2.2742175856929956</v>
      </c>
      <c r="CG1642">
        <v>2.5526603615775594</v>
      </c>
      <c r="CH1642">
        <v>3.0381358308563735</v>
      </c>
      <c r="CI1642">
        <v>3.7210203826434913</v>
      </c>
      <c r="CJ1642">
        <v>4.0409810777457835</v>
      </c>
      <c r="CL1642">
        <v>3.1626943005181345</v>
      </c>
      <c r="CN1642">
        <v>4.5069874657830278</v>
      </c>
    </row>
    <row r="1643" spans="81:92" x14ac:dyDescent="0.25">
      <c r="CC1643">
        <v>1.8332352652741002</v>
      </c>
      <c r="CD1643">
        <v>2.3146100401213423</v>
      </c>
      <c r="CE1643">
        <v>2.0852021541676713</v>
      </c>
      <c r="CF1643">
        <v>2.2742175856929956</v>
      </c>
      <c r="CG1643">
        <v>2.5526603615775594</v>
      </c>
      <c r="CH1643">
        <v>3.0381358308563735</v>
      </c>
      <c r="CI1643">
        <v>3.7210203826434913</v>
      </c>
      <c r="CJ1643">
        <v>4.0409810777457835</v>
      </c>
      <c r="CL1643">
        <v>3.1626943005181345</v>
      </c>
      <c r="CN1643">
        <v>4.5069874657830278</v>
      </c>
    </row>
    <row r="1644" spans="81:92" x14ac:dyDescent="0.25">
      <c r="CC1644">
        <v>1.8332352652741002</v>
      </c>
      <c r="CD1644">
        <v>2.3146100401213423</v>
      </c>
      <c r="CE1644">
        <v>2.0852021541676713</v>
      </c>
      <c r="CF1644">
        <v>2.2742175856929956</v>
      </c>
      <c r="CG1644">
        <v>2.5526603615775594</v>
      </c>
      <c r="CH1644">
        <v>3.0381358308563735</v>
      </c>
      <c r="CI1644">
        <v>3.7210203826434913</v>
      </c>
      <c r="CJ1644">
        <v>4.0409810777457835</v>
      </c>
      <c r="CL1644">
        <v>3.1626943005181345</v>
      </c>
      <c r="CN1644">
        <v>4.5069874657830278</v>
      </c>
    </row>
    <row r="1645" spans="81:92" x14ac:dyDescent="0.25">
      <c r="CC1645">
        <v>1.8332352652741002</v>
      </c>
      <c r="CD1645">
        <v>2.3146100401213423</v>
      </c>
      <c r="CE1645">
        <v>2.0852021541676713</v>
      </c>
      <c r="CF1645">
        <v>2.2742175856929956</v>
      </c>
      <c r="CG1645">
        <v>2.5526603615775594</v>
      </c>
      <c r="CH1645">
        <v>3.0381358308563735</v>
      </c>
      <c r="CI1645">
        <v>3.7210203826434913</v>
      </c>
      <c r="CJ1645">
        <v>4.0409810777457835</v>
      </c>
      <c r="CL1645">
        <v>3.1626943005181345</v>
      </c>
      <c r="CN1645">
        <v>4.5069874657830278</v>
      </c>
    </row>
    <row r="1646" spans="81:92" x14ac:dyDescent="0.25">
      <c r="CC1646">
        <v>1.8332352652741002</v>
      </c>
      <c r="CD1646">
        <v>2.3146100401213423</v>
      </c>
      <c r="CE1646">
        <v>2.0852021541676713</v>
      </c>
      <c r="CF1646">
        <v>2.2742175856929956</v>
      </c>
      <c r="CG1646">
        <v>2.5526603615775594</v>
      </c>
      <c r="CH1646">
        <v>3.0381358308563735</v>
      </c>
      <c r="CI1646">
        <v>3.7210203826434913</v>
      </c>
      <c r="CJ1646">
        <v>4.0409810777457835</v>
      </c>
      <c r="CL1646">
        <v>3.1626943005181345</v>
      </c>
      <c r="CN1646">
        <v>4.5069874657830278</v>
      </c>
    </row>
    <row r="1647" spans="81:92" x14ac:dyDescent="0.25">
      <c r="CC1647">
        <v>1.8332352652741002</v>
      </c>
      <c r="CD1647">
        <v>2.3146100401213423</v>
      </c>
      <c r="CE1647">
        <v>2.0852021541676713</v>
      </c>
      <c r="CF1647">
        <v>2.2742175856929956</v>
      </c>
      <c r="CG1647">
        <v>2.5526603615775594</v>
      </c>
      <c r="CH1647">
        <v>3.0381358308563735</v>
      </c>
      <c r="CI1647">
        <v>3.7210203826434913</v>
      </c>
      <c r="CJ1647">
        <v>4.0409810777457835</v>
      </c>
      <c r="CL1647">
        <v>3.1626943005181345</v>
      </c>
      <c r="CN1647">
        <v>4.5069874657830278</v>
      </c>
    </row>
    <row r="1648" spans="81:92" x14ac:dyDescent="0.25">
      <c r="CC1648">
        <v>1.8332352652741002</v>
      </c>
      <c r="CD1648">
        <v>2.3146100401213423</v>
      </c>
      <c r="CE1648">
        <v>2.0852021541676713</v>
      </c>
      <c r="CF1648">
        <v>2.2742175856929956</v>
      </c>
      <c r="CG1648">
        <v>2.5526603615775594</v>
      </c>
      <c r="CH1648">
        <v>3.0381358308563735</v>
      </c>
      <c r="CI1648">
        <v>3.7210203826434913</v>
      </c>
      <c r="CJ1648">
        <v>4.0409810777457835</v>
      </c>
      <c r="CL1648">
        <v>3.1626943005181345</v>
      </c>
      <c r="CN1648">
        <v>4.5069874657830278</v>
      </c>
    </row>
    <row r="1649" spans="81:92" x14ac:dyDescent="0.25">
      <c r="CC1649">
        <v>1.8332352652741002</v>
      </c>
      <c r="CD1649">
        <v>2.3146100401213423</v>
      </c>
      <c r="CE1649">
        <v>2.0852021541676713</v>
      </c>
      <c r="CF1649">
        <v>2.2742175856929956</v>
      </c>
      <c r="CG1649">
        <v>2.5526603615775594</v>
      </c>
      <c r="CH1649">
        <v>3.0381358308563735</v>
      </c>
      <c r="CI1649">
        <v>3.7210203826434913</v>
      </c>
      <c r="CJ1649">
        <v>4.0409810777457835</v>
      </c>
      <c r="CL1649">
        <v>3.1626943005181345</v>
      </c>
      <c r="CN1649">
        <v>4.5069874657830278</v>
      </c>
    </row>
    <row r="1650" spans="81:92" x14ac:dyDescent="0.25">
      <c r="CC1650">
        <v>1.8332352652741002</v>
      </c>
      <c r="CD1650">
        <v>2.3146100401213423</v>
      </c>
      <c r="CE1650">
        <v>2.0852021541676713</v>
      </c>
      <c r="CF1650">
        <v>2.2742175856929956</v>
      </c>
      <c r="CG1650">
        <v>2.5526603615775594</v>
      </c>
      <c r="CH1650">
        <v>3.0381358308563735</v>
      </c>
      <c r="CI1650">
        <v>3.7210203826434913</v>
      </c>
      <c r="CJ1650">
        <v>4.0409810777457835</v>
      </c>
      <c r="CL1650">
        <v>3.1626943005181345</v>
      </c>
      <c r="CN1650">
        <v>4.5069874657830278</v>
      </c>
    </row>
    <row r="1651" spans="81:92" x14ac:dyDescent="0.25">
      <c r="CC1651">
        <v>1.8332352652741002</v>
      </c>
      <c r="CD1651">
        <v>2.3146100401213423</v>
      </c>
      <c r="CE1651">
        <v>2.0852021541676713</v>
      </c>
      <c r="CF1651">
        <v>2.2742175856929956</v>
      </c>
      <c r="CG1651">
        <v>2.5526603615775594</v>
      </c>
      <c r="CH1651">
        <v>3.0381358308563735</v>
      </c>
      <c r="CI1651">
        <v>3.7210203826434913</v>
      </c>
      <c r="CJ1651">
        <v>4.0409810777457835</v>
      </c>
      <c r="CL1651">
        <v>3.1626943005181345</v>
      </c>
      <c r="CN1651">
        <v>4.5069874657830278</v>
      </c>
    </row>
    <row r="1652" spans="81:92" x14ac:dyDescent="0.25">
      <c r="CC1652">
        <v>1.8332352652741002</v>
      </c>
      <c r="CD1652">
        <v>2.3146100401213423</v>
      </c>
      <c r="CE1652">
        <v>2.0852021541676713</v>
      </c>
      <c r="CF1652">
        <v>2.2742175856929956</v>
      </c>
      <c r="CG1652">
        <v>2.5526603615775594</v>
      </c>
      <c r="CH1652">
        <v>3.0381358308563735</v>
      </c>
      <c r="CI1652">
        <v>3.7210203826434913</v>
      </c>
      <c r="CJ1652">
        <v>4.0409810777457835</v>
      </c>
      <c r="CL1652">
        <v>3.1626943005181345</v>
      </c>
      <c r="CN1652">
        <v>4.5069874657830278</v>
      </c>
    </row>
    <row r="1653" spans="81:92" x14ac:dyDescent="0.25">
      <c r="CC1653">
        <v>1.8332352652741002</v>
      </c>
      <c r="CD1653">
        <v>2.3146100401213423</v>
      </c>
      <c r="CE1653">
        <v>2.0852021541676713</v>
      </c>
      <c r="CF1653">
        <v>2.2742175856929956</v>
      </c>
      <c r="CG1653">
        <v>2.5526603615775594</v>
      </c>
      <c r="CH1653">
        <v>3.0381358308563735</v>
      </c>
      <c r="CI1653">
        <v>3.7210203826434913</v>
      </c>
      <c r="CJ1653">
        <v>4.0409810777457835</v>
      </c>
      <c r="CL1653">
        <v>3.1626943005181345</v>
      </c>
      <c r="CN1653">
        <v>4.5069874657830278</v>
      </c>
    </row>
    <row r="1654" spans="81:92" x14ac:dyDescent="0.25">
      <c r="CC1654">
        <v>1.8332352652741002</v>
      </c>
      <c r="CD1654">
        <v>2.3146100401213423</v>
      </c>
      <c r="CE1654">
        <v>2.0852021541676713</v>
      </c>
      <c r="CF1654">
        <v>2.2742175856929956</v>
      </c>
      <c r="CG1654">
        <v>2.5526603615775594</v>
      </c>
      <c r="CH1654">
        <v>3.0381358308563735</v>
      </c>
      <c r="CI1654">
        <v>3.7210203826434913</v>
      </c>
      <c r="CJ1654">
        <v>4.0409810777457835</v>
      </c>
      <c r="CL1654">
        <v>3.1626943005181345</v>
      </c>
      <c r="CN1654">
        <v>4.5069874657830278</v>
      </c>
    </row>
    <row r="1655" spans="81:92" x14ac:dyDescent="0.25">
      <c r="CC1655">
        <v>1.8332352652741002</v>
      </c>
      <c r="CD1655">
        <v>2.3146100401213423</v>
      </c>
      <c r="CE1655">
        <v>2.0852021541676713</v>
      </c>
      <c r="CF1655">
        <v>2.2742175856929956</v>
      </c>
      <c r="CG1655">
        <v>2.5526603615775594</v>
      </c>
      <c r="CH1655">
        <v>3.0381358308563735</v>
      </c>
      <c r="CI1655">
        <v>3.7210203826434913</v>
      </c>
      <c r="CJ1655">
        <v>4.0409810777457835</v>
      </c>
      <c r="CL1655">
        <v>3.1626943005181345</v>
      </c>
      <c r="CN1655">
        <v>4.5069874657830278</v>
      </c>
    </row>
    <row r="1656" spans="81:92" x14ac:dyDescent="0.25">
      <c r="CC1656">
        <v>1.8332352652741002</v>
      </c>
      <c r="CD1656">
        <v>2.3146100401213423</v>
      </c>
      <c r="CE1656">
        <v>2.0852021541676713</v>
      </c>
      <c r="CF1656">
        <v>2.2742175856929956</v>
      </c>
      <c r="CG1656">
        <v>2.5526603615775594</v>
      </c>
      <c r="CH1656">
        <v>3.0381358308563735</v>
      </c>
      <c r="CI1656">
        <v>3.7210203826434913</v>
      </c>
      <c r="CJ1656">
        <v>4.0409810777457835</v>
      </c>
      <c r="CL1656">
        <v>3.1626943005181345</v>
      </c>
      <c r="CN1656">
        <v>4.5069874657830278</v>
      </c>
    </row>
    <row r="1657" spans="81:92" x14ac:dyDescent="0.25">
      <c r="CC1657">
        <v>1.8332352652741002</v>
      </c>
      <c r="CD1657">
        <v>2.3146100401213423</v>
      </c>
      <c r="CE1657">
        <v>2.0852021541676713</v>
      </c>
      <c r="CF1657">
        <v>2.2742175856929956</v>
      </c>
      <c r="CG1657">
        <v>2.5526603615775594</v>
      </c>
      <c r="CH1657">
        <v>3.0381358308563735</v>
      </c>
      <c r="CI1657">
        <v>3.7210203826434913</v>
      </c>
      <c r="CJ1657">
        <v>4.0409810777457835</v>
      </c>
      <c r="CL1657">
        <v>3.1626943005181345</v>
      </c>
      <c r="CN1657">
        <v>4.5069874657830278</v>
      </c>
    </row>
    <row r="1658" spans="81:92" x14ac:dyDescent="0.25">
      <c r="CC1658">
        <v>1.8332352652741002</v>
      </c>
      <c r="CD1658">
        <v>2.3146100401213423</v>
      </c>
      <c r="CE1658">
        <v>2.0852021541676713</v>
      </c>
      <c r="CF1658">
        <v>2.2742175856929956</v>
      </c>
      <c r="CG1658">
        <v>2.5526603615775594</v>
      </c>
      <c r="CH1658">
        <v>3.0381358308563735</v>
      </c>
      <c r="CI1658">
        <v>3.7210203826434913</v>
      </c>
      <c r="CJ1658">
        <v>4.0409810777457835</v>
      </c>
      <c r="CL1658">
        <v>3.1626943005181345</v>
      </c>
      <c r="CN1658">
        <v>4.5069874657830278</v>
      </c>
    </row>
    <row r="1659" spans="81:92" x14ac:dyDescent="0.25">
      <c r="CC1659">
        <v>1.8332352652741002</v>
      </c>
      <c r="CD1659">
        <v>2.3146100401213423</v>
      </c>
      <c r="CE1659">
        <v>2.0852021541676713</v>
      </c>
      <c r="CF1659">
        <v>2.2742175856929956</v>
      </c>
      <c r="CG1659">
        <v>2.5526603615775594</v>
      </c>
      <c r="CH1659">
        <v>3.0381358308563735</v>
      </c>
      <c r="CI1659">
        <v>3.7210203826434913</v>
      </c>
      <c r="CJ1659">
        <v>4.0409810777457835</v>
      </c>
      <c r="CL1659">
        <v>3.1626943005181345</v>
      </c>
      <c r="CN1659">
        <v>4.5069874657830278</v>
      </c>
    </row>
    <row r="1660" spans="81:92" x14ac:dyDescent="0.25">
      <c r="CC1660">
        <v>1.8332352652741002</v>
      </c>
      <c r="CD1660">
        <v>2.3146100401213423</v>
      </c>
      <c r="CE1660">
        <v>2.0852021541676713</v>
      </c>
      <c r="CF1660">
        <v>2.2742175856929956</v>
      </c>
      <c r="CG1660">
        <v>2.5526603615775594</v>
      </c>
      <c r="CH1660">
        <v>3.0381358308563735</v>
      </c>
      <c r="CI1660">
        <v>3.7210203826434913</v>
      </c>
      <c r="CJ1660">
        <v>4.0409810777457835</v>
      </c>
      <c r="CL1660">
        <v>3.1626943005181345</v>
      </c>
      <c r="CN1660">
        <v>4.5069874657830278</v>
      </c>
    </row>
    <row r="1661" spans="81:92" x14ac:dyDescent="0.25">
      <c r="CC1661">
        <v>1.8332352652741002</v>
      </c>
      <c r="CD1661">
        <v>2.3146100401213423</v>
      </c>
      <c r="CE1661">
        <v>2.0852021541676713</v>
      </c>
      <c r="CF1661">
        <v>2.2742175856929956</v>
      </c>
      <c r="CG1661">
        <v>2.5526603615775594</v>
      </c>
      <c r="CH1661">
        <v>3.0381358308563735</v>
      </c>
      <c r="CI1661">
        <v>3.7210203826434913</v>
      </c>
      <c r="CJ1661">
        <v>4.0409810777457835</v>
      </c>
      <c r="CL1661">
        <v>3.1626943005181345</v>
      </c>
      <c r="CN1661">
        <v>4.5069874657830278</v>
      </c>
    </row>
    <row r="1662" spans="81:92" x14ac:dyDescent="0.25">
      <c r="CC1662">
        <v>1.8332352652741002</v>
      </c>
      <c r="CD1662">
        <v>2.3146100401213423</v>
      </c>
      <c r="CE1662">
        <v>2.0852021541676713</v>
      </c>
      <c r="CF1662">
        <v>2.2742175856929956</v>
      </c>
      <c r="CG1662">
        <v>2.5526603615775594</v>
      </c>
      <c r="CH1662">
        <v>3.0381358308563735</v>
      </c>
      <c r="CI1662">
        <v>3.7210203826434913</v>
      </c>
      <c r="CJ1662">
        <v>4.0409810777457835</v>
      </c>
      <c r="CL1662">
        <v>3.1626943005181345</v>
      </c>
      <c r="CN1662">
        <v>4.5069874657830278</v>
      </c>
    </row>
    <row r="1663" spans="81:92" x14ac:dyDescent="0.25">
      <c r="CC1663">
        <v>1.8332352652741002</v>
      </c>
      <c r="CD1663">
        <v>2.3146100401213423</v>
      </c>
      <c r="CE1663">
        <v>2.0852021541676713</v>
      </c>
      <c r="CF1663">
        <v>2.2742175856929956</v>
      </c>
      <c r="CG1663">
        <v>2.5526603615775594</v>
      </c>
      <c r="CH1663">
        <v>3.0381358308563735</v>
      </c>
      <c r="CI1663">
        <v>3.7210203826434913</v>
      </c>
      <c r="CJ1663">
        <v>4.0409810777457835</v>
      </c>
      <c r="CL1663">
        <v>3.1626943005181345</v>
      </c>
      <c r="CN1663">
        <v>4.5069874657830278</v>
      </c>
    </row>
    <row r="1664" spans="81:92" x14ac:dyDescent="0.25">
      <c r="CC1664">
        <v>1.8332352652741002</v>
      </c>
      <c r="CD1664">
        <v>2.3146100401213423</v>
      </c>
      <c r="CE1664">
        <v>2.0852021541676713</v>
      </c>
      <c r="CF1664">
        <v>2.2742175856929956</v>
      </c>
      <c r="CG1664">
        <v>2.5526603615775594</v>
      </c>
      <c r="CH1664">
        <v>3.0381358308563735</v>
      </c>
      <c r="CI1664">
        <v>3.7210203826434913</v>
      </c>
      <c r="CJ1664">
        <v>4.0409810777457835</v>
      </c>
      <c r="CL1664">
        <v>3.1626943005181345</v>
      </c>
      <c r="CN1664">
        <v>4.5069874657830278</v>
      </c>
    </row>
    <row r="1665" spans="81:92" x14ac:dyDescent="0.25">
      <c r="CC1665">
        <v>1.8332352652741002</v>
      </c>
      <c r="CD1665">
        <v>2.3146100401213423</v>
      </c>
      <c r="CE1665">
        <v>2.0852021541676713</v>
      </c>
      <c r="CF1665">
        <v>2.2742175856929956</v>
      </c>
      <c r="CG1665">
        <v>2.5526603615775594</v>
      </c>
      <c r="CH1665">
        <v>3.0381358308563735</v>
      </c>
      <c r="CI1665">
        <v>3.7210203826434913</v>
      </c>
      <c r="CJ1665">
        <v>4.0409810777457835</v>
      </c>
      <c r="CL1665">
        <v>3.1626943005181345</v>
      </c>
      <c r="CN1665">
        <v>4.5069874657830278</v>
      </c>
    </row>
    <row r="1666" spans="81:92" x14ac:dyDescent="0.25">
      <c r="CC1666">
        <v>1.8332352652741002</v>
      </c>
      <c r="CD1666">
        <v>2.3146100401213423</v>
      </c>
      <c r="CE1666">
        <v>2.0852021541676713</v>
      </c>
      <c r="CF1666">
        <v>2.2742175856929956</v>
      </c>
      <c r="CG1666">
        <v>2.5526603615775594</v>
      </c>
      <c r="CH1666">
        <v>3.0381358308563735</v>
      </c>
      <c r="CI1666">
        <v>3.7210203826434913</v>
      </c>
      <c r="CJ1666">
        <v>4.0409810777457835</v>
      </c>
      <c r="CL1666">
        <v>3.1626943005181345</v>
      </c>
      <c r="CN1666">
        <v>4.5069874657830278</v>
      </c>
    </row>
    <row r="1667" spans="81:92" x14ac:dyDescent="0.25">
      <c r="CC1667">
        <v>1.8332352652741002</v>
      </c>
      <c r="CD1667">
        <v>2.3146100401213423</v>
      </c>
      <c r="CE1667">
        <v>2.0852021541676713</v>
      </c>
      <c r="CF1667">
        <v>2.2742175856929956</v>
      </c>
      <c r="CG1667">
        <v>2.5526603615775594</v>
      </c>
      <c r="CH1667">
        <v>3.0381358308563735</v>
      </c>
      <c r="CI1667">
        <v>3.7210203826434913</v>
      </c>
      <c r="CJ1667">
        <v>4.0409810777457835</v>
      </c>
      <c r="CL1667">
        <v>3.1626943005181345</v>
      </c>
      <c r="CN1667">
        <v>4.5069874657830278</v>
      </c>
    </row>
    <row r="1668" spans="81:92" x14ac:dyDescent="0.25">
      <c r="CC1668">
        <v>1.8332352652741002</v>
      </c>
      <c r="CD1668">
        <v>2.3146100401213423</v>
      </c>
      <c r="CE1668">
        <v>2.0852021541676713</v>
      </c>
      <c r="CF1668">
        <v>2.2742175856929956</v>
      </c>
      <c r="CG1668">
        <v>2.5526603615775594</v>
      </c>
      <c r="CH1668">
        <v>3.0381358308563735</v>
      </c>
      <c r="CI1668">
        <v>3.7210203826434913</v>
      </c>
      <c r="CJ1668">
        <v>4.0409810777457835</v>
      </c>
      <c r="CL1668">
        <v>3.1626943005181345</v>
      </c>
      <c r="CN1668">
        <v>4.5069874657830278</v>
      </c>
    </row>
    <row r="1669" spans="81:92" x14ac:dyDescent="0.25">
      <c r="CC1669">
        <v>1.8332352652741002</v>
      </c>
      <c r="CD1669">
        <v>2.3146100401213423</v>
      </c>
      <c r="CE1669">
        <v>2.0852021541676713</v>
      </c>
      <c r="CF1669">
        <v>2.2742175856929956</v>
      </c>
      <c r="CG1669">
        <v>2.5526603615775594</v>
      </c>
      <c r="CH1669">
        <v>3.0381358308563735</v>
      </c>
      <c r="CI1669">
        <v>3.7210203826434913</v>
      </c>
      <c r="CJ1669">
        <v>4.0409810777457835</v>
      </c>
      <c r="CL1669">
        <v>3.1626943005181345</v>
      </c>
      <c r="CN1669">
        <v>4.5069874657830278</v>
      </c>
    </row>
    <row r="1670" spans="81:92" x14ac:dyDescent="0.25">
      <c r="CC1670">
        <v>1.8332352652741002</v>
      </c>
      <c r="CD1670">
        <v>2.3146100401213423</v>
      </c>
      <c r="CE1670">
        <v>2.0852021541676713</v>
      </c>
      <c r="CF1670">
        <v>2.2742175856929956</v>
      </c>
      <c r="CG1670">
        <v>2.5526603615775594</v>
      </c>
      <c r="CH1670">
        <v>3.0381358308563735</v>
      </c>
      <c r="CI1670">
        <v>3.7210203826434913</v>
      </c>
      <c r="CJ1670">
        <v>4.0409810777457835</v>
      </c>
      <c r="CL1670">
        <v>3.1626943005181345</v>
      </c>
      <c r="CN1670">
        <v>4.5069874657830278</v>
      </c>
    </row>
    <row r="1671" spans="81:92" x14ac:dyDescent="0.25">
      <c r="CC1671">
        <v>1.8332352652741002</v>
      </c>
      <c r="CD1671">
        <v>2.3146100401213423</v>
      </c>
      <c r="CE1671">
        <v>2.0852021541676713</v>
      </c>
      <c r="CF1671">
        <v>2.2742175856929956</v>
      </c>
      <c r="CG1671">
        <v>2.5526603615775594</v>
      </c>
      <c r="CH1671">
        <v>3.0381358308563735</v>
      </c>
      <c r="CI1671">
        <v>3.7210203826434913</v>
      </c>
      <c r="CJ1671">
        <v>4.0409810777457835</v>
      </c>
      <c r="CL1671">
        <v>3.1626943005181345</v>
      </c>
      <c r="CN1671">
        <v>4.5069874657830278</v>
      </c>
    </row>
    <row r="1672" spans="81:92" x14ac:dyDescent="0.25">
      <c r="CC1672">
        <v>1.8332352652741002</v>
      </c>
      <c r="CD1672">
        <v>2.3146100401213423</v>
      </c>
      <c r="CE1672">
        <v>2.0852021541676713</v>
      </c>
      <c r="CF1672">
        <v>2.2742175856929956</v>
      </c>
      <c r="CG1672">
        <v>2.5526603615775594</v>
      </c>
      <c r="CH1672">
        <v>3.0381358308563735</v>
      </c>
      <c r="CI1672">
        <v>3.7210203826434913</v>
      </c>
      <c r="CJ1672">
        <v>4.0409810777457835</v>
      </c>
      <c r="CL1672">
        <v>3.1626943005181345</v>
      </c>
      <c r="CN1672">
        <v>4.5069874657830278</v>
      </c>
    </row>
    <row r="1673" spans="81:92" x14ac:dyDescent="0.25">
      <c r="CC1673">
        <v>1.8332352652741002</v>
      </c>
      <c r="CD1673">
        <v>2.3146100401213423</v>
      </c>
      <c r="CE1673">
        <v>2.0852021541676713</v>
      </c>
      <c r="CF1673">
        <v>2.2742175856929956</v>
      </c>
      <c r="CG1673">
        <v>2.5526603615775594</v>
      </c>
      <c r="CH1673">
        <v>3.0381358308563735</v>
      </c>
      <c r="CI1673">
        <v>3.7210203826434913</v>
      </c>
      <c r="CJ1673">
        <v>4.0409810777457835</v>
      </c>
      <c r="CL1673">
        <v>3.1626943005181345</v>
      </c>
      <c r="CN1673">
        <v>4.5069874657830278</v>
      </c>
    </row>
    <row r="1674" spans="81:92" x14ac:dyDescent="0.25">
      <c r="CC1674">
        <v>1.8332352652741002</v>
      </c>
      <c r="CD1674">
        <v>2.3146100401213423</v>
      </c>
      <c r="CE1674">
        <v>2.0852021541676713</v>
      </c>
      <c r="CF1674">
        <v>2.2742175856929956</v>
      </c>
      <c r="CG1674">
        <v>2.5526603615775594</v>
      </c>
      <c r="CH1674">
        <v>3.0381358308563735</v>
      </c>
      <c r="CI1674">
        <v>3.7210203826434913</v>
      </c>
      <c r="CJ1674">
        <v>4.0409810777457835</v>
      </c>
      <c r="CL1674">
        <v>3.1626943005181345</v>
      </c>
      <c r="CN1674">
        <v>4.5069874657830278</v>
      </c>
    </row>
    <row r="1675" spans="81:92" x14ac:dyDescent="0.25">
      <c r="CC1675">
        <v>1.8332352652741002</v>
      </c>
      <c r="CD1675">
        <v>2.3146100401213423</v>
      </c>
      <c r="CE1675">
        <v>2.0852021541676713</v>
      </c>
      <c r="CF1675">
        <v>2.2742175856929956</v>
      </c>
      <c r="CG1675">
        <v>2.5526603615775594</v>
      </c>
      <c r="CH1675">
        <v>3.0381358308563735</v>
      </c>
      <c r="CI1675">
        <v>3.7210203826434913</v>
      </c>
      <c r="CJ1675">
        <v>4.0409810777457835</v>
      </c>
      <c r="CL1675">
        <v>3.1626943005181345</v>
      </c>
      <c r="CN1675">
        <v>4.5069874657830278</v>
      </c>
    </row>
    <row r="1676" spans="81:92" x14ac:dyDescent="0.25">
      <c r="CC1676">
        <v>1.8332352652741002</v>
      </c>
      <c r="CD1676">
        <v>2.3146100401213423</v>
      </c>
      <c r="CE1676">
        <v>2.0852021541676713</v>
      </c>
      <c r="CF1676">
        <v>2.2742175856929956</v>
      </c>
      <c r="CG1676">
        <v>2.5526603615775594</v>
      </c>
      <c r="CH1676">
        <v>3.0381358308563735</v>
      </c>
      <c r="CI1676">
        <v>3.7210203826434913</v>
      </c>
      <c r="CJ1676">
        <v>4.0409810777457835</v>
      </c>
      <c r="CL1676">
        <v>3.1626943005181345</v>
      </c>
      <c r="CN1676">
        <v>4.5069874657830278</v>
      </c>
    </row>
    <row r="1677" spans="81:92" x14ac:dyDescent="0.25">
      <c r="CC1677">
        <v>1.8332352652741002</v>
      </c>
      <c r="CD1677">
        <v>2.3146100401213423</v>
      </c>
      <c r="CE1677">
        <v>2.0852021541676713</v>
      </c>
      <c r="CF1677">
        <v>2.2742175856929956</v>
      </c>
      <c r="CG1677">
        <v>2.5526603615775594</v>
      </c>
      <c r="CH1677">
        <v>3.0381358308563735</v>
      </c>
      <c r="CI1677">
        <v>3.7210203826434913</v>
      </c>
      <c r="CJ1677">
        <v>4.0409810777457835</v>
      </c>
      <c r="CL1677">
        <v>3.1626943005181345</v>
      </c>
      <c r="CN1677">
        <v>4.5069874657830278</v>
      </c>
    </row>
    <row r="1678" spans="81:92" x14ac:dyDescent="0.25">
      <c r="CC1678">
        <v>1.8332352652741002</v>
      </c>
      <c r="CD1678">
        <v>2.3146100401213423</v>
      </c>
      <c r="CE1678">
        <v>2.0852021541676713</v>
      </c>
      <c r="CF1678">
        <v>2.2742175856929956</v>
      </c>
      <c r="CG1678">
        <v>2.5526603615775594</v>
      </c>
      <c r="CH1678">
        <v>3.0381358308563735</v>
      </c>
      <c r="CI1678">
        <v>3.7210203826434913</v>
      </c>
      <c r="CJ1678">
        <v>4.0409810777457835</v>
      </c>
      <c r="CL1678">
        <v>3.1626943005181345</v>
      </c>
      <c r="CN1678">
        <v>4.5069874657830278</v>
      </c>
    </row>
    <row r="1679" spans="81:92" x14ac:dyDescent="0.25">
      <c r="CC1679">
        <v>1.8332352652741002</v>
      </c>
      <c r="CD1679">
        <v>2.3146100401213423</v>
      </c>
      <c r="CE1679">
        <v>2.0852021541676713</v>
      </c>
      <c r="CF1679">
        <v>2.2742175856929956</v>
      </c>
      <c r="CG1679">
        <v>2.5526603615775594</v>
      </c>
      <c r="CH1679">
        <v>3.0381358308563735</v>
      </c>
      <c r="CI1679">
        <v>3.7210203826434913</v>
      </c>
      <c r="CJ1679">
        <v>4.0409810777457835</v>
      </c>
      <c r="CL1679">
        <v>3.1626943005181345</v>
      </c>
      <c r="CN1679">
        <v>4.5069874657830278</v>
      </c>
    </row>
    <row r="1680" spans="81:92" x14ac:dyDescent="0.25">
      <c r="CC1680">
        <v>1.8332352652741002</v>
      </c>
      <c r="CD1680">
        <v>2.3146100401213423</v>
      </c>
      <c r="CE1680">
        <v>2.0852021541676713</v>
      </c>
      <c r="CF1680">
        <v>2.2742175856929956</v>
      </c>
      <c r="CG1680">
        <v>2.5526603615775594</v>
      </c>
      <c r="CH1680">
        <v>3.0381358308563735</v>
      </c>
      <c r="CI1680">
        <v>3.7210203826434913</v>
      </c>
      <c r="CJ1680">
        <v>4.0409810777457835</v>
      </c>
      <c r="CL1680">
        <v>3.1626943005181345</v>
      </c>
      <c r="CN1680">
        <v>4.5069874657830278</v>
      </c>
    </row>
    <row r="1681" spans="81:92" x14ac:dyDescent="0.25">
      <c r="CC1681">
        <v>1.8332352652741002</v>
      </c>
      <c r="CD1681">
        <v>2.3146100401213423</v>
      </c>
      <c r="CE1681">
        <v>2.0852021541676713</v>
      </c>
      <c r="CF1681">
        <v>2.2742175856929956</v>
      </c>
      <c r="CG1681">
        <v>2.5526603615775594</v>
      </c>
      <c r="CH1681">
        <v>3.0381358308563735</v>
      </c>
      <c r="CI1681">
        <v>3.7210203826434913</v>
      </c>
      <c r="CJ1681">
        <v>4.0409810777457835</v>
      </c>
      <c r="CL1681">
        <v>3.1626943005181345</v>
      </c>
      <c r="CN1681">
        <v>4.5069874657830278</v>
      </c>
    </row>
    <row r="1682" spans="81:92" x14ac:dyDescent="0.25">
      <c r="CC1682">
        <v>1.8332352652741002</v>
      </c>
      <c r="CD1682">
        <v>2.3146100401213423</v>
      </c>
      <c r="CE1682">
        <v>2.0852021541676713</v>
      </c>
      <c r="CF1682">
        <v>2.2742175856929956</v>
      </c>
      <c r="CG1682">
        <v>2.5526603615775594</v>
      </c>
      <c r="CH1682">
        <v>3.0381358308563735</v>
      </c>
      <c r="CI1682">
        <v>3.7210203826434913</v>
      </c>
      <c r="CJ1682">
        <v>4.0409810777457835</v>
      </c>
      <c r="CL1682">
        <v>3.1626943005181345</v>
      </c>
      <c r="CN1682">
        <v>4.5069874657830278</v>
      </c>
    </row>
    <row r="1683" spans="81:92" x14ac:dyDescent="0.25">
      <c r="CC1683">
        <v>1.8332352652741002</v>
      </c>
      <c r="CD1683">
        <v>2.3146100401213423</v>
      </c>
      <c r="CE1683">
        <v>2.0852021541676713</v>
      </c>
      <c r="CF1683">
        <v>2.2742175856929956</v>
      </c>
      <c r="CG1683">
        <v>2.5526603615775594</v>
      </c>
      <c r="CH1683">
        <v>3.0381358308563735</v>
      </c>
      <c r="CI1683">
        <v>3.7210203826434913</v>
      </c>
      <c r="CJ1683">
        <v>4.0409810777457835</v>
      </c>
      <c r="CL1683">
        <v>3.1626943005181345</v>
      </c>
      <c r="CN1683">
        <v>4.5069874657830278</v>
      </c>
    </row>
    <row r="1684" spans="81:92" x14ac:dyDescent="0.25">
      <c r="CC1684">
        <v>1.8332352652741002</v>
      </c>
      <c r="CD1684">
        <v>2.3146100401213423</v>
      </c>
      <c r="CE1684">
        <v>2.0852021541676713</v>
      </c>
      <c r="CF1684">
        <v>2.2742175856929956</v>
      </c>
      <c r="CG1684">
        <v>2.5526603615775594</v>
      </c>
      <c r="CH1684">
        <v>3.0381358308563735</v>
      </c>
      <c r="CI1684">
        <v>3.7210203826434913</v>
      </c>
      <c r="CJ1684">
        <v>4.0409810777457835</v>
      </c>
      <c r="CL1684">
        <v>3.1626943005181345</v>
      </c>
      <c r="CN1684">
        <v>4.5069874657830278</v>
      </c>
    </row>
    <row r="1685" spans="81:92" x14ac:dyDescent="0.25">
      <c r="CC1685">
        <v>1.8332352652741002</v>
      </c>
      <c r="CD1685">
        <v>2.3146100401213423</v>
      </c>
      <c r="CE1685">
        <v>2.0852021541676713</v>
      </c>
      <c r="CF1685">
        <v>2.2742175856929956</v>
      </c>
      <c r="CG1685">
        <v>2.5526603615775594</v>
      </c>
      <c r="CH1685">
        <v>3.0381358308563735</v>
      </c>
      <c r="CI1685">
        <v>3.7210203826434913</v>
      </c>
      <c r="CJ1685">
        <v>4.0409810777457835</v>
      </c>
      <c r="CL1685">
        <v>3.1626943005181345</v>
      </c>
      <c r="CN1685">
        <v>4.5069874657830278</v>
      </c>
    </row>
    <row r="1686" spans="81:92" x14ac:dyDescent="0.25">
      <c r="CC1686">
        <v>1.8332352652741002</v>
      </c>
      <c r="CD1686">
        <v>2.3146100401213423</v>
      </c>
      <c r="CE1686">
        <v>2.0852021541676713</v>
      </c>
      <c r="CF1686">
        <v>2.2742175856929956</v>
      </c>
      <c r="CG1686">
        <v>2.5526603615775594</v>
      </c>
      <c r="CH1686">
        <v>3.0381358308563735</v>
      </c>
      <c r="CI1686">
        <v>3.7210203826434913</v>
      </c>
      <c r="CJ1686">
        <v>4.0409810777457835</v>
      </c>
      <c r="CL1686">
        <v>3.1626943005181345</v>
      </c>
      <c r="CN1686">
        <v>4.5069874657830278</v>
      </c>
    </row>
    <row r="1687" spans="81:92" x14ac:dyDescent="0.25">
      <c r="CC1687">
        <v>1.8332352652741002</v>
      </c>
      <c r="CD1687">
        <v>2.3146100401213423</v>
      </c>
      <c r="CE1687">
        <v>2.0852021541676713</v>
      </c>
      <c r="CF1687">
        <v>2.2742175856929956</v>
      </c>
      <c r="CG1687">
        <v>2.5526603615775594</v>
      </c>
      <c r="CH1687">
        <v>3.0381358308563735</v>
      </c>
      <c r="CI1687">
        <v>3.7210203826434913</v>
      </c>
      <c r="CJ1687">
        <v>4.0409810777457835</v>
      </c>
      <c r="CL1687">
        <v>3.1626943005181345</v>
      </c>
      <c r="CN1687">
        <v>4.5069874657830278</v>
      </c>
    </row>
    <row r="1688" spans="81:92" x14ac:dyDescent="0.25">
      <c r="CC1688">
        <v>1.8332352652741002</v>
      </c>
      <c r="CD1688">
        <v>2.3146100401213423</v>
      </c>
      <c r="CE1688">
        <v>2.0852021541676713</v>
      </c>
      <c r="CF1688">
        <v>2.2742175856929956</v>
      </c>
      <c r="CG1688">
        <v>2.5526603615775594</v>
      </c>
      <c r="CH1688">
        <v>3.0381358308563735</v>
      </c>
      <c r="CI1688">
        <v>3.7210203826434913</v>
      </c>
      <c r="CJ1688">
        <v>4.0409810777457835</v>
      </c>
      <c r="CL1688">
        <v>3.1626943005181345</v>
      </c>
      <c r="CN1688">
        <v>4.5069874657830278</v>
      </c>
    </row>
    <row r="1689" spans="81:92" x14ac:dyDescent="0.25">
      <c r="CC1689">
        <v>1.8332352652741002</v>
      </c>
      <c r="CD1689">
        <v>2.3146100401213423</v>
      </c>
      <c r="CE1689">
        <v>2.0852021541676713</v>
      </c>
      <c r="CF1689">
        <v>2.2742175856929956</v>
      </c>
      <c r="CG1689">
        <v>2.5526603615775594</v>
      </c>
      <c r="CH1689">
        <v>3.0381358308563735</v>
      </c>
      <c r="CI1689">
        <v>3.7210203826434913</v>
      </c>
      <c r="CJ1689">
        <v>4.0409810777457835</v>
      </c>
      <c r="CL1689">
        <v>3.1626943005181345</v>
      </c>
      <c r="CN1689">
        <v>4.5069874657830278</v>
      </c>
    </row>
    <row r="1690" spans="81:92" x14ac:dyDescent="0.25">
      <c r="CC1690">
        <v>1.8332352652741002</v>
      </c>
      <c r="CD1690">
        <v>2.3146100401213423</v>
      </c>
      <c r="CE1690">
        <v>2.0852021541676713</v>
      </c>
      <c r="CF1690">
        <v>2.2742175856929956</v>
      </c>
      <c r="CG1690">
        <v>2.5526603615775594</v>
      </c>
      <c r="CH1690">
        <v>3.0381358308563735</v>
      </c>
      <c r="CI1690">
        <v>3.7210203826434913</v>
      </c>
      <c r="CJ1690">
        <v>4.0409810777457835</v>
      </c>
      <c r="CL1690">
        <v>3.1626943005181345</v>
      </c>
      <c r="CN1690">
        <v>4.5069874657830278</v>
      </c>
    </row>
    <row r="1691" spans="81:92" x14ac:dyDescent="0.25">
      <c r="CC1691">
        <v>1.8332352652741002</v>
      </c>
      <c r="CD1691">
        <v>2.3146100401213423</v>
      </c>
      <c r="CE1691">
        <v>2.0852021541676713</v>
      </c>
      <c r="CF1691">
        <v>2.2742175856929956</v>
      </c>
      <c r="CG1691">
        <v>2.5526603615775594</v>
      </c>
      <c r="CH1691">
        <v>3.0381358308563735</v>
      </c>
      <c r="CI1691">
        <v>3.7210203826434913</v>
      </c>
      <c r="CJ1691">
        <v>4.0409810777457835</v>
      </c>
      <c r="CL1691">
        <v>3.1626943005181345</v>
      </c>
      <c r="CN1691">
        <v>4.5069874657830278</v>
      </c>
    </row>
    <row r="1692" spans="81:92" x14ac:dyDescent="0.25">
      <c r="CC1692">
        <v>1.8332352652741002</v>
      </c>
      <c r="CD1692">
        <v>2.3146100401213423</v>
      </c>
      <c r="CE1692">
        <v>2.0852021541676713</v>
      </c>
      <c r="CF1692">
        <v>2.2742175856929956</v>
      </c>
      <c r="CG1692">
        <v>2.5526603615775594</v>
      </c>
      <c r="CH1692">
        <v>3.0381358308563735</v>
      </c>
      <c r="CI1692">
        <v>3.7210203826434913</v>
      </c>
      <c r="CJ1692">
        <v>4.0409810777457835</v>
      </c>
      <c r="CL1692">
        <v>3.1626943005181345</v>
      </c>
      <c r="CN1692">
        <v>4.5069874657830278</v>
      </c>
    </row>
    <row r="1693" spans="81:92" x14ac:dyDescent="0.25">
      <c r="CC1693">
        <v>1.8332352652741002</v>
      </c>
      <c r="CD1693">
        <v>2.3146100401213423</v>
      </c>
      <c r="CE1693">
        <v>2.0852021541676713</v>
      </c>
      <c r="CF1693">
        <v>2.2742175856929956</v>
      </c>
      <c r="CG1693">
        <v>2.5526603615775594</v>
      </c>
      <c r="CH1693">
        <v>3.0381358308563735</v>
      </c>
      <c r="CI1693">
        <v>3.7210203826434913</v>
      </c>
      <c r="CJ1693">
        <v>4.0409810777457835</v>
      </c>
      <c r="CL1693">
        <v>3.1626943005181345</v>
      </c>
      <c r="CN1693">
        <v>4.5069874657830278</v>
      </c>
    </row>
    <row r="1694" spans="81:92" x14ac:dyDescent="0.25">
      <c r="CC1694">
        <v>1.8332352652741002</v>
      </c>
      <c r="CD1694">
        <v>2.3146100401213423</v>
      </c>
      <c r="CE1694">
        <v>2.0852021541676713</v>
      </c>
      <c r="CF1694">
        <v>2.2742175856929956</v>
      </c>
      <c r="CG1694">
        <v>2.5526603615775594</v>
      </c>
      <c r="CH1694">
        <v>3.0381358308563735</v>
      </c>
      <c r="CI1694">
        <v>3.7210203826434913</v>
      </c>
      <c r="CJ1694">
        <v>4.0409810777457835</v>
      </c>
      <c r="CL1694">
        <v>3.1626943005181345</v>
      </c>
      <c r="CN1694">
        <v>4.5069874657830278</v>
      </c>
    </row>
    <row r="1695" spans="81:92" x14ac:dyDescent="0.25">
      <c r="CC1695">
        <v>1.8332352652741002</v>
      </c>
      <c r="CD1695">
        <v>2.3146100401213423</v>
      </c>
      <c r="CE1695">
        <v>2.0852021541676713</v>
      </c>
      <c r="CF1695">
        <v>2.2742175856929956</v>
      </c>
      <c r="CG1695">
        <v>2.5526603615775594</v>
      </c>
      <c r="CH1695">
        <v>3.0381358308563735</v>
      </c>
      <c r="CI1695">
        <v>3.7210203826434913</v>
      </c>
      <c r="CJ1695">
        <v>4.0409810777457835</v>
      </c>
      <c r="CL1695">
        <v>3.1626943005181345</v>
      </c>
      <c r="CN1695">
        <v>4.5069874657830278</v>
      </c>
    </row>
    <row r="1696" spans="81:92" x14ac:dyDescent="0.25">
      <c r="CC1696">
        <v>1.8332352652741002</v>
      </c>
      <c r="CD1696">
        <v>2.3146100401213423</v>
      </c>
      <c r="CE1696">
        <v>2.0852021541676713</v>
      </c>
      <c r="CF1696">
        <v>2.2742175856929956</v>
      </c>
      <c r="CG1696">
        <v>2.5526603615775594</v>
      </c>
      <c r="CH1696">
        <v>3.0381358308563735</v>
      </c>
      <c r="CI1696">
        <v>3.7210203826434913</v>
      </c>
      <c r="CJ1696">
        <v>4.0409810777457835</v>
      </c>
      <c r="CL1696">
        <v>3.1626943005181345</v>
      </c>
      <c r="CN1696">
        <v>4.5069874657830278</v>
      </c>
    </row>
    <row r="1697" spans="81:92" x14ac:dyDescent="0.25">
      <c r="CC1697">
        <v>1.8332352652741002</v>
      </c>
      <c r="CD1697">
        <v>2.3146100401213423</v>
      </c>
      <c r="CE1697">
        <v>2.0852021541676713</v>
      </c>
      <c r="CF1697">
        <v>2.2742175856929956</v>
      </c>
      <c r="CG1697">
        <v>2.5526603615775594</v>
      </c>
      <c r="CH1697">
        <v>3.0381358308563735</v>
      </c>
      <c r="CI1697">
        <v>3.7210203826434913</v>
      </c>
      <c r="CJ1697">
        <v>4.0409810777457835</v>
      </c>
      <c r="CL1697">
        <v>3.1626943005181345</v>
      </c>
      <c r="CN1697">
        <v>4.5069874657830278</v>
      </c>
    </row>
    <row r="1698" spans="81:92" x14ac:dyDescent="0.25">
      <c r="CC1698">
        <v>1.8332352652741002</v>
      </c>
      <c r="CD1698">
        <v>2.3146100401213423</v>
      </c>
      <c r="CE1698">
        <v>2.0852021541676713</v>
      </c>
      <c r="CF1698">
        <v>2.2742175856929956</v>
      </c>
      <c r="CG1698">
        <v>2.5526603615775594</v>
      </c>
      <c r="CH1698">
        <v>3.0381358308563735</v>
      </c>
      <c r="CI1698">
        <v>3.7210203826434913</v>
      </c>
      <c r="CJ1698">
        <v>4.0409810777457835</v>
      </c>
      <c r="CL1698">
        <v>3.1626943005181345</v>
      </c>
      <c r="CN1698">
        <v>4.5069874657830278</v>
      </c>
    </row>
    <row r="1699" spans="81:92" x14ac:dyDescent="0.25">
      <c r="CC1699">
        <v>1.8332352652741002</v>
      </c>
      <c r="CD1699">
        <v>2.3146100401213423</v>
      </c>
      <c r="CE1699">
        <v>2.0852021541676713</v>
      </c>
      <c r="CF1699">
        <v>2.2742175856929956</v>
      </c>
      <c r="CG1699">
        <v>2.5526603615775594</v>
      </c>
      <c r="CH1699">
        <v>3.0381358308563735</v>
      </c>
      <c r="CI1699">
        <v>3.7210203826434913</v>
      </c>
      <c r="CJ1699">
        <v>4.0409810777457835</v>
      </c>
      <c r="CL1699">
        <v>3.1626943005181345</v>
      </c>
      <c r="CN1699">
        <v>4.5069874657830278</v>
      </c>
    </row>
    <row r="1700" spans="81:92" x14ac:dyDescent="0.25">
      <c r="CC1700">
        <v>1.8332352652741002</v>
      </c>
      <c r="CD1700">
        <v>2.3146100401213423</v>
      </c>
      <c r="CE1700">
        <v>2.0852021541676713</v>
      </c>
      <c r="CF1700">
        <v>2.2742175856929956</v>
      </c>
      <c r="CG1700">
        <v>2.5526603615775594</v>
      </c>
      <c r="CH1700">
        <v>3.0381358308563735</v>
      </c>
      <c r="CI1700">
        <v>3.7210203826434913</v>
      </c>
      <c r="CJ1700">
        <v>4.0409810777457835</v>
      </c>
      <c r="CL1700">
        <v>3.1626943005181345</v>
      </c>
      <c r="CN1700">
        <v>4.5069874657830278</v>
      </c>
    </row>
    <row r="1701" spans="81:92" x14ac:dyDescent="0.25">
      <c r="CC1701">
        <v>1.8332352652741002</v>
      </c>
      <c r="CD1701">
        <v>2.3146100401213423</v>
      </c>
      <c r="CE1701">
        <v>2.0852021541676713</v>
      </c>
      <c r="CF1701">
        <v>2.2742175856929956</v>
      </c>
      <c r="CG1701">
        <v>2.5526603615775594</v>
      </c>
      <c r="CH1701">
        <v>3.0381358308563735</v>
      </c>
      <c r="CI1701">
        <v>3.7210203826434913</v>
      </c>
      <c r="CJ1701">
        <v>4.0409810777457835</v>
      </c>
      <c r="CL1701">
        <v>3.1626943005181345</v>
      </c>
      <c r="CN1701">
        <v>4.5069874657830278</v>
      </c>
    </row>
    <row r="1702" spans="81:92" x14ac:dyDescent="0.25">
      <c r="CC1702">
        <v>1.8332352652741002</v>
      </c>
      <c r="CD1702">
        <v>2.3146100401213423</v>
      </c>
      <c r="CE1702">
        <v>2.0852021541676713</v>
      </c>
      <c r="CF1702">
        <v>2.2742175856929956</v>
      </c>
      <c r="CG1702">
        <v>2.5526603615775594</v>
      </c>
      <c r="CH1702">
        <v>3.0381358308563735</v>
      </c>
      <c r="CI1702">
        <v>3.7210203826434913</v>
      </c>
      <c r="CJ1702">
        <v>4.0409810777457835</v>
      </c>
      <c r="CL1702">
        <v>3.1626943005181345</v>
      </c>
      <c r="CN1702">
        <v>4.5069874657830278</v>
      </c>
    </row>
    <row r="1703" spans="81:92" x14ac:dyDescent="0.25">
      <c r="CC1703">
        <v>1.8332352652741002</v>
      </c>
      <c r="CD1703">
        <v>2.3146100401213423</v>
      </c>
      <c r="CE1703">
        <v>2.0852021541676713</v>
      </c>
      <c r="CF1703">
        <v>2.2742175856929956</v>
      </c>
      <c r="CG1703">
        <v>2.5526603615775594</v>
      </c>
      <c r="CH1703">
        <v>3.0381358308563735</v>
      </c>
      <c r="CI1703">
        <v>3.7210203826434913</v>
      </c>
      <c r="CJ1703">
        <v>4.0409810777457835</v>
      </c>
      <c r="CL1703">
        <v>3.1626943005181345</v>
      </c>
      <c r="CN1703">
        <v>4.5069874657830278</v>
      </c>
    </row>
    <row r="1704" spans="81:92" x14ac:dyDescent="0.25">
      <c r="CC1704">
        <v>1.8332352652741002</v>
      </c>
      <c r="CD1704">
        <v>2.3146100401213423</v>
      </c>
      <c r="CE1704">
        <v>2.0852021541676713</v>
      </c>
      <c r="CF1704">
        <v>2.2742175856929956</v>
      </c>
      <c r="CG1704">
        <v>2.5526603615775594</v>
      </c>
      <c r="CH1704">
        <v>3.0381358308563735</v>
      </c>
      <c r="CI1704">
        <v>3.7210203826434913</v>
      </c>
      <c r="CJ1704">
        <v>4.0409810777457835</v>
      </c>
      <c r="CL1704">
        <v>3.1626943005181345</v>
      </c>
      <c r="CN1704">
        <v>4.5069874657830278</v>
      </c>
    </row>
    <row r="1705" spans="81:92" x14ac:dyDescent="0.25">
      <c r="CC1705">
        <v>1.8332352652741002</v>
      </c>
      <c r="CD1705">
        <v>2.3146100401213423</v>
      </c>
      <c r="CE1705">
        <v>2.0852021541676713</v>
      </c>
      <c r="CF1705">
        <v>2.2742175856929956</v>
      </c>
      <c r="CG1705">
        <v>2.5526603615775594</v>
      </c>
      <c r="CH1705">
        <v>3.0381358308563735</v>
      </c>
      <c r="CI1705">
        <v>3.7210203826434913</v>
      </c>
      <c r="CJ1705">
        <v>4.0409810777457835</v>
      </c>
      <c r="CL1705">
        <v>3.1626943005181345</v>
      </c>
      <c r="CN1705">
        <v>4.5069874657830278</v>
      </c>
    </row>
    <row r="1706" spans="81:92" x14ac:dyDescent="0.25">
      <c r="CC1706">
        <v>1.8332352652741002</v>
      </c>
      <c r="CD1706">
        <v>2.3146100401213423</v>
      </c>
      <c r="CE1706">
        <v>2.0852021541676713</v>
      </c>
      <c r="CF1706">
        <v>2.2742175856929956</v>
      </c>
      <c r="CG1706">
        <v>2.5526603615775594</v>
      </c>
      <c r="CH1706">
        <v>3.0381358308563735</v>
      </c>
      <c r="CI1706">
        <v>3.7210203826434913</v>
      </c>
      <c r="CJ1706">
        <v>4.0409810777457835</v>
      </c>
      <c r="CL1706">
        <v>3.1626943005181345</v>
      </c>
      <c r="CN1706">
        <v>4.5069874657830278</v>
      </c>
    </row>
    <row r="1707" spans="81:92" x14ac:dyDescent="0.25">
      <c r="CC1707">
        <v>1.8332352652741002</v>
      </c>
      <c r="CD1707">
        <v>2.3146100401213423</v>
      </c>
      <c r="CE1707">
        <v>2.0852021541676713</v>
      </c>
      <c r="CF1707">
        <v>2.2742175856929956</v>
      </c>
      <c r="CG1707">
        <v>2.5526603615775594</v>
      </c>
      <c r="CH1707">
        <v>3.0381358308563735</v>
      </c>
      <c r="CI1707">
        <v>3.7210203826434913</v>
      </c>
      <c r="CJ1707">
        <v>4.0409810777457835</v>
      </c>
      <c r="CL1707">
        <v>3.1626943005181345</v>
      </c>
      <c r="CN1707">
        <v>4.5069874657830278</v>
      </c>
    </row>
    <row r="1708" spans="81:92" x14ac:dyDescent="0.25">
      <c r="CC1708">
        <v>1.8332352652741002</v>
      </c>
      <c r="CD1708">
        <v>2.3146100401213423</v>
      </c>
      <c r="CE1708">
        <v>2.0852021541676713</v>
      </c>
      <c r="CF1708">
        <v>2.2742175856929956</v>
      </c>
      <c r="CG1708">
        <v>2.5526603615775594</v>
      </c>
      <c r="CH1708">
        <v>3.0381358308563735</v>
      </c>
      <c r="CI1708">
        <v>3.7210203826434913</v>
      </c>
      <c r="CJ1708">
        <v>4.0409810777457835</v>
      </c>
      <c r="CL1708">
        <v>3.1626943005181345</v>
      </c>
      <c r="CN1708">
        <v>4.5069874657830278</v>
      </c>
    </row>
    <row r="1709" spans="81:92" x14ac:dyDescent="0.25">
      <c r="CC1709">
        <v>1.8332352652741002</v>
      </c>
      <c r="CD1709">
        <v>2.3146100401213423</v>
      </c>
      <c r="CE1709">
        <v>2.0852021541676713</v>
      </c>
      <c r="CF1709">
        <v>2.2742175856929956</v>
      </c>
      <c r="CG1709">
        <v>2.5526603615775594</v>
      </c>
      <c r="CH1709">
        <v>3.0381358308563735</v>
      </c>
      <c r="CI1709">
        <v>3.7210203826434913</v>
      </c>
      <c r="CJ1709">
        <v>4.0409810777457835</v>
      </c>
      <c r="CL1709">
        <v>3.1626943005181345</v>
      </c>
      <c r="CN1709">
        <v>4.5069874657830278</v>
      </c>
    </row>
    <row r="1710" spans="81:92" x14ac:dyDescent="0.25">
      <c r="CC1710">
        <v>1.8332352652741002</v>
      </c>
      <c r="CD1710">
        <v>2.3146100401213423</v>
      </c>
      <c r="CE1710">
        <v>2.0852021541676713</v>
      </c>
      <c r="CF1710">
        <v>2.2742175856929956</v>
      </c>
      <c r="CG1710">
        <v>2.5526603615775594</v>
      </c>
      <c r="CH1710">
        <v>3.0381358308563735</v>
      </c>
      <c r="CI1710">
        <v>3.7210203826434913</v>
      </c>
      <c r="CJ1710">
        <v>4.0409810777457835</v>
      </c>
      <c r="CL1710">
        <v>3.1626943005181345</v>
      </c>
      <c r="CN1710">
        <v>4.5069874657830278</v>
      </c>
    </row>
    <row r="1711" spans="81:92" x14ac:dyDescent="0.25">
      <c r="CC1711">
        <v>1.8332352652741002</v>
      </c>
      <c r="CD1711">
        <v>2.3146100401213423</v>
      </c>
      <c r="CE1711">
        <v>2.0852021541676713</v>
      </c>
      <c r="CF1711">
        <v>2.2742175856929956</v>
      </c>
      <c r="CG1711">
        <v>2.5526603615775594</v>
      </c>
      <c r="CH1711">
        <v>3.0381358308563735</v>
      </c>
      <c r="CI1711">
        <v>3.7210203826434913</v>
      </c>
      <c r="CJ1711">
        <v>4.0409810777457835</v>
      </c>
      <c r="CL1711">
        <v>3.1626943005181345</v>
      </c>
      <c r="CN1711">
        <v>4.5069874657830278</v>
      </c>
    </row>
    <row r="1712" spans="81:92" x14ac:dyDescent="0.25">
      <c r="CC1712">
        <v>1.8332352652741002</v>
      </c>
      <c r="CD1712">
        <v>2.3146100401213423</v>
      </c>
      <c r="CE1712">
        <v>2.0852021541676713</v>
      </c>
      <c r="CF1712">
        <v>2.2742175856929956</v>
      </c>
      <c r="CG1712">
        <v>2.5526603615775594</v>
      </c>
      <c r="CH1712">
        <v>3.0381358308563735</v>
      </c>
      <c r="CI1712">
        <v>3.7210203826434913</v>
      </c>
      <c r="CJ1712">
        <v>4.0409810777457835</v>
      </c>
      <c r="CL1712">
        <v>3.1626943005181345</v>
      </c>
      <c r="CN1712">
        <v>4.5069874657830278</v>
      </c>
    </row>
    <row r="1713" spans="81:92" x14ac:dyDescent="0.25">
      <c r="CC1713">
        <v>1.8332352652741002</v>
      </c>
      <c r="CD1713">
        <v>2.3146100401213423</v>
      </c>
      <c r="CE1713">
        <v>2.0852021541676713</v>
      </c>
      <c r="CF1713">
        <v>2.2742175856929956</v>
      </c>
      <c r="CG1713">
        <v>2.5526603615775594</v>
      </c>
      <c r="CH1713">
        <v>3.0381358308563735</v>
      </c>
      <c r="CI1713">
        <v>3.7210203826434913</v>
      </c>
      <c r="CJ1713">
        <v>4.0409810777457835</v>
      </c>
      <c r="CL1713">
        <v>3.1626943005181345</v>
      </c>
      <c r="CN1713">
        <v>4.5069874657830278</v>
      </c>
    </row>
    <row r="1714" spans="81:92" x14ac:dyDescent="0.25">
      <c r="CC1714">
        <v>1.8332352652741002</v>
      </c>
      <c r="CD1714">
        <v>2.3146100401213423</v>
      </c>
      <c r="CE1714">
        <v>2.0852021541676713</v>
      </c>
      <c r="CF1714">
        <v>2.2742175856929956</v>
      </c>
      <c r="CG1714">
        <v>2.5526603615775594</v>
      </c>
      <c r="CH1714">
        <v>3.0381358308563735</v>
      </c>
      <c r="CI1714">
        <v>3.7210203826434913</v>
      </c>
      <c r="CJ1714">
        <v>4.0409810777457835</v>
      </c>
      <c r="CL1714">
        <v>3.1626943005181345</v>
      </c>
      <c r="CN1714">
        <v>4.5069874657830278</v>
      </c>
    </row>
    <row r="1715" spans="81:92" x14ac:dyDescent="0.25">
      <c r="CC1715">
        <v>1.8332352652741002</v>
      </c>
      <c r="CD1715">
        <v>2.3146100401213423</v>
      </c>
      <c r="CE1715">
        <v>2.0852021541676713</v>
      </c>
      <c r="CF1715">
        <v>2.2742175856929956</v>
      </c>
      <c r="CG1715">
        <v>2.5526603615775594</v>
      </c>
      <c r="CH1715">
        <v>3.0381358308563735</v>
      </c>
      <c r="CI1715">
        <v>3.7210203826434913</v>
      </c>
      <c r="CJ1715">
        <v>4.0409810777457835</v>
      </c>
      <c r="CL1715">
        <v>3.1626943005181345</v>
      </c>
      <c r="CN1715">
        <v>4.5069874657830278</v>
      </c>
    </row>
    <row r="1716" spans="81:92" x14ac:dyDescent="0.25">
      <c r="CC1716">
        <v>1.8332352652741002</v>
      </c>
      <c r="CD1716">
        <v>2.3146100401213423</v>
      </c>
      <c r="CE1716">
        <v>2.0852021541676713</v>
      </c>
      <c r="CF1716">
        <v>2.2742175856929956</v>
      </c>
      <c r="CG1716">
        <v>2.5526603615775594</v>
      </c>
      <c r="CH1716">
        <v>3.0381358308563735</v>
      </c>
      <c r="CI1716">
        <v>3.7210203826434913</v>
      </c>
      <c r="CJ1716">
        <v>4.0409810777457835</v>
      </c>
      <c r="CL1716">
        <v>3.1626943005181345</v>
      </c>
      <c r="CN1716">
        <v>4.5069874657830278</v>
      </c>
    </row>
    <row r="1717" spans="81:92" x14ac:dyDescent="0.25">
      <c r="CC1717">
        <v>1.8332352652741002</v>
      </c>
      <c r="CD1717">
        <v>2.3146100401213423</v>
      </c>
      <c r="CE1717">
        <v>2.0852021541676713</v>
      </c>
      <c r="CF1717">
        <v>2.2742175856929956</v>
      </c>
      <c r="CG1717">
        <v>2.5526603615775594</v>
      </c>
      <c r="CH1717">
        <v>3.0381358308563735</v>
      </c>
      <c r="CI1717">
        <v>3.7210203826434913</v>
      </c>
      <c r="CJ1717">
        <v>4.0409810777457835</v>
      </c>
      <c r="CL1717">
        <v>3.1626943005181345</v>
      </c>
      <c r="CN1717">
        <v>4.5069874657830278</v>
      </c>
    </row>
    <row r="1718" spans="81:92" x14ac:dyDescent="0.25">
      <c r="CC1718">
        <v>1.8332352652741002</v>
      </c>
      <c r="CD1718">
        <v>2.3146100401213423</v>
      </c>
      <c r="CE1718">
        <v>2.0852021541676713</v>
      </c>
      <c r="CF1718">
        <v>2.2742175856929956</v>
      </c>
      <c r="CG1718">
        <v>2.5526603615775594</v>
      </c>
      <c r="CH1718">
        <v>3.0381358308563735</v>
      </c>
      <c r="CI1718">
        <v>3.7210203826434913</v>
      </c>
      <c r="CJ1718">
        <v>4.0409810777457835</v>
      </c>
      <c r="CL1718">
        <v>3.1626943005181345</v>
      </c>
      <c r="CN1718">
        <v>4.5069874657830278</v>
      </c>
    </row>
    <row r="1719" spans="81:92" x14ac:dyDescent="0.25">
      <c r="CC1719">
        <v>1.8332352652741002</v>
      </c>
      <c r="CD1719">
        <v>2.3146100401213423</v>
      </c>
      <c r="CE1719">
        <v>2.0852021541676713</v>
      </c>
      <c r="CF1719">
        <v>2.2742175856929956</v>
      </c>
      <c r="CG1719">
        <v>2.5526603615775594</v>
      </c>
      <c r="CH1719">
        <v>3.0381358308563735</v>
      </c>
      <c r="CI1719">
        <v>3.7210203826434913</v>
      </c>
      <c r="CJ1719">
        <v>4.0409810777457835</v>
      </c>
      <c r="CL1719">
        <v>3.1626943005181345</v>
      </c>
      <c r="CN1719">
        <v>4.5069874657830278</v>
      </c>
    </row>
    <row r="1720" spans="81:92" x14ac:dyDescent="0.25">
      <c r="CC1720">
        <v>1.8332352652741002</v>
      </c>
      <c r="CD1720">
        <v>2.3146100401213423</v>
      </c>
      <c r="CE1720">
        <v>2.0852021541676713</v>
      </c>
      <c r="CF1720">
        <v>2.2742175856929956</v>
      </c>
      <c r="CG1720">
        <v>2.5526603615775594</v>
      </c>
      <c r="CH1720">
        <v>3.0381358308563735</v>
      </c>
      <c r="CI1720">
        <v>3.7210203826434913</v>
      </c>
      <c r="CJ1720">
        <v>4.0409810777457835</v>
      </c>
      <c r="CL1720">
        <v>3.1626943005181345</v>
      </c>
      <c r="CN1720">
        <v>4.5069874657830278</v>
      </c>
    </row>
    <row r="1721" spans="81:92" x14ac:dyDescent="0.25">
      <c r="CC1721">
        <v>1.8332352652741002</v>
      </c>
      <c r="CD1721">
        <v>2.3146100401213423</v>
      </c>
      <c r="CE1721">
        <v>2.0852021541676713</v>
      </c>
      <c r="CF1721">
        <v>2.2742175856929956</v>
      </c>
      <c r="CG1721">
        <v>2.5526603615775594</v>
      </c>
      <c r="CH1721">
        <v>3.0381358308563735</v>
      </c>
      <c r="CI1721">
        <v>3.7210203826434913</v>
      </c>
      <c r="CJ1721">
        <v>4.0409810777457835</v>
      </c>
      <c r="CL1721">
        <v>3.1626943005181345</v>
      </c>
      <c r="CN1721">
        <v>4.5069874657830278</v>
      </c>
    </row>
    <row r="1722" spans="81:92" x14ac:dyDescent="0.25">
      <c r="CC1722">
        <v>1.8332352652741002</v>
      </c>
      <c r="CD1722">
        <v>2.3146100401213423</v>
      </c>
      <c r="CE1722">
        <v>2.0852021541676713</v>
      </c>
      <c r="CF1722">
        <v>2.2742175856929956</v>
      </c>
      <c r="CG1722">
        <v>2.5526603615775594</v>
      </c>
      <c r="CH1722">
        <v>3.0381358308563735</v>
      </c>
      <c r="CI1722">
        <v>3.7210203826434913</v>
      </c>
      <c r="CJ1722">
        <v>4.0409810777457835</v>
      </c>
      <c r="CL1722">
        <v>3.1626943005181345</v>
      </c>
      <c r="CN1722">
        <v>4.5069874657830278</v>
      </c>
    </row>
    <row r="1723" spans="81:92" x14ac:dyDescent="0.25">
      <c r="CC1723">
        <v>1.8332352652741002</v>
      </c>
      <c r="CD1723">
        <v>2.3146100401213423</v>
      </c>
      <c r="CE1723">
        <v>2.0852021541676713</v>
      </c>
      <c r="CF1723">
        <v>2.2742175856929956</v>
      </c>
      <c r="CG1723">
        <v>2.5526603615775594</v>
      </c>
      <c r="CH1723">
        <v>3.0381358308563735</v>
      </c>
      <c r="CI1723">
        <v>3.7210203826434913</v>
      </c>
      <c r="CJ1723">
        <v>4.0409810777457835</v>
      </c>
      <c r="CL1723">
        <v>3.1626943005181345</v>
      </c>
      <c r="CN1723">
        <v>4.5069874657830278</v>
      </c>
    </row>
    <row r="1724" spans="81:92" x14ac:dyDescent="0.25">
      <c r="CC1724">
        <v>1.8332352652741002</v>
      </c>
      <c r="CD1724">
        <v>2.3146100401213423</v>
      </c>
      <c r="CE1724">
        <v>2.0852021541676713</v>
      </c>
      <c r="CF1724">
        <v>2.2742175856929956</v>
      </c>
      <c r="CG1724">
        <v>2.5526603615775594</v>
      </c>
      <c r="CH1724">
        <v>3.0381358308563735</v>
      </c>
      <c r="CI1724">
        <v>3.7210203826434913</v>
      </c>
      <c r="CJ1724">
        <v>4.0409810777457835</v>
      </c>
      <c r="CL1724">
        <v>3.1626943005181345</v>
      </c>
      <c r="CN1724">
        <v>4.5069874657830278</v>
      </c>
    </row>
    <row r="1725" spans="81:92" x14ac:dyDescent="0.25">
      <c r="CC1725">
        <v>1.8332352652741002</v>
      </c>
      <c r="CD1725">
        <v>2.3146100401213423</v>
      </c>
      <c r="CE1725">
        <v>2.0852021541676713</v>
      </c>
      <c r="CF1725">
        <v>2.2742175856929956</v>
      </c>
      <c r="CG1725">
        <v>2.5526603615775594</v>
      </c>
      <c r="CH1725">
        <v>3.0381358308563735</v>
      </c>
      <c r="CI1725">
        <v>3.7210203826434913</v>
      </c>
      <c r="CJ1725">
        <v>4.0409810777457835</v>
      </c>
      <c r="CL1725">
        <v>3.1626943005181345</v>
      </c>
      <c r="CN1725">
        <v>4.5069874657830278</v>
      </c>
    </row>
    <row r="1726" spans="81:92" x14ac:dyDescent="0.25">
      <c r="CC1726">
        <v>1.8332352652741002</v>
      </c>
      <c r="CD1726">
        <v>2.3146100401213423</v>
      </c>
      <c r="CE1726">
        <v>2.0852021541676713</v>
      </c>
      <c r="CF1726">
        <v>2.2742175856929956</v>
      </c>
      <c r="CG1726">
        <v>2.5526603615775594</v>
      </c>
      <c r="CH1726">
        <v>3.0381358308563735</v>
      </c>
      <c r="CI1726">
        <v>3.7210203826434913</v>
      </c>
      <c r="CJ1726">
        <v>4.0409810777457835</v>
      </c>
      <c r="CL1726">
        <v>3.1626943005181345</v>
      </c>
      <c r="CN1726">
        <v>4.5069874657830278</v>
      </c>
    </row>
    <row r="1727" spans="81:92" x14ac:dyDescent="0.25">
      <c r="CC1727">
        <v>1.8332352652741002</v>
      </c>
      <c r="CD1727">
        <v>2.3146100401213423</v>
      </c>
      <c r="CE1727">
        <v>2.0852021541676713</v>
      </c>
      <c r="CF1727">
        <v>2.2742175856929956</v>
      </c>
      <c r="CG1727">
        <v>2.5526603615775594</v>
      </c>
      <c r="CH1727">
        <v>3.0381358308563735</v>
      </c>
      <c r="CI1727">
        <v>3.7210203826434913</v>
      </c>
      <c r="CJ1727">
        <v>4.0409810777457835</v>
      </c>
      <c r="CL1727">
        <v>3.1626943005181345</v>
      </c>
      <c r="CN1727">
        <v>4.5069874657830278</v>
      </c>
    </row>
    <row r="1728" spans="81:92" x14ac:dyDescent="0.25">
      <c r="CC1728">
        <v>1.8332352652741002</v>
      </c>
      <c r="CD1728">
        <v>2.3146100401213423</v>
      </c>
      <c r="CE1728">
        <v>2.0852021541676713</v>
      </c>
      <c r="CF1728">
        <v>2.2742175856929956</v>
      </c>
      <c r="CG1728">
        <v>2.5526603615775594</v>
      </c>
      <c r="CH1728">
        <v>3.0381358308563735</v>
      </c>
      <c r="CI1728">
        <v>3.7210203826434913</v>
      </c>
      <c r="CJ1728">
        <v>4.0409810777457835</v>
      </c>
      <c r="CL1728">
        <v>3.1626943005181345</v>
      </c>
      <c r="CN1728">
        <v>4.5069874657830278</v>
      </c>
    </row>
    <row r="1729" spans="81:92" x14ac:dyDescent="0.25">
      <c r="CC1729">
        <v>1.8332352652741002</v>
      </c>
      <c r="CD1729">
        <v>2.3146100401213423</v>
      </c>
      <c r="CE1729">
        <v>2.0852021541676713</v>
      </c>
      <c r="CF1729">
        <v>2.2742175856929956</v>
      </c>
      <c r="CG1729">
        <v>2.5526603615775594</v>
      </c>
      <c r="CH1729">
        <v>3.0381358308563735</v>
      </c>
      <c r="CI1729">
        <v>3.7210203826434913</v>
      </c>
      <c r="CJ1729">
        <v>4.0409810777457835</v>
      </c>
      <c r="CL1729">
        <v>3.1626943005181345</v>
      </c>
      <c r="CN1729">
        <v>4.5069874657830278</v>
      </c>
    </row>
    <row r="1730" spans="81:92" x14ac:dyDescent="0.25">
      <c r="CC1730">
        <v>1.8332352652741002</v>
      </c>
      <c r="CD1730">
        <v>2.3146100401213423</v>
      </c>
      <c r="CE1730">
        <v>2.0852021541676713</v>
      </c>
      <c r="CF1730">
        <v>2.2742175856929956</v>
      </c>
      <c r="CG1730">
        <v>2.5526603615775594</v>
      </c>
      <c r="CH1730">
        <v>3.0381358308563735</v>
      </c>
      <c r="CI1730">
        <v>3.7210203826434913</v>
      </c>
      <c r="CJ1730">
        <v>4.0409810777457835</v>
      </c>
      <c r="CL1730">
        <v>3.1626943005181345</v>
      </c>
      <c r="CN1730">
        <v>4.5069874657830278</v>
      </c>
    </row>
    <row r="1731" spans="81:92" x14ac:dyDescent="0.25">
      <c r="CC1731">
        <v>1.8332352652741002</v>
      </c>
      <c r="CD1731">
        <v>2.3146100401213423</v>
      </c>
      <c r="CE1731">
        <v>2.0852021541676713</v>
      </c>
      <c r="CF1731">
        <v>2.2742175856929956</v>
      </c>
      <c r="CG1731">
        <v>2.5526603615775594</v>
      </c>
      <c r="CH1731">
        <v>3.0381358308563735</v>
      </c>
      <c r="CI1731">
        <v>3.7210203826434913</v>
      </c>
      <c r="CJ1731">
        <v>4.0409810777457835</v>
      </c>
      <c r="CL1731">
        <v>3.1626943005181345</v>
      </c>
      <c r="CN1731">
        <v>4.5069874657830278</v>
      </c>
    </row>
    <row r="1732" spans="81:92" x14ac:dyDescent="0.25">
      <c r="CC1732">
        <v>1.8332352652741002</v>
      </c>
      <c r="CD1732">
        <v>2.3146100401213423</v>
      </c>
      <c r="CE1732">
        <v>2.0852021541676713</v>
      </c>
      <c r="CF1732">
        <v>2.2742175856929956</v>
      </c>
      <c r="CG1732">
        <v>2.5526603615775594</v>
      </c>
      <c r="CH1732">
        <v>3.0381358308563735</v>
      </c>
      <c r="CI1732">
        <v>3.7210203826434913</v>
      </c>
      <c r="CJ1732">
        <v>4.0409810777457835</v>
      </c>
      <c r="CL1732">
        <v>3.1626943005181345</v>
      </c>
      <c r="CN1732">
        <v>4.5069874657830278</v>
      </c>
    </row>
    <row r="1733" spans="81:92" x14ac:dyDescent="0.25">
      <c r="CC1733">
        <v>1.8332352652741002</v>
      </c>
      <c r="CD1733">
        <v>2.3146100401213423</v>
      </c>
      <c r="CE1733">
        <v>2.0852021541676713</v>
      </c>
      <c r="CF1733">
        <v>2.2742175856929956</v>
      </c>
      <c r="CG1733">
        <v>2.5526603615775594</v>
      </c>
      <c r="CH1733">
        <v>3.0381358308563735</v>
      </c>
      <c r="CI1733">
        <v>3.7210203826434913</v>
      </c>
      <c r="CJ1733">
        <v>4.0409810777457835</v>
      </c>
      <c r="CL1733">
        <v>3.1626943005181345</v>
      </c>
      <c r="CN1733">
        <v>4.5069874657830278</v>
      </c>
    </row>
    <row r="1734" spans="81:92" x14ac:dyDescent="0.25">
      <c r="CC1734">
        <v>1.8332352652741002</v>
      </c>
      <c r="CD1734">
        <v>2.3146100401213423</v>
      </c>
      <c r="CE1734">
        <v>2.0852021541676713</v>
      </c>
      <c r="CF1734">
        <v>2.2742175856929956</v>
      </c>
      <c r="CG1734">
        <v>2.5526603615775594</v>
      </c>
      <c r="CH1734">
        <v>3.0381358308563735</v>
      </c>
      <c r="CI1734">
        <v>3.7210203826434913</v>
      </c>
      <c r="CJ1734">
        <v>4.0409810777457835</v>
      </c>
      <c r="CL1734">
        <v>3.1626943005181345</v>
      </c>
      <c r="CN1734">
        <v>4.5069874657830278</v>
      </c>
    </row>
    <row r="1735" spans="81:92" x14ac:dyDescent="0.25">
      <c r="CC1735">
        <v>1.8332352652741002</v>
      </c>
      <c r="CD1735">
        <v>2.3146100401213423</v>
      </c>
      <c r="CE1735">
        <v>2.0852021541676713</v>
      </c>
      <c r="CF1735">
        <v>2.2742175856929956</v>
      </c>
      <c r="CG1735">
        <v>2.5526603615775594</v>
      </c>
      <c r="CH1735">
        <v>3.0381358308563735</v>
      </c>
      <c r="CI1735">
        <v>3.7210203826434913</v>
      </c>
      <c r="CJ1735">
        <v>4.0409810777457835</v>
      </c>
      <c r="CL1735">
        <v>3.1626943005181345</v>
      </c>
      <c r="CN1735">
        <v>4.5069874657830278</v>
      </c>
    </row>
    <row r="1736" spans="81:92" x14ac:dyDescent="0.25">
      <c r="CC1736">
        <v>1.8332352652741002</v>
      </c>
      <c r="CD1736">
        <v>2.3146100401213423</v>
      </c>
      <c r="CE1736">
        <v>2.0852021541676713</v>
      </c>
      <c r="CF1736">
        <v>2.2742175856929956</v>
      </c>
      <c r="CG1736">
        <v>2.5526603615775594</v>
      </c>
      <c r="CH1736">
        <v>3.0381358308563735</v>
      </c>
      <c r="CI1736">
        <v>3.7210203826434913</v>
      </c>
      <c r="CJ1736">
        <v>4.0409810777457835</v>
      </c>
      <c r="CL1736">
        <v>3.1626943005181345</v>
      </c>
      <c r="CN1736">
        <v>4.5069874657830278</v>
      </c>
    </row>
    <row r="1737" spans="81:92" x14ac:dyDescent="0.25">
      <c r="CC1737">
        <v>1.8332352652741002</v>
      </c>
      <c r="CD1737">
        <v>2.3146100401213423</v>
      </c>
      <c r="CE1737">
        <v>2.0852021541676713</v>
      </c>
      <c r="CF1737">
        <v>2.2742175856929956</v>
      </c>
      <c r="CG1737">
        <v>2.5526603615775594</v>
      </c>
      <c r="CH1737">
        <v>3.0381358308563735</v>
      </c>
      <c r="CI1737">
        <v>3.7210203826434913</v>
      </c>
      <c r="CJ1737">
        <v>4.0409810777457835</v>
      </c>
      <c r="CL1737">
        <v>3.1626943005181345</v>
      </c>
      <c r="CN1737">
        <v>4.5069874657830278</v>
      </c>
    </row>
    <row r="1738" spans="81:92" x14ac:dyDescent="0.25">
      <c r="CC1738">
        <v>1.8332352652741002</v>
      </c>
      <c r="CD1738">
        <v>2.3146100401213423</v>
      </c>
      <c r="CE1738">
        <v>2.0852021541676713</v>
      </c>
      <c r="CF1738">
        <v>2.2742175856929956</v>
      </c>
      <c r="CG1738">
        <v>2.5526603615775594</v>
      </c>
      <c r="CH1738">
        <v>3.0381358308563735</v>
      </c>
      <c r="CI1738">
        <v>3.7210203826434913</v>
      </c>
      <c r="CJ1738">
        <v>4.0409810777457835</v>
      </c>
      <c r="CL1738">
        <v>3.1626943005181345</v>
      </c>
      <c r="CN1738">
        <v>4.5069874657830278</v>
      </c>
    </row>
    <row r="1739" spans="81:92" x14ac:dyDescent="0.25">
      <c r="CC1739">
        <v>1.8332352652741002</v>
      </c>
      <c r="CD1739">
        <v>2.3146100401213423</v>
      </c>
      <c r="CE1739">
        <v>2.0852021541676713</v>
      </c>
      <c r="CF1739">
        <v>2.2742175856929956</v>
      </c>
      <c r="CG1739">
        <v>2.5526603615775594</v>
      </c>
      <c r="CH1739">
        <v>3.0381358308563735</v>
      </c>
      <c r="CI1739">
        <v>3.7210203826434913</v>
      </c>
      <c r="CJ1739">
        <v>4.0409810777457835</v>
      </c>
      <c r="CL1739">
        <v>3.1626943005181345</v>
      </c>
      <c r="CN1739">
        <v>4.5069874657830278</v>
      </c>
    </row>
    <row r="1740" spans="81:92" x14ac:dyDescent="0.25">
      <c r="CC1740">
        <v>1.8332352652741002</v>
      </c>
      <c r="CD1740">
        <v>2.3146100401213423</v>
      </c>
      <c r="CE1740">
        <v>2.0852021541676713</v>
      </c>
      <c r="CF1740">
        <v>2.2742175856929956</v>
      </c>
      <c r="CG1740">
        <v>2.5526603615775594</v>
      </c>
      <c r="CH1740">
        <v>3.0381358308563735</v>
      </c>
      <c r="CI1740">
        <v>3.7210203826434913</v>
      </c>
      <c r="CJ1740">
        <v>4.0409810777457835</v>
      </c>
      <c r="CL1740">
        <v>3.1626943005181345</v>
      </c>
      <c r="CN1740">
        <v>4.5069874657830278</v>
      </c>
    </row>
    <row r="1741" spans="81:92" x14ac:dyDescent="0.25">
      <c r="CC1741">
        <v>1.8332352652741002</v>
      </c>
      <c r="CD1741">
        <v>2.3146100401213423</v>
      </c>
      <c r="CE1741">
        <v>2.0852021541676713</v>
      </c>
      <c r="CF1741">
        <v>2.2742175856929956</v>
      </c>
      <c r="CG1741">
        <v>2.5526603615775594</v>
      </c>
      <c r="CH1741">
        <v>3.0381358308563735</v>
      </c>
      <c r="CI1741">
        <v>3.7210203826434913</v>
      </c>
      <c r="CJ1741">
        <v>4.0409810777457835</v>
      </c>
      <c r="CL1741">
        <v>3.1626943005181345</v>
      </c>
      <c r="CN1741">
        <v>4.5069874657830278</v>
      </c>
    </row>
    <row r="1742" spans="81:92" x14ac:dyDescent="0.25">
      <c r="CC1742">
        <v>1.8332352652741002</v>
      </c>
      <c r="CD1742">
        <v>2.3146100401213423</v>
      </c>
      <c r="CE1742">
        <v>2.0852021541676713</v>
      </c>
      <c r="CF1742">
        <v>2.2742175856929956</v>
      </c>
      <c r="CG1742">
        <v>2.5526603615775594</v>
      </c>
      <c r="CH1742">
        <v>3.0381358308563735</v>
      </c>
      <c r="CI1742">
        <v>3.7210203826434913</v>
      </c>
      <c r="CJ1742">
        <v>4.0409810777457835</v>
      </c>
      <c r="CL1742">
        <v>3.1626943005181345</v>
      </c>
      <c r="CN1742">
        <v>4.5069874657830278</v>
      </c>
    </row>
    <row r="1743" spans="81:92" x14ac:dyDescent="0.25">
      <c r="CC1743">
        <v>1.8332352652741002</v>
      </c>
      <c r="CD1743">
        <v>2.3146100401213423</v>
      </c>
      <c r="CE1743">
        <v>2.0852021541676713</v>
      </c>
      <c r="CF1743">
        <v>2.2742175856929956</v>
      </c>
      <c r="CG1743">
        <v>2.5526603615775594</v>
      </c>
      <c r="CH1743">
        <v>3.0381358308563735</v>
      </c>
      <c r="CI1743">
        <v>3.7210203826434913</v>
      </c>
      <c r="CJ1743">
        <v>4.0409810777457835</v>
      </c>
      <c r="CL1743">
        <v>3.1626943005181345</v>
      </c>
      <c r="CN1743">
        <v>4.5069874657830278</v>
      </c>
    </row>
    <row r="1744" spans="81:92" x14ac:dyDescent="0.25">
      <c r="CC1744">
        <v>1.8332352652741002</v>
      </c>
      <c r="CD1744">
        <v>2.3146100401213423</v>
      </c>
      <c r="CE1744">
        <v>2.0852021541676713</v>
      </c>
      <c r="CF1744">
        <v>2.2742175856929956</v>
      </c>
      <c r="CG1744">
        <v>2.5526603615775594</v>
      </c>
      <c r="CH1744">
        <v>3.0381358308563735</v>
      </c>
      <c r="CI1744">
        <v>3.7210203826434913</v>
      </c>
      <c r="CJ1744">
        <v>4.0409810777457835</v>
      </c>
      <c r="CL1744">
        <v>3.1626943005181345</v>
      </c>
      <c r="CN1744">
        <v>4.5069874657830278</v>
      </c>
    </row>
    <row r="1745" spans="81:92" x14ac:dyDescent="0.25">
      <c r="CC1745">
        <v>1.8332352652741002</v>
      </c>
      <c r="CD1745">
        <v>2.3146100401213423</v>
      </c>
      <c r="CE1745">
        <v>2.0852021541676713</v>
      </c>
      <c r="CF1745">
        <v>2.2742175856929956</v>
      </c>
      <c r="CG1745">
        <v>2.5526603615775594</v>
      </c>
      <c r="CH1745">
        <v>3.0381358308563735</v>
      </c>
      <c r="CI1745">
        <v>3.7210203826434913</v>
      </c>
      <c r="CJ1745">
        <v>4.0409810777457835</v>
      </c>
      <c r="CL1745">
        <v>3.1626943005181345</v>
      </c>
      <c r="CN1745">
        <v>4.5069874657830278</v>
      </c>
    </row>
    <row r="1746" spans="81:92" x14ac:dyDescent="0.25">
      <c r="CC1746">
        <v>1.8332352652741002</v>
      </c>
      <c r="CD1746">
        <v>2.3146100401213423</v>
      </c>
      <c r="CE1746">
        <v>2.0852021541676713</v>
      </c>
      <c r="CF1746">
        <v>2.2742175856929956</v>
      </c>
      <c r="CG1746">
        <v>2.5526603615775594</v>
      </c>
      <c r="CH1746">
        <v>3.0381358308563735</v>
      </c>
      <c r="CI1746">
        <v>3.7210203826434913</v>
      </c>
      <c r="CJ1746">
        <v>4.0409810777457835</v>
      </c>
      <c r="CL1746">
        <v>3.1626943005181345</v>
      </c>
      <c r="CN1746">
        <v>4.5069874657830278</v>
      </c>
    </row>
    <row r="1747" spans="81:92" x14ac:dyDescent="0.25">
      <c r="CC1747">
        <v>1.8332352652741002</v>
      </c>
      <c r="CD1747">
        <v>2.3146100401213423</v>
      </c>
      <c r="CE1747">
        <v>2.0852021541676713</v>
      </c>
      <c r="CF1747">
        <v>2.2742175856929956</v>
      </c>
      <c r="CG1747">
        <v>2.5526603615775594</v>
      </c>
      <c r="CH1747">
        <v>3.0381358308563735</v>
      </c>
      <c r="CI1747">
        <v>3.7210203826434913</v>
      </c>
      <c r="CJ1747">
        <v>4.0409810777457835</v>
      </c>
      <c r="CL1747">
        <v>3.1626943005181345</v>
      </c>
      <c r="CN1747">
        <v>4.5069874657830278</v>
      </c>
    </row>
    <row r="1748" spans="81:92" x14ac:dyDescent="0.25">
      <c r="CC1748">
        <v>1.8332352652741002</v>
      </c>
      <c r="CD1748">
        <v>2.3146100401213423</v>
      </c>
      <c r="CE1748">
        <v>2.0852021541676713</v>
      </c>
      <c r="CF1748">
        <v>2.2742175856929956</v>
      </c>
      <c r="CG1748">
        <v>2.5526603615775594</v>
      </c>
      <c r="CH1748">
        <v>3.0381358308563735</v>
      </c>
      <c r="CI1748">
        <v>3.7210203826434913</v>
      </c>
      <c r="CJ1748">
        <v>4.0409810777457835</v>
      </c>
      <c r="CL1748">
        <v>3.1626943005181345</v>
      </c>
      <c r="CN1748">
        <v>4.5069874657830278</v>
      </c>
    </row>
    <row r="1749" spans="81:92" x14ac:dyDescent="0.25">
      <c r="CC1749">
        <v>1.8332352652741002</v>
      </c>
      <c r="CD1749">
        <v>2.3146100401213423</v>
      </c>
      <c r="CE1749">
        <v>2.0852021541676713</v>
      </c>
      <c r="CF1749">
        <v>2.2742175856929956</v>
      </c>
      <c r="CG1749">
        <v>2.5526603615775594</v>
      </c>
      <c r="CH1749">
        <v>3.0381358308563735</v>
      </c>
      <c r="CI1749">
        <v>3.7210203826434913</v>
      </c>
      <c r="CJ1749">
        <v>4.0409810777457835</v>
      </c>
      <c r="CL1749">
        <v>3.1626943005181345</v>
      </c>
      <c r="CN1749">
        <v>4.5069874657830278</v>
      </c>
    </row>
    <row r="1750" spans="81:92" x14ac:dyDescent="0.25">
      <c r="CC1750">
        <v>1.8332352652741002</v>
      </c>
      <c r="CD1750">
        <v>2.3146100401213423</v>
      </c>
      <c r="CE1750">
        <v>2.0852021541676713</v>
      </c>
      <c r="CF1750">
        <v>2.2742175856929956</v>
      </c>
      <c r="CG1750">
        <v>2.5526603615775594</v>
      </c>
      <c r="CH1750">
        <v>3.0381358308563735</v>
      </c>
      <c r="CI1750">
        <v>3.7210203826434913</v>
      </c>
      <c r="CJ1750">
        <v>4.0409810777457835</v>
      </c>
      <c r="CL1750">
        <v>3.1626943005181345</v>
      </c>
      <c r="CN1750">
        <v>4.5069874657830278</v>
      </c>
    </row>
    <row r="1751" spans="81:92" x14ac:dyDescent="0.25">
      <c r="CC1751">
        <v>1.8332352652741002</v>
      </c>
      <c r="CD1751">
        <v>2.3146100401213423</v>
      </c>
      <c r="CE1751">
        <v>2.0852021541676713</v>
      </c>
      <c r="CF1751">
        <v>2.2742175856929956</v>
      </c>
      <c r="CG1751">
        <v>2.5526603615775594</v>
      </c>
      <c r="CH1751">
        <v>3.0381358308563735</v>
      </c>
      <c r="CI1751">
        <v>3.7210203826434913</v>
      </c>
      <c r="CJ1751">
        <v>4.0409810777457835</v>
      </c>
      <c r="CL1751">
        <v>3.1626943005181345</v>
      </c>
      <c r="CN1751">
        <v>4.5069874657830278</v>
      </c>
    </row>
    <row r="1752" spans="81:92" x14ac:dyDescent="0.25">
      <c r="CC1752">
        <v>1.8332352652741002</v>
      </c>
      <c r="CD1752">
        <v>2.3146100401213423</v>
      </c>
      <c r="CE1752">
        <v>2.0852021541676713</v>
      </c>
      <c r="CF1752">
        <v>2.2742175856929956</v>
      </c>
      <c r="CG1752">
        <v>2.5526603615775594</v>
      </c>
      <c r="CH1752">
        <v>3.0381358308563735</v>
      </c>
      <c r="CI1752">
        <v>3.7210203826434913</v>
      </c>
      <c r="CJ1752">
        <v>4.0409810777457835</v>
      </c>
      <c r="CL1752">
        <v>3.1626943005181345</v>
      </c>
      <c r="CN1752">
        <v>4.5069874657830278</v>
      </c>
    </row>
    <row r="1753" spans="81:92" x14ac:dyDescent="0.25">
      <c r="CC1753">
        <v>1.8332352652741002</v>
      </c>
      <c r="CD1753">
        <v>2.3146100401213423</v>
      </c>
      <c r="CE1753">
        <v>2.0852021541676713</v>
      </c>
      <c r="CF1753">
        <v>2.2742175856929956</v>
      </c>
      <c r="CG1753">
        <v>2.5526603615775594</v>
      </c>
      <c r="CH1753">
        <v>3.0381358308563735</v>
      </c>
      <c r="CI1753">
        <v>3.7210203826434913</v>
      </c>
      <c r="CJ1753">
        <v>4.0409810777457835</v>
      </c>
      <c r="CL1753">
        <v>3.1626943005181345</v>
      </c>
      <c r="CN1753">
        <v>4.5069874657830278</v>
      </c>
    </row>
    <row r="1754" spans="81:92" x14ac:dyDescent="0.25">
      <c r="CC1754">
        <v>1.8332352652741002</v>
      </c>
      <c r="CD1754">
        <v>2.3146100401213423</v>
      </c>
      <c r="CE1754">
        <v>2.0852021541676713</v>
      </c>
      <c r="CF1754">
        <v>2.2742175856929956</v>
      </c>
      <c r="CG1754">
        <v>2.5526603615775594</v>
      </c>
      <c r="CH1754">
        <v>3.0381358308563735</v>
      </c>
      <c r="CI1754">
        <v>3.7210203826434913</v>
      </c>
      <c r="CJ1754">
        <v>4.0409810777457835</v>
      </c>
      <c r="CL1754">
        <v>3.1626943005181345</v>
      </c>
      <c r="CN1754">
        <v>4.5069874657830278</v>
      </c>
    </row>
    <row r="1755" spans="81:92" x14ac:dyDescent="0.25">
      <c r="CC1755">
        <v>1.8332352652741002</v>
      </c>
      <c r="CD1755">
        <v>2.3146100401213423</v>
      </c>
      <c r="CE1755">
        <v>2.0852021541676713</v>
      </c>
      <c r="CF1755">
        <v>2.2742175856929956</v>
      </c>
      <c r="CG1755">
        <v>2.5526603615775594</v>
      </c>
      <c r="CH1755">
        <v>3.0381358308563735</v>
      </c>
      <c r="CI1755">
        <v>3.7210203826434913</v>
      </c>
      <c r="CJ1755">
        <v>4.0409810777457835</v>
      </c>
      <c r="CL1755">
        <v>3.1626943005181345</v>
      </c>
      <c r="CN1755">
        <v>4.5069874657830278</v>
      </c>
    </row>
    <row r="1756" spans="81:92" x14ac:dyDescent="0.25">
      <c r="CC1756">
        <v>1.8332352652741002</v>
      </c>
      <c r="CD1756">
        <v>2.3146100401213423</v>
      </c>
      <c r="CE1756">
        <v>2.0852021541676713</v>
      </c>
      <c r="CF1756">
        <v>2.2742175856929956</v>
      </c>
      <c r="CG1756">
        <v>2.5526603615775594</v>
      </c>
      <c r="CH1756">
        <v>3.0381358308563735</v>
      </c>
      <c r="CI1756">
        <v>3.7210203826434913</v>
      </c>
      <c r="CJ1756">
        <v>4.0409810777457835</v>
      </c>
      <c r="CL1756">
        <v>3.1626943005181345</v>
      </c>
      <c r="CN1756">
        <v>4.5069874657830278</v>
      </c>
    </row>
    <row r="1757" spans="81:92" x14ac:dyDescent="0.25">
      <c r="CC1757">
        <v>1.8332352652741002</v>
      </c>
      <c r="CD1757">
        <v>2.3146100401213423</v>
      </c>
      <c r="CE1757">
        <v>2.0852021541676713</v>
      </c>
      <c r="CF1757">
        <v>2.2742175856929956</v>
      </c>
      <c r="CG1757">
        <v>2.5526603615775594</v>
      </c>
      <c r="CH1757">
        <v>3.0381358308563735</v>
      </c>
      <c r="CI1757">
        <v>3.7210203826434913</v>
      </c>
      <c r="CJ1757">
        <v>4.0409810777457835</v>
      </c>
      <c r="CL1757">
        <v>3.1626943005181345</v>
      </c>
      <c r="CN1757">
        <v>4.5069874657830278</v>
      </c>
    </row>
    <row r="1758" spans="81:92" x14ac:dyDescent="0.25">
      <c r="CC1758">
        <v>1.8332352652741002</v>
      </c>
      <c r="CD1758">
        <v>2.3146100401213423</v>
      </c>
      <c r="CE1758">
        <v>2.0852021541676713</v>
      </c>
      <c r="CF1758">
        <v>2.2742175856929956</v>
      </c>
      <c r="CG1758">
        <v>2.5526603615775594</v>
      </c>
      <c r="CH1758">
        <v>3.0381358308563735</v>
      </c>
      <c r="CI1758">
        <v>3.7210203826434913</v>
      </c>
      <c r="CJ1758">
        <v>4.0409810777457835</v>
      </c>
      <c r="CL1758">
        <v>3.1626943005181345</v>
      </c>
      <c r="CN1758">
        <v>4.5069874657830278</v>
      </c>
    </row>
    <row r="1759" spans="81:92" x14ac:dyDescent="0.25">
      <c r="CC1759">
        <v>1.8332352652741002</v>
      </c>
      <c r="CD1759">
        <v>2.3146100401213423</v>
      </c>
      <c r="CE1759">
        <v>2.0852021541676713</v>
      </c>
      <c r="CF1759">
        <v>2.2742175856929956</v>
      </c>
      <c r="CG1759">
        <v>2.5526603615775594</v>
      </c>
      <c r="CH1759">
        <v>3.0381358308563735</v>
      </c>
      <c r="CI1759">
        <v>3.7210203826434913</v>
      </c>
      <c r="CJ1759">
        <v>4.0409810777457835</v>
      </c>
      <c r="CL1759">
        <v>3.1626943005181345</v>
      </c>
      <c r="CN1759">
        <v>4.5069874657830278</v>
      </c>
    </row>
    <row r="1760" spans="81:92" x14ac:dyDescent="0.25">
      <c r="CC1760">
        <v>1.8332352652741002</v>
      </c>
      <c r="CD1760">
        <v>2.3146100401213423</v>
      </c>
      <c r="CE1760">
        <v>2.0852021541676713</v>
      </c>
      <c r="CF1760">
        <v>2.2742175856929956</v>
      </c>
      <c r="CG1760">
        <v>2.5526603615775594</v>
      </c>
      <c r="CH1760">
        <v>3.0381358308563735</v>
      </c>
      <c r="CI1760">
        <v>3.7210203826434913</v>
      </c>
      <c r="CJ1760">
        <v>4.0409810777457835</v>
      </c>
      <c r="CL1760">
        <v>3.1626943005181345</v>
      </c>
      <c r="CN1760">
        <v>4.5069874657830278</v>
      </c>
    </row>
    <row r="1761" spans="81:92" x14ac:dyDescent="0.25">
      <c r="CC1761">
        <v>1.8332352652741002</v>
      </c>
      <c r="CD1761">
        <v>2.3146100401213423</v>
      </c>
      <c r="CE1761">
        <v>2.0852021541676713</v>
      </c>
      <c r="CF1761">
        <v>2.2742175856929956</v>
      </c>
      <c r="CG1761">
        <v>2.5526603615775594</v>
      </c>
      <c r="CH1761">
        <v>3.0381358308563735</v>
      </c>
      <c r="CI1761">
        <v>3.7210203826434913</v>
      </c>
      <c r="CJ1761">
        <v>4.0409810777457835</v>
      </c>
      <c r="CL1761">
        <v>3.1626943005181345</v>
      </c>
      <c r="CN1761">
        <v>4.5069874657830278</v>
      </c>
    </row>
    <row r="1762" spans="81:92" x14ac:dyDescent="0.25">
      <c r="CC1762">
        <v>1.8332352652741002</v>
      </c>
      <c r="CD1762">
        <v>2.3146100401213423</v>
      </c>
      <c r="CE1762">
        <v>2.0852021541676713</v>
      </c>
      <c r="CF1762">
        <v>2.2742175856929956</v>
      </c>
      <c r="CG1762">
        <v>2.5526603615775594</v>
      </c>
      <c r="CH1762">
        <v>3.0381358308563735</v>
      </c>
      <c r="CI1762">
        <v>3.7210203826434913</v>
      </c>
      <c r="CJ1762">
        <v>4.0409810777457835</v>
      </c>
      <c r="CL1762">
        <v>3.1626943005181345</v>
      </c>
      <c r="CN1762">
        <v>4.5069874657830278</v>
      </c>
    </row>
    <row r="1763" spans="81:92" x14ac:dyDescent="0.25">
      <c r="CC1763">
        <v>1.8332352652741002</v>
      </c>
      <c r="CD1763">
        <v>2.3146100401213423</v>
      </c>
      <c r="CE1763">
        <v>2.0852021541676713</v>
      </c>
      <c r="CF1763">
        <v>2.2742175856929956</v>
      </c>
      <c r="CG1763">
        <v>2.5526603615775594</v>
      </c>
      <c r="CH1763">
        <v>3.0381358308563735</v>
      </c>
      <c r="CI1763">
        <v>3.7210203826434913</v>
      </c>
      <c r="CJ1763">
        <v>4.0409810777457835</v>
      </c>
      <c r="CL1763">
        <v>3.1626943005181345</v>
      </c>
      <c r="CN1763">
        <v>4.5069874657830278</v>
      </c>
    </row>
    <row r="1764" spans="81:92" x14ac:dyDescent="0.25">
      <c r="CC1764">
        <v>1.8332352652741002</v>
      </c>
      <c r="CD1764">
        <v>2.3146100401213423</v>
      </c>
      <c r="CE1764">
        <v>2.0852021541676713</v>
      </c>
      <c r="CF1764">
        <v>2.2742175856929956</v>
      </c>
      <c r="CG1764">
        <v>2.5526603615775594</v>
      </c>
      <c r="CH1764">
        <v>3.0381358308563735</v>
      </c>
      <c r="CI1764">
        <v>3.7210203826434913</v>
      </c>
      <c r="CJ1764">
        <v>4.0409810777457835</v>
      </c>
      <c r="CL1764">
        <v>3.1626943005181345</v>
      </c>
      <c r="CN1764">
        <v>4.5069874657830278</v>
      </c>
    </row>
    <row r="1765" spans="81:92" x14ac:dyDescent="0.25">
      <c r="CC1765">
        <v>1.8332352652741002</v>
      </c>
      <c r="CD1765">
        <v>2.3146100401213423</v>
      </c>
      <c r="CE1765">
        <v>2.0852021541676713</v>
      </c>
      <c r="CF1765">
        <v>2.2742175856929956</v>
      </c>
      <c r="CG1765">
        <v>2.5526603615775594</v>
      </c>
      <c r="CH1765">
        <v>3.0381358308563735</v>
      </c>
      <c r="CI1765">
        <v>3.7210203826434913</v>
      </c>
      <c r="CJ1765">
        <v>4.0409810777457835</v>
      </c>
      <c r="CL1765">
        <v>3.1626943005181345</v>
      </c>
      <c r="CN1765">
        <v>4.5069874657830278</v>
      </c>
    </row>
    <row r="1766" spans="81:92" x14ac:dyDescent="0.25">
      <c r="CC1766">
        <v>1.8332352652741002</v>
      </c>
      <c r="CD1766">
        <v>2.3146100401213423</v>
      </c>
      <c r="CE1766">
        <v>2.0852021541676713</v>
      </c>
      <c r="CF1766">
        <v>2.2742175856929956</v>
      </c>
      <c r="CG1766">
        <v>2.5526603615775594</v>
      </c>
      <c r="CH1766">
        <v>3.0381358308563735</v>
      </c>
      <c r="CI1766">
        <v>3.7210203826434913</v>
      </c>
      <c r="CJ1766">
        <v>4.0409810777457835</v>
      </c>
      <c r="CL1766">
        <v>3.1626943005181345</v>
      </c>
      <c r="CN1766">
        <v>4.5069874657830278</v>
      </c>
    </row>
    <row r="1767" spans="81:92" x14ac:dyDescent="0.25">
      <c r="CC1767">
        <v>1.8332352652741002</v>
      </c>
      <c r="CD1767">
        <v>2.3146100401213423</v>
      </c>
      <c r="CE1767">
        <v>2.0852021541676713</v>
      </c>
      <c r="CF1767">
        <v>2.2742175856929956</v>
      </c>
      <c r="CG1767">
        <v>2.5526603615775594</v>
      </c>
      <c r="CH1767">
        <v>3.0381358308563735</v>
      </c>
      <c r="CI1767">
        <v>3.7210203826434913</v>
      </c>
      <c r="CJ1767">
        <v>4.0409810777457835</v>
      </c>
      <c r="CL1767">
        <v>3.1626943005181345</v>
      </c>
      <c r="CN1767">
        <v>4.5069874657830278</v>
      </c>
    </row>
    <row r="1768" spans="81:92" x14ac:dyDescent="0.25">
      <c r="CC1768">
        <v>1.8332352652741002</v>
      </c>
      <c r="CD1768">
        <v>2.3146100401213423</v>
      </c>
      <c r="CE1768">
        <v>2.0852021541676713</v>
      </c>
      <c r="CF1768">
        <v>2.2742175856929956</v>
      </c>
      <c r="CG1768">
        <v>2.5526603615775594</v>
      </c>
      <c r="CH1768">
        <v>3.0381358308563735</v>
      </c>
      <c r="CI1768">
        <v>3.7210203826434913</v>
      </c>
      <c r="CJ1768">
        <v>4.0409810777457835</v>
      </c>
      <c r="CL1768">
        <v>3.1626943005181345</v>
      </c>
      <c r="CN1768">
        <v>4.5069874657830278</v>
      </c>
    </row>
    <row r="1769" spans="81:92" x14ac:dyDescent="0.25">
      <c r="CC1769">
        <v>1.8332352652741002</v>
      </c>
      <c r="CD1769">
        <v>2.3146100401213423</v>
      </c>
      <c r="CE1769">
        <v>2.0852021541676713</v>
      </c>
      <c r="CF1769">
        <v>2.2742175856929956</v>
      </c>
      <c r="CG1769">
        <v>2.5526603615775594</v>
      </c>
      <c r="CH1769">
        <v>3.0381358308563735</v>
      </c>
      <c r="CI1769">
        <v>3.7210203826434913</v>
      </c>
      <c r="CJ1769">
        <v>4.0409810777457835</v>
      </c>
      <c r="CL1769">
        <v>3.1626943005181345</v>
      </c>
      <c r="CN1769">
        <v>4.5069874657830278</v>
      </c>
    </row>
    <row r="1770" spans="81:92" x14ac:dyDescent="0.25">
      <c r="CC1770">
        <v>1.8332352652741002</v>
      </c>
      <c r="CD1770">
        <v>2.3146100401213423</v>
      </c>
      <c r="CE1770">
        <v>2.0852021541676713</v>
      </c>
      <c r="CF1770">
        <v>2.2742175856929956</v>
      </c>
      <c r="CG1770">
        <v>2.5526603615775594</v>
      </c>
      <c r="CH1770">
        <v>3.0381358308563735</v>
      </c>
      <c r="CI1770">
        <v>3.7210203826434913</v>
      </c>
      <c r="CJ1770">
        <v>4.0409810777457835</v>
      </c>
      <c r="CL1770">
        <v>3.1626943005181345</v>
      </c>
      <c r="CN1770">
        <v>4.5069874657830278</v>
      </c>
    </row>
    <row r="1771" spans="81:92" x14ac:dyDescent="0.25">
      <c r="CC1771">
        <v>1.8332352652741002</v>
      </c>
      <c r="CD1771">
        <v>2.3146100401213423</v>
      </c>
      <c r="CE1771">
        <v>2.0852021541676713</v>
      </c>
      <c r="CF1771">
        <v>2.2742175856929956</v>
      </c>
      <c r="CG1771">
        <v>2.5526603615775594</v>
      </c>
      <c r="CH1771">
        <v>3.0381358308563735</v>
      </c>
      <c r="CI1771">
        <v>3.7210203826434913</v>
      </c>
      <c r="CJ1771">
        <v>4.0409810777457835</v>
      </c>
      <c r="CL1771">
        <v>3.1626943005181345</v>
      </c>
      <c r="CN1771">
        <v>4.5069874657830278</v>
      </c>
    </row>
    <row r="1772" spans="81:92" x14ac:dyDescent="0.25">
      <c r="CC1772">
        <v>1.8332352652741002</v>
      </c>
      <c r="CD1772">
        <v>2.3146100401213423</v>
      </c>
      <c r="CE1772">
        <v>2.0852021541676713</v>
      </c>
      <c r="CF1772">
        <v>2.2742175856929956</v>
      </c>
      <c r="CG1772">
        <v>2.5526603615775594</v>
      </c>
      <c r="CH1772">
        <v>3.0381358308563735</v>
      </c>
      <c r="CI1772">
        <v>3.7210203826434913</v>
      </c>
      <c r="CJ1772">
        <v>4.0409810777457835</v>
      </c>
      <c r="CL1772">
        <v>3.1626943005181345</v>
      </c>
      <c r="CN1772">
        <v>4.5069874657830278</v>
      </c>
    </row>
    <row r="1773" spans="81:92" x14ac:dyDescent="0.25">
      <c r="CC1773">
        <v>1.8332352652741002</v>
      </c>
      <c r="CD1773">
        <v>2.3146100401213423</v>
      </c>
      <c r="CE1773">
        <v>2.0852021541676713</v>
      </c>
      <c r="CF1773">
        <v>2.2742175856929956</v>
      </c>
      <c r="CG1773">
        <v>2.5526603615775594</v>
      </c>
      <c r="CH1773">
        <v>3.0381358308563735</v>
      </c>
      <c r="CI1773">
        <v>3.7210203826434913</v>
      </c>
      <c r="CJ1773">
        <v>4.0409810777457835</v>
      </c>
      <c r="CL1773">
        <v>3.1626943005181345</v>
      </c>
      <c r="CN1773">
        <v>4.5069874657830278</v>
      </c>
    </row>
    <row r="1774" spans="81:92" x14ac:dyDescent="0.25">
      <c r="CC1774">
        <v>1.8332352652741002</v>
      </c>
      <c r="CD1774">
        <v>2.3146100401213423</v>
      </c>
      <c r="CE1774">
        <v>2.0852021541676713</v>
      </c>
      <c r="CF1774">
        <v>2.2742175856929956</v>
      </c>
      <c r="CG1774">
        <v>2.5526603615775594</v>
      </c>
      <c r="CH1774">
        <v>3.0381358308563735</v>
      </c>
      <c r="CI1774">
        <v>3.7210203826434913</v>
      </c>
      <c r="CJ1774">
        <v>4.0409810777457835</v>
      </c>
      <c r="CL1774">
        <v>3.1626943005181345</v>
      </c>
      <c r="CN1774">
        <v>4.5069874657830278</v>
      </c>
    </row>
    <row r="1775" spans="81:92" x14ac:dyDescent="0.25">
      <c r="CC1775">
        <v>1.8332352652741002</v>
      </c>
      <c r="CD1775">
        <v>2.3146100401213423</v>
      </c>
      <c r="CE1775">
        <v>2.0852021541676713</v>
      </c>
      <c r="CF1775">
        <v>2.2742175856929956</v>
      </c>
      <c r="CG1775">
        <v>2.5526603615775594</v>
      </c>
      <c r="CH1775">
        <v>3.0381358308563735</v>
      </c>
      <c r="CI1775">
        <v>3.7210203826434913</v>
      </c>
      <c r="CJ1775">
        <v>4.0409810777457835</v>
      </c>
      <c r="CL1775">
        <v>3.1626943005181345</v>
      </c>
      <c r="CN1775">
        <v>4.5069874657830278</v>
      </c>
    </row>
    <row r="1776" spans="81:92" x14ac:dyDescent="0.25">
      <c r="CC1776">
        <v>1.8332352652741002</v>
      </c>
      <c r="CD1776">
        <v>2.3146100401213423</v>
      </c>
      <c r="CE1776">
        <v>2.0852021541676713</v>
      </c>
      <c r="CF1776">
        <v>2.2742175856929956</v>
      </c>
      <c r="CG1776">
        <v>2.5526603615775594</v>
      </c>
      <c r="CH1776">
        <v>3.0381358308563735</v>
      </c>
      <c r="CI1776">
        <v>3.7210203826434913</v>
      </c>
      <c r="CJ1776">
        <v>4.0409810777457835</v>
      </c>
      <c r="CL1776">
        <v>3.1626943005181345</v>
      </c>
      <c r="CN1776">
        <v>4.5069874657830278</v>
      </c>
    </row>
    <row r="1777" spans="81:92" x14ac:dyDescent="0.25">
      <c r="CC1777">
        <v>1.8332352652741002</v>
      </c>
      <c r="CD1777">
        <v>2.3146100401213423</v>
      </c>
      <c r="CE1777">
        <v>2.0852021541676713</v>
      </c>
      <c r="CF1777">
        <v>2.2742175856929956</v>
      </c>
      <c r="CG1777">
        <v>2.5526603615775594</v>
      </c>
      <c r="CH1777">
        <v>3.0381358308563735</v>
      </c>
      <c r="CI1777">
        <v>3.7210203826434913</v>
      </c>
      <c r="CJ1777">
        <v>4.0409810777457835</v>
      </c>
      <c r="CL1777">
        <v>3.1626943005181345</v>
      </c>
      <c r="CN1777">
        <v>4.5069874657830278</v>
      </c>
    </row>
    <row r="1778" spans="81:92" x14ac:dyDescent="0.25">
      <c r="CC1778">
        <v>1.8332352652741002</v>
      </c>
      <c r="CD1778">
        <v>2.3146100401213423</v>
      </c>
      <c r="CE1778">
        <v>2.0852021541676713</v>
      </c>
      <c r="CF1778">
        <v>2.2742175856929956</v>
      </c>
      <c r="CG1778">
        <v>2.5526603615775594</v>
      </c>
      <c r="CH1778">
        <v>3.0381358308563735</v>
      </c>
      <c r="CI1778">
        <v>3.7210203826434913</v>
      </c>
      <c r="CJ1778">
        <v>4.0409810777457835</v>
      </c>
      <c r="CL1778">
        <v>3.1626943005181345</v>
      </c>
      <c r="CN1778">
        <v>4.5069874657830278</v>
      </c>
    </row>
    <row r="1779" spans="81:92" x14ac:dyDescent="0.25">
      <c r="CC1779">
        <v>1.8332352652741002</v>
      </c>
      <c r="CD1779">
        <v>2.3146100401213423</v>
      </c>
      <c r="CE1779">
        <v>2.0852021541676713</v>
      </c>
      <c r="CF1779">
        <v>2.2742175856929956</v>
      </c>
      <c r="CG1779">
        <v>2.5526603615775594</v>
      </c>
      <c r="CH1779">
        <v>3.0381358308563735</v>
      </c>
      <c r="CI1779">
        <v>3.7210203826434913</v>
      </c>
      <c r="CJ1779">
        <v>4.0409810777457835</v>
      </c>
      <c r="CL1779">
        <v>3.1626943005181345</v>
      </c>
      <c r="CN1779">
        <v>4.5069874657830278</v>
      </c>
    </row>
    <row r="1780" spans="81:92" x14ac:dyDescent="0.25">
      <c r="CC1780">
        <v>1.8332352652741002</v>
      </c>
      <c r="CD1780">
        <v>2.3146100401213423</v>
      </c>
      <c r="CE1780">
        <v>2.0852021541676713</v>
      </c>
      <c r="CF1780">
        <v>2.2742175856929956</v>
      </c>
      <c r="CG1780">
        <v>2.5526603615775594</v>
      </c>
      <c r="CH1780">
        <v>3.0381358308563735</v>
      </c>
      <c r="CI1780">
        <v>3.7210203826434913</v>
      </c>
      <c r="CJ1780">
        <v>4.0409810777457835</v>
      </c>
      <c r="CL1780">
        <v>3.1626943005181345</v>
      </c>
      <c r="CN1780">
        <v>4.5069874657830278</v>
      </c>
    </row>
    <row r="1781" spans="81:92" x14ac:dyDescent="0.25">
      <c r="CC1781">
        <v>1.8332352652741002</v>
      </c>
      <c r="CD1781">
        <v>2.3146100401213423</v>
      </c>
      <c r="CE1781">
        <v>2.0852021541676713</v>
      </c>
      <c r="CF1781">
        <v>2.2742175856929956</v>
      </c>
      <c r="CG1781">
        <v>2.5526603615775594</v>
      </c>
      <c r="CH1781">
        <v>3.0381358308563735</v>
      </c>
      <c r="CI1781">
        <v>3.7210203826434913</v>
      </c>
      <c r="CJ1781">
        <v>4.0409810777457835</v>
      </c>
      <c r="CL1781">
        <v>3.1626943005181345</v>
      </c>
      <c r="CN1781">
        <v>4.5069874657830278</v>
      </c>
    </row>
    <row r="1782" spans="81:92" x14ac:dyDescent="0.25">
      <c r="CC1782">
        <v>1.8332352652741002</v>
      </c>
      <c r="CD1782">
        <v>2.3146100401213423</v>
      </c>
      <c r="CE1782">
        <v>2.0852021541676713</v>
      </c>
      <c r="CF1782">
        <v>2.2742175856929956</v>
      </c>
      <c r="CG1782">
        <v>2.5526603615775594</v>
      </c>
      <c r="CH1782">
        <v>3.0381358308563735</v>
      </c>
      <c r="CI1782">
        <v>3.7210203826434913</v>
      </c>
      <c r="CJ1782">
        <v>4.0409810777457835</v>
      </c>
      <c r="CL1782">
        <v>3.1626943005181345</v>
      </c>
      <c r="CN1782">
        <v>4.5069874657830278</v>
      </c>
    </row>
    <row r="1783" spans="81:92" x14ac:dyDescent="0.25">
      <c r="CC1783">
        <v>1.8332352652741002</v>
      </c>
      <c r="CD1783">
        <v>2.3146100401213423</v>
      </c>
      <c r="CE1783">
        <v>2.0852021541676713</v>
      </c>
      <c r="CF1783">
        <v>2.2742175856929956</v>
      </c>
      <c r="CG1783">
        <v>2.5526603615775594</v>
      </c>
      <c r="CH1783">
        <v>3.0381358308563735</v>
      </c>
      <c r="CI1783">
        <v>3.7210203826434913</v>
      </c>
      <c r="CJ1783">
        <v>4.0409810777457835</v>
      </c>
      <c r="CL1783">
        <v>3.1626943005181345</v>
      </c>
      <c r="CN1783">
        <v>4.5069874657830278</v>
      </c>
    </row>
    <row r="1784" spans="81:92" x14ac:dyDescent="0.25">
      <c r="CC1784">
        <v>1.8332352652741002</v>
      </c>
      <c r="CD1784">
        <v>2.3146100401213423</v>
      </c>
      <c r="CE1784">
        <v>2.0852021541676713</v>
      </c>
      <c r="CF1784">
        <v>2.2742175856929956</v>
      </c>
      <c r="CG1784">
        <v>2.5526603615775594</v>
      </c>
      <c r="CH1784">
        <v>3.0381358308563735</v>
      </c>
      <c r="CI1784">
        <v>3.7210203826434913</v>
      </c>
      <c r="CJ1784">
        <v>4.0409810777457835</v>
      </c>
      <c r="CL1784">
        <v>3.1626943005181345</v>
      </c>
      <c r="CN1784">
        <v>4.5069874657830278</v>
      </c>
    </row>
    <row r="1785" spans="81:92" x14ac:dyDescent="0.25">
      <c r="CC1785">
        <v>1.8332352652741002</v>
      </c>
      <c r="CD1785">
        <v>2.3146100401213423</v>
      </c>
      <c r="CE1785">
        <v>2.0852021541676713</v>
      </c>
      <c r="CF1785">
        <v>2.2742175856929956</v>
      </c>
      <c r="CG1785">
        <v>2.5526603615775594</v>
      </c>
      <c r="CH1785">
        <v>3.0381358308563735</v>
      </c>
      <c r="CI1785">
        <v>3.7210203826434913</v>
      </c>
      <c r="CJ1785">
        <v>4.0409810777457835</v>
      </c>
      <c r="CL1785">
        <v>3.1626943005181345</v>
      </c>
      <c r="CN1785">
        <v>4.5069874657830278</v>
      </c>
    </row>
    <row r="1786" spans="81:92" x14ac:dyDescent="0.25">
      <c r="CC1786">
        <v>1.8332352652741002</v>
      </c>
      <c r="CD1786">
        <v>2.3146100401213423</v>
      </c>
      <c r="CE1786">
        <v>2.0852021541676713</v>
      </c>
      <c r="CF1786">
        <v>2.2742175856929956</v>
      </c>
      <c r="CG1786">
        <v>2.5526603615775594</v>
      </c>
      <c r="CH1786">
        <v>3.0381358308563735</v>
      </c>
      <c r="CI1786">
        <v>3.7210203826434913</v>
      </c>
      <c r="CJ1786">
        <v>4.0409810777457835</v>
      </c>
      <c r="CL1786">
        <v>3.1626943005181345</v>
      </c>
      <c r="CN1786">
        <v>4.5069874657830278</v>
      </c>
    </row>
    <row r="1787" spans="81:92" x14ac:dyDescent="0.25">
      <c r="CC1787">
        <v>1.8332352652741002</v>
      </c>
      <c r="CD1787">
        <v>2.3146100401213423</v>
      </c>
      <c r="CE1787">
        <v>2.0852021541676713</v>
      </c>
      <c r="CF1787">
        <v>2.2742175856929956</v>
      </c>
      <c r="CG1787">
        <v>2.5526603615775594</v>
      </c>
      <c r="CH1787">
        <v>3.0381358308563735</v>
      </c>
      <c r="CI1787">
        <v>3.7210203826434913</v>
      </c>
      <c r="CJ1787">
        <v>4.0409810777457835</v>
      </c>
      <c r="CL1787">
        <v>3.1626943005181345</v>
      </c>
      <c r="CN1787">
        <v>4.5069874657830278</v>
      </c>
    </row>
    <row r="1788" spans="81:92" x14ac:dyDescent="0.25">
      <c r="CC1788">
        <v>1.8332352652741002</v>
      </c>
      <c r="CD1788">
        <v>2.3146100401213423</v>
      </c>
      <c r="CE1788">
        <v>2.0852021541676713</v>
      </c>
      <c r="CF1788">
        <v>2.2742175856929956</v>
      </c>
      <c r="CG1788">
        <v>2.5526603615775594</v>
      </c>
      <c r="CH1788">
        <v>3.0381358308563735</v>
      </c>
      <c r="CI1788">
        <v>3.7210203826434913</v>
      </c>
      <c r="CJ1788">
        <v>4.0409810777457835</v>
      </c>
      <c r="CL1788">
        <v>3.1626943005181345</v>
      </c>
      <c r="CN1788">
        <v>4.5069874657830278</v>
      </c>
    </row>
    <row r="1789" spans="81:92" x14ac:dyDescent="0.25">
      <c r="CC1789">
        <v>1.8332352652741002</v>
      </c>
      <c r="CD1789">
        <v>2.3146100401213423</v>
      </c>
      <c r="CE1789">
        <v>2.0852021541676713</v>
      </c>
      <c r="CF1789">
        <v>2.2742175856929956</v>
      </c>
      <c r="CG1789">
        <v>2.5526603615775594</v>
      </c>
      <c r="CH1789">
        <v>3.0381358308563735</v>
      </c>
      <c r="CI1789">
        <v>3.7210203826434913</v>
      </c>
      <c r="CJ1789">
        <v>4.0409810777457835</v>
      </c>
      <c r="CL1789">
        <v>3.1626943005181345</v>
      </c>
      <c r="CN1789">
        <v>4.5069874657830278</v>
      </c>
    </row>
    <row r="1790" spans="81:92" x14ac:dyDescent="0.25">
      <c r="CC1790">
        <v>1.8332352652741002</v>
      </c>
      <c r="CD1790">
        <v>2.3146100401213423</v>
      </c>
      <c r="CE1790">
        <v>2.0852021541676713</v>
      </c>
      <c r="CF1790">
        <v>2.2742175856929956</v>
      </c>
      <c r="CG1790">
        <v>2.5526603615775594</v>
      </c>
      <c r="CH1790">
        <v>3.0381358308563735</v>
      </c>
      <c r="CI1790">
        <v>3.7210203826434913</v>
      </c>
      <c r="CJ1790">
        <v>4.0409810777457835</v>
      </c>
      <c r="CL1790">
        <v>3.1626943005181345</v>
      </c>
      <c r="CN1790">
        <v>4.5069874657830278</v>
      </c>
    </row>
    <row r="1791" spans="81:92" x14ac:dyDescent="0.25">
      <c r="CC1791">
        <v>1.8332352652741002</v>
      </c>
      <c r="CD1791">
        <v>2.3146100401213423</v>
      </c>
      <c r="CE1791">
        <v>2.0852021541676713</v>
      </c>
      <c r="CF1791">
        <v>2.2742175856929956</v>
      </c>
      <c r="CG1791">
        <v>2.5526603615775594</v>
      </c>
      <c r="CH1791">
        <v>3.0381358308563735</v>
      </c>
      <c r="CI1791">
        <v>3.7210203826434913</v>
      </c>
      <c r="CJ1791">
        <v>4.0409810777457835</v>
      </c>
      <c r="CL1791">
        <v>3.1626943005181345</v>
      </c>
      <c r="CN1791">
        <v>4.5069874657830278</v>
      </c>
    </row>
    <row r="1792" spans="81:92" x14ac:dyDescent="0.25">
      <c r="CC1792">
        <v>1.8332352652741002</v>
      </c>
      <c r="CD1792">
        <v>2.3146100401213423</v>
      </c>
      <c r="CE1792">
        <v>2.0852021541676713</v>
      </c>
      <c r="CF1792">
        <v>2.2742175856929956</v>
      </c>
      <c r="CG1792">
        <v>2.5526603615775594</v>
      </c>
      <c r="CH1792">
        <v>3.0381358308563735</v>
      </c>
      <c r="CI1792">
        <v>3.7210203826434913</v>
      </c>
      <c r="CJ1792">
        <v>4.0409810777457835</v>
      </c>
      <c r="CL1792">
        <v>3.1626943005181345</v>
      </c>
      <c r="CN1792">
        <v>4.5069874657830278</v>
      </c>
    </row>
    <row r="1793" spans="81:92" x14ac:dyDescent="0.25">
      <c r="CC1793">
        <v>1.8332352652741002</v>
      </c>
      <c r="CD1793">
        <v>2.3146100401213423</v>
      </c>
      <c r="CE1793">
        <v>2.0852021541676713</v>
      </c>
      <c r="CF1793">
        <v>2.2742175856929956</v>
      </c>
      <c r="CG1793">
        <v>2.5526603615775594</v>
      </c>
      <c r="CH1793">
        <v>3.0381358308563735</v>
      </c>
      <c r="CI1793">
        <v>3.7210203826434913</v>
      </c>
      <c r="CJ1793">
        <v>4.0409810777457835</v>
      </c>
      <c r="CL1793">
        <v>3.1626943005181345</v>
      </c>
      <c r="CN1793">
        <v>4.5069874657830278</v>
      </c>
    </row>
    <row r="1794" spans="81:92" x14ac:dyDescent="0.25">
      <c r="CC1794">
        <v>1.8332352652741002</v>
      </c>
      <c r="CD1794">
        <v>2.3146100401213423</v>
      </c>
      <c r="CE1794">
        <v>2.0852021541676713</v>
      </c>
      <c r="CF1794">
        <v>2.2742175856929956</v>
      </c>
      <c r="CG1794">
        <v>2.5526603615775594</v>
      </c>
      <c r="CH1794">
        <v>3.0381358308563735</v>
      </c>
      <c r="CI1794">
        <v>3.7210203826434913</v>
      </c>
      <c r="CJ1794">
        <v>4.0409810777457835</v>
      </c>
      <c r="CL1794">
        <v>3.1626943005181345</v>
      </c>
      <c r="CN1794">
        <v>4.5069874657830278</v>
      </c>
    </row>
    <row r="1795" spans="81:92" x14ac:dyDescent="0.25">
      <c r="CC1795">
        <v>1.8332352652741002</v>
      </c>
      <c r="CD1795">
        <v>2.3146100401213423</v>
      </c>
      <c r="CE1795">
        <v>2.0852021541676713</v>
      </c>
      <c r="CF1795">
        <v>2.2742175856929956</v>
      </c>
      <c r="CG1795">
        <v>2.5526603615775594</v>
      </c>
      <c r="CH1795">
        <v>3.0381358308563735</v>
      </c>
      <c r="CI1795">
        <v>3.7210203826434913</v>
      </c>
      <c r="CJ1795">
        <v>4.0409810777457835</v>
      </c>
      <c r="CL1795">
        <v>3.1626943005181345</v>
      </c>
      <c r="CN1795">
        <v>4.5069874657830278</v>
      </c>
    </row>
    <row r="1796" spans="81:92" x14ac:dyDescent="0.25">
      <c r="CC1796">
        <v>1.8332352652741002</v>
      </c>
      <c r="CD1796">
        <v>2.3146100401213423</v>
      </c>
      <c r="CE1796">
        <v>2.0852021541676713</v>
      </c>
      <c r="CF1796">
        <v>2.2742175856929956</v>
      </c>
      <c r="CG1796">
        <v>2.5526603615775594</v>
      </c>
      <c r="CH1796">
        <v>3.0381358308563735</v>
      </c>
      <c r="CI1796">
        <v>3.7210203826434913</v>
      </c>
      <c r="CJ1796">
        <v>4.0409810777457835</v>
      </c>
      <c r="CL1796">
        <v>3.1626943005181345</v>
      </c>
      <c r="CN1796">
        <v>4.5069874657830278</v>
      </c>
    </row>
    <row r="1797" spans="81:92" x14ac:dyDescent="0.25">
      <c r="CC1797">
        <v>1.8332352652741002</v>
      </c>
      <c r="CD1797">
        <v>2.3146100401213423</v>
      </c>
      <c r="CE1797">
        <v>2.0852021541676713</v>
      </c>
      <c r="CF1797">
        <v>2.2742175856929956</v>
      </c>
      <c r="CG1797">
        <v>2.5526603615775594</v>
      </c>
      <c r="CH1797">
        <v>3.0381358308563735</v>
      </c>
      <c r="CI1797">
        <v>3.7210203826434913</v>
      </c>
      <c r="CJ1797">
        <v>4.0409810777457835</v>
      </c>
      <c r="CL1797">
        <v>3.1626943005181345</v>
      </c>
      <c r="CN1797">
        <v>4.5069874657830278</v>
      </c>
    </row>
    <row r="1798" spans="81:92" x14ac:dyDescent="0.25">
      <c r="CC1798">
        <v>1.8332352652741002</v>
      </c>
      <c r="CD1798">
        <v>2.3146100401213423</v>
      </c>
      <c r="CE1798">
        <v>2.0852021541676713</v>
      </c>
      <c r="CF1798">
        <v>2.2742175856929956</v>
      </c>
      <c r="CG1798">
        <v>2.5526603615775594</v>
      </c>
      <c r="CH1798">
        <v>3.0381358308563735</v>
      </c>
      <c r="CI1798">
        <v>3.7210203826434913</v>
      </c>
      <c r="CJ1798">
        <v>4.0409810777457835</v>
      </c>
      <c r="CL1798">
        <v>3.1626943005181345</v>
      </c>
      <c r="CN1798">
        <v>4.5069874657830278</v>
      </c>
    </row>
    <row r="1799" spans="81:92" x14ac:dyDescent="0.25">
      <c r="CC1799">
        <v>1.8332352652741002</v>
      </c>
      <c r="CD1799">
        <v>2.3146100401213423</v>
      </c>
      <c r="CE1799">
        <v>2.0852021541676713</v>
      </c>
      <c r="CF1799">
        <v>2.2742175856929956</v>
      </c>
      <c r="CG1799">
        <v>2.5526603615775594</v>
      </c>
      <c r="CH1799">
        <v>3.0381358308563735</v>
      </c>
      <c r="CI1799">
        <v>3.7210203826434913</v>
      </c>
      <c r="CJ1799">
        <v>4.0409810777457835</v>
      </c>
      <c r="CL1799">
        <v>3.1626943005181345</v>
      </c>
      <c r="CN1799">
        <v>4.5069874657830278</v>
      </c>
    </row>
    <row r="1800" spans="81:92" x14ac:dyDescent="0.25">
      <c r="CC1800">
        <v>1.8332352652741002</v>
      </c>
      <c r="CD1800">
        <v>2.3146100401213423</v>
      </c>
      <c r="CE1800">
        <v>2.0852021541676713</v>
      </c>
      <c r="CF1800">
        <v>2.2742175856929956</v>
      </c>
      <c r="CG1800">
        <v>2.5526603615775594</v>
      </c>
      <c r="CH1800">
        <v>3.0381358308563735</v>
      </c>
      <c r="CI1800">
        <v>3.7210203826434913</v>
      </c>
      <c r="CJ1800">
        <v>4.0409810777457835</v>
      </c>
      <c r="CL1800">
        <v>3.1626943005181345</v>
      </c>
      <c r="CN1800">
        <v>4.5069874657830278</v>
      </c>
    </row>
    <row r="1801" spans="81:92" x14ac:dyDescent="0.25">
      <c r="CC1801">
        <v>1.8332352652741002</v>
      </c>
      <c r="CD1801">
        <v>2.3146100401213423</v>
      </c>
      <c r="CE1801">
        <v>2.0852021541676713</v>
      </c>
      <c r="CF1801">
        <v>2.2742175856929956</v>
      </c>
      <c r="CG1801">
        <v>2.5526603615775594</v>
      </c>
      <c r="CH1801">
        <v>3.0381358308563735</v>
      </c>
      <c r="CI1801">
        <v>3.7210203826434913</v>
      </c>
      <c r="CJ1801">
        <v>4.0409810777457835</v>
      </c>
      <c r="CL1801">
        <v>3.1626943005181345</v>
      </c>
      <c r="CN1801">
        <v>4.5069874657830278</v>
      </c>
    </row>
    <row r="1802" spans="81:92" x14ac:dyDescent="0.25">
      <c r="CC1802">
        <v>1.8332352652741002</v>
      </c>
      <c r="CD1802">
        <v>2.3146100401213423</v>
      </c>
      <c r="CE1802">
        <v>2.0852021541676713</v>
      </c>
      <c r="CF1802">
        <v>2.2742175856929956</v>
      </c>
      <c r="CG1802">
        <v>2.5526603615775594</v>
      </c>
      <c r="CH1802">
        <v>3.0381358308563735</v>
      </c>
      <c r="CI1802">
        <v>3.7210203826434913</v>
      </c>
      <c r="CJ1802">
        <v>4.0409810777457835</v>
      </c>
      <c r="CL1802">
        <v>3.1626943005181345</v>
      </c>
      <c r="CN1802">
        <v>4.5069874657830278</v>
      </c>
    </row>
    <row r="1803" spans="81:92" x14ac:dyDescent="0.25">
      <c r="CC1803">
        <v>1.8332352652741002</v>
      </c>
      <c r="CD1803">
        <v>2.3146100401213423</v>
      </c>
      <c r="CE1803">
        <v>2.0852021541676713</v>
      </c>
      <c r="CF1803">
        <v>2.2742175856929956</v>
      </c>
      <c r="CG1803">
        <v>2.5526603615775594</v>
      </c>
      <c r="CH1803">
        <v>3.0381358308563735</v>
      </c>
      <c r="CI1803">
        <v>3.7210203826434913</v>
      </c>
      <c r="CJ1803">
        <v>4.0409810777457835</v>
      </c>
      <c r="CL1803">
        <v>3.1626943005181345</v>
      </c>
      <c r="CN1803">
        <v>4.5069874657830278</v>
      </c>
    </row>
    <row r="1804" spans="81:92" x14ac:dyDescent="0.25">
      <c r="CC1804">
        <v>1.8332352652741002</v>
      </c>
      <c r="CD1804">
        <v>2.3146100401213423</v>
      </c>
      <c r="CE1804">
        <v>2.0852021541676713</v>
      </c>
      <c r="CF1804">
        <v>2.2742175856929956</v>
      </c>
      <c r="CG1804">
        <v>2.5526603615775594</v>
      </c>
      <c r="CH1804">
        <v>3.0381358308563735</v>
      </c>
      <c r="CI1804">
        <v>3.7210203826434913</v>
      </c>
      <c r="CJ1804">
        <v>4.0409810777457835</v>
      </c>
      <c r="CL1804">
        <v>3.1626943005181345</v>
      </c>
      <c r="CN1804">
        <v>4.5069874657830278</v>
      </c>
    </row>
    <row r="1805" spans="81:92" x14ac:dyDescent="0.25">
      <c r="CC1805">
        <v>1.8332352652741002</v>
      </c>
      <c r="CD1805">
        <v>2.3146100401213423</v>
      </c>
      <c r="CE1805">
        <v>2.0852021541676713</v>
      </c>
      <c r="CF1805">
        <v>2.2742175856929956</v>
      </c>
      <c r="CG1805">
        <v>2.5526603615775594</v>
      </c>
      <c r="CH1805">
        <v>3.0381358308563735</v>
      </c>
      <c r="CI1805">
        <v>3.7210203826434913</v>
      </c>
      <c r="CJ1805">
        <v>4.0409810777457835</v>
      </c>
      <c r="CL1805">
        <v>3.1626943005181345</v>
      </c>
      <c r="CN1805">
        <v>4.5069874657830278</v>
      </c>
    </row>
    <row r="1806" spans="81:92" x14ac:dyDescent="0.25">
      <c r="CC1806">
        <v>1.8332352652741002</v>
      </c>
      <c r="CD1806">
        <v>2.3146100401213423</v>
      </c>
      <c r="CE1806">
        <v>2.0852021541676713</v>
      </c>
      <c r="CF1806">
        <v>2.2742175856929956</v>
      </c>
      <c r="CG1806">
        <v>2.5526603615775594</v>
      </c>
      <c r="CH1806">
        <v>3.0381358308563735</v>
      </c>
      <c r="CI1806">
        <v>3.7210203826434913</v>
      </c>
      <c r="CJ1806">
        <v>4.0409810777457835</v>
      </c>
      <c r="CL1806">
        <v>3.1626943005181345</v>
      </c>
      <c r="CN1806">
        <v>4.5069874657830278</v>
      </c>
    </row>
    <row r="1807" spans="81:92" x14ac:dyDescent="0.25">
      <c r="CC1807">
        <v>1.8332352652741002</v>
      </c>
      <c r="CD1807">
        <v>2.3146100401213423</v>
      </c>
      <c r="CE1807">
        <v>2.0852021541676713</v>
      </c>
      <c r="CF1807">
        <v>2.2742175856929956</v>
      </c>
      <c r="CG1807">
        <v>2.5526603615775594</v>
      </c>
      <c r="CH1807">
        <v>3.0381358308563735</v>
      </c>
      <c r="CI1807">
        <v>3.7210203826434913</v>
      </c>
      <c r="CJ1807">
        <v>4.0409810777457835</v>
      </c>
      <c r="CL1807">
        <v>3.1626943005181345</v>
      </c>
      <c r="CN1807">
        <v>4.5069874657830278</v>
      </c>
    </row>
    <row r="1808" spans="81:92" x14ac:dyDescent="0.25">
      <c r="CC1808">
        <v>1.8332352652741002</v>
      </c>
      <c r="CD1808">
        <v>2.3146100401213423</v>
      </c>
      <c r="CE1808">
        <v>2.0852021541676713</v>
      </c>
      <c r="CF1808">
        <v>2.2742175856929956</v>
      </c>
      <c r="CG1808">
        <v>2.5526603615775594</v>
      </c>
      <c r="CH1808">
        <v>3.0381358308563735</v>
      </c>
      <c r="CI1808">
        <v>3.7210203826434913</v>
      </c>
      <c r="CJ1808">
        <v>4.0409810777457835</v>
      </c>
      <c r="CL1808">
        <v>3.1626943005181345</v>
      </c>
      <c r="CN1808">
        <v>4.5069874657830278</v>
      </c>
    </row>
    <row r="1809" spans="81:92" x14ac:dyDescent="0.25">
      <c r="CC1809">
        <v>1.8332352652741002</v>
      </c>
      <c r="CD1809">
        <v>2.3146100401213423</v>
      </c>
      <c r="CE1809">
        <v>2.0852021541676713</v>
      </c>
      <c r="CF1809">
        <v>2.2742175856929956</v>
      </c>
      <c r="CG1809">
        <v>2.5526603615775594</v>
      </c>
      <c r="CH1809">
        <v>3.0381358308563735</v>
      </c>
      <c r="CI1809">
        <v>3.7210203826434913</v>
      </c>
      <c r="CJ1809">
        <v>4.0409810777457835</v>
      </c>
      <c r="CL1809">
        <v>3.1626943005181345</v>
      </c>
      <c r="CN1809">
        <v>4.5069874657830278</v>
      </c>
    </row>
    <row r="1810" spans="81:92" x14ac:dyDescent="0.25">
      <c r="CC1810">
        <v>1.8332352652741002</v>
      </c>
      <c r="CD1810">
        <v>2.3146100401213423</v>
      </c>
      <c r="CE1810">
        <v>2.0852021541676713</v>
      </c>
      <c r="CF1810">
        <v>2.2742175856929956</v>
      </c>
      <c r="CG1810">
        <v>2.5526603615775594</v>
      </c>
      <c r="CH1810">
        <v>3.0381358308563735</v>
      </c>
      <c r="CI1810">
        <v>3.7210203826434913</v>
      </c>
      <c r="CJ1810">
        <v>4.0409810777457835</v>
      </c>
      <c r="CL1810">
        <v>3.1626943005181345</v>
      </c>
      <c r="CN1810">
        <v>4.5069874657830278</v>
      </c>
    </row>
    <row r="1811" spans="81:92" x14ac:dyDescent="0.25">
      <c r="CC1811">
        <v>1.8332352652741002</v>
      </c>
      <c r="CD1811">
        <v>2.3146100401213423</v>
      </c>
      <c r="CE1811">
        <v>2.0852021541676713</v>
      </c>
      <c r="CF1811">
        <v>2.2742175856929956</v>
      </c>
      <c r="CG1811">
        <v>2.5526603615775594</v>
      </c>
      <c r="CH1811">
        <v>3.0381358308563735</v>
      </c>
      <c r="CI1811">
        <v>3.7210203826434913</v>
      </c>
      <c r="CJ1811">
        <v>4.0409810777457835</v>
      </c>
      <c r="CL1811">
        <v>3.1626943005181345</v>
      </c>
      <c r="CN1811">
        <v>4.5069874657830278</v>
      </c>
    </row>
    <row r="1812" spans="81:92" x14ac:dyDescent="0.25">
      <c r="CC1812">
        <v>1.8332352652741002</v>
      </c>
      <c r="CD1812">
        <v>2.3146100401213423</v>
      </c>
      <c r="CE1812">
        <v>2.0852021541676713</v>
      </c>
      <c r="CF1812">
        <v>2.2742175856929956</v>
      </c>
      <c r="CG1812">
        <v>2.5526603615775594</v>
      </c>
      <c r="CH1812">
        <v>3.0381358308563735</v>
      </c>
      <c r="CI1812">
        <v>3.7210203826434913</v>
      </c>
      <c r="CJ1812">
        <v>4.0409810777457835</v>
      </c>
      <c r="CL1812">
        <v>3.1626943005181345</v>
      </c>
      <c r="CN1812">
        <v>4.5069874657830278</v>
      </c>
    </row>
    <row r="1813" spans="81:92" x14ac:dyDescent="0.25">
      <c r="CC1813">
        <v>1.8332352652741002</v>
      </c>
      <c r="CD1813">
        <v>2.3146100401213423</v>
      </c>
      <c r="CE1813">
        <v>2.0852021541676713</v>
      </c>
      <c r="CF1813">
        <v>2.2742175856929956</v>
      </c>
      <c r="CG1813">
        <v>2.5526603615775594</v>
      </c>
      <c r="CH1813">
        <v>3.0381358308563735</v>
      </c>
      <c r="CI1813">
        <v>3.7210203826434913</v>
      </c>
      <c r="CJ1813">
        <v>4.0409810777457835</v>
      </c>
      <c r="CL1813">
        <v>3.1626943005181345</v>
      </c>
      <c r="CN1813">
        <v>4.5069874657830278</v>
      </c>
    </row>
    <row r="1814" spans="81:92" x14ac:dyDescent="0.25">
      <c r="CC1814">
        <v>1.8332352652741002</v>
      </c>
      <c r="CD1814">
        <v>2.3146100401213423</v>
      </c>
      <c r="CE1814">
        <v>2.0852021541676713</v>
      </c>
      <c r="CF1814">
        <v>2.2742175856929956</v>
      </c>
      <c r="CG1814">
        <v>2.5526603615775594</v>
      </c>
      <c r="CH1814">
        <v>3.0381358308563735</v>
      </c>
      <c r="CI1814">
        <v>3.7210203826434913</v>
      </c>
      <c r="CJ1814">
        <v>4.0409810777457835</v>
      </c>
      <c r="CL1814">
        <v>3.1626943005181345</v>
      </c>
      <c r="CN1814">
        <v>4.5069874657830278</v>
      </c>
    </row>
    <row r="1815" spans="81:92" x14ac:dyDescent="0.25">
      <c r="CC1815">
        <v>1.8332352652741002</v>
      </c>
      <c r="CD1815">
        <v>2.3146100401213423</v>
      </c>
      <c r="CE1815">
        <v>2.0852021541676713</v>
      </c>
      <c r="CF1815">
        <v>2.2742175856929956</v>
      </c>
      <c r="CG1815">
        <v>2.5526603615775594</v>
      </c>
      <c r="CH1815">
        <v>3.0381358308563735</v>
      </c>
      <c r="CI1815">
        <v>3.7210203826434913</v>
      </c>
      <c r="CJ1815">
        <v>4.0409810777457835</v>
      </c>
      <c r="CL1815">
        <v>3.1626943005181345</v>
      </c>
      <c r="CN1815">
        <v>4.5069874657830278</v>
      </c>
    </row>
    <row r="1816" spans="81:92" x14ac:dyDescent="0.25">
      <c r="CC1816">
        <v>1.8332352652741002</v>
      </c>
      <c r="CD1816">
        <v>2.3146100401213423</v>
      </c>
      <c r="CE1816">
        <v>2.0852021541676713</v>
      </c>
      <c r="CF1816">
        <v>2.2742175856929956</v>
      </c>
      <c r="CG1816">
        <v>2.5526603615775594</v>
      </c>
      <c r="CH1816">
        <v>3.0381358308563735</v>
      </c>
      <c r="CI1816">
        <v>3.7210203826434913</v>
      </c>
      <c r="CJ1816">
        <v>4.0409810777457835</v>
      </c>
      <c r="CL1816">
        <v>3.1626943005181345</v>
      </c>
      <c r="CN1816">
        <v>4.5069874657830278</v>
      </c>
    </row>
    <row r="1817" spans="81:92" x14ac:dyDescent="0.25">
      <c r="CC1817">
        <v>1.8332352652741002</v>
      </c>
      <c r="CD1817">
        <v>2.3146100401213423</v>
      </c>
      <c r="CE1817">
        <v>2.0852021541676713</v>
      </c>
      <c r="CF1817">
        <v>2.2742175856929956</v>
      </c>
      <c r="CG1817">
        <v>2.5526603615775594</v>
      </c>
      <c r="CH1817">
        <v>3.0381358308563735</v>
      </c>
      <c r="CI1817">
        <v>3.7210203826434913</v>
      </c>
      <c r="CJ1817">
        <v>4.0409810777457835</v>
      </c>
      <c r="CL1817">
        <v>3.1626943005181345</v>
      </c>
      <c r="CN1817">
        <v>4.5069874657830278</v>
      </c>
    </row>
    <row r="1818" spans="81:92" x14ac:dyDescent="0.25">
      <c r="CC1818">
        <v>1.8332352652741002</v>
      </c>
      <c r="CD1818">
        <v>2.3146100401213423</v>
      </c>
      <c r="CE1818">
        <v>2.0852021541676713</v>
      </c>
      <c r="CF1818">
        <v>2.2742175856929956</v>
      </c>
      <c r="CG1818">
        <v>2.5526603615775594</v>
      </c>
      <c r="CH1818">
        <v>3.0381358308563735</v>
      </c>
      <c r="CI1818">
        <v>3.7210203826434913</v>
      </c>
      <c r="CJ1818">
        <v>4.0409810777457835</v>
      </c>
      <c r="CL1818">
        <v>3.1626943005181345</v>
      </c>
      <c r="CN1818">
        <v>4.5069874657830278</v>
      </c>
    </row>
    <row r="1819" spans="81:92" x14ac:dyDescent="0.25">
      <c r="CC1819">
        <v>1.8332352652741002</v>
      </c>
      <c r="CD1819">
        <v>2.3146100401213423</v>
      </c>
      <c r="CE1819">
        <v>2.0852021541676713</v>
      </c>
      <c r="CF1819">
        <v>2.2742175856929956</v>
      </c>
      <c r="CG1819">
        <v>2.5526603615775594</v>
      </c>
      <c r="CH1819">
        <v>3.0381358308563735</v>
      </c>
      <c r="CI1819">
        <v>3.7210203826434913</v>
      </c>
      <c r="CJ1819">
        <v>4.0409810777457835</v>
      </c>
      <c r="CL1819">
        <v>3.1626943005181345</v>
      </c>
      <c r="CN1819">
        <v>4.5069874657830278</v>
      </c>
    </row>
    <row r="1820" spans="81:92" x14ac:dyDescent="0.25">
      <c r="CC1820">
        <v>1.8332352652741002</v>
      </c>
      <c r="CD1820">
        <v>2.3146100401213423</v>
      </c>
      <c r="CE1820">
        <v>2.0852021541676713</v>
      </c>
      <c r="CF1820">
        <v>2.2742175856929956</v>
      </c>
      <c r="CG1820">
        <v>2.5526603615775594</v>
      </c>
      <c r="CH1820">
        <v>3.0381358308563735</v>
      </c>
      <c r="CI1820">
        <v>3.7210203826434913</v>
      </c>
      <c r="CJ1820">
        <v>4.0409810777457835</v>
      </c>
      <c r="CL1820">
        <v>3.1626943005181345</v>
      </c>
      <c r="CN1820">
        <v>4.5069874657830278</v>
      </c>
    </row>
    <row r="1821" spans="81:92" x14ac:dyDescent="0.25">
      <c r="CC1821">
        <v>1.8332352652741002</v>
      </c>
      <c r="CD1821">
        <v>2.3146100401213423</v>
      </c>
      <c r="CE1821">
        <v>2.0852021541676713</v>
      </c>
      <c r="CF1821">
        <v>2.2742175856929956</v>
      </c>
      <c r="CG1821">
        <v>2.5526603615775594</v>
      </c>
      <c r="CH1821">
        <v>3.0381358308563735</v>
      </c>
      <c r="CI1821">
        <v>3.7210203826434913</v>
      </c>
      <c r="CJ1821">
        <v>4.0409810777457835</v>
      </c>
      <c r="CL1821">
        <v>3.1626943005181345</v>
      </c>
      <c r="CN1821">
        <v>4.5069874657830278</v>
      </c>
    </row>
    <row r="1822" spans="81:92" x14ac:dyDescent="0.25">
      <c r="CC1822">
        <v>1.8332352652741002</v>
      </c>
      <c r="CD1822">
        <v>2.3146100401213423</v>
      </c>
      <c r="CE1822">
        <v>2.0852021541676713</v>
      </c>
      <c r="CF1822">
        <v>2.2742175856929956</v>
      </c>
      <c r="CG1822">
        <v>2.5526603615775594</v>
      </c>
      <c r="CH1822">
        <v>3.0381358308563735</v>
      </c>
      <c r="CI1822">
        <v>3.7210203826434913</v>
      </c>
      <c r="CJ1822">
        <v>4.0409810777457835</v>
      </c>
      <c r="CL1822">
        <v>3.1626943005181345</v>
      </c>
      <c r="CN1822">
        <v>4.5069874657830278</v>
      </c>
    </row>
    <row r="1823" spans="81:92" x14ac:dyDescent="0.25">
      <c r="CC1823">
        <v>1.8332352652741002</v>
      </c>
      <c r="CD1823">
        <v>2.3146100401213423</v>
      </c>
      <c r="CE1823">
        <v>2.0852021541676713</v>
      </c>
      <c r="CF1823">
        <v>2.2742175856929956</v>
      </c>
      <c r="CG1823">
        <v>2.5526603615775594</v>
      </c>
      <c r="CH1823">
        <v>3.0381358308563735</v>
      </c>
      <c r="CI1823">
        <v>3.7210203826434913</v>
      </c>
      <c r="CJ1823">
        <v>4.0409810777457835</v>
      </c>
      <c r="CL1823">
        <v>3.1626943005181345</v>
      </c>
      <c r="CN1823">
        <v>4.5069874657830278</v>
      </c>
    </row>
    <row r="1824" spans="81:92" x14ac:dyDescent="0.25">
      <c r="CC1824">
        <v>1.8332352652741002</v>
      </c>
      <c r="CD1824">
        <v>2.3146100401213423</v>
      </c>
      <c r="CE1824">
        <v>2.0852021541676713</v>
      </c>
      <c r="CF1824">
        <v>2.2742175856929956</v>
      </c>
      <c r="CG1824">
        <v>2.5526603615775594</v>
      </c>
      <c r="CH1824">
        <v>3.0381358308563735</v>
      </c>
      <c r="CI1824">
        <v>3.7210203826434913</v>
      </c>
      <c r="CJ1824">
        <v>4.0409810777457835</v>
      </c>
      <c r="CL1824">
        <v>3.1626943005181345</v>
      </c>
      <c r="CN1824">
        <v>4.5069874657830278</v>
      </c>
    </row>
    <row r="1825" spans="81:92" x14ac:dyDescent="0.25">
      <c r="CC1825">
        <v>1.8332352652741002</v>
      </c>
      <c r="CD1825">
        <v>2.3146100401213423</v>
      </c>
      <c r="CE1825">
        <v>2.0852021541676713</v>
      </c>
      <c r="CF1825">
        <v>2.2742175856929956</v>
      </c>
      <c r="CG1825">
        <v>2.5526603615775594</v>
      </c>
      <c r="CH1825">
        <v>3.0381358308563735</v>
      </c>
      <c r="CI1825">
        <v>3.7210203826434913</v>
      </c>
      <c r="CJ1825">
        <v>4.0409810777457835</v>
      </c>
      <c r="CL1825">
        <v>3.1626943005181345</v>
      </c>
      <c r="CN1825">
        <v>4.5069874657830278</v>
      </c>
    </row>
    <row r="1826" spans="81:92" x14ac:dyDescent="0.25">
      <c r="CC1826">
        <v>1.8332352652741002</v>
      </c>
      <c r="CD1826">
        <v>2.3146100401213423</v>
      </c>
      <c r="CE1826">
        <v>2.0852021541676713</v>
      </c>
      <c r="CF1826">
        <v>2.2742175856929956</v>
      </c>
      <c r="CG1826">
        <v>2.5526603615775594</v>
      </c>
      <c r="CH1826">
        <v>3.0381358308563735</v>
      </c>
      <c r="CI1826">
        <v>3.7210203826434913</v>
      </c>
      <c r="CJ1826">
        <v>4.0409810777457835</v>
      </c>
      <c r="CL1826">
        <v>3.1626943005181345</v>
      </c>
      <c r="CN1826">
        <v>4.5069874657830278</v>
      </c>
    </row>
    <row r="1827" spans="81:92" x14ac:dyDescent="0.25">
      <c r="CC1827">
        <v>1.8332352652741002</v>
      </c>
      <c r="CD1827">
        <v>2.3146100401213423</v>
      </c>
      <c r="CE1827">
        <v>2.0852021541676713</v>
      </c>
      <c r="CF1827">
        <v>2.2742175856929956</v>
      </c>
      <c r="CG1827">
        <v>2.5526603615775594</v>
      </c>
      <c r="CH1827">
        <v>3.0381358308563735</v>
      </c>
      <c r="CI1827">
        <v>3.7210203826434913</v>
      </c>
      <c r="CJ1827">
        <v>4.0409810777457835</v>
      </c>
      <c r="CL1827">
        <v>3.1626943005181345</v>
      </c>
      <c r="CN1827">
        <v>4.5069874657830278</v>
      </c>
    </row>
    <row r="1828" spans="81:92" x14ac:dyDescent="0.25">
      <c r="CC1828">
        <v>1.8332352652741002</v>
      </c>
      <c r="CD1828">
        <v>2.3146100401213423</v>
      </c>
      <c r="CE1828">
        <v>2.0852021541676713</v>
      </c>
      <c r="CF1828">
        <v>2.2742175856929956</v>
      </c>
      <c r="CG1828">
        <v>2.5526603615775594</v>
      </c>
      <c r="CH1828">
        <v>3.0381358308563735</v>
      </c>
      <c r="CI1828">
        <v>3.7210203826434913</v>
      </c>
      <c r="CJ1828">
        <v>4.0409810777457835</v>
      </c>
      <c r="CL1828">
        <v>3.1626943005181345</v>
      </c>
      <c r="CN1828">
        <v>4.5069874657830278</v>
      </c>
    </row>
    <row r="1829" spans="81:92" x14ac:dyDescent="0.25">
      <c r="CC1829">
        <v>1.8332352652741002</v>
      </c>
      <c r="CD1829">
        <v>2.3146100401213423</v>
      </c>
      <c r="CE1829">
        <v>2.0852021541676713</v>
      </c>
      <c r="CF1829">
        <v>2.2742175856929956</v>
      </c>
      <c r="CG1829">
        <v>2.5526603615775594</v>
      </c>
      <c r="CH1829">
        <v>3.0381358308563735</v>
      </c>
      <c r="CI1829">
        <v>3.7210203826434913</v>
      </c>
      <c r="CJ1829">
        <v>4.0409810777457835</v>
      </c>
      <c r="CL1829">
        <v>3.1626943005181345</v>
      </c>
      <c r="CN1829">
        <v>4.5069874657830278</v>
      </c>
    </row>
    <row r="1830" spans="81:92" x14ac:dyDescent="0.25">
      <c r="CC1830">
        <v>1.8332352652741002</v>
      </c>
      <c r="CD1830">
        <v>2.3146100401213423</v>
      </c>
      <c r="CE1830">
        <v>2.0852021541676713</v>
      </c>
      <c r="CF1830">
        <v>2.2742175856929956</v>
      </c>
      <c r="CG1830">
        <v>2.5526603615775594</v>
      </c>
      <c r="CH1830">
        <v>3.0381358308563735</v>
      </c>
      <c r="CI1830">
        <v>3.7210203826434913</v>
      </c>
      <c r="CJ1830">
        <v>4.0409810777457835</v>
      </c>
      <c r="CL1830">
        <v>3.1626943005181345</v>
      </c>
      <c r="CN1830">
        <v>4.5069874657830278</v>
      </c>
    </row>
    <row r="1831" spans="81:92" x14ac:dyDescent="0.25">
      <c r="CC1831">
        <v>1.8332352652741002</v>
      </c>
      <c r="CD1831">
        <v>2.3146100401213423</v>
      </c>
      <c r="CE1831">
        <v>2.0852021541676713</v>
      </c>
      <c r="CF1831">
        <v>2.2742175856929956</v>
      </c>
      <c r="CG1831">
        <v>2.5526603615775594</v>
      </c>
      <c r="CH1831">
        <v>3.0381358308563735</v>
      </c>
      <c r="CI1831">
        <v>3.7210203826434913</v>
      </c>
      <c r="CJ1831">
        <v>4.0409810777457835</v>
      </c>
      <c r="CL1831">
        <v>3.1626943005181345</v>
      </c>
      <c r="CN1831">
        <v>4.5069874657830278</v>
      </c>
    </row>
    <row r="1832" spans="81:92" x14ac:dyDescent="0.25">
      <c r="CC1832">
        <v>1.8332352652741002</v>
      </c>
      <c r="CD1832">
        <v>2.3146100401213423</v>
      </c>
      <c r="CE1832">
        <v>2.0852021541676713</v>
      </c>
      <c r="CF1832">
        <v>2.2742175856929956</v>
      </c>
      <c r="CG1832">
        <v>2.5526603615775594</v>
      </c>
      <c r="CH1832">
        <v>3.0381358308563735</v>
      </c>
      <c r="CI1832">
        <v>3.7210203826434913</v>
      </c>
      <c r="CJ1832">
        <v>4.0409810777457835</v>
      </c>
      <c r="CL1832">
        <v>3.1626943005181345</v>
      </c>
      <c r="CN1832">
        <v>4.5069874657830278</v>
      </c>
    </row>
    <row r="1833" spans="81:92" x14ac:dyDescent="0.25">
      <c r="CC1833">
        <v>1.8332352652741002</v>
      </c>
      <c r="CD1833">
        <v>2.3146100401213423</v>
      </c>
      <c r="CE1833">
        <v>2.0852021541676713</v>
      </c>
      <c r="CF1833">
        <v>2.2742175856929956</v>
      </c>
      <c r="CG1833">
        <v>2.5526603615775594</v>
      </c>
      <c r="CH1833">
        <v>3.0381358308563735</v>
      </c>
      <c r="CI1833">
        <v>3.7210203826434913</v>
      </c>
      <c r="CJ1833">
        <v>4.0409810777457835</v>
      </c>
      <c r="CL1833">
        <v>3.1626943005181345</v>
      </c>
      <c r="CN1833">
        <v>4.5069874657830278</v>
      </c>
    </row>
    <row r="1834" spans="81:92" x14ac:dyDescent="0.25">
      <c r="CC1834">
        <v>1.8332352652741002</v>
      </c>
      <c r="CD1834">
        <v>2.3146100401213423</v>
      </c>
      <c r="CE1834">
        <v>2.0852021541676713</v>
      </c>
      <c r="CF1834">
        <v>2.2742175856929956</v>
      </c>
      <c r="CG1834">
        <v>2.5526603615775594</v>
      </c>
      <c r="CH1834">
        <v>3.0381358308563735</v>
      </c>
      <c r="CI1834">
        <v>3.7210203826434913</v>
      </c>
      <c r="CJ1834">
        <v>4.0409810777457835</v>
      </c>
      <c r="CL1834">
        <v>3.1626943005181345</v>
      </c>
      <c r="CN1834">
        <v>4.5069874657830278</v>
      </c>
    </row>
    <row r="1835" spans="81:92" x14ac:dyDescent="0.25">
      <c r="CC1835">
        <v>1.8332352652741002</v>
      </c>
      <c r="CD1835">
        <v>2.3146100401213423</v>
      </c>
      <c r="CE1835">
        <v>2.0852021541676713</v>
      </c>
      <c r="CF1835">
        <v>2.2742175856929956</v>
      </c>
      <c r="CG1835">
        <v>2.5526603615775594</v>
      </c>
      <c r="CH1835">
        <v>3.0381358308563735</v>
      </c>
      <c r="CI1835">
        <v>3.7210203826434913</v>
      </c>
      <c r="CJ1835">
        <v>4.0409810777457835</v>
      </c>
      <c r="CL1835">
        <v>3.1626943005181345</v>
      </c>
      <c r="CN1835">
        <v>4.5069874657830278</v>
      </c>
    </row>
    <row r="1836" spans="81:92" x14ac:dyDescent="0.25">
      <c r="CC1836">
        <v>1.8332352652741002</v>
      </c>
      <c r="CD1836">
        <v>2.3146100401213423</v>
      </c>
      <c r="CE1836">
        <v>2.0852021541676713</v>
      </c>
      <c r="CF1836">
        <v>2.2742175856929956</v>
      </c>
      <c r="CG1836">
        <v>2.5526603615775594</v>
      </c>
      <c r="CH1836">
        <v>3.0381358308563735</v>
      </c>
      <c r="CI1836">
        <v>3.7210203826434913</v>
      </c>
      <c r="CJ1836">
        <v>4.0409810777457835</v>
      </c>
      <c r="CL1836">
        <v>3.1626943005181345</v>
      </c>
      <c r="CN1836">
        <v>4.5069874657830278</v>
      </c>
    </row>
    <row r="1837" spans="81:92" x14ac:dyDescent="0.25">
      <c r="CC1837">
        <v>1.8332352652741002</v>
      </c>
      <c r="CD1837">
        <v>2.3146100401213423</v>
      </c>
      <c r="CE1837">
        <v>2.0852021541676713</v>
      </c>
      <c r="CF1837">
        <v>2.2742175856929956</v>
      </c>
      <c r="CG1837">
        <v>2.5526603615775594</v>
      </c>
      <c r="CH1837">
        <v>3.0381358308563735</v>
      </c>
      <c r="CI1837">
        <v>3.7210203826434913</v>
      </c>
      <c r="CJ1837">
        <v>4.0409810777457835</v>
      </c>
      <c r="CL1837">
        <v>3.1626943005181345</v>
      </c>
      <c r="CN1837">
        <v>4.5069874657830278</v>
      </c>
    </row>
    <row r="1838" spans="81:92" x14ac:dyDescent="0.25">
      <c r="CC1838">
        <v>1.8332352652741002</v>
      </c>
      <c r="CD1838">
        <v>2.3146100401213423</v>
      </c>
      <c r="CE1838">
        <v>2.0852021541676713</v>
      </c>
      <c r="CF1838">
        <v>2.2742175856929956</v>
      </c>
      <c r="CG1838">
        <v>2.5526603615775594</v>
      </c>
      <c r="CH1838">
        <v>3.0381358308563735</v>
      </c>
      <c r="CI1838">
        <v>3.7210203826434913</v>
      </c>
      <c r="CJ1838">
        <v>4.0409810777457835</v>
      </c>
      <c r="CL1838">
        <v>3.1626943005181345</v>
      </c>
      <c r="CN1838">
        <v>4.5069874657830278</v>
      </c>
    </row>
    <row r="1839" spans="81:92" x14ac:dyDescent="0.25">
      <c r="CC1839">
        <v>1.8332352652741002</v>
      </c>
      <c r="CD1839">
        <v>2.3146100401213423</v>
      </c>
      <c r="CE1839">
        <v>2.0852021541676713</v>
      </c>
      <c r="CF1839">
        <v>2.2742175856929956</v>
      </c>
      <c r="CG1839">
        <v>2.5526603615775594</v>
      </c>
      <c r="CH1839">
        <v>3.0381358308563735</v>
      </c>
      <c r="CI1839">
        <v>3.7210203826434913</v>
      </c>
      <c r="CJ1839">
        <v>4.0409810777457835</v>
      </c>
      <c r="CL1839">
        <v>3.1626943005181345</v>
      </c>
      <c r="CN1839">
        <v>4.5069874657830278</v>
      </c>
    </row>
    <row r="1840" spans="81:92" x14ac:dyDescent="0.25">
      <c r="CC1840">
        <v>1.8332352652741002</v>
      </c>
      <c r="CD1840">
        <v>2.3146100401213423</v>
      </c>
      <c r="CE1840">
        <v>2.0852021541676713</v>
      </c>
      <c r="CF1840">
        <v>2.2742175856929956</v>
      </c>
      <c r="CG1840">
        <v>2.5526603615775594</v>
      </c>
      <c r="CH1840">
        <v>3.0381358308563735</v>
      </c>
      <c r="CI1840">
        <v>3.7210203826434913</v>
      </c>
      <c r="CJ1840">
        <v>4.0409810777457835</v>
      </c>
      <c r="CL1840">
        <v>3.1626943005181345</v>
      </c>
      <c r="CN1840">
        <v>4.5069874657830278</v>
      </c>
    </row>
    <row r="1841" spans="81:92" x14ac:dyDescent="0.25">
      <c r="CC1841">
        <v>1.8332352652741002</v>
      </c>
      <c r="CD1841">
        <v>2.3146100401213423</v>
      </c>
      <c r="CE1841">
        <v>2.0852021541676713</v>
      </c>
      <c r="CF1841">
        <v>2.2742175856929956</v>
      </c>
      <c r="CG1841">
        <v>2.5526603615775594</v>
      </c>
      <c r="CH1841">
        <v>3.0381358308563735</v>
      </c>
      <c r="CI1841">
        <v>3.7210203826434913</v>
      </c>
      <c r="CJ1841">
        <v>4.0409810777457835</v>
      </c>
      <c r="CL1841">
        <v>3.1626943005181345</v>
      </c>
      <c r="CN1841">
        <v>4.5069874657830278</v>
      </c>
    </row>
    <row r="1842" spans="81:92" x14ac:dyDescent="0.25">
      <c r="CC1842">
        <v>1.8332352652741002</v>
      </c>
      <c r="CD1842">
        <v>2.3146100401213423</v>
      </c>
      <c r="CE1842">
        <v>2.0852021541676713</v>
      </c>
      <c r="CF1842">
        <v>2.2742175856929956</v>
      </c>
      <c r="CG1842">
        <v>2.5526603615775594</v>
      </c>
      <c r="CH1842">
        <v>3.0381358308563735</v>
      </c>
      <c r="CI1842">
        <v>3.7210203826434913</v>
      </c>
      <c r="CJ1842">
        <v>4.0409810777457835</v>
      </c>
      <c r="CL1842">
        <v>3.1626943005181345</v>
      </c>
      <c r="CN1842">
        <v>4.5069874657830278</v>
      </c>
    </row>
    <row r="1843" spans="81:92" x14ac:dyDescent="0.25">
      <c r="CC1843">
        <v>1.8332352652741002</v>
      </c>
      <c r="CD1843">
        <v>2.3146100401213423</v>
      </c>
      <c r="CE1843">
        <v>2.0852021541676713</v>
      </c>
      <c r="CF1843">
        <v>2.2742175856929956</v>
      </c>
      <c r="CG1843">
        <v>2.5526603615775594</v>
      </c>
      <c r="CH1843">
        <v>3.0381358308563735</v>
      </c>
      <c r="CI1843">
        <v>3.7210203826434913</v>
      </c>
      <c r="CJ1843">
        <v>4.0409810777457835</v>
      </c>
      <c r="CL1843">
        <v>3.1626943005181345</v>
      </c>
      <c r="CN1843">
        <v>4.5069874657830278</v>
      </c>
    </row>
    <row r="1844" spans="81:92" x14ac:dyDescent="0.25">
      <c r="CC1844">
        <v>1.8332352652741002</v>
      </c>
      <c r="CD1844">
        <v>2.3146100401213423</v>
      </c>
      <c r="CE1844">
        <v>2.0852021541676713</v>
      </c>
      <c r="CF1844">
        <v>2.2742175856929956</v>
      </c>
      <c r="CG1844">
        <v>2.5526603615775594</v>
      </c>
      <c r="CH1844">
        <v>3.0381358308563735</v>
      </c>
      <c r="CI1844">
        <v>3.7210203826434913</v>
      </c>
      <c r="CJ1844">
        <v>4.0409810777457835</v>
      </c>
      <c r="CL1844">
        <v>3.1626943005181345</v>
      </c>
      <c r="CN1844">
        <v>4.5069874657830278</v>
      </c>
    </row>
    <row r="1845" spans="81:92" x14ac:dyDescent="0.25">
      <c r="CC1845">
        <v>1.8332352652741002</v>
      </c>
      <c r="CD1845">
        <v>2.3146100401213423</v>
      </c>
      <c r="CE1845">
        <v>2.0852021541676713</v>
      </c>
      <c r="CF1845">
        <v>2.2742175856929956</v>
      </c>
      <c r="CG1845">
        <v>2.5526603615775594</v>
      </c>
      <c r="CH1845">
        <v>3.0381358308563735</v>
      </c>
      <c r="CI1845">
        <v>3.7210203826434913</v>
      </c>
      <c r="CJ1845">
        <v>4.0409810777457835</v>
      </c>
      <c r="CL1845">
        <v>3.1626943005181345</v>
      </c>
      <c r="CN1845">
        <v>4.5069874657830278</v>
      </c>
    </row>
    <row r="1846" spans="81:92" x14ac:dyDescent="0.25">
      <c r="CC1846">
        <v>1.8332352652741002</v>
      </c>
      <c r="CD1846">
        <v>2.3146100401213423</v>
      </c>
      <c r="CE1846">
        <v>2.0852021541676713</v>
      </c>
      <c r="CF1846">
        <v>2.2742175856929956</v>
      </c>
      <c r="CG1846">
        <v>2.5526603615775594</v>
      </c>
      <c r="CH1846">
        <v>3.0381358308563735</v>
      </c>
      <c r="CI1846">
        <v>3.7210203826434913</v>
      </c>
      <c r="CJ1846">
        <v>4.0409810777457835</v>
      </c>
      <c r="CL1846">
        <v>3.1626943005181345</v>
      </c>
      <c r="CN1846">
        <v>4.5069874657830278</v>
      </c>
    </row>
    <row r="1847" spans="81:92" x14ac:dyDescent="0.25">
      <c r="CC1847">
        <v>1.8332352652741002</v>
      </c>
      <c r="CD1847">
        <v>2.3146100401213423</v>
      </c>
      <c r="CE1847">
        <v>2.0852021541676713</v>
      </c>
      <c r="CF1847">
        <v>2.2742175856929956</v>
      </c>
      <c r="CG1847">
        <v>2.5526603615775594</v>
      </c>
      <c r="CH1847">
        <v>3.0381358308563735</v>
      </c>
      <c r="CI1847">
        <v>3.7210203826434913</v>
      </c>
      <c r="CJ1847">
        <v>4.0409810777457835</v>
      </c>
      <c r="CL1847">
        <v>3.1626943005181345</v>
      </c>
      <c r="CN1847">
        <v>4.5069874657830278</v>
      </c>
    </row>
    <row r="1848" spans="81:92" x14ac:dyDescent="0.25">
      <c r="CC1848">
        <v>1.8332352652741002</v>
      </c>
      <c r="CD1848">
        <v>2.3146100401213423</v>
      </c>
      <c r="CE1848">
        <v>2.0852021541676713</v>
      </c>
      <c r="CF1848">
        <v>2.2742175856929956</v>
      </c>
      <c r="CG1848">
        <v>2.5526603615775594</v>
      </c>
      <c r="CH1848">
        <v>3.0381358308563735</v>
      </c>
      <c r="CI1848">
        <v>3.7210203826434913</v>
      </c>
      <c r="CJ1848">
        <v>4.0409810777457835</v>
      </c>
      <c r="CL1848">
        <v>3.1626943005181345</v>
      </c>
      <c r="CN1848">
        <v>4.5069874657830278</v>
      </c>
    </row>
    <row r="1849" spans="81:92" x14ac:dyDescent="0.25">
      <c r="CC1849">
        <v>1.8332352652741002</v>
      </c>
      <c r="CD1849">
        <v>2.3146100401213423</v>
      </c>
      <c r="CE1849">
        <v>2.0852021541676713</v>
      </c>
      <c r="CF1849">
        <v>2.2742175856929956</v>
      </c>
      <c r="CG1849">
        <v>2.5526603615775594</v>
      </c>
      <c r="CH1849">
        <v>3.0381358308563735</v>
      </c>
      <c r="CI1849">
        <v>3.7210203826434913</v>
      </c>
      <c r="CJ1849">
        <v>4.0409810777457835</v>
      </c>
      <c r="CL1849">
        <v>3.1626943005181345</v>
      </c>
      <c r="CN1849">
        <v>4.5069874657830278</v>
      </c>
    </row>
    <row r="1850" spans="81:92" x14ac:dyDescent="0.25">
      <c r="CC1850">
        <v>1.8332352652741002</v>
      </c>
      <c r="CD1850">
        <v>2.3146100401213423</v>
      </c>
      <c r="CE1850">
        <v>2.0852021541676713</v>
      </c>
      <c r="CF1850">
        <v>2.2742175856929956</v>
      </c>
      <c r="CG1850">
        <v>2.5526603615775594</v>
      </c>
      <c r="CH1850">
        <v>3.0381358308563735</v>
      </c>
      <c r="CI1850">
        <v>3.7210203826434913</v>
      </c>
      <c r="CJ1850">
        <v>4.0409810777457835</v>
      </c>
      <c r="CL1850">
        <v>3.1626943005181345</v>
      </c>
      <c r="CN1850">
        <v>4.5069874657830278</v>
      </c>
    </row>
    <row r="1851" spans="81:92" x14ac:dyDescent="0.25">
      <c r="CC1851">
        <v>1.8332352652741002</v>
      </c>
      <c r="CD1851">
        <v>2.3146100401213423</v>
      </c>
      <c r="CE1851">
        <v>2.0852021541676713</v>
      </c>
      <c r="CF1851">
        <v>2.2742175856929956</v>
      </c>
      <c r="CG1851">
        <v>2.5526603615775594</v>
      </c>
      <c r="CH1851">
        <v>3.0381358308563735</v>
      </c>
      <c r="CI1851">
        <v>3.7210203826434913</v>
      </c>
      <c r="CJ1851">
        <v>4.0409810777457835</v>
      </c>
      <c r="CL1851">
        <v>3.1626943005181345</v>
      </c>
      <c r="CN1851">
        <v>4.5069874657830278</v>
      </c>
    </row>
    <row r="1852" spans="81:92" x14ac:dyDescent="0.25">
      <c r="CC1852">
        <v>1.8332352652741002</v>
      </c>
      <c r="CD1852">
        <v>2.3146100401213423</v>
      </c>
      <c r="CE1852">
        <v>2.0852021541676713</v>
      </c>
      <c r="CF1852">
        <v>2.2742175856929956</v>
      </c>
      <c r="CG1852">
        <v>2.5526603615775594</v>
      </c>
      <c r="CH1852">
        <v>3.0381358308563735</v>
      </c>
      <c r="CI1852">
        <v>3.7210203826434913</v>
      </c>
      <c r="CJ1852">
        <v>4.0409810777457835</v>
      </c>
      <c r="CL1852">
        <v>3.1626943005181345</v>
      </c>
      <c r="CN1852">
        <v>4.5069874657830278</v>
      </c>
    </row>
    <row r="1853" spans="81:92" x14ac:dyDescent="0.25">
      <c r="CC1853">
        <v>1.8332352652741002</v>
      </c>
      <c r="CD1853">
        <v>2.3146100401213423</v>
      </c>
      <c r="CE1853">
        <v>2.0852021541676713</v>
      </c>
      <c r="CF1853">
        <v>2.2742175856929956</v>
      </c>
      <c r="CG1853">
        <v>2.5526603615775594</v>
      </c>
      <c r="CH1853">
        <v>3.0381358308563735</v>
      </c>
      <c r="CI1853">
        <v>3.7210203826434913</v>
      </c>
      <c r="CJ1853">
        <v>4.0409810777457835</v>
      </c>
      <c r="CL1853">
        <v>3.1626943005181345</v>
      </c>
      <c r="CN1853">
        <v>4.5069874657830278</v>
      </c>
    </row>
    <row r="1854" spans="81:92" x14ac:dyDescent="0.25">
      <c r="CC1854">
        <v>1.8332352652741002</v>
      </c>
      <c r="CD1854">
        <v>2.3146100401213423</v>
      </c>
      <c r="CE1854">
        <v>2.0852021541676713</v>
      </c>
      <c r="CF1854">
        <v>2.2742175856929956</v>
      </c>
      <c r="CG1854">
        <v>2.5526603615775594</v>
      </c>
      <c r="CH1854">
        <v>3.0381358308563735</v>
      </c>
      <c r="CI1854">
        <v>3.7210203826434913</v>
      </c>
      <c r="CJ1854">
        <v>4.0409810777457835</v>
      </c>
      <c r="CL1854">
        <v>3.1626943005181345</v>
      </c>
      <c r="CN1854">
        <v>4.5069874657830278</v>
      </c>
    </row>
    <row r="1855" spans="81:92" x14ac:dyDescent="0.25">
      <c r="CC1855">
        <v>1.8332352652741002</v>
      </c>
      <c r="CD1855">
        <v>2.3146100401213423</v>
      </c>
      <c r="CE1855">
        <v>2.0852021541676713</v>
      </c>
      <c r="CF1855">
        <v>2.2742175856929956</v>
      </c>
      <c r="CG1855">
        <v>2.5526603615775594</v>
      </c>
      <c r="CH1855">
        <v>3.0381358308563735</v>
      </c>
      <c r="CI1855">
        <v>3.7210203826434913</v>
      </c>
      <c r="CJ1855">
        <v>4.0409810777457835</v>
      </c>
      <c r="CL1855">
        <v>3.1626943005181345</v>
      </c>
      <c r="CN1855">
        <v>4.5069874657830278</v>
      </c>
    </row>
    <row r="1856" spans="81:92" x14ac:dyDescent="0.25">
      <c r="CC1856">
        <v>1.8332352652741002</v>
      </c>
      <c r="CD1856">
        <v>2.3146100401213423</v>
      </c>
      <c r="CE1856">
        <v>2.0852021541676713</v>
      </c>
      <c r="CF1856">
        <v>2.2742175856929956</v>
      </c>
      <c r="CG1856">
        <v>2.5526603615775594</v>
      </c>
      <c r="CH1856">
        <v>3.0381358308563735</v>
      </c>
      <c r="CI1856">
        <v>3.7210203826434913</v>
      </c>
      <c r="CJ1856">
        <v>4.0409810777457835</v>
      </c>
      <c r="CL1856">
        <v>3.1626943005181345</v>
      </c>
      <c r="CN1856">
        <v>4.5069874657830278</v>
      </c>
    </row>
    <row r="1857" spans="81:92" x14ac:dyDescent="0.25">
      <c r="CC1857">
        <v>1.8332352652741002</v>
      </c>
      <c r="CD1857">
        <v>2.3146100401213423</v>
      </c>
      <c r="CE1857">
        <v>2.0852021541676713</v>
      </c>
      <c r="CF1857">
        <v>2.2742175856929956</v>
      </c>
      <c r="CG1857">
        <v>2.5526603615775594</v>
      </c>
      <c r="CH1857">
        <v>3.0381358308563735</v>
      </c>
      <c r="CI1857">
        <v>3.7210203826434913</v>
      </c>
      <c r="CJ1857">
        <v>4.0409810777457835</v>
      </c>
      <c r="CL1857">
        <v>3.1626943005181345</v>
      </c>
      <c r="CN1857">
        <v>4.5069874657830278</v>
      </c>
    </row>
    <row r="1858" spans="81:92" x14ac:dyDescent="0.25">
      <c r="CC1858">
        <v>1.8332352652741002</v>
      </c>
      <c r="CD1858">
        <v>2.3146100401213423</v>
      </c>
      <c r="CE1858">
        <v>2.0852021541676713</v>
      </c>
      <c r="CF1858">
        <v>2.2742175856929956</v>
      </c>
      <c r="CG1858">
        <v>2.5526603615775594</v>
      </c>
      <c r="CH1858">
        <v>3.0381358308563735</v>
      </c>
      <c r="CI1858">
        <v>3.7210203826434913</v>
      </c>
      <c r="CJ1858">
        <v>4.0409810777457835</v>
      </c>
      <c r="CL1858">
        <v>3.1626943005181345</v>
      </c>
      <c r="CN1858">
        <v>4.5069874657830278</v>
      </c>
    </row>
    <row r="1859" spans="81:92" x14ac:dyDescent="0.25">
      <c r="CC1859">
        <v>1.8332352652741002</v>
      </c>
      <c r="CD1859">
        <v>2.3146100401213423</v>
      </c>
      <c r="CE1859">
        <v>2.0852021541676713</v>
      </c>
      <c r="CF1859">
        <v>2.2742175856929956</v>
      </c>
      <c r="CG1859">
        <v>2.5526603615775594</v>
      </c>
      <c r="CH1859">
        <v>3.0381358308563735</v>
      </c>
      <c r="CI1859">
        <v>3.7210203826434913</v>
      </c>
      <c r="CJ1859">
        <v>4.0409810777457835</v>
      </c>
      <c r="CL1859">
        <v>3.1626943005181345</v>
      </c>
      <c r="CN1859">
        <v>4.5069874657830278</v>
      </c>
    </row>
    <row r="1860" spans="81:92" x14ac:dyDescent="0.25">
      <c r="CC1860">
        <v>1.8332352652741002</v>
      </c>
      <c r="CD1860">
        <v>2.3146100401213423</v>
      </c>
      <c r="CE1860">
        <v>2.0852021541676713</v>
      </c>
      <c r="CF1860">
        <v>2.2742175856929956</v>
      </c>
      <c r="CG1860">
        <v>2.5526603615775594</v>
      </c>
      <c r="CH1860">
        <v>3.0381358308563735</v>
      </c>
      <c r="CI1860">
        <v>3.7210203826434913</v>
      </c>
      <c r="CJ1860">
        <v>4.0409810777457835</v>
      </c>
      <c r="CL1860">
        <v>3.1626943005181345</v>
      </c>
      <c r="CN1860">
        <v>4.5069874657830278</v>
      </c>
    </row>
    <row r="1861" spans="81:92" x14ac:dyDescent="0.25">
      <c r="CC1861">
        <v>1.8332352652741002</v>
      </c>
      <c r="CD1861">
        <v>2.3146100401213423</v>
      </c>
      <c r="CE1861">
        <v>2.0852021541676713</v>
      </c>
      <c r="CF1861">
        <v>2.2742175856929956</v>
      </c>
      <c r="CG1861">
        <v>2.5526603615775594</v>
      </c>
      <c r="CH1861">
        <v>3.0381358308563735</v>
      </c>
      <c r="CI1861">
        <v>3.7210203826434913</v>
      </c>
      <c r="CJ1861">
        <v>4.0409810777457835</v>
      </c>
      <c r="CL1861">
        <v>3.1626943005181345</v>
      </c>
      <c r="CN1861">
        <v>4.5069874657830278</v>
      </c>
    </row>
    <row r="1862" spans="81:92" x14ac:dyDescent="0.25">
      <c r="CC1862">
        <v>1.8332352652741002</v>
      </c>
      <c r="CD1862">
        <v>2.3146100401213423</v>
      </c>
      <c r="CE1862">
        <v>2.0852021541676713</v>
      </c>
      <c r="CF1862">
        <v>2.2742175856929956</v>
      </c>
      <c r="CG1862">
        <v>2.5526603615775594</v>
      </c>
      <c r="CH1862">
        <v>3.0381358308563735</v>
      </c>
      <c r="CI1862">
        <v>3.7210203826434913</v>
      </c>
      <c r="CJ1862">
        <v>4.0409810777457835</v>
      </c>
      <c r="CL1862">
        <v>3.1626943005181345</v>
      </c>
      <c r="CN1862">
        <v>4.5069874657830278</v>
      </c>
    </row>
    <row r="1863" spans="81:92" x14ac:dyDescent="0.25">
      <c r="CC1863">
        <v>1.8332352652741002</v>
      </c>
      <c r="CD1863">
        <v>2.3146100401213423</v>
      </c>
      <c r="CE1863">
        <v>2.0852021541676713</v>
      </c>
      <c r="CF1863">
        <v>2.2742175856929956</v>
      </c>
      <c r="CG1863">
        <v>2.5526603615775594</v>
      </c>
      <c r="CH1863">
        <v>3.0381358308563735</v>
      </c>
      <c r="CI1863">
        <v>3.7210203826434913</v>
      </c>
      <c r="CJ1863">
        <v>4.0409810777457835</v>
      </c>
      <c r="CL1863">
        <v>3.1626943005181345</v>
      </c>
      <c r="CN1863">
        <v>4.5069874657830278</v>
      </c>
    </row>
    <row r="1864" spans="81:92" x14ac:dyDescent="0.25">
      <c r="CC1864">
        <v>1.8332352652741002</v>
      </c>
      <c r="CD1864">
        <v>2.3146100401213423</v>
      </c>
      <c r="CE1864">
        <v>2.0852021541676713</v>
      </c>
      <c r="CF1864">
        <v>2.2742175856929956</v>
      </c>
      <c r="CG1864">
        <v>2.5526603615775594</v>
      </c>
      <c r="CH1864">
        <v>3.0381358308563735</v>
      </c>
      <c r="CI1864">
        <v>3.7210203826434913</v>
      </c>
      <c r="CJ1864">
        <v>4.0409810777457835</v>
      </c>
      <c r="CL1864">
        <v>3.1626943005181345</v>
      </c>
      <c r="CN1864">
        <v>4.5069874657830278</v>
      </c>
    </row>
    <row r="1865" spans="81:92" x14ac:dyDescent="0.25">
      <c r="CC1865">
        <v>1.8332352652741002</v>
      </c>
      <c r="CD1865">
        <v>2.3146100401213423</v>
      </c>
      <c r="CE1865">
        <v>2.0852021541676713</v>
      </c>
      <c r="CF1865">
        <v>2.2742175856929956</v>
      </c>
      <c r="CG1865">
        <v>2.5526603615775594</v>
      </c>
      <c r="CH1865">
        <v>3.0381358308563735</v>
      </c>
      <c r="CI1865">
        <v>3.7210203826434913</v>
      </c>
      <c r="CJ1865">
        <v>4.0409810777457835</v>
      </c>
      <c r="CL1865">
        <v>3.1626943005181345</v>
      </c>
      <c r="CN1865">
        <v>4.5069874657830278</v>
      </c>
    </row>
    <row r="1866" spans="81:92" x14ac:dyDescent="0.25">
      <c r="CC1866">
        <v>1.8332352652741002</v>
      </c>
      <c r="CD1866">
        <v>2.3146100401213423</v>
      </c>
      <c r="CE1866">
        <v>2.0852021541676713</v>
      </c>
      <c r="CF1866">
        <v>2.2742175856929956</v>
      </c>
      <c r="CG1866">
        <v>2.5526603615775594</v>
      </c>
      <c r="CH1866">
        <v>3.0381358308563735</v>
      </c>
      <c r="CI1866">
        <v>3.7210203826434913</v>
      </c>
      <c r="CJ1866">
        <v>4.0409810777457835</v>
      </c>
      <c r="CL1866">
        <v>3.1626943005181345</v>
      </c>
      <c r="CN1866">
        <v>4.5069874657830278</v>
      </c>
    </row>
    <row r="1867" spans="81:92" x14ac:dyDescent="0.25">
      <c r="CC1867">
        <v>1.8332352652741002</v>
      </c>
      <c r="CD1867">
        <v>2.3146100401213423</v>
      </c>
      <c r="CE1867">
        <v>2.0852021541676713</v>
      </c>
      <c r="CF1867">
        <v>2.2742175856929956</v>
      </c>
      <c r="CG1867">
        <v>2.5526603615775594</v>
      </c>
      <c r="CH1867">
        <v>3.0381358308563735</v>
      </c>
      <c r="CI1867">
        <v>3.7210203826434913</v>
      </c>
      <c r="CJ1867">
        <v>4.0409810777457835</v>
      </c>
      <c r="CL1867">
        <v>3.1626943005181345</v>
      </c>
      <c r="CN1867">
        <v>4.5069874657830278</v>
      </c>
    </row>
    <row r="1868" spans="81:92" x14ac:dyDescent="0.25">
      <c r="CC1868">
        <v>1.8332352652741002</v>
      </c>
      <c r="CD1868">
        <v>2.3146100401213423</v>
      </c>
      <c r="CE1868">
        <v>2.0852021541676713</v>
      </c>
      <c r="CF1868">
        <v>2.2742175856929956</v>
      </c>
      <c r="CG1868">
        <v>2.5526603615775594</v>
      </c>
      <c r="CH1868">
        <v>3.0381358308563735</v>
      </c>
      <c r="CI1868">
        <v>3.7210203826434913</v>
      </c>
      <c r="CJ1868">
        <v>4.0409810777457835</v>
      </c>
      <c r="CL1868">
        <v>3.1626943005181345</v>
      </c>
      <c r="CN1868">
        <v>4.5069874657830278</v>
      </c>
    </row>
    <row r="1869" spans="81:92" x14ac:dyDescent="0.25">
      <c r="CC1869">
        <v>1.8332352652741002</v>
      </c>
      <c r="CD1869">
        <v>2.3146100401213423</v>
      </c>
      <c r="CE1869">
        <v>2.0852021541676713</v>
      </c>
      <c r="CF1869">
        <v>2.2742175856929956</v>
      </c>
      <c r="CG1869">
        <v>2.5526603615775594</v>
      </c>
      <c r="CH1869">
        <v>3.0381358308563735</v>
      </c>
      <c r="CI1869">
        <v>3.7210203826434913</v>
      </c>
      <c r="CJ1869">
        <v>4.0409810777457835</v>
      </c>
      <c r="CL1869">
        <v>3.1626943005181345</v>
      </c>
      <c r="CN1869">
        <v>4.5069874657830278</v>
      </c>
    </row>
    <row r="1870" spans="81:92" x14ac:dyDescent="0.25">
      <c r="CC1870">
        <v>1.8332352652741002</v>
      </c>
      <c r="CD1870">
        <v>2.3146100401213423</v>
      </c>
      <c r="CE1870">
        <v>2.0852021541676713</v>
      </c>
      <c r="CF1870">
        <v>2.2742175856929956</v>
      </c>
      <c r="CG1870">
        <v>2.5526603615775594</v>
      </c>
      <c r="CH1870">
        <v>3.0381358308563735</v>
      </c>
      <c r="CI1870">
        <v>3.7210203826434913</v>
      </c>
      <c r="CJ1870">
        <v>4.0409810777457835</v>
      </c>
      <c r="CL1870">
        <v>3.1626943005181345</v>
      </c>
      <c r="CN1870">
        <v>4.5069874657830278</v>
      </c>
    </row>
    <row r="1871" spans="81:92" x14ac:dyDescent="0.25">
      <c r="CC1871">
        <v>1.8332352652741002</v>
      </c>
      <c r="CD1871">
        <v>2.3146100401213423</v>
      </c>
      <c r="CE1871">
        <v>2.0852021541676713</v>
      </c>
      <c r="CF1871">
        <v>2.2742175856929956</v>
      </c>
      <c r="CG1871">
        <v>2.5526603615775594</v>
      </c>
      <c r="CH1871">
        <v>3.0381358308563735</v>
      </c>
      <c r="CI1871">
        <v>3.7210203826434913</v>
      </c>
      <c r="CJ1871">
        <v>4.0409810777457835</v>
      </c>
      <c r="CL1871">
        <v>3.1626943005181345</v>
      </c>
      <c r="CN1871">
        <v>4.5069874657830278</v>
      </c>
    </row>
    <row r="1872" spans="81:92" x14ac:dyDescent="0.25">
      <c r="CC1872">
        <v>1.8332352652741002</v>
      </c>
      <c r="CD1872">
        <v>2.3146100401213423</v>
      </c>
      <c r="CE1872">
        <v>2.0852021541676713</v>
      </c>
      <c r="CF1872">
        <v>2.2742175856929956</v>
      </c>
      <c r="CG1872">
        <v>2.5526603615775594</v>
      </c>
      <c r="CH1872">
        <v>3.0381358308563735</v>
      </c>
      <c r="CI1872">
        <v>3.7210203826434913</v>
      </c>
      <c r="CJ1872">
        <v>4.0409810777457835</v>
      </c>
      <c r="CL1872">
        <v>3.1626943005181345</v>
      </c>
      <c r="CN1872">
        <v>4.5069874657830278</v>
      </c>
    </row>
    <row r="1873" spans="81:92" x14ac:dyDescent="0.25">
      <c r="CC1873">
        <v>1.8332352652741002</v>
      </c>
      <c r="CD1873">
        <v>2.3146100401213423</v>
      </c>
      <c r="CE1873">
        <v>2.0852021541676713</v>
      </c>
      <c r="CF1873">
        <v>2.2742175856929956</v>
      </c>
      <c r="CG1873">
        <v>2.5526603615775594</v>
      </c>
      <c r="CH1873">
        <v>3.0381358308563735</v>
      </c>
      <c r="CI1873">
        <v>3.7210203826434913</v>
      </c>
      <c r="CJ1873">
        <v>4.0409810777457835</v>
      </c>
      <c r="CL1873">
        <v>3.1626943005181345</v>
      </c>
      <c r="CN1873">
        <v>4.5069874657830278</v>
      </c>
    </row>
    <row r="1874" spans="81:92" x14ac:dyDescent="0.25">
      <c r="CC1874">
        <v>1.8332352652741002</v>
      </c>
      <c r="CD1874">
        <v>2.3146100401213423</v>
      </c>
      <c r="CE1874">
        <v>2.0852021541676713</v>
      </c>
      <c r="CF1874">
        <v>2.2742175856929956</v>
      </c>
      <c r="CG1874">
        <v>2.5526603615775594</v>
      </c>
      <c r="CH1874">
        <v>3.0381358308563735</v>
      </c>
      <c r="CI1874">
        <v>3.7210203826434913</v>
      </c>
      <c r="CJ1874">
        <v>4.0409810777457835</v>
      </c>
      <c r="CL1874">
        <v>3.1626943005181345</v>
      </c>
      <c r="CN1874">
        <v>4.5069874657830278</v>
      </c>
    </row>
    <row r="1875" spans="81:92" x14ac:dyDescent="0.25">
      <c r="CC1875">
        <v>1.8332352652741002</v>
      </c>
      <c r="CD1875">
        <v>2.3146100401213423</v>
      </c>
      <c r="CE1875">
        <v>2.0852021541676713</v>
      </c>
      <c r="CF1875">
        <v>2.2742175856929956</v>
      </c>
      <c r="CG1875">
        <v>2.5526603615775594</v>
      </c>
      <c r="CH1875">
        <v>3.0381358308563735</v>
      </c>
      <c r="CI1875">
        <v>3.7210203826434913</v>
      </c>
      <c r="CJ1875">
        <v>4.0409810777457835</v>
      </c>
      <c r="CL1875">
        <v>3.1626943005181345</v>
      </c>
      <c r="CN1875">
        <v>4.5069874657830278</v>
      </c>
    </row>
    <row r="1876" spans="81:92" x14ac:dyDescent="0.25">
      <c r="CC1876">
        <v>1.8332352652741002</v>
      </c>
      <c r="CD1876">
        <v>2.3146100401213423</v>
      </c>
      <c r="CE1876">
        <v>2.0852021541676713</v>
      </c>
      <c r="CF1876">
        <v>2.2742175856929956</v>
      </c>
      <c r="CG1876">
        <v>2.5526603615775594</v>
      </c>
      <c r="CH1876">
        <v>3.0381358308563735</v>
      </c>
      <c r="CI1876">
        <v>3.7210203826434913</v>
      </c>
      <c r="CJ1876">
        <v>4.0409810777457835</v>
      </c>
      <c r="CL1876">
        <v>3.1626943005181345</v>
      </c>
      <c r="CN1876">
        <v>4.5069874657830278</v>
      </c>
    </row>
    <row r="1877" spans="81:92" x14ac:dyDescent="0.25">
      <c r="CC1877">
        <v>1.8332352652741002</v>
      </c>
      <c r="CD1877">
        <v>2.3146100401213423</v>
      </c>
      <c r="CE1877">
        <v>2.0852021541676713</v>
      </c>
      <c r="CF1877">
        <v>2.2742175856929956</v>
      </c>
      <c r="CG1877">
        <v>2.5526603615775594</v>
      </c>
      <c r="CH1877">
        <v>3.0381358308563735</v>
      </c>
      <c r="CI1877">
        <v>3.7210203826434913</v>
      </c>
      <c r="CJ1877">
        <v>4.0409810777457835</v>
      </c>
      <c r="CL1877">
        <v>3.1626943005181345</v>
      </c>
      <c r="CN1877">
        <v>4.5069874657830278</v>
      </c>
    </row>
    <row r="1878" spans="81:92" x14ac:dyDescent="0.25">
      <c r="CC1878">
        <v>1.8332352652741002</v>
      </c>
      <c r="CD1878">
        <v>2.3146100401213423</v>
      </c>
      <c r="CE1878">
        <v>2.0852021541676713</v>
      </c>
      <c r="CF1878">
        <v>2.2742175856929956</v>
      </c>
      <c r="CG1878">
        <v>2.5526603615775594</v>
      </c>
      <c r="CH1878">
        <v>3.0381358308563735</v>
      </c>
      <c r="CI1878">
        <v>3.7210203826434913</v>
      </c>
      <c r="CJ1878">
        <v>4.0409810777457835</v>
      </c>
      <c r="CL1878">
        <v>3.1626943005181345</v>
      </c>
      <c r="CN1878">
        <v>4.5069874657830278</v>
      </c>
    </row>
    <row r="1879" spans="81:92" x14ac:dyDescent="0.25">
      <c r="CC1879">
        <v>1.8332352652741002</v>
      </c>
      <c r="CD1879">
        <v>2.3146100401213423</v>
      </c>
      <c r="CE1879">
        <v>2.0852021541676713</v>
      </c>
      <c r="CF1879">
        <v>2.2742175856929956</v>
      </c>
      <c r="CG1879">
        <v>2.5526603615775594</v>
      </c>
      <c r="CH1879">
        <v>3.0381358308563735</v>
      </c>
      <c r="CI1879">
        <v>3.7210203826434913</v>
      </c>
      <c r="CJ1879">
        <v>4.0409810777457835</v>
      </c>
      <c r="CL1879">
        <v>3.1626943005181345</v>
      </c>
      <c r="CN1879">
        <v>4.5069874657830278</v>
      </c>
    </row>
    <row r="1880" spans="81:92" x14ac:dyDescent="0.25">
      <c r="CC1880">
        <v>1.8332352652741002</v>
      </c>
      <c r="CD1880">
        <v>2.3146100401213423</v>
      </c>
      <c r="CE1880">
        <v>2.0852021541676713</v>
      </c>
      <c r="CF1880">
        <v>2.2742175856929956</v>
      </c>
      <c r="CG1880">
        <v>2.5526603615775594</v>
      </c>
      <c r="CH1880">
        <v>3.0381358308563735</v>
      </c>
      <c r="CI1880">
        <v>3.7210203826434913</v>
      </c>
      <c r="CJ1880">
        <v>4.0409810777457835</v>
      </c>
      <c r="CL1880">
        <v>3.1626943005181345</v>
      </c>
      <c r="CN1880">
        <v>4.5069874657830278</v>
      </c>
    </row>
    <row r="1881" spans="81:92" x14ac:dyDescent="0.25">
      <c r="CC1881">
        <v>1.8332352652741002</v>
      </c>
      <c r="CD1881">
        <v>2.3146100401213423</v>
      </c>
      <c r="CE1881">
        <v>2.0852021541676713</v>
      </c>
      <c r="CF1881">
        <v>2.2742175856929956</v>
      </c>
      <c r="CG1881">
        <v>2.5526603615775594</v>
      </c>
      <c r="CH1881">
        <v>3.0381358308563735</v>
      </c>
      <c r="CI1881">
        <v>3.7210203826434913</v>
      </c>
      <c r="CJ1881">
        <v>4.0409810777457835</v>
      </c>
      <c r="CL1881">
        <v>3.1626943005181345</v>
      </c>
      <c r="CN1881">
        <v>4.5069874657830278</v>
      </c>
    </row>
    <row r="1882" spans="81:92" x14ac:dyDescent="0.25">
      <c r="CC1882">
        <v>1.8332352652741002</v>
      </c>
      <c r="CD1882">
        <v>2.3146100401213423</v>
      </c>
      <c r="CE1882">
        <v>2.0852021541676713</v>
      </c>
      <c r="CF1882">
        <v>2.2742175856929956</v>
      </c>
      <c r="CG1882">
        <v>2.5526603615775594</v>
      </c>
      <c r="CH1882">
        <v>3.0381358308563735</v>
      </c>
      <c r="CI1882">
        <v>3.7210203826434913</v>
      </c>
      <c r="CJ1882">
        <v>4.0409810777457835</v>
      </c>
      <c r="CL1882">
        <v>3.1626943005181345</v>
      </c>
      <c r="CN1882">
        <v>4.5069874657830278</v>
      </c>
    </row>
    <row r="1883" spans="81:92" x14ac:dyDescent="0.25">
      <c r="CC1883">
        <v>1.8332352652741002</v>
      </c>
      <c r="CD1883">
        <v>2.3146100401213423</v>
      </c>
      <c r="CE1883">
        <v>2.0852021541676713</v>
      </c>
      <c r="CF1883">
        <v>2.2742175856929956</v>
      </c>
      <c r="CG1883">
        <v>2.5526603615775594</v>
      </c>
      <c r="CH1883">
        <v>3.0381358308563735</v>
      </c>
      <c r="CI1883">
        <v>3.7210203826434913</v>
      </c>
      <c r="CJ1883">
        <v>4.0409810777457835</v>
      </c>
      <c r="CL1883">
        <v>3.1626943005181345</v>
      </c>
      <c r="CN1883">
        <v>4.5069874657830278</v>
      </c>
    </row>
    <row r="1884" spans="81:92" x14ac:dyDescent="0.25">
      <c r="CC1884">
        <v>1.8332352652741002</v>
      </c>
      <c r="CD1884">
        <v>2.3146100401213423</v>
      </c>
      <c r="CE1884">
        <v>2.0852021541676713</v>
      </c>
      <c r="CF1884">
        <v>2.2742175856929956</v>
      </c>
      <c r="CG1884">
        <v>2.5526603615775594</v>
      </c>
      <c r="CH1884">
        <v>3.0381358308563735</v>
      </c>
      <c r="CI1884">
        <v>3.7210203826434913</v>
      </c>
      <c r="CJ1884">
        <v>4.0409810777457835</v>
      </c>
      <c r="CL1884">
        <v>3.1626943005181345</v>
      </c>
      <c r="CN1884">
        <v>4.5069874657830278</v>
      </c>
    </row>
    <row r="1885" spans="81:92" x14ac:dyDescent="0.25">
      <c r="CC1885">
        <v>1.8332352652741002</v>
      </c>
      <c r="CD1885">
        <v>2.3146100401213423</v>
      </c>
      <c r="CE1885">
        <v>2.0852021541676713</v>
      </c>
      <c r="CF1885">
        <v>2.2742175856929956</v>
      </c>
      <c r="CG1885">
        <v>2.5526603615775594</v>
      </c>
      <c r="CH1885">
        <v>3.0381358308563735</v>
      </c>
      <c r="CI1885">
        <v>3.7210203826434913</v>
      </c>
      <c r="CJ1885">
        <v>4.0409810777457835</v>
      </c>
      <c r="CL1885">
        <v>3.1626943005181345</v>
      </c>
      <c r="CN1885">
        <v>4.5069874657830278</v>
      </c>
    </row>
    <row r="1886" spans="81:92" x14ac:dyDescent="0.25">
      <c r="CC1886">
        <v>1.8332352652741002</v>
      </c>
      <c r="CD1886">
        <v>2.3146100401213423</v>
      </c>
      <c r="CE1886">
        <v>2.0852021541676713</v>
      </c>
      <c r="CF1886">
        <v>2.2742175856929956</v>
      </c>
      <c r="CG1886">
        <v>2.5526603615775594</v>
      </c>
      <c r="CH1886">
        <v>3.0381358308563735</v>
      </c>
      <c r="CI1886">
        <v>3.7210203826434913</v>
      </c>
      <c r="CJ1886">
        <v>4.0409810777457835</v>
      </c>
      <c r="CL1886">
        <v>3.1626943005181345</v>
      </c>
      <c r="CN1886">
        <v>4.5069874657830278</v>
      </c>
    </row>
    <row r="1887" spans="81:92" x14ac:dyDescent="0.25">
      <c r="CC1887">
        <v>1.8332352652741002</v>
      </c>
      <c r="CD1887">
        <v>2.3146100401213423</v>
      </c>
      <c r="CE1887">
        <v>2.0852021541676713</v>
      </c>
      <c r="CF1887">
        <v>2.2742175856929956</v>
      </c>
      <c r="CG1887">
        <v>2.5526603615775594</v>
      </c>
      <c r="CH1887">
        <v>3.0381358308563735</v>
      </c>
      <c r="CI1887">
        <v>3.7210203826434913</v>
      </c>
      <c r="CJ1887">
        <v>4.0409810777457835</v>
      </c>
      <c r="CL1887">
        <v>3.1626943005181345</v>
      </c>
      <c r="CN1887">
        <v>4.5069874657830278</v>
      </c>
    </row>
    <row r="1888" spans="81:92" x14ac:dyDescent="0.25">
      <c r="CC1888">
        <v>1.8332352652741002</v>
      </c>
      <c r="CD1888">
        <v>2.3146100401213423</v>
      </c>
      <c r="CE1888">
        <v>2.0852021541676713</v>
      </c>
      <c r="CF1888">
        <v>2.2742175856929956</v>
      </c>
      <c r="CG1888">
        <v>2.5526603615775594</v>
      </c>
      <c r="CH1888">
        <v>3.0381358308563735</v>
      </c>
      <c r="CI1888">
        <v>3.7210203826434913</v>
      </c>
      <c r="CJ1888">
        <v>4.0409810777457835</v>
      </c>
      <c r="CL1888">
        <v>3.1626943005181345</v>
      </c>
      <c r="CN1888">
        <v>4.5069874657830278</v>
      </c>
    </row>
    <row r="1889" spans="81:92" x14ac:dyDescent="0.25">
      <c r="CC1889">
        <v>1.8332352652741002</v>
      </c>
      <c r="CD1889">
        <v>2.3146100401213423</v>
      </c>
      <c r="CE1889">
        <v>2.0852021541676713</v>
      </c>
      <c r="CF1889">
        <v>2.2742175856929956</v>
      </c>
      <c r="CG1889">
        <v>2.5526603615775594</v>
      </c>
      <c r="CH1889">
        <v>3.0381358308563735</v>
      </c>
      <c r="CI1889">
        <v>3.7210203826434913</v>
      </c>
      <c r="CJ1889">
        <v>4.0409810777457835</v>
      </c>
      <c r="CL1889">
        <v>3.1626943005181345</v>
      </c>
      <c r="CN1889">
        <v>4.5069874657830278</v>
      </c>
    </row>
    <row r="1890" spans="81:92" x14ac:dyDescent="0.25">
      <c r="CC1890">
        <v>1.8332352652741002</v>
      </c>
      <c r="CD1890">
        <v>2.3146100401213423</v>
      </c>
      <c r="CE1890">
        <v>2.0852021541676713</v>
      </c>
      <c r="CF1890">
        <v>2.2742175856929956</v>
      </c>
      <c r="CG1890">
        <v>2.5526603615775594</v>
      </c>
      <c r="CH1890">
        <v>3.0381358308563735</v>
      </c>
      <c r="CI1890">
        <v>3.7210203826434913</v>
      </c>
      <c r="CJ1890">
        <v>4.0409810777457835</v>
      </c>
      <c r="CL1890">
        <v>3.1626943005181345</v>
      </c>
      <c r="CN1890">
        <v>4.5069874657830278</v>
      </c>
    </row>
    <row r="1891" spans="81:92" x14ac:dyDescent="0.25">
      <c r="CC1891">
        <v>1.8332352652741002</v>
      </c>
      <c r="CD1891">
        <v>2.3146100401213423</v>
      </c>
      <c r="CE1891">
        <v>2.0852021541676713</v>
      </c>
      <c r="CF1891">
        <v>2.2742175856929956</v>
      </c>
      <c r="CG1891">
        <v>2.5526603615775594</v>
      </c>
      <c r="CH1891">
        <v>3.0381358308563735</v>
      </c>
      <c r="CI1891">
        <v>3.7210203826434913</v>
      </c>
      <c r="CJ1891">
        <v>4.0409810777457835</v>
      </c>
      <c r="CL1891">
        <v>3.1626943005181345</v>
      </c>
      <c r="CN1891">
        <v>4.5069874657830278</v>
      </c>
    </row>
    <row r="1892" spans="81:92" x14ac:dyDescent="0.25">
      <c r="CC1892">
        <v>1.8332352652741002</v>
      </c>
      <c r="CD1892">
        <v>2.3146100401213423</v>
      </c>
      <c r="CE1892">
        <v>2.0852021541676713</v>
      </c>
      <c r="CF1892">
        <v>2.2742175856929956</v>
      </c>
      <c r="CG1892">
        <v>2.5526603615775594</v>
      </c>
      <c r="CH1892">
        <v>3.0381358308563735</v>
      </c>
      <c r="CI1892">
        <v>3.7210203826434913</v>
      </c>
      <c r="CJ1892">
        <v>4.0409810777457835</v>
      </c>
      <c r="CL1892">
        <v>3.1626943005181345</v>
      </c>
      <c r="CN1892">
        <v>4.5069874657830278</v>
      </c>
    </row>
    <row r="1893" spans="81:92" x14ac:dyDescent="0.25">
      <c r="CC1893">
        <v>1.8332352652741002</v>
      </c>
      <c r="CD1893">
        <v>2.3146100401213423</v>
      </c>
      <c r="CE1893">
        <v>2.0852021541676713</v>
      </c>
      <c r="CF1893">
        <v>2.2742175856929956</v>
      </c>
      <c r="CG1893">
        <v>2.5526603615775594</v>
      </c>
      <c r="CH1893">
        <v>3.0381358308563735</v>
      </c>
      <c r="CI1893">
        <v>3.7210203826434913</v>
      </c>
      <c r="CJ1893">
        <v>4.0409810777457835</v>
      </c>
      <c r="CL1893">
        <v>3.1626943005181345</v>
      </c>
      <c r="CN1893">
        <v>4.5069874657830278</v>
      </c>
    </row>
    <row r="1894" spans="81:92" x14ac:dyDescent="0.25">
      <c r="CC1894">
        <v>1.8332352652741002</v>
      </c>
      <c r="CD1894">
        <v>2.3146100401213423</v>
      </c>
      <c r="CE1894">
        <v>2.0852021541676713</v>
      </c>
      <c r="CF1894">
        <v>2.2742175856929956</v>
      </c>
      <c r="CG1894">
        <v>2.5526603615775594</v>
      </c>
      <c r="CH1894">
        <v>3.0381358308563735</v>
      </c>
      <c r="CI1894">
        <v>3.7210203826434913</v>
      </c>
      <c r="CJ1894">
        <v>4.0409810777457835</v>
      </c>
      <c r="CL1894">
        <v>3.1626943005181345</v>
      </c>
      <c r="CN1894">
        <v>4.5069874657830278</v>
      </c>
    </row>
    <row r="1895" spans="81:92" x14ac:dyDescent="0.25">
      <c r="CC1895">
        <v>1.8332352652741002</v>
      </c>
      <c r="CD1895">
        <v>2.3146100401213423</v>
      </c>
      <c r="CE1895">
        <v>2.0852021541676713</v>
      </c>
      <c r="CF1895">
        <v>2.2742175856929956</v>
      </c>
      <c r="CG1895">
        <v>2.5526603615775594</v>
      </c>
      <c r="CH1895">
        <v>3.0381358308563735</v>
      </c>
      <c r="CI1895">
        <v>3.7210203826434913</v>
      </c>
      <c r="CJ1895">
        <v>4.0409810777457835</v>
      </c>
      <c r="CL1895">
        <v>3.1626943005181345</v>
      </c>
      <c r="CN1895">
        <v>4.5069874657830278</v>
      </c>
    </row>
    <row r="1896" spans="81:92" x14ac:dyDescent="0.25">
      <c r="CC1896">
        <v>1.8332352652741002</v>
      </c>
      <c r="CD1896">
        <v>2.3146100401213423</v>
      </c>
      <c r="CE1896">
        <v>2.0852021541676713</v>
      </c>
      <c r="CF1896">
        <v>2.2742175856929956</v>
      </c>
      <c r="CG1896">
        <v>2.5526603615775594</v>
      </c>
      <c r="CH1896">
        <v>3.0381358308563735</v>
      </c>
      <c r="CI1896">
        <v>3.7210203826434913</v>
      </c>
      <c r="CJ1896">
        <v>4.0409810777457835</v>
      </c>
      <c r="CL1896">
        <v>3.1626943005181345</v>
      </c>
      <c r="CN1896">
        <v>4.5069874657830278</v>
      </c>
    </row>
    <row r="1897" spans="81:92" x14ac:dyDescent="0.25">
      <c r="CC1897">
        <v>1.8332352652741002</v>
      </c>
      <c r="CD1897">
        <v>2.3146100401213423</v>
      </c>
      <c r="CE1897">
        <v>2.0852021541676713</v>
      </c>
      <c r="CF1897">
        <v>2.2742175856929956</v>
      </c>
      <c r="CG1897">
        <v>2.5526603615775594</v>
      </c>
      <c r="CH1897">
        <v>3.0381358308563735</v>
      </c>
      <c r="CI1897">
        <v>3.7210203826434913</v>
      </c>
      <c r="CJ1897">
        <v>4.0409810777457835</v>
      </c>
      <c r="CL1897">
        <v>3.1626943005181345</v>
      </c>
      <c r="CN1897">
        <v>4.5069874657830278</v>
      </c>
    </row>
    <row r="1898" spans="81:92" x14ac:dyDescent="0.25">
      <c r="CC1898">
        <v>1.8332352652741002</v>
      </c>
      <c r="CD1898">
        <v>2.3146100401213423</v>
      </c>
      <c r="CE1898">
        <v>2.0852021541676713</v>
      </c>
      <c r="CF1898">
        <v>2.2742175856929956</v>
      </c>
      <c r="CG1898">
        <v>2.5526603615775594</v>
      </c>
      <c r="CH1898">
        <v>3.0381358308563735</v>
      </c>
      <c r="CI1898">
        <v>3.7210203826434913</v>
      </c>
      <c r="CJ1898">
        <v>4.0409810777457835</v>
      </c>
      <c r="CL1898">
        <v>3.1626943005181345</v>
      </c>
      <c r="CN1898">
        <v>4.5069874657830278</v>
      </c>
    </row>
    <row r="1899" spans="81:92" x14ac:dyDescent="0.25">
      <c r="CC1899">
        <v>1.8332352652741002</v>
      </c>
      <c r="CD1899">
        <v>2.3146100401213423</v>
      </c>
      <c r="CE1899">
        <v>2.0852021541676713</v>
      </c>
      <c r="CF1899">
        <v>2.2742175856929956</v>
      </c>
      <c r="CG1899">
        <v>2.5526603615775594</v>
      </c>
      <c r="CH1899">
        <v>3.0381358308563735</v>
      </c>
      <c r="CI1899">
        <v>3.7210203826434913</v>
      </c>
      <c r="CJ1899">
        <v>4.0409810777457835</v>
      </c>
      <c r="CL1899">
        <v>3.1626943005181345</v>
      </c>
      <c r="CN1899">
        <v>4.5069874657830278</v>
      </c>
    </row>
    <row r="1900" spans="81:92" x14ac:dyDescent="0.25">
      <c r="CC1900">
        <v>1.8332352652741002</v>
      </c>
      <c r="CD1900">
        <v>2.3146100401213423</v>
      </c>
      <c r="CE1900">
        <v>2.0852021541676713</v>
      </c>
      <c r="CF1900">
        <v>2.2742175856929956</v>
      </c>
      <c r="CG1900">
        <v>2.5526603615775594</v>
      </c>
      <c r="CH1900">
        <v>3.0381358308563735</v>
      </c>
      <c r="CI1900">
        <v>3.7210203826434913</v>
      </c>
      <c r="CJ1900">
        <v>4.0409810777457835</v>
      </c>
      <c r="CL1900">
        <v>3.1626943005181345</v>
      </c>
      <c r="CN1900">
        <v>4.5069874657830278</v>
      </c>
    </row>
    <row r="1901" spans="81:92" x14ac:dyDescent="0.25">
      <c r="CC1901">
        <v>1.8332352652741002</v>
      </c>
      <c r="CD1901">
        <v>2.3146100401213423</v>
      </c>
      <c r="CE1901">
        <v>2.0852021541676713</v>
      </c>
      <c r="CF1901">
        <v>2.2742175856929956</v>
      </c>
      <c r="CG1901">
        <v>2.5526603615775594</v>
      </c>
      <c r="CH1901">
        <v>3.0381358308563735</v>
      </c>
      <c r="CI1901">
        <v>3.7210203826434913</v>
      </c>
      <c r="CJ1901">
        <v>4.0409810777457835</v>
      </c>
      <c r="CL1901">
        <v>3.1626943005181345</v>
      </c>
      <c r="CN1901">
        <v>4.5069874657830278</v>
      </c>
    </row>
    <row r="1902" spans="81:92" x14ac:dyDescent="0.25">
      <c r="CC1902">
        <v>1.8332352652741002</v>
      </c>
      <c r="CD1902">
        <v>2.3146100401213423</v>
      </c>
      <c r="CE1902">
        <v>2.0852021541676713</v>
      </c>
      <c r="CF1902">
        <v>2.2742175856929956</v>
      </c>
      <c r="CG1902">
        <v>2.5526603615775594</v>
      </c>
      <c r="CH1902">
        <v>3.0381358308563735</v>
      </c>
      <c r="CI1902">
        <v>3.7210203826434913</v>
      </c>
      <c r="CJ1902">
        <v>4.0409810777457835</v>
      </c>
      <c r="CL1902">
        <v>3.1626943005181345</v>
      </c>
      <c r="CN1902">
        <v>4.5069874657830278</v>
      </c>
    </row>
    <row r="1903" spans="81:92" x14ac:dyDescent="0.25">
      <c r="CC1903">
        <v>1.8332352652741002</v>
      </c>
      <c r="CD1903">
        <v>2.3146100401213423</v>
      </c>
      <c r="CE1903">
        <v>2.0852021541676713</v>
      </c>
      <c r="CF1903">
        <v>2.2742175856929956</v>
      </c>
      <c r="CG1903">
        <v>2.5526603615775594</v>
      </c>
      <c r="CH1903">
        <v>3.0381358308563735</v>
      </c>
      <c r="CI1903">
        <v>3.7210203826434913</v>
      </c>
      <c r="CJ1903">
        <v>4.0409810777457835</v>
      </c>
      <c r="CL1903">
        <v>3.1626943005181345</v>
      </c>
      <c r="CN1903">
        <v>4.5069874657830278</v>
      </c>
    </row>
    <row r="1904" spans="81:92" x14ac:dyDescent="0.25">
      <c r="CC1904">
        <v>1.8332352652741002</v>
      </c>
      <c r="CD1904">
        <v>2.3146100401213423</v>
      </c>
      <c r="CE1904">
        <v>2.0852021541676713</v>
      </c>
      <c r="CF1904">
        <v>2.2742175856929956</v>
      </c>
      <c r="CG1904">
        <v>2.5526603615775594</v>
      </c>
      <c r="CH1904">
        <v>3.0381358308563735</v>
      </c>
      <c r="CI1904">
        <v>3.7210203826434913</v>
      </c>
      <c r="CJ1904">
        <v>4.0409810777457835</v>
      </c>
      <c r="CL1904">
        <v>3.1626943005181345</v>
      </c>
      <c r="CN1904">
        <v>4.5069874657830278</v>
      </c>
    </row>
    <row r="1905" spans="81:92" x14ac:dyDescent="0.25">
      <c r="CC1905">
        <v>1.8332352652741002</v>
      </c>
      <c r="CD1905">
        <v>2.3146100401213423</v>
      </c>
      <c r="CE1905">
        <v>2.0852021541676713</v>
      </c>
      <c r="CF1905">
        <v>2.2742175856929956</v>
      </c>
      <c r="CG1905">
        <v>2.5526603615775594</v>
      </c>
      <c r="CH1905">
        <v>3.0381358308563735</v>
      </c>
      <c r="CI1905">
        <v>3.7210203826434913</v>
      </c>
      <c r="CJ1905">
        <v>4.0409810777457835</v>
      </c>
      <c r="CL1905">
        <v>3.1626943005181345</v>
      </c>
      <c r="CN1905">
        <v>4.5069874657830278</v>
      </c>
    </row>
    <row r="1906" spans="81:92" x14ac:dyDescent="0.25">
      <c r="CC1906">
        <v>1.8332352652741002</v>
      </c>
      <c r="CD1906">
        <v>2.3146100401213423</v>
      </c>
      <c r="CE1906">
        <v>2.0852021541676713</v>
      </c>
      <c r="CF1906">
        <v>2.2742175856929956</v>
      </c>
      <c r="CG1906">
        <v>2.5526603615775594</v>
      </c>
      <c r="CH1906">
        <v>3.0381358308563735</v>
      </c>
      <c r="CI1906">
        <v>3.7210203826434913</v>
      </c>
      <c r="CJ1906">
        <v>4.0409810777457835</v>
      </c>
      <c r="CL1906">
        <v>3.1626943005181345</v>
      </c>
      <c r="CN1906">
        <v>4.5069874657830278</v>
      </c>
    </row>
    <row r="1907" spans="81:92" x14ac:dyDescent="0.25">
      <c r="CC1907">
        <v>1.8332352652741002</v>
      </c>
      <c r="CD1907">
        <v>2.3146100401213423</v>
      </c>
      <c r="CE1907">
        <v>2.0852021541676713</v>
      </c>
      <c r="CF1907">
        <v>2.2742175856929956</v>
      </c>
      <c r="CG1907">
        <v>2.5526603615775594</v>
      </c>
      <c r="CH1907">
        <v>3.0381358308563735</v>
      </c>
      <c r="CI1907">
        <v>3.7210203826434913</v>
      </c>
      <c r="CJ1907">
        <v>4.0409810777457835</v>
      </c>
      <c r="CL1907">
        <v>3.1626943005181345</v>
      </c>
      <c r="CN1907">
        <v>4.5069874657830278</v>
      </c>
    </row>
    <row r="1908" spans="81:92" x14ac:dyDescent="0.25">
      <c r="CC1908">
        <v>1.8332352652741002</v>
      </c>
      <c r="CD1908">
        <v>2.3146100401213423</v>
      </c>
      <c r="CE1908">
        <v>2.0852021541676713</v>
      </c>
      <c r="CF1908">
        <v>2.2742175856929956</v>
      </c>
      <c r="CG1908">
        <v>2.5526603615775594</v>
      </c>
      <c r="CH1908">
        <v>3.0381358308563735</v>
      </c>
      <c r="CI1908">
        <v>3.7210203826434913</v>
      </c>
      <c r="CJ1908">
        <v>4.0409810777457835</v>
      </c>
      <c r="CL1908">
        <v>3.1626943005181345</v>
      </c>
      <c r="CN1908">
        <v>4.5069874657830278</v>
      </c>
    </row>
    <row r="1909" spans="81:92" x14ac:dyDescent="0.25">
      <c r="CC1909">
        <v>1.8332352652741002</v>
      </c>
      <c r="CD1909">
        <v>2.3146100401213423</v>
      </c>
      <c r="CE1909">
        <v>2.0852021541676713</v>
      </c>
      <c r="CF1909">
        <v>2.2742175856929956</v>
      </c>
      <c r="CG1909">
        <v>2.5526603615775594</v>
      </c>
      <c r="CH1909">
        <v>3.0381358308563735</v>
      </c>
      <c r="CI1909">
        <v>3.7210203826434913</v>
      </c>
      <c r="CJ1909">
        <v>4.0409810777457835</v>
      </c>
      <c r="CL1909">
        <v>3.1626943005181345</v>
      </c>
      <c r="CN1909">
        <v>4.5069874657830278</v>
      </c>
    </row>
    <row r="1910" spans="81:92" x14ac:dyDescent="0.25">
      <c r="CC1910">
        <v>1.8332352652741002</v>
      </c>
      <c r="CD1910">
        <v>2.3146100401213423</v>
      </c>
      <c r="CE1910">
        <v>2.0852021541676713</v>
      </c>
      <c r="CF1910">
        <v>2.2742175856929956</v>
      </c>
      <c r="CG1910">
        <v>2.5526603615775594</v>
      </c>
      <c r="CH1910">
        <v>3.0381358308563735</v>
      </c>
      <c r="CI1910">
        <v>3.7210203826434913</v>
      </c>
      <c r="CJ1910">
        <v>4.0409810777457835</v>
      </c>
      <c r="CL1910">
        <v>3.1626943005181345</v>
      </c>
      <c r="CN1910">
        <v>4.5069874657830278</v>
      </c>
    </row>
    <row r="1911" spans="81:92" x14ac:dyDescent="0.25">
      <c r="CC1911">
        <v>1.8332352652741002</v>
      </c>
      <c r="CD1911">
        <v>2.3146100401213423</v>
      </c>
      <c r="CE1911">
        <v>2.0852021541676713</v>
      </c>
      <c r="CF1911">
        <v>2.2742175856929956</v>
      </c>
      <c r="CG1911">
        <v>2.5526603615775594</v>
      </c>
      <c r="CH1911">
        <v>3.0381358308563735</v>
      </c>
      <c r="CI1911">
        <v>3.7210203826434913</v>
      </c>
      <c r="CJ1911">
        <v>4.0409810777457835</v>
      </c>
      <c r="CL1911">
        <v>3.1626943005181345</v>
      </c>
      <c r="CN1911">
        <v>4.5069874657830278</v>
      </c>
    </row>
    <row r="1912" spans="81:92" x14ac:dyDescent="0.25">
      <c r="CC1912">
        <v>1.8332352652741002</v>
      </c>
      <c r="CD1912">
        <v>2.3146100401213423</v>
      </c>
      <c r="CE1912">
        <v>2.0852021541676713</v>
      </c>
      <c r="CF1912">
        <v>2.2742175856929956</v>
      </c>
      <c r="CG1912">
        <v>2.5526603615775594</v>
      </c>
      <c r="CH1912">
        <v>3.0381358308563735</v>
      </c>
      <c r="CI1912">
        <v>3.7210203826434913</v>
      </c>
      <c r="CJ1912">
        <v>4.0409810777457835</v>
      </c>
      <c r="CL1912">
        <v>3.1626943005181345</v>
      </c>
      <c r="CN1912">
        <v>4.5069874657830278</v>
      </c>
    </row>
    <row r="1913" spans="81:92" x14ac:dyDescent="0.25">
      <c r="CC1913">
        <v>1.8332352652741002</v>
      </c>
      <c r="CD1913">
        <v>2.3146100401213423</v>
      </c>
      <c r="CE1913">
        <v>2.0852021541676713</v>
      </c>
      <c r="CF1913">
        <v>2.2742175856929956</v>
      </c>
      <c r="CG1913">
        <v>2.5526603615775594</v>
      </c>
      <c r="CH1913">
        <v>3.0381358308563735</v>
      </c>
      <c r="CI1913">
        <v>3.7210203826434913</v>
      </c>
      <c r="CJ1913">
        <v>4.0409810777457835</v>
      </c>
      <c r="CL1913">
        <v>3.1626943005181345</v>
      </c>
      <c r="CN1913">
        <v>4.5069874657830278</v>
      </c>
    </row>
    <row r="1914" spans="81:92" x14ac:dyDescent="0.25">
      <c r="CC1914">
        <v>1.8332352652741002</v>
      </c>
      <c r="CD1914">
        <v>2.3146100401213423</v>
      </c>
      <c r="CE1914">
        <v>2.0852021541676713</v>
      </c>
      <c r="CF1914">
        <v>2.2742175856929956</v>
      </c>
      <c r="CG1914">
        <v>2.5526603615775594</v>
      </c>
      <c r="CH1914">
        <v>3.0381358308563735</v>
      </c>
      <c r="CI1914">
        <v>3.7210203826434913</v>
      </c>
      <c r="CJ1914">
        <v>4.0409810777457835</v>
      </c>
      <c r="CL1914">
        <v>3.1626943005181345</v>
      </c>
      <c r="CN1914">
        <v>4.5069874657830278</v>
      </c>
    </row>
    <row r="1915" spans="81:92" x14ac:dyDescent="0.25">
      <c r="CC1915">
        <v>1.8332352652741002</v>
      </c>
      <c r="CD1915">
        <v>2.3146100401213423</v>
      </c>
      <c r="CE1915">
        <v>2.0852021541676713</v>
      </c>
      <c r="CF1915">
        <v>2.2742175856929956</v>
      </c>
      <c r="CG1915">
        <v>2.5526603615775594</v>
      </c>
      <c r="CH1915">
        <v>3.0381358308563735</v>
      </c>
      <c r="CI1915">
        <v>3.7210203826434913</v>
      </c>
      <c r="CJ1915">
        <v>4.0409810777457835</v>
      </c>
      <c r="CL1915">
        <v>3.1626943005181345</v>
      </c>
      <c r="CN1915">
        <v>4.5069874657830278</v>
      </c>
    </row>
    <row r="1916" spans="81:92" x14ac:dyDescent="0.25">
      <c r="CC1916">
        <v>1.8332352652741002</v>
      </c>
      <c r="CD1916">
        <v>2.3146100401213423</v>
      </c>
      <c r="CE1916">
        <v>2.0852021541676713</v>
      </c>
      <c r="CF1916">
        <v>2.2742175856929956</v>
      </c>
      <c r="CG1916">
        <v>2.5526603615775594</v>
      </c>
      <c r="CH1916">
        <v>3.0381358308563735</v>
      </c>
      <c r="CI1916">
        <v>3.7210203826434913</v>
      </c>
      <c r="CJ1916">
        <v>4.0409810777457835</v>
      </c>
      <c r="CL1916">
        <v>3.1626943005181345</v>
      </c>
      <c r="CN1916">
        <v>4.5069874657830278</v>
      </c>
    </row>
    <row r="1917" spans="81:92" x14ac:dyDescent="0.25">
      <c r="CC1917">
        <v>1.8332352652741002</v>
      </c>
      <c r="CD1917">
        <v>2.3146100401213423</v>
      </c>
      <c r="CE1917">
        <v>2.0852021541676713</v>
      </c>
      <c r="CF1917">
        <v>2.2742175856929956</v>
      </c>
      <c r="CG1917">
        <v>2.5526603615775594</v>
      </c>
      <c r="CH1917">
        <v>3.0381358308563735</v>
      </c>
      <c r="CI1917">
        <v>3.7210203826434913</v>
      </c>
      <c r="CJ1917">
        <v>4.0409810777457835</v>
      </c>
      <c r="CL1917">
        <v>3.1626943005181345</v>
      </c>
      <c r="CN1917">
        <v>4.5069874657830278</v>
      </c>
    </row>
    <row r="1918" spans="81:92" x14ac:dyDescent="0.25">
      <c r="CC1918">
        <v>1.8332352652741002</v>
      </c>
      <c r="CD1918">
        <v>2.3146100401213423</v>
      </c>
      <c r="CE1918">
        <v>2.0852021541676713</v>
      </c>
      <c r="CF1918">
        <v>2.2742175856929956</v>
      </c>
      <c r="CG1918">
        <v>2.5526603615775594</v>
      </c>
      <c r="CH1918">
        <v>3.0381358308563735</v>
      </c>
      <c r="CI1918">
        <v>3.7210203826434913</v>
      </c>
      <c r="CJ1918">
        <v>4.0409810777457835</v>
      </c>
      <c r="CL1918">
        <v>3.1626943005181345</v>
      </c>
      <c r="CN1918">
        <v>4.5069874657830278</v>
      </c>
    </row>
    <row r="1919" spans="81:92" x14ac:dyDescent="0.25">
      <c r="CC1919">
        <v>1.8332352652741002</v>
      </c>
      <c r="CD1919">
        <v>2.3146100401213423</v>
      </c>
      <c r="CE1919">
        <v>2.0852021541676713</v>
      </c>
      <c r="CF1919">
        <v>2.2742175856929956</v>
      </c>
      <c r="CG1919">
        <v>2.5526603615775594</v>
      </c>
      <c r="CH1919">
        <v>3.0381358308563735</v>
      </c>
      <c r="CI1919">
        <v>3.7210203826434913</v>
      </c>
      <c r="CJ1919">
        <v>4.0409810777457835</v>
      </c>
      <c r="CL1919">
        <v>3.1626943005181345</v>
      </c>
      <c r="CN1919">
        <v>4.5069874657830278</v>
      </c>
    </row>
    <row r="1920" spans="81:92" x14ac:dyDescent="0.25">
      <c r="CC1920">
        <v>1.8332352652741002</v>
      </c>
      <c r="CD1920">
        <v>2.3146100401213423</v>
      </c>
      <c r="CE1920">
        <v>2.0852021541676713</v>
      </c>
      <c r="CF1920">
        <v>2.2742175856929956</v>
      </c>
      <c r="CG1920">
        <v>2.5526603615775594</v>
      </c>
      <c r="CH1920">
        <v>3.0381358308563735</v>
      </c>
      <c r="CI1920">
        <v>3.7210203826434913</v>
      </c>
      <c r="CJ1920">
        <v>4.0409810777457835</v>
      </c>
      <c r="CL1920">
        <v>3.1626943005181345</v>
      </c>
      <c r="CN1920">
        <v>4.5069874657830278</v>
      </c>
    </row>
    <row r="1921" spans="81:92" x14ac:dyDescent="0.25">
      <c r="CC1921">
        <v>1.8332352652741002</v>
      </c>
      <c r="CD1921">
        <v>2.3146100401213423</v>
      </c>
      <c r="CE1921">
        <v>2.0852021541676713</v>
      </c>
      <c r="CF1921">
        <v>2.2742175856929956</v>
      </c>
      <c r="CG1921">
        <v>2.5526603615775594</v>
      </c>
      <c r="CH1921">
        <v>3.0381358308563735</v>
      </c>
      <c r="CI1921">
        <v>3.7210203826434913</v>
      </c>
      <c r="CJ1921">
        <v>4.0409810777457835</v>
      </c>
      <c r="CL1921">
        <v>3.1626943005181345</v>
      </c>
      <c r="CN1921">
        <v>4.5069874657830278</v>
      </c>
    </row>
    <row r="1922" spans="81:92" x14ac:dyDescent="0.25">
      <c r="CC1922">
        <v>1.8332352652741002</v>
      </c>
      <c r="CD1922">
        <v>2.3146100401213423</v>
      </c>
      <c r="CE1922">
        <v>2.0852021541676713</v>
      </c>
      <c r="CF1922">
        <v>2.2742175856929956</v>
      </c>
      <c r="CG1922">
        <v>2.5526603615775594</v>
      </c>
      <c r="CH1922">
        <v>3.0381358308563735</v>
      </c>
      <c r="CI1922">
        <v>3.7210203826434913</v>
      </c>
      <c r="CJ1922">
        <v>4.0409810777457835</v>
      </c>
      <c r="CL1922">
        <v>3.1626943005181345</v>
      </c>
      <c r="CN1922">
        <v>4.5069874657830278</v>
      </c>
    </row>
    <row r="1923" spans="81:92" x14ac:dyDescent="0.25">
      <c r="CC1923">
        <v>1.8332352652741002</v>
      </c>
      <c r="CD1923">
        <v>2.3146100401213423</v>
      </c>
      <c r="CE1923">
        <v>2.0852021541676713</v>
      </c>
      <c r="CF1923">
        <v>2.2742175856929956</v>
      </c>
      <c r="CG1923">
        <v>2.5526603615775594</v>
      </c>
      <c r="CH1923">
        <v>3.0381358308563735</v>
      </c>
      <c r="CI1923">
        <v>3.7210203826434913</v>
      </c>
      <c r="CJ1923">
        <v>4.0409810777457835</v>
      </c>
      <c r="CL1923">
        <v>3.1626943005181345</v>
      </c>
      <c r="CN1923">
        <v>4.5069874657830278</v>
      </c>
    </row>
    <row r="1924" spans="81:92" x14ac:dyDescent="0.25">
      <c r="CC1924">
        <v>1.8332352652741002</v>
      </c>
      <c r="CD1924">
        <v>2.3146100401213423</v>
      </c>
      <c r="CE1924">
        <v>2.0852021541676713</v>
      </c>
      <c r="CF1924">
        <v>2.2742175856929956</v>
      </c>
      <c r="CG1924">
        <v>2.5526603615775594</v>
      </c>
      <c r="CH1924">
        <v>3.0381358308563735</v>
      </c>
      <c r="CI1924">
        <v>3.7210203826434913</v>
      </c>
      <c r="CJ1924">
        <v>4.0409810777457835</v>
      </c>
      <c r="CL1924">
        <v>3.1626943005181345</v>
      </c>
      <c r="CN1924">
        <v>4.5069874657830278</v>
      </c>
    </row>
    <row r="1925" spans="81:92" x14ac:dyDescent="0.25">
      <c r="CC1925">
        <v>1.8332352652741002</v>
      </c>
      <c r="CD1925">
        <v>2.3146100401213423</v>
      </c>
      <c r="CE1925">
        <v>2.0852021541676713</v>
      </c>
      <c r="CF1925">
        <v>2.2742175856929956</v>
      </c>
      <c r="CG1925">
        <v>2.5526603615775594</v>
      </c>
      <c r="CH1925">
        <v>3.0381358308563735</v>
      </c>
      <c r="CI1925">
        <v>3.7210203826434913</v>
      </c>
      <c r="CJ1925">
        <v>4.0409810777457835</v>
      </c>
      <c r="CL1925">
        <v>3.1626943005181345</v>
      </c>
      <c r="CN1925">
        <v>4.5069874657830278</v>
      </c>
    </row>
    <row r="1926" spans="81:92" x14ac:dyDescent="0.25">
      <c r="CC1926">
        <v>1.8332352652741002</v>
      </c>
      <c r="CD1926">
        <v>2.3146100401213423</v>
      </c>
      <c r="CE1926">
        <v>2.0852021541676713</v>
      </c>
      <c r="CF1926">
        <v>2.2742175856929956</v>
      </c>
      <c r="CG1926">
        <v>2.5526603615775594</v>
      </c>
      <c r="CH1926">
        <v>3.0381358308563735</v>
      </c>
      <c r="CI1926">
        <v>3.7210203826434913</v>
      </c>
      <c r="CJ1926">
        <v>4.0409810777457835</v>
      </c>
      <c r="CL1926">
        <v>3.1626943005181345</v>
      </c>
      <c r="CN1926">
        <v>4.5069874657830278</v>
      </c>
    </row>
    <row r="1927" spans="81:92" x14ac:dyDescent="0.25">
      <c r="CC1927">
        <v>1.8332352652741002</v>
      </c>
      <c r="CD1927">
        <v>2.3146100401213423</v>
      </c>
      <c r="CE1927">
        <v>2.0852021541676713</v>
      </c>
      <c r="CF1927">
        <v>2.2742175856929956</v>
      </c>
      <c r="CG1927">
        <v>2.5526603615775594</v>
      </c>
      <c r="CH1927">
        <v>3.0381358308563735</v>
      </c>
      <c r="CI1927">
        <v>3.7210203826434913</v>
      </c>
      <c r="CJ1927">
        <v>4.0409810777457835</v>
      </c>
      <c r="CL1927">
        <v>3.1626943005181345</v>
      </c>
      <c r="CN1927">
        <v>4.5069874657830278</v>
      </c>
    </row>
    <row r="1928" spans="81:92" x14ac:dyDescent="0.25">
      <c r="CC1928">
        <v>1.8332352652741002</v>
      </c>
      <c r="CD1928">
        <v>2.3146100401213423</v>
      </c>
      <c r="CE1928">
        <v>2.0852021541676713</v>
      </c>
      <c r="CF1928">
        <v>2.2742175856929956</v>
      </c>
      <c r="CG1928">
        <v>2.5526603615775594</v>
      </c>
      <c r="CH1928">
        <v>3.0381358308563735</v>
      </c>
      <c r="CI1928">
        <v>3.7210203826434913</v>
      </c>
      <c r="CJ1928">
        <v>4.0409810777457835</v>
      </c>
      <c r="CL1928">
        <v>3.1626943005181345</v>
      </c>
      <c r="CN1928">
        <v>4.5069874657830278</v>
      </c>
    </row>
    <row r="1929" spans="81:92" x14ac:dyDescent="0.25">
      <c r="CC1929">
        <v>1.8332352652741002</v>
      </c>
      <c r="CD1929">
        <v>2.3146100401213423</v>
      </c>
      <c r="CE1929">
        <v>2.0852021541676713</v>
      </c>
      <c r="CF1929">
        <v>2.2742175856929956</v>
      </c>
      <c r="CG1929">
        <v>2.5526603615775594</v>
      </c>
      <c r="CH1929">
        <v>3.0381358308563735</v>
      </c>
      <c r="CI1929">
        <v>3.7210203826434913</v>
      </c>
      <c r="CJ1929">
        <v>4.0409810777457835</v>
      </c>
      <c r="CL1929">
        <v>3.1626943005181345</v>
      </c>
      <c r="CN1929">
        <v>4.5069874657830278</v>
      </c>
    </row>
    <row r="1930" spans="81:92" x14ac:dyDescent="0.25">
      <c r="CC1930">
        <v>1.8332352652741002</v>
      </c>
      <c r="CD1930">
        <v>2.3146100401213423</v>
      </c>
      <c r="CE1930">
        <v>2.0852021541676713</v>
      </c>
      <c r="CF1930">
        <v>2.2742175856929956</v>
      </c>
      <c r="CG1930">
        <v>2.5526603615775594</v>
      </c>
      <c r="CH1930">
        <v>3.0381358308563735</v>
      </c>
      <c r="CI1930">
        <v>3.7210203826434913</v>
      </c>
      <c r="CJ1930">
        <v>4.0409810777457835</v>
      </c>
      <c r="CL1930">
        <v>3.1626943005181345</v>
      </c>
      <c r="CN1930">
        <v>4.5069874657830278</v>
      </c>
    </row>
    <row r="1931" spans="81:92" x14ac:dyDescent="0.25">
      <c r="CC1931">
        <v>1.8332352652741002</v>
      </c>
      <c r="CD1931">
        <v>2.3146100401213423</v>
      </c>
      <c r="CE1931">
        <v>2.0852021541676713</v>
      </c>
      <c r="CF1931">
        <v>2.2742175856929956</v>
      </c>
      <c r="CG1931">
        <v>2.5526603615775594</v>
      </c>
      <c r="CH1931">
        <v>3.0381358308563735</v>
      </c>
      <c r="CI1931">
        <v>3.7210203826434913</v>
      </c>
      <c r="CJ1931">
        <v>4.0409810777457835</v>
      </c>
      <c r="CL1931">
        <v>3.1626943005181345</v>
      </c>
      <c r="CN1931">
        <v>4.5069874657830278</v>
      </c>
    </row>
    <row r="1932" spans="81:92" x14ac:dyDescent="0.25">
      <c r="CC1932">
        <v>1.8332352652741002</v>
      </c>
      <c r="CD1932">
        <v>2.3146100401213423</v>
      </c>
      <c r="CE1932">
        <v>2.0852021541676713</v>
      </c>
      <c r="CF1932">
        <v>2.2742175856929956</v>
      </c>
      <c r="CG1932">
        <v>2.5526603615775594</v>
      </c>
      <c r="CH1932">
        <v>3.0381358308563735</v>
      </c>
      <c r="CI1932">
        <v>3.7210203826434913</v>
      </c>
      <c r="CJ1932">
        <v>4.0409810777457835</v>
      </c>
      <c r="CL1932">
        <v>3.1626943005181345</v>
      </c>
      <c r="CN1932">
        <v>4.5069874657830278</v>
      </c>
    </row>
    <row r="1933" spans="81:92" x14ac:dyDescent="0.25">
      <c r="CC1933">
        <v>1.8332352652741002</v>
      </c>
      <c r="CD1933">
        <v>2.3146100401213423</v>
      </c>
      <c r="CE1933">
        <v>2.0852021541676713</v>
      </c>
      <c r="CF1933">
        <v>2.2742175856929956</v>
      </c>
      <c r="CG1933">
        <v>2.5526603615775594</v>
      </c>
      <c r="CH1933">
        <v>3.0381358308563735</v>
      </c>
      <c r="CI1933">
        <v>3.7210203826434913</v>
      </c>
      <c r="CJ1933">
        <v>4.0409810777457835</v>
      </c>
      <c r="CL1933">
        <v>3.1626943005181345</v>
      </c>
      <c r="CN1933">
        <v>4.5069874657830278</v>
      </c>
    </row>
    <row r="1934" spans="81:92" x14ac:dyDescent="0.25">
      <c r="CC1934">
        <v>1.8332352652741002</v>
      </c>
      <c r="CD1934">
        <v>2.3146100401213423</v>
      </c>
      <c r="CE1934">
        <v>2.0852021541676713</v>
      </c>
      <c r="CF1934">
        <v>2.2742175856929956</v>
      </c>
      <c r="CG1934">
        <v>2.5526603615775594</v>
      </c>
      <c r="CH1934">
        <v>3.0381358308563735</v>
      </c>
      <c r="CI1934">
        <v>3.7210203826434913</v>
      </c>
      <c r="CJ1934">
        <v>4.0409810777457835</v>
      </c>
      <c r="CL1934">
        <v>3.1626943005181345</v>
      </c>
      <c r="CN1934">
        <v>4.5069874657830278</v>
      </c>
    </row>
    <row r="1935" spans="81:92" x14ac:dyDescent="0.25">
      <c r="CC1935">
        <v>1.8332352652741002</v>
      </c>
      <c r="CD1935">
        <v>2.3146100401213423</v>
      </c>
      <c r="CE1935">
        <v>2.0852021541676713</v>
      </c>
      <c r="CF1935">
        <v>2.2742175856929956</v>
      </c>
      <c r="CG1935">
        <v>2.5526603615775594</v>
      </c>
      <c r="CH1935">
        <v>3.0381358308563735</v>
      </c>
      <c r="CI1935">
        <v>3.7210203826434913</v>
      </c>
      <c r="CJ1935">
        <v>4.0409810777457835</v>
      </c>
      <c r="CL1935">
        <v>3.1626943005181345</v>
      </c>
      <c r="CN1935">
        <v>4.5069874657830278</v>
      </c>
    </row>
    <row r="1936" spans="81:92" x14ac:dyDescent="0.25">
      <c r="CC1936">
        <v>1.8332352652741002</v>
      </c>
      <c r="CD1936">
        <v>2.3146100401213423</v>
      </c>
      <c r="CE1936">
        <v>2.0852021541676713</v>
      </c>
      <c r="CF1936">
        <v>2.2742175856929956</v>
      </c>
      <c r="CG1936">
        <v>2.5526603615775594</v>
      </c>
      <c r="CH1936">
        <v>3.0381358308563735</v>
      </c>
      <c r="CI1936">
        <v>3.7210203826434913</v>
      </c>
      <c r="CJ1936">
        <v>4.0409810777457835</v>
      </c>
      <c r="CL1936">
        <v>3.1626943005181345</v>
      </c>
      <c r="CN1936">
        <v>4.5069874657830278</v>
      </c>
    </row>
    <row r="1937" spans="81:92" x14ac:dyDescent="0.25">
      <c r="CC1937">
        <v>1.8332352652741002</v>
      </c>
      <c r="CD1937">
        <v>2.3146100401213423</v>
      </c>
      <c r="CE1937">
        <v>2.0852021541676713</v>
      </c>
      <c r="CF1937">
        <v>2.2742175856929956</v>
      </c>
      <c r="CG1937">
        <v>2.5526603615775594</v>
      </c>
      <c r="CH1937">
        <v>3.0381358308563735</v>
      </c>
      <c r="CI1937">
        <v>3.7210203826434913</v>
      </c>
      <c r="CJ1937">
        <v>4.0409810777457835</v>
      </c>
      <c r="CL1937">
        <v>3.1626943005181345</v>
      </c>
      <c r="CN1937">
        <v>4.5069874657830278</v>
      </c>
    </row>
    <row r="1938" spans="81:92" x14ac:dyDescent="0.25">
      <c r="CC1938">
        <v>1.8332352652741002</v>
      </c>
      <c r="CD1938">
        <v>2.3146100401213423</v>
      </c>
      <c r="CE1938">
        <v>2.0852021541676713</v>
      </c>
      <c r="CF1938">
        <v>2.2742175856929956</v>
      </c>
      <c r="CG1938">
        <v>2.5526603615775594</v>
      </c>
      <c r="CH1938">
        <v>3.0381358308563735</v>
      </c>
      <c r="CI1938">
        <v>3.7210203826434913</v>
      </c>
      <c r="CJ1938">
        <v>4.0409810777457835</v>
      </c>
      <c r="CL1938">
        <v>3.1626943005181345</v>
      </c>
      <c r="CN1938">
        <v>4.5069874657830278</v>
      </c>
    </row>
    <row r="1939" spans="81:92" x14ac:dyDescent="0.25">
      <c r="CC1939">
        <v>1.8332352652741002</v>
      </c>
      <c r="CD1939">
        <v>2.3146100401213423</v>
      </c>
      <c r="CE1939">
        <v>2.0852021541676713</v>
      </c>
      <c r="CF1939">
        <v>2.2742175856929956</v>
      </c>
      <c r="CG1939">
        <v>2.5526603615775594</v>
      </c>
      <c r="CH1939">
        <v>3.0381358308563735</v>
      </c>
      <c r="CI1939">
        <v>3.7210203826434913</v>
      </c>
      <c r="CJ1939">
        <v>4.0409810777457835</v>
      </c>
      <c r="CL1939">
        <v>3.1626943005181345</v>
      </c>
      <c r="CN1939">
        <v>4.5069874657830278</v>
      </c>
    </row>
    <row r="1940" spans="81:92" x14ac:dyDescent="0.25">
      <c r="CC1940">
        <v>1.8332352652741002</v>
      </c>
      <c r="CD1940">
        <v>2.3146100401213423</v>
      </c>
      <c r="CE1940">
        <v>2.0852021541676713</v>
      </c>
      <c r="CF1940">
        <v>2.2742175856929956</v>
      </c>
      <c r="CG1940">
        <v>2.5526603615775594</v>
      </c>
      <c r="CH1940">
        <v>3.0381358308563735</v>
      </c>
      <c r="CI1940">
        <v>3.7210203826434913</v>
      </c>
      <c r="CJ1940">
        <v>4.0409810777457835</v>
      </c>
      <c r="CL1940">
        <v>3.1626943005181345</v>
      </c>
      <c r="CN1940">
        <v>4.5069874657830278</v>
      </c>
    </row>
    <row r="1941" spans="81:92" x14ac:dyDescent="0.25">
      <c r="CC1941">
        <v>1.8332352652741002</v>
      </c>
      <c r="CD1941">
        <v>2.3146100401213423</v>
      </c>
      <c r="CE1941">
        <v>2.0852021541676713</v>
      </c>
      <c r="CF1941">
        <v>2.2742175856929956</v>
      </c>
      <c r="CG1941">
        <v>2.5526603615775594</v>
      </c>
      <c r="CH1941">
        <v>3.0381358308563735</v>
      </c>
      <c r="CI1941">
        <v>3.7210203826434913</v>
      </c>
      <c r="CJ1941">
        <v>4.0409810777457835</v>
      </c>
      <c r="CL1941">
        <v>3.1626943005181345</v>
      </c>
      <c r="CN1941">
        <v>4.5069874657830278</v>
      </c>
    </row>
    <row r="1942" spans="81:92" x14ac:dyDescent="0.25">
      <c r="CC1942">
        <v>1.8332352652741002</v>
      </c>
      <c r="CD1942">
        <v>2.3146100401213423</v>
      </c>
      <c r="CE1942">
        <v>2.0852021541676713</v>
      </c>
      <c r="CF1942">
        <v>2.2742175856929956</v>
      </c>
      <c r="CG1942">
        <v>2.5526603615775594</v>
      </c>
      <c r="CH1942">
        <v>3.0381358308563735</v>
      </c>
      <c r="CI1942">
        <v>3.7210203826434913</v>
      </c>
      <c r="CJ1942">
        <v>4.0409810777457835</v>
      </c>
      <c r="CL1942">
        <v>3.1626943005181345</v>
      </c>
      <c r="CN1942">
        <v>4.5069874657830278</v>
      </c>
    </row>
    <row r="1943" spans="81:92" x14ac:dyDescent="0.25">
      <c r="CC1943">
        <v>1.8332352652741002</v>
      </c>
      <c r="CD1943">
        <v>2.3146100401213423</v>
      </c>
      <c r="CE1943">
        <v>2.0852021541676713</v>
      </c>
      <c r="CF1943">
        <v>2.2742175856929956</v>
      </c>
      <c r="CG1943">
        <v>2.5526603615775594</v>
      </c>
      <c r="CH1943">
        <v>3.0381358308563735</v>
      </c>
      <c r="CI1943">
        <v>3.7210203826434913</v>
      </c>
      <c r="CJ1943">
        <v>4.0409810777457835</v>
      </c>
      <c r="CL1943">
        <v>3.1626943005181345</v>
      </c>
      <c r="CN1943">
        <v>4.5069874657830278</v>
      </c>
    </row>
    <row r="1944" spans="81:92" x14ac:dyDescent="0.25">
      <c r="CC1944">
        <v>1.8332352652741002</v>
      </c>
      <c r="CD1944">
        <v>2.3146100401213423</v>
      </c>
      <c r="CE1944">
        <v>2.0852021541676713</v>
      </c>
      <c r="CF1944">
        <v>2.2742175856929956</v>
      </c>
      <c r="CG1944">
        <v>2.5526603615775594</v>
      </c>
      <c r="CH1944">
        <v>3.0381358308563735</v>
      </c>
      <c r="CI1944">
        <v>3.7210203826434913</v>
      </c>
      <c r="CJ1944">
        <v>4.0409810777457835</v>
      </c>
      <c r="CL1944">
        <v>3.1626943005181345</v>
      </c>
      <c r="CN1944">
        <v>4.5069874657830278</v>
      </c>
    </row>
    <row r="1945" spans="81:92" x14ac:dyDescent="0.25">
      <c r="CC1945">
        <v>1.8332352652741002</v>
      </c>
      <c r="CD1945">
        <v>2.3146100401213423</v>
      </c>
      <c r="CE1945">
        <v>2.0852021541676713</v>
      </c>
      <c r="CF1945">
        <v>2.2742175856929956</v>
      </c>
      <c r="CG1945">
        <v>2.5526603615775594</v>
      </c>
      <c r="CH1945">
        <v>3.0381358308563735</v>
      </c>
      <c r="CI1945">
        <v>3.7210203826434913</v>
      </c>
      <c r="CJ1945">
        <v>4.0409810777457835</v>
      </c>
      <c r="CL1945">
        <v>3.1626943005181345</v>
      </c>
      <c r="CN1945">
        <v>4.5069874657830278</v>
      </c>
    </row>
    <row r="1946" spans="81:92" x14ac:dyDescent="0.25">
      <c r="CC1946">
        <v>1.8332352652741002</v>
      </c>
      <c r="CD1946">
        <v>2.3146100401213423</v>
      </c>
      <c r="CE1946">
        <v>2.0852021541676713</v>
      </c>
      <c r="CF1946">
        <v>2.2742175856929956</v>
      </c>
      <c r="CG1946">
        <v>2.5526603615775594</v>
      </c>
      <c r="CH1946">
        <v>3.0381358308563735</v>
      </c>
      <c r="CI1946">
        <v>3.7210203826434913</v>
      </c>
      <c r="CJ1946">
        <v>4.0409810777457835</v>
      </c>
      <c r="CL1946">
        <v>3.1626943005181345</v>
      </c>
      <c r="CN1946">
        <v>4.5069874657830278</v>
      </c>
    </row>
    <row r="1947" spans="81:92" x14ac:dyDescent="0.25">
      <c r="CC1947">
        <v>1.8332352652741002</v>
      </c>
      <c r="CD1947">
        <v>2.3146100401213423</v>
      </c>
      <c r="CE1947">
        <v>2.0852021541676713</v>
      </c>
      <c r="CF1947">
        <v>2.2742175856929956</v>
      </c>
      <c r="CG1947">
        <v>2.5526603615775594</v>
      </c>
      <c r="CH1947">
        <v>3.0381358308563735</v>
      </c>
      <c r="CI1947">
        <v>3.7210203826434913</v>
      </c>
      <c r="CJ1947">
        <v>4.0409810777457835</v>
      </c>
      <c r="CL1947">
        <v>3.1626943005181345</v>
      </c>
      <c r="CN1947">
        <v>4.5069874657830278</v>
      </c>
    </row>
    <row r="1948" spans="81:92" x14ac:dyDescent="0.25">
      <c r="CC1948">
        <v>1.8332352652741002</v>
      </c>
      <c r="CD1948">
        <v>2.3146100401213423</v>
      </c>
      <c r="CE1948">
        <v>2.0852021541676713</v>
      </c>
      <c r="CF1948">
        <v>2.2742175856929956</v>
      </c>
      <c r="CG1948">
        <v>2.5526603615775594</v>
      </c>
      <c r="CH1948">
        <v>3.0381358308563735</v>
      </c>
      <c r="CI1948">
        <v>3.7210203826434913</v>
      </c>
      <c r="CJ1948">
        <v>4.0409810777457835</v>
      </c>
      <c r="CL1948">
        <v>3.1626943005181345</v>
      </c>
      <c r="CN1948">
        <v>4.5069874657830278</v>
      </c>
    </row>
    <row r="1949" spans="81:92" x14ac:dyDescent="0.25">
      <c r="CC1949">
        <v>1.8332352652741002</v>
      </c>
      <c r="CD1949">
        <v>2.3146100401213423</v>
      </c>
      <c r="CE1949">
        <v>2.0852021541676713</v>
      </c>
      <c r="CF1949">
        <v>2.2742175856929956</v>
      </c>
      <c r="CG1949">
        <v>2.5526603615775594</v>
      </c>
      <c r="CH1949">
        <v>3.0381358308563735</v>
      </c>
      <c r="CI1949">
        <v>3.7210203826434913</v>
      </c>
      <c r="CJ1949">
        <v>4.0409810777457835</v>
      </c>
      <c r="CL1949">
        <v>3.1626943005181345</v>
      </c>
      <c r="CN1949">
        <v>4.5069874657830278</v>
      </c>
    </row>
    <row r="1950" spans="81:92" x14ac:dyDescent="0.25">
      <c r="CC1950">
        <v>1.8332352652741002</v>
      </c>
      <c r="CD1950">
        <v>2.3146100401213423</v>
      </c>
      <c r="CE1950">
        <v>2.0852021541676713</v>
      </c>
      <c r="CF1950">
        <v>2.2742175856929956</v>
      </c>
      <c r="CG1950">
        <v>2.5526603615775594</v>
      </c>
      <c r="CH1950">
        <v>3.0381358308563735</v>
      </c>
      <c r="CI1950">
        <v>3.7210203826434913</v>
      </c>
      <c r="CJ1950">
        <v>4.0409810777457835</v>
      </c>
      <c r="CL1950">
        <v>3.1626943005181345</v>
      </c>
      <c r="CN1950">
        <v>4.5069874657830278</v>
      </c>
    </row>
    <row r="1951" spans="81:92" x14ac:dyDescent="0.25">
      <c r="CC1951">
        <v>1.8332352652741002</v>
      </c>
      <c r="CD1951">
        <v>2.3146100401213423</v>
      </c>
      <c r="CE1951">
        <v>2.0852021541676713</v>
      </c>
      <c r="CF1951">
        <v>2.2742175856929956</v>
      </c>
      <c r="CG1951">
        <v>2.5526603615775594</v>
      </c>
      <c r="CH1951">
        <v>3.0381358308563735</v>
      </c>
      <c r="CI1951">
        <v>3.7210203826434913</v>
      </c>
      <c r="CJ1951">
        <v>4.0409810777457835</v>
      </c>
      <c r="CL1951">
        <v>3.1626943005181345</v>
      </c>
      <c r="CN1951">
        <v>4.5069874657830278</v>
      </c>
    </row>
    <row r="1952" spans="81:92" x14ac:dyDescent="0.25">
      <c r="CC1952">
        <v>1.8332352652741002</v>
      </c>
      <c r="CD1952">
        <v>2.3146100401213423</v>
      </c>
      <c r="CE1952">
        <v>2.0852021541676713</v>
      </c>
      <c r="CF1952">
        <v>2.2742175856929956</v>
      </c>
      <c r="CG1952">
        <v>2.5526603615775594</v>
      </c>
      <c r="CH1952">
        <v>3.0381358308563735</v>
      </c>
      <c r="CI1952">
        <v>3.7210203826434913</v>
      </c>
      <c r="CJ1952">
        <v>4.0409810777457835</v>
      </c>
      <c r="CL1952">
        <v>3.1626943005181345</v>
      </c>
      <c r="CN1952">
        <v>4.5069874657830278</v>
      </c>
    </row>
    <row r="1953" spans="81:92" x14ac:dyDescent="0.25">
      <c r="CC1953">
        <v>1.8332352652741002</v>
      </c>
      <c r="CD1953">
        <v>2.3146100401213423</v>
      </c>
      <c r="CE1953">
        <v>2.0852021541676713</v>
      </c>
      <c r="CF1953">
        <v>2.2742175856929956</v>
      </c>
      <c r="CG1953">
        <v>2.5526603615775594</v>
      </c>
      <c r="CH1953">
        <v>3.0381358308563735</v>
      </c>
      <c r="CI1953">
        <v>3.7210203826434913</v>
      </c>
      <c r="CJ1953">
        <v>4.0409810777457835</v>
      </c>
      <c r="CL1953">
        <v>3.1626943005181345</v>
      </c>
      <c r="CN1953">
        <v>4.5069874657830278</v>
      </c>
    </row>
    <row r="1954" spans="81:92" x14ac:dyDescent="0.25">
      <c r="CC1954">
        <v>1.8332352652741002</v>
      </c>
      <c r="CD1954">
        <v>2.3146100401213423</v>
      </c>
      <c r="CE1954">
        <v>2.0852021541676713</v>
      </c>
      <c r="CF1954">
        <v>2.2742175856929956</v>
      </c>
      <c r="CG1954">
        <v>2.5526603615775594</v>
      </c>
      <c r="CH1954">
        <v>3.0381358308563735</v>
      </c>
      <c r="CI1954">
        <v>3.7210203826434913</v>
      </c>
      <c r="CJ1954">
        <v>4.0409810777457835</v>
      </c>
      <c r="CL1954">
        <v>3.1626943005181345</v>
      </c>
      <c r="CN1954">
        <v>4.5069874657830278</v>
      </c>
    </row>
    <row r="1955" spans="81:92" x14ac:dyDescent="0.25">
      <c r="CC1955">
        <v>1.8332352652741002</v>
      </c>
      <c r="CD1955">
        <v>2.3146100401213423</v>
      </c>
      <c r="CE1955">
        <v>2.0852021541676713</v>
      </c>
      <c r="CF1955">
        <v>2.2742175856929956</v>
      </c>
      <c r="CG1955">
        <v>2.5526603615775594</v>
      </c>
      <c r="CH1955">
        <v>3.0381358308563735</v>
      </c>
      <c r="CI1955">
        <v>3.7210203826434913</v>
      </c>
      <c r="CJ1955">
        <v>4.0409810777457835</v>
      </c>
      <c r="CL1955">
        <v>3.1626943005181345</v>
      </c>
      <c r="CN1955">
        <v>4.5069874657830278</v>
      </c>
    </row>
    <row r="1956" spans="81:92" x14ac:dyDescent="0.25">
      <c r="CC1956">
        <v>1.8332352652741002</v>
      </c>
      <c r="CD1956">
        <v>2.3146100401213423</v>
      </c>
      <c r="CE1956">
        <v>2.0852021541676713</v>
      </c>
      <c r="CF1956">
        <v>2.2742175856929956</v>
      </c>
      <c r="CG1956">
        <v>2.5526603615775594</v>
      </c>
      <c r="CH1956">
        <v>3.0381358308563735</v>
      </c>
      <c r="CI1956">
        <v>3.7210203826434913</v>
      </c>
      <c r="CJ1956">
        <v>4.0409810777457835</v>
      </c>
      <c r="CL1956">
        <v>3.1626943005181345</v>
      </c>
      <c r="CN1956">
        <v>4.5069874657830278</v>
      </c>
    </row>
    <row r="1957" spans="81:92" x14ac:dyDescent="0.25">
      <c r="CC1957">
        <v>1.8332352652741002</v>
      </c>
      <c r="CD1957">
        <v>2.3146100401213423</v>
      </c>
      <c r="CE1957">
        <v>2.0852021541676713</v>
      </c>
      <c r="CF1957">
        <v>2.2742175856929956</v>
      </c>
      <c r="CG1957">
        <v>2.5526603615775594</v>
      </c>
      <c r="CH1957">
        <v>3.0381358308563735</v>
      </c>
      <c r="CI1957">
        <v>3.7210203826434913</v>
      </c>
      <c r="CJ1957">
        <v>4.0409810777457835</v>
      </c>
      <c r="CL1957">
        <v>3.1626943005181345</v>
      </c>
      <c r="CN1957">
        <v>4.5069874657830278</v>
      </c>
    </row>
    <row r="1958" spans="81:92" x14ac:dyDescent="0.25">
      <c r="CC1958">
        <v>1.8332352652741002</v>
      </c>
      <c r="CD1958">
        <v>2.3146100401213423</v>
      </c>
      <c r="CE1958">
        <v>2.0852021541676713</v>
      </c>
      <c r="CF1958">
        <v>2.2742175856929956</v>
      </c>
      <c r="CG1958">
        <v>2.5526603615775594</v>
      </c>
      <c r="CH1958">
        <v>3.0381358308563735</v>
      </c>
      <c r="CI1958">
        <v>3.7210203826434913</v>
      </c>
      <c r="CJ1958">
        <v>4.0409810777457835</v>
      </c>
      <c r="CL1958">
        <v>3.1626943005181345</v>
      </c>
      <c r="CN1958">
        <v>4.5069874657830278</v>
      </c>
    </row>
    <row r="1959" spans="81:92" x14ac:dyDescent="0.25">
      <c r="CC1959">
        <v>1.8332352652741002</v>
      </c>
      <c r="CD1959">
        <v>2.3146100401213423</v>
      </c>
      <c r="CE1959">
        <v>2.0852021541676713</v>
      </c>
      <c r="CF1959">
        <v>2.2742175856929956</v>
      </c>
      <c r="CG1959">
        <v>2.5526603615775594</v>
      </c>
      <c r="CH1959">
        <v>3.0381358308563735</v>
      </c>
      <c r="CI1959">
        <v>3.7210203826434913</v>
      </c>
      <c r="CJ1959">
        <v>4.0409810777457835</v>
      </c>
      <c r="CL1959">
        <v>3.1626943005181345</v>
      </c>
      <c r="CN1959">
        <v>4.5069874657830278</v>
      </c>
    </row>
    <row r="1960" spans="81:92" x14ac:dyDescent="0.25">
      <c r="CC1960">
        <v>1.8332352652741002</v>
      </c>
      <c r="CD1960">
        <v>2.3146100401213423</v>
      </c>
      <c r="CE1960">
        <v>2.0852021541676713</v>
      </c>
      <c r="CF1960">
        <v>2.2742175856929956</v>
      </c>
      <c r="CG1960">
        <v>2.5526603615775594</v>
      </c>
      <c r="CH1960">
        <v>3.0381358308563735</v>
      </c>
      <c r="CI1960">
        <v>3.7210203826434913</v>
      </c>
      <c r="CJ1960">
        <v>4.0409810777457835</v>
      </c>
      <c r="CL1960">
        <v>3.1626943005181345</v>
      </c>
      <c r="CN1960">
        <v>4.5069874657830278</v>
      </c>
    </row>
    <row r="1961" spans="81:92" x14ac:dyDescent="0.25">
      <c r="CC1961">
        <v>1.8332352652741002</v>
      </c>
      <c r="CD1961">
        <v>2.3146100401213423</v>
      </c>
      <c r="CE1961">
        <v>2.0852021541676713</v>
      </c>
      <c r="CF1961">
        <v>2.2742175856929956</v>
      </c>
      <c r="CG1961">
        <v>2.5526603615775594</v>
      </c>
      <c r="CH1961">
        <v>3.0381358308563735</v>
      </c>
      <c r="CI1961">
        <v>3.7210203826434913</v>
      </c>
      <c r="CJ1961">
        <v>4.0409810777457835</v>
      </c>
      <c r="CL1961">
        <v>3.1626943005181345</v>
      </c>
      <c r="CN1961">
        <v>4.5069874657830278</v>
      </c>
    </row>
    <row r="1962" spans="81:92" x14ac:dyDescent="0.25">
      <c r="CC1962">
        <v>1.8332352652741002</v>
      </c>
      <c r="CD1962">
        <v>2.3146100401213423</v>
      </c>
      <c r="CE1962">
        <v>2.0852021541676713</v>
      </c>
      <c r="CF1962">
        <v>2.2742175856929956</v>
      </c>
      <c r="CG1962">
        <v>2.5526603615775594</v>
      </c>
      <c r="CH1962">
        <v>3.0381358308563735</v>
      </c>
      <c r="CI1962">
        <v>3.7210203826434913</v>
      </c>
      <c r="CJ1962">
        <v>4.0409810777457835</v>
      </c>
      <c r="CL1962">
        <v>3.1626943005181345</v>
      </c>
      <c r="CN1962">
        <v>4.5069874657830278</v>
      </c>
    </row>
    <row r="1963" spans="81:92" x14ac:dyDescent="0.25">
      <c r="CC1963">
        <v>1.8332352652741002</v>
      </c>
      <c r="CD1963">
        <v>2.3146100401213423</v>
      </c>
      <c r="CE1963">
        <v>2.0852021541676713</v>
      </c>
      <c r="CF1963">
        <v>2.2742175856929956</v>
      </c>
      <c r="CG1963">
        <v>2.5526603615775594</v>
      </c>
      <c r="CH1963">
        <v>3.0381358308563735</v>
      </c>
      <c r="CI1963">
        <v>3.7210203826434913</v>
      </c>
      <c r="CJ1963">
        <v>4.0409810777457835</v>
      </c>
      <c r="CL1963">
        <v>3.1626943005181345</v>
      </c>
      <c r="CN1963">
        <v>4.5069874657830278</v>
      </c>
    </row>
    <row r="1964" spans="81:92" x14ac:dyDescent="0.25">
      <c r="CC1964">
        <v>1.8332352652741002</v>
      </c>
      <c r="CD1964">
        <v>2.3146100401213423</v>
      </c>
      <c r="CE1964">
        <v>2.0852021541676713</v>
      </c>
      <c r="CF1964">
        <v>2.2742175856929956</v>
      </c>
      <c r="CG1964">
        <v>2.5526603615775594</v>
      </c>
      <c r="CH1964">
        <v>3.0381358308563735</v>
      </c>
      <c r="CI1964">
        <v>3.7210203826434913</v>
      </c>
      <c r="CJ1964">
        <v>4.0409810777457835</v>
      </c>
      <c r="CL1964">
        <v>3.1626943005181345</v>
      </c>
      <c r="CN1964">
        <v>4.5069874657830278</v>
      </c>
    </row>
    <row r="1965" spans="81:92" x14ac:dyDescent="0.25">
      <c r="CC1965">
        <v>1.8332352652741002</v>
      </c>
      <c r="CD1965">
        <v>2.3146100401213423</v>
      </c>
      <c r="CE1965">
        <v>2.0852021541676713</v>
      </c>
      <c r="CF1965">
        <v>2.2742175856929956</v>
      </c>
      <c r="CG1965">
        <v>2.5526603615775594</v>
      </c>
      <c r="CH1965">
        <v>3.0381358308563735</v>
      </c>
      <c r="CI1965">
        <v>3.7210203826434913</v>
      </c>
      <c r="CJ1965">
        <v>4.0409810777457835</v>
      </c>
      <c r="CL1965">
        <v>3.1626943005181345</v>
      </c>
      <c r="CN1965">
        <v>4.5069874657830278</v>
      </c>
    </row>
    <row r="1966" spans="81:92" x14ac:dyDescent="0.25">
      <c r="CC1966">
        <v>1.8332352652741002</v>
      </c>
      <c r="CD1966">
        <v>2.3146100401213423</v>
      </c>
      <c r="CE1966">
        <v>2.0852021541676713</v>
      </c>
      <c r="CF1966">
        <v>2.2742175856929956</v>
      </c>
      <c r="CG1966">
        <v>2.5526603615775594</v>
      </c>
      <c r="CH1966">
        <v>3.0381358308563735</v>
      </c>
      <c r="CI1966">
        <v>3.7210203826434913</v>
      </c>
      <c r="CJ1966">
        <v>4.0409810777457835</v>
      </c>
      <c r="CL1966">
        <v>3.1626943005181345</v>
      </c>
      <c r="CN1966">
        <v>4.5069874657830278</v>
      </c>
    </row>
    <row r="1967" spans="81:92" x14ac:dyDescent="0.25">
      <c r="CC1967">
        <v>1.8332352652741002</v>
      </c>
      <c r="CD1967">
        <v>2.3146100401213423</v>
      </c>
      <c r="CE1967">
        <v>2.0852021541676713</v>
      </c>
      <c r="CF1967">
        <v>2.2742175856929956</v>
      </c>
      <c r="CG1967">
        <v>2.5526603615775594</v>
      </c>
      <c r="CH1967">
        <v>3.0381358308563735</v>
      </c>
      <c r="CI1967">
        <v>3.7210203826434913</v>
      </c>
      <c r="CJ1967">
        <v>4.0409810777457835</v>
      </c>
      <c r="CL1967">
        <v>3.1626943005181345</v>
      </c>
      <c r="CN1967">
        <v>4.5069874657830278</v>
      </c>
    </row>
    <row r="1968" spans="81:92" x14ac:dyDescent="0.25">
      <c r="CC1968">
        <v>1.8332352652741002</v>
      </c>
      <c r="CD1968">
        <v>2.3146100401213423</v>
      </c>
      <c r="CE1968">
        <v>2.0852021541676713</v>
      </c>
      <c r="CF1968">
        <v>2.2742175856929956</v>
      </c>
      <c r="CG1968">
        <v>2.5526603615775594</v>
      </c>
      <c r="CH1968">
        <v>3.0381358308563735</v>
      </c>
      <c r="CI1968">
        <v>3.7210203826434913</v>
      </c>
      <c r="CJ1968">
        <v>4.0409810777457835</v>
      </c>
      <c r="CL1968">
        <v>3.1626943005181345</v>
      </c>
      <c r="CN1968">
        <v>4.5069874657830278</v>
      </c>
    </row>
    <row r="1969" spans="81:92" x14ac:dyDescent="0.25">
      <c r="CC1969">
        <v>1.8332352652741002</v>
      </c>
      <c r="CD1969">
        <v>2.3146100401213423</v>
      </c>
      <c r="CE1969">
        <v>2.0852021541676713</v>
      </c>
      <c r="CF1969">
        <v>2.2742175856929956</v>
      </c>
      <c r="CG1969">
        <v>2.5526603615775594</v>
      </c>
      <c r="CH1969">
        <v>3.0381358308563735</v>
      </c>
      <c r="CI1969">
        <v>3.7210203826434913</v>
      </c>
      <c r="CJ1969">
        <v>4.0409810777457835</v>
      </c>
      <c r="CL1969">
        <v>3.1626943005181345</v>
      </c>
      <c r="CN1969">
        <v>4.5069874657830278</v>
      </c>
    </row>
    <row r="1970" spans="81:92" x14ac:dyDescent="0.25">
      <c r="CC1970">
        <v>1.8332352652741002</v>
      </c>
      <c r="CD1970">
        <v>2.3146100401213423</v>
      </c>
      <c r="CE1970">
        <v>2.0852021541676713</v>
      </c>
      <c r="CF1970">
        <v>2.2742175856929956</v>
      </c>
      <c r="CG1970">
        <v>2.5526603615775594</v>
      </c>
      <c r="CH1970">
        <v>3.0381358308563735</v>
      </c>
      <c r="CI1970">
        <v>3.7210203826434913</v>
      </c>
      <c r="CJ1970">
        <v>4.0409810777457835</v>
      </c>
      <c r="CL1970">
        <v>3.1626943005181345</v>
      </c>
      <c r="CN1970">
        <v>4.5069874657830278</v>
      </c>
    </row>
    <row r="1971" spans="81:92" x14ac:dyDescent="0.25">
      <c r="CC1971">
        <v>1.8332352652741002</v>
      </c>
      <c r="CD1971">
        <v>2.3146100401213423</v>
      </c>
      <c r="CE1971">
        <v>2.0852021541676713</v>
      </c>
      <c r="CF1971">
        <v>2.2742175856929956</v>
      </c>
      <c r="CG1971">
        <v>2.5526603615775594</v>
      </c>
      <c r="CH1971">
        <v>3.0381358308563735</v>
      </c>
      <c r="CI1971">
        <v>3.7210203826434913</v>
      </c>
      <c r="CJ1971">
        <v>4.0409810777457835</v>
      </c>
      <c r="CL1971">
        <v>3.1626943005181345</v>
      </c>
      <c r="CN1971">
        <v>4.5069874657830278</v>
      </c>
    </row>
    <row r="1972" spans="81:92" x14ac:dyDescent="0.25">
      <c r="CC1972">
        <v>1.8332352652741002</v>
      </c>
      <c r="CD1972">
        <v>2.3146100401213423</v>
      </c>
      <c r="CE1972">
        <v>2.0852021541676713</v>
      </c>
      <c r="CF1972">
        <v>2.2742175856929956</v>
      </c>
      <c r="CG1972">
        <v>2.5526603615775594</v>
      </c>
      <c r="CH1972">
        <v>3.0381358308563735</v>
      </c>
      <c r="CI1972">
        <v>3.7210203826434913</v>
      </c>
      <c r="CJ1972">
        <v>4.0409810777457835</v>
      </c>
      <c r="CL1972">
        <v>3.1626943005181345</v>
      </c>
      <c r="CN1972">
        <v>4.5069874657830278</v>
      </c>
    </row>
    <row r="1973" spans="81:92" x14ac:dyDescent="0.25">
      <c r="CC1973">
        <v>1.8332352652741002</v>
      </c>
      <c r="CD1973">
        <v>2.3146100401213423</v>
      </c>
      <c r="CE1973">
        <v>2.0852021541676713</v>
      </c>
      <c r="CF1973">
        <v>2.2742175856929956</v>
      </c>
      <c r="CG1973">
        <v>2.5526603615775594</v>
      </c>
      <c r="CH1973">
        <v>3.0381358308563735</v>
      </c>
      <c r="CI1973">
        <v>3.7210203826434913</v>
      </c>
      <c r="CJ1973">
        <v>4.0409810777457835</v>
      </c>
      <c r="CL1973">
        <v>3.1626943005181345</v>
      </c>
      <c r="CN1973">
        <v>4.5069874657830278</v>
      </c>
    </row>
    <row r="1974" spans="81:92" x14ac:dyDescent="0.25">
      <c r="CC1974">
        <v>1.8332352652741002</v>
      </c>
      <c r="CD1974">
        <v>2.3146100401213423</v>
      </c>
      <c r="CE1974">
        <v>2.0852021541676713</v>
      </c>
      <c r="CF1974">
        <v>2.2742175856929956</v>
      </c>
      <c r="CG1974">
        <v>2.5526603615775594</v>
      </c>
      <c r="CH1974">
        <v>3.0381358308563735</v>
      </c>
      <c r="CI1974">
        <v>3.7210203826434913</v>
      </c>
      <c r="CJ1974">
        <v>4.0409810777457835</v>
      </c>
      <c r="CL1974">
        <v>3.1626943005181345</v>
      </c>
      <c r="CN1974">
        <v>4.5069874657830278</v>
      </c>
    </row>
    <row r="1975" spans="81:92" x14ac:dyDescent="0.25">
      <c r="CC1975">
        <v>1.8332352652741002</v>
      </c>
      <c r="CD1975">
        <v>2.3146100401213423</v>
      </c>
      <c r="CE1975">
        <v>2.0852021541676713</v>
      </c>
      <c r="CF1975">
        <v>2.2742175856929956</v>
      </c>
      <c r="CG1975">
        <v>2.5526603615775594</v>
      </c>
      <c r="CH1975">
        <v>3.0381358308563735</v>
      </c>
      <c r="CI1975">
        <v>3.7210203826434913</v>
      </c>
      <c r="CJ1975">
        <v>4.0409810777457835</v>
      </c>
      <c r="CL1975">
        <v>3.1626943005181345</v>
      </c>
      <c r="CN1975">
        <v>4.5069874657830278</v>
      </c>
    </row>
    <row r="1976" spans="81:92" x14ac:dyDescent="0.25">
      <c r="CC1976">
        <v>1.8332352652741002</v>
      </c>
      <c r="CD1976">
        <v>2.3146100401213423</v>
      </c>
      <c r="CE1976">
        <v>2.0852021541676713</v>
      </c>
      <c r="CF1976">
        <v>2.2742175856929956</v>
      </c>
      <c r="CG1976">
        <v>2.5526603615775594</v>
      </c>
      <c r="CH1976">
        <v>3.0381358308563735</v>
      </c>
      <c r="CI1976">
        <v>3.7210203826434913</v>
      </c>
      <c r="CJ1976">
        <v>4.0409810777457835</v>
      </c>
      <c r="CL1976">
        <v>3.1626943005181345</v>
      </c>
      <c r="CN1976">
        <v>4.5069874657830278</v>
      </c>
    </row>
    <row r="1977" spans="81:92" x14ac:dyDescent="0.25">
      <c r="CC1977">
        <v>1.8332352652741002</v>
      </c>
      <c r="CD1977">
        <v>2.3146100401213423</v>
      </c>
      <c r="CE1977">
        <v>2.0852021541676713</v>
      </c>
      <c r="CF1977">
        <v>2.2742175856929956</v>
      </c>
      <c r="CG1977">
        <v>2.5526603615775594</v>
      </c>
      <c r="CH1977">
        <v>3.0381358308563735</v>
      </c>
      <c r="CI1977">
        <v>3.7210203826434913</v>
      </c>
      <c r="CJ1977">
        <v>4.0409810777457835</v>
      </c>
      <c r="CL1977">
        <v>3.1626943005181345</v>
      </c>
      <c r="CN1977">
        <v>4.5069874657830278</v>
      </c>
    </row>
    <row r="1978" spans="81:92" x14ac:dyDescent="0.25">
      <c r="CC1978">
        <v>1.8332352652741002</v>
      </c>
      <c r="CD1978">
        <v>2.3146100401213423</v>
      </c>
      <c r="CE1978">
        <v>2.0852021541676713</v>
      </c>
      <c r="CF1978">
        <v>2.2742175856929956</v>
      </c>
      <c r="CG1978">
        <v>2.5526603615775594</v>
      </c>
      <c r="CH1978">
        <v>3.0381358308563735</v>
      </c>
      <c r="CI1978">
        <v>3.7210203826434913</v>
      </c>
      <c r="CJ1978">
        <v>4.0409810777457835</v>
      </c>
      <c r="CL1978">
        <v>3.1626943005181345</v>
      </c>
      <c r="CN1978">
        <v>4.5069874657830278</v>
      </c>
    </row>
    <row r="1979" spans="81:92" x14ac:dyDescent="0.25">
      <c r="CC1979">
        <v>1.8332352652741002</v>
      </c>
      <c r="CD1979">
        <v>2.3146100401213423</v>
      </c>
      <c r="CE1979">
        <v>2.0852021541676713</v>
      </c>
      <c r="CF1979">
        <v>2.2742175856929956</v>
      </c>
      <c r="CG1979">
        <v>2.5526603615775594</v>
      </c>
      <c r="CH1979">
        <v>3.0381358308563735</v>
      </c>
      <c r="CI1979">
        <v>3.7210203826434913</v>
      </c>
      <c r="CJ1979">
        <v>4.0409810777457835</v>
      </c>
      <c r="CL1979">
        <v>3.1626943005181345</v>
      </c>
      <c r="CN1979">
        <v>4.5069874657830278</v>
      </c>
    </row>
    <row r="1980" spans="81:92" x14ac:dyDescent="0.25">
      <c r="CC1980">
        <v>1.8332352652741002</v>
      </c>
      <c r="CD1980">
        <v>2.3146100401213423</v>
      </c>
      <c r="CE1980">
        <v>2.0852021541676713</v>
      </c>
      <c r="CF1980">
        <v>2.2742175856929956</v>
      </c>
      <c r="CG1980">
        <v>2.5526603615775594</v>
      </c>
      <c r="CH1980">
        <v>3.0381358308563735</v>
      </c>
      <c r="CI1980">
        <v>3.7210203826434913</v>
      </c>
      <c r="CJ1980">
        <v>4.0409810777457835</v>
      </c>
      <c r="CL1980">
        <v>3.1626943005181345</v>
      </c>
      <c r="CN1980">
        <v>4.5069874657830278</v>
      </c>
    </row>
    <row r="1981" spans="81:92" x14ac:dyDescent="0.25">
      <c r="CC1981">
        <v>1.8332352652741002</v>
      </c>
      <c r="CD1981">
        <v>2.3146100401213423</v>
      </c>
      <c r="CE1981">
        <v>2.0852021541676713</v>
      </c>
      <c r="CF1981">
        <v>2.2742175856929956</v>
      </c>
      <c r="CG1981">
        <v>2.5526603615775594</v>
      </c>
      <c r="CH1981">
        <v>3.0381358308563735</v>
      </c>
      <c r="CI1981">
        <v>3.7210203826434913</v>
      </c>
      <c r="CJ1981">
        <v>4.0409810777457835</v>
      </c>
      <c r="CL1981">
        <v>3.1626943005181345</v>
      </c>
      <c r="CN1981">
        <v>4.5069874657830278</v>
      </c>
    </row>
    <row r="1982" spans="81:92" x14ac:dyDescent="0.25">
      <c r="CC1982">
        <v>1.8332352652741002</v>
      </c>
      <c r="CD1982">
        <v>2.3146100401213423</v>
      </c>
      <c r="CE1982">
        <v>2.0852021541676713</v>
      </c>
      <c r="CF1982">
        <v>2.2742175856929956</v>
      </c>
      <c r="CG1982">
        <v>2.5526603615775594</v>
      </c>
      <c r="CH1982">
        <v>3.0381358308563735</v>
      </c>
      <c r="CI1982">
        <v>3.7210203826434913</v>
      </c>
      <c r="CJ1982">
        <v>4.0409810777457835</v>
      </c>
      <c r="CL1982">
        <v>3.1626943005181345</v>
      </c>
      <c r="CN1982">
        <v>4.5069874657830278</v>
      </c>
    </row>
    <row r="1983" spans="81:92" x14ac:dyDescent="0.25">
      <c r="CC1983">
        <v>1.8332352652741002</v>
      </c>
      <c r="CD1983">
        <v>2.3146100401213423</v>
      </c>
      <c r="CE1983">
        <v>2.0852021541676713</v>
      </c>
      <c r="CF1983">
        <v>2.2742175856929956</v>
      </c>
      <c r="CG1983">
        <v>2.5526603615775594</v>
      </c>
      <c r="CH1983">
        <v>3.0381358308563735</v>
      </c>
      <c r="CI1983">
        <v>3.7210203826434913</v>
      </c>
      <c r="CJ1983">
        <v>4.0409810777457835</v>
      </c>
      <c r="CL1983">
        <v>3.1626943005181345</v>
      </c>
      <c r="CN1983">
        <v>4.5069874657830278</v>
      </c>
    </row>
    <row r="1984" spans="81:92" x14ac:dyDescent="0.25">
      <c r="CC1984">
        <v>1.8332352652741002</v>
      </c>
      <c r="CD1984">
        <v>2.3146100401213423</v>
      </c>
      <c r="CE1984">
        <v>2.0852021541676713</v>
      </c>
      <c r="CF1984">
        <v>2.2742175856929956</v>
      </c>
      <c r="CG1984">
        <v>2.5526603615775594</v>
      </c>
      <c r="CH1984">
        <v>3.0381358308563735</v>
      </c>
      <c r="CI1984">
        <v>3.7210203826434913</v>
      </c>
      <c r="CJ1984">
        <v>4.0409810777457835</v>
      </c>
      <c r="CL1984">
        <v>3.1626943005181345</v>
      </c>
      <c r="CN1984">
        <v>4.5069874657830278</v>
      </c>
    </row>
    <row r="1985" spans="81:92" x14ac:dyDescent="0.25">
      <c r="CC1985">
        <v>1.8332352652741002</v>
      </c>
      <c r="CD1985">
        <v>2.3146100401213423</v>
      </c>
      <c r="CE1985">
        <v>2.0852021541676713</v>
      </c>
      <c r="CF1985">
        <v>2.2742175856929956</v>
      </c>
      <c r="CG1985">
        <v>2.5526603615775594</v>
      </c>
      <c r="CH1985">
        <v>3.0381358308563735</v>
      </c>
      <c r="CI1985">
        <v>3.7210203826434913</v>
      </c>
      <c r="CJ1985">
        <v>4.0409810777457835</v>
      </c>
      <c r="CL1985">
        <v>3.1626943005181345</v>
      </c>
      <c r="CN1985">
        <v>4.5069874657830278</v>
      </c>
    </row>
    <row r="1986" spans="81:92" x14ac:dyDescent="0.25">
      <c r="CC1986">
        <v>1.8332352652741002</v>
      </c>
      <c r="CD1986">
        <v>2.3146100401213423</v>
      </c>
      <c r="CE1986">
        <v>2.0852021541676713</v>
      </c>
      <c r="CF1986">
        <v>2.2742175856929956</v>
      </c>
      <c r="CG1986">
        <v>2.5526603615775594</v>
      </c>
      <c r="CH1986">
        <v>3.0381358308563735</v>
      </c>
      <c r="CI1986">
        <v>3.7210203826434913</v>
      </c>
      <c r="CJ1986">
        <v>4.0409810777457835</v>
      </c>
      <c r="CL1986">
        <v>3.1626943005181345</v>
      </c>
      <c r="CN1986">
        <v>4.5069874657830278</v>
      </c>
    </row>
    <row r="1987" spans="81:92" x14ac:dyDescent="0.25">
      <c r="CC1987">
        <v>1.8332352652741002</v>
      </c>
      <c r="CD1987">
        <v>2.3146100401213423</v>
      </c>
      <c r="CE1987">
        <v>2.0852021541676713</v>
      </c>
      <c r="CF1987">
        <v>2.2742175856929956</v>
      </c>
      <c r="CG1987">
        <v>2.5526603615775594</v>
      </c>
      <c r="CH1987">
        <v>3.0381358308563735</v>
      </c>
      <c r="CI1987">
        <v>3.7210203826434913</v>
      </c>
      <c r="CJ1987">
        <v>4.0409810777457835</v>
      </c>
      <c r="CL1987">
        <v>3.1626943005181345</v>
      </c>
      <c r="CN1987">
        <v>4.5069874657830278</v>
      </c>
    </row>
    <row r="1988" spans="81:92" x14ac:dyDescent="0.25">
      <c r="CC1988">
        <v>1.8332352652741002</v>
      </c>
      <c r="CD1988">
        <v>2.3146100401213423</v>
      </c>
      <c r="CE1988">
        <v>2.0852021541676713</v>
      </c>
      <c r="CF1988">
        <v>2.2742175856929956</v>
      </c>
      <c r="CG1988">
        <v>2.5526603615775594</v>
      </c>
      <c r="CH1988">
        <v>3.0381358308563735</v>
      </c>
      <c r="CI1988">
        <v>3.7210203826434913</v>
      </c>
      <c r="CJ1988">
        <v>4.0409810777457835</v>
      </c>
      <c r="CL1988">
        <v>3.1626943005181345</v>
      </c>
      <c r="CN1988">
        <v>4.5069874657830278</v>
      </c>
    </row>
    <row r="1989" spans="81:92" x14ac:dyDescent="0.25">
      <c r="CC1989">
        <v>1.8332352652741002</v>
      </c>
      <c r="CD1989">
        <v>2.3146100401213423</v>
      </c>
      <c r="CE1989">
        <v>2.0852021541676713</v>
      </c>
      <c r="CF1989">
        <v>2.2742175856929956</v>
      </c>
      <c r="CG1989">
        <v>2.5526603615775594</v>
      </c>
      <c r="CH1989">
        <v>3.0381358308563735</v>
      </c>
      <c r="CI1989">
        <v>3.7210203826434913</v>
      </c>
      <c r="CJ1989">
        <v>4.0409810777457835</v>
      </c>
      <c r="CL1989">
        <v>3.1626943005181345</v>
      </c>
      <c r="CN1989">
        <v>4.5069874657830278</v>
      </c>
    </row>
    <row r="1990" spans="81:92" x14ac:dyDescent="0.25">
      <c r="CC1990">
        <v>1.8332352652741002</v>
      </c>
      <c r="CD1990">
        <v>2.3146100401213423</v>
      </c>
      <c r="CE1990">
        <v>2.0852021541676713</v>
      </c>
      <c r="CF1990">
        <v>2.2742175856929956</v>
      </c>
      <c r="CG1990">
        <v>2.5526603615775594</v>
      </c>
      <c r="CH1990">
        <v>3.0381358308563735</v>
      </c>
      <c r="CI1990">
        <v>3.7210203826434913</v>
      </c>
      <c r="CJ1990">
        <v>4.0409810777457835</v>
      </c>
      <c r="CL1990">
        <v>3.1626943005181345</v>
      </c>
      <c r="CN1990">
        <v>4.5069874657830278</v>
      </c>
    </row>
    <row r="1991" spans="81:92" x14ac:dyDescent="0.25">
      <c r="CC1991">
        <v>1.8332352652741002</v>
      </c>
      <c r="CD1991">
        <v>2.3146100401213423</v>
      </c>
      <c r="CE1991">
        <v>2.0852021541676713</v>
      </c>
      <c r="CF1991">
        <v>2.2742175856929956</v>
      </c>
      <c r="CG1991">
        <v>2.5526603615775594</v>
      </c>
      <c r="CH1991">
        <v>3.0381358308563735</v>
      </c>
      <c r="CI1991">
        <v>3.7210203826434913</v>
      </c>
      <c r="CJ1991">
        <v>4.0409810777457835</v>
      </c>
      <c r="CL1991">
        <v>3.1626943005181345</v>
      </c>
      <c r="CN1991">
        <v>4.5069874657830278</v>
      </c>
    </row>
    <row r="1992" spans="81:92" x14ac:dyDescent="0.25">
      <c r="CC1992">
        <v>1.8332352652741002</v>
      </c>
      <c r="CD1992">
        <v>2.3146100401213423</v>
      </c>
      <c r="CE1992">
        <v>2.0852021541676713</v>
      </c>
      <c r="CF1992">
        <v>2.2742175856929956</v>
      </c>
      <c r="CG1992">
        <v>2.5526603615775594</v>
      </c>
      <c r="CH1992">
        <v>3.0381358308563735</v>
      </c>
      <c r="CI1992">
        <v>3.7210203826434913</v>
      </c>
      <c r="CJ1992">
        <v>4.0409810777457835</v>
      </c>
      <c r="CL1992">
        <v>3.1626943005181345</v>
      </c>
      <c r="CN1992">
        <v>4.5069874657830278</v>
      </c>
    </row>
    <row r="1993" spans="81:92" x14ac:dyDescent="0.25">
      <c r="CC1993">
        <v>1.8332352652741002</v>
      </c>
      <c r="CD1993">
        <v>2.3146100401213423</v>
      </c>
      <c r="CE1993">
        <v>2.0852021541676713</v>
      </c>
      <c r="CF1993">
        <v>2.2742175856929956</v>
      </c>
      <c r="CG1993">
        <v>2.5526603615775594</v>
      </c>
      <c r="CH1993">
        <v>3.0381358308563735</v>
      </c>
      <c r="CI1993">
        <v>3.7210203826434913</v>
      </c>
      <c r="CJ1993">
        <v>4.0409810777457835</v>
      </c>
      <c r="CL1993">
        <v>3.1626943005181345</v>
      </c>
      <c r="CN1993">
        <v>4.5069874657830278</v>
      </c>
    </row>
    <row r="1994" spans="81:92" x14ac:dyDescent="0.25">
      <c r="CC1994">
        <v>1.8332352652741002</v>
      </c>
      <c r="CD1994">
        <v>2.3146100401213423</v>
      </c>
      <c r="CE1994">
        <v>2.0852021541676713</v>
      </c>
      <c r="CF1994">
        <v>2.2742175856929956</v>
      </c>
      <c r="CG1994">
        <v>2.5526603615775594</v>
      </c>
      <c r="CH1994">
        <v>3.0381358308563735</v>
      </c>
      <c r="CI1994">
        <v>3.7210203826434913</v>
      </c>
      <c r="CJ1994">
        <v>4.0409810777457835</v>
      </c>
      <c r="CL1994">
        <v>3.1626943005181345</v>
      </c>
      <c r="CN1994">
        <v>4.5069874657830278</v>
      </c>
    </row>
    <row r="1995" spans="81:92" x14ac:dyDescent="0.25">
      <c r="CC1995">
        <v>1.8332352652741002</v>
      </c>
      <c r="CD1995">
        <v>2.3146100401213423</v>
      </c>
      <c r="CE1995">
        <v>2.0852021541676713</v>
      </c>
      <c r="CF1995">
        <v>2.2742175856929956</v>
      </c>
      <c r="CG1995">
        <v>2.5526603615775594</v>
      </c>
      <c r="CH1995">
        <v>3.0381358308563735</v>
      </c>
      <c r="CI1995">
        <v>3.7210203826434913</v>
      </c>
      <c r="CJ1995">
        <v>4.0409810777457835</v>
      </c>
      <c r="CL1995">
        <v>3.1626943005181345</v>
      </c>
      <c r="CN1995">
        <v>4.5069874657830278</v>
      </c>
    </row>
    <row r="1996" spans="81:92" x14ac:dyDescent="0.25">
      <c r="CC1996">
        <v>1.8332352652741002</v>
      </c>
      <c r="CD1996">
        <v>2.3146100401213423</v>
      </c>
      <c r="CE1996">
        <v>2.0852021541676713</v>
      </c>
      <c r="CF1996">
        <v>2.2742175856929956</v>
      </c>
      <c r="CG1996">
        <v>2.5526603615775594</v>
      </c>
      <c r="CH1996">
        <v>3.0381358308563735</v>
      </c>
      <c r="CI1996">
        <v>3.7210203826434913</v>
      </c>
      <c r="CJ1996">
        <v>4.0409810777457835</v>
      </c>
      <c r="CL1996">
        <v>3.1626943005181345</v>
      </c>
      <c r="CN1996">
        <v>4.5069874657830278</v>
      </c>
    </row>
    <row r="1997" spans="81:92" x14ac:dyDescent="0.25">
      <c r="CC1997">
        <v>1.8332352652741002</v>
      </c>
      <c r="CD1997">
        <v>2.3146100401213423</v>
      </c>
      <c r="CE1997">
        <v>2.0852021541676713</v>
      </c>
      <c r="CF1997">
        <v>2.2742175856929956</v>
      </c>
      <c r="CG1997">
        <v>2.5526603615775594</v>
      </c>
      <c r="CH1997">
        <v>3.0381358308563735</v>
      </c>
      <c r="CI1997">
        <v>3.7210203826434913</v>
      </c>
      <c r="CJ1997">
        <v>4.0409810777457835</v>
      </c>
      <c r="CL1997">
        <v>3.1626943005181345</v>
      </c>
      <c r="CN1997">
        <v>4.5069874657830278</v>
      </c>
    </row>
    <row r="1998" spans="81:92" x14ac:dyDescent="0.25">
      <c r="CC1998">
        <v>1.8332352652741002</v>
      </c>
      <c r="CD1998">
        <v>2.3146100401213423</v>
      </c>
      <c r="CE1998">
        <v>2.0852021541676713</v>
      </c>
      <c r="CF1998">
        <v>2.2742175856929956</v>
      </c>
      <c r="CG1998">
        <v>2.5526603615775594</v>
      </c>
      <c r="CH1998">
        <v>3.0381358308563735</v>
      </c>
      <c r="CI1998">
        <v>3.7210203826434913</v>
      </c>
      <c r="CJ1998">
        <v>4.0409810777457835</v>
      </c>
      <c r="CL1998">
        <v>3.1626943005181345</v>
      </c>
      <c r="CN1998">
        <v>4.5069874657830278</v>
      </c>
    </row>
    <row r="1999" spans="81:92" x14ac:dyDescent="0.25">
      <c r="CC1999">
        <v>1.8332352652741002</v>
      </c>
      <c r="CD1999">
        <v>2.3146100401213423</v>
      </c>
      <c r="CE1999">
        <v>2.0852021541676713</v>
      </c>
      <c r="CF1999">
        <v>2.2742175856929956</v>
      </c>
      <c r="CG1999">
        <v>2.5526603615775594</v>
      </c>
      <c r="CH1999">
        <v>3.0381358308563735</v>
      </c>
      <c r="CI1999">
        <v>3.7210203826434913</v>
      </c>
      <c r="CJ1999">
        <v>4.0409810777457835</v>
      </c>
      <c r="CL1999">
        <v>3.1626943005181345</v>
      </c>
      <c r="CN1999">
        <v>4.5069874657830278</v>
      </c>
    </row>
    <row r="2000" spans="81:92" x14ac:dyDescent="0.25">
      <c r="CC2000">
        <v>1.8332352652741002</v>
      </c>
      <c r="CD2000">
        <v>2.3146100401213423</v>
      </c>
      <c r="CE2000">
        <v>2.0852021541676713</v>
      </c>
      <c r="CF2000">
        <v>2.2742175856929956</v>
      </c>
      <c r="CG2000">
        <v>2.5526603615775594</v>
      </c>
      <c r="CH2000">
        <v>3.0381358308563735</v>
      </c>
      <c r="CI2000">
        <v>3.7210203826434913</v>
      </c>
      <c r="CJ2000">
        <v>4.0409810777457835</v>
      </c>
      <c r="CL2000">
        <v>3.1626943005181345</v>
      </c>
      <c r="CN2000">
        <v>4.5069874657830278</v>
      </c>
    </row>
    <row r="2001" spans="81:92" x14ac:dyDescent="0.25">
      <c r="CC2001">
        <v>1.8332352652741002</v>
      </c>
      <c r="CD2001">
        <v>2.3146100401213423</v>
      </c>
      <c r="CE2001">
        <v>2.0852021541676713</v>
      </c>
      <c r="CF2001">
        <v>2.2742175856929956</v>
      </c>
      <c r="CG2001">
        <v>2.5526603615775594</v>
      </c>
      <c r="CH2001">
        <v>3.0381358308563735</v>
      </c>
      <c r="CI2001">
        <v>3.7210203826434913</v>
      </c>
      <c r="CJ2001">
        <v>4.0409810777457835</v>
      </c>
      <c r="CL2001">
        <v>3.1626943005181345</v>
      </c>
      <c r="CN2001">
        <v>4.5069874657830278</v>
      </c>
    </row>
    <row r="2002" spans="81:92" x14ac:dyDescent="0.25">
      <c r="CC2002">
        <v>1.8332352652741002</v>
      </c>
      <c r="CD2002">
        <v>2.3146100401213423</v>
      </c>
      <c r="CE2002">
        <v>2.0852021541676713</v>
      </c>
      <c r="CF2002">
        <v>2.2742175856929956</v>
      </c>
      <c r="CG2002">
        <v>2.5526603615775594</v>
      </c>
      <c r="CH2002">
        <v>3.0381358308563735</v>
      </c>
      <c r="CI2002">
        <v>3.7210203826434913</v>
      </c>
      <c r="CJ2002">
        <v>4.0409810777457835</v>
      </c>
      <c r="CL2002">
        <v>3.1626943005181345</v>
      </c>
      <c r="CN2002">
        <v>4.5069874657830278</v>
      </c>
    </row>
    <row r="2003" spans="81:92" x14ac:dyDescent="0.25">
      <c r="CC2003">
        <v>1.8332352652741002</v>
      </c>
      <c r="CD2003">
        <v>2.3146100401213423</v>
      </c>
      <c r="CE2003">
        <v>2.0852021541676713</v>
      </c>
      <c r="CF2003">
        <v>2.2742175856929956</v>
      </c>
      <c r="CG2003">
        <v>2.5526603615775594</v>
      </c>
      <c r="CH2003">
        <v>3.0381358308563735</v>
      </c>
      <c r="CI2003">
        <v>3.7210203826434913</v>
      </c>
      <c r="CJ2003">
        <v>4.0409810777457835</v>
      </c>
      <c r="CL2003">
        <v>3.1626943005181345</v>
      </c>
      <c r="CN2003">
        <v>4.5069874657830278</v>
      </c>
    </row>
    <row r="2004" spans="81:92" x14ac:dyDescent="0.25">
      <c r="CC2004">
        <v>1.8332352652741002</v>
      </c>
      <c r="CD2004">
        <v>2.3146100401213423</v>
      </c>
      <c r="CE2004">
        <v>2.0852021541676713</v>
      </c>
      <c r="CF2004">
        <v>2.2742175856929956</v>
      </c>
      <c r="CG2004">
        <v>2.5526603615775594</v>
      </c>
      <c r="CH2004">
        <v>3.0381358308563735</v>
      </c>
      <c r="CI2004">
        <v>3.7210203826434913</v>
      </c>
      <c r="CJ2004">
        <v>4.0409810777457835</v>
      </c>
      <c r="CL2004">
        <v>3.1626943005181345</v>
      </c>
      <c r="CN2004">
        <v>4.5069874657830278</v>
      </c>
    </row>
    <row r="2005" spans="81:92" x14ac:dyDescent="0.25">
      <c r="CC2005">
        <v>1.8332352652741002</v>
      </c>
      <c r="CD2005">
        <v>2.3146100401213423</v>
      </c>
      <c r="CE2005">
        <v>2.0852021541676713</v>
      </c>
      <c r="CF2005">
        <v>2.2742175856929956</v>
      </c>
      <c r="CG2005">
        <v>2.5526603615775594</v>
      </c>
      <c r="CH2005">
        <v>3.0381358308563735</v>
      </c>
      <c r="CI2005">
        <v>3.7210203826434913</v>
      </c>
      <c r="CJ2005">
        <v>4.0409810777457835</v>
      </c>
      <c r="CL2005">
        <v>3.1626943005181345</v>
      </c>
      <c r="CN2005">
        <v>4.5069874657830278</v>
      </c>
    </row>
    <row r="2006" spans="81:92" x14ac:dyDescent="0.25">
      <c r="CC2006">
        <v>1.8332352652741002</v>
      </c>
      <c r="CD2006">
        <v>2.3146100401213423</v>
      </c>
      <c r="CE2006">
        <v>2.0852021541676713</v>
      </c>
      <c r="CF2006">
        <v>2.2742175856929956</v>
      </c>
      <c r="CG2006">
        <v>2.5526603615775594</v>
      </c>
      <c r="CH2006">
        <v>3.0381358308563735</v>
      </c>
      <c r="CI2006">
        <v>3.7210203826434913</v>
      </c>
      <c r="CJ2006">
        <v>4.0409810777457835</v>
      </c>
      <c r="CL2006">
        <v>3.1626943005181345</v>
      </c>
      <c r="CN2006">
        <v>4.5069874657830278</v>
      </c>
    </row>
    <row r="2007" spans="81:92" x14ac:dyDescent="0.25">
      <c r="CC2007">
        <v>1.8332352652741002</v>
      </c>
      <c r="CD2007">
        <v>2.3146100401213423</v>
      </c>
      <c r="CE2007">
        <v>2.0852021541676713</v>
      </c>
      <c r="CF2007">
        <v>2.2742175856929956</v>
      </c>
      <c r="CG2007">
        <v>2.5526603615775594</v>
      </c>
      <c r="CH2007">
        <v>3.0381358308563735</v>
      </c>
      <c r="CI2007">
        <v>3.7210203826434913</v>
      </c>
      <c r="CJ2007">
        <v>4.0409810777457835</v>
      </c>
      <c r="CL2007">
        <v>3.1626943005181345</v>
      </c>
      <c r="CN2007">
        <v>4.5069874657830278</v>
      </c>
    </row>
    <row r="2008" spans="81:92" x14ac:dyDescent="0.25">
      <c r="CC2008">
        <v>1.8332352652741002</v>
      </c>
      <c r="CD2008">
        <v>2.3146100401213423</v>
      </c>
      <c r="CE2008">
        <v>2.0852021541676713</v>
      </c>
      <c r="CF2008">
        <v>2.2742175856929956</v>
      </c>
      <c r="CG2008">
        <v>2.5526603615775594</v>
      </c>
      <c r="CH2008">
        <v>3.0381358308563735</v>
      </c>
      <c r="CI2008">
        <v>3.7210203826434913</v>
      </c>
      <c r="CJ2008">
        <v>4.0409810777457835</v>
      </c>
      <c r="CL2008">
        <v>3.1626943005181345</v>
      </c>
      <c r="CN2008">
        <v>4.5069874657830278</v>
      </c>
    </row>
    <row r="2009" spans="81:92" x14ac:dyDescent="0.25">
      <c r="CC2009">
        <v>1.8332352652741002</v>
      </c>
      <c r="CD2009">
        <v>2.3146100401213423</v>
      </c>
      <c r="CE2009">
        <v>2.0852021541676713</v>
      </c>
      <c r="CF2009">
        <v>2.2742175856929956</v>
      </c>
      <c r="CG2009">
        <v>2.5526603615775594</v>
      </c>
      <c r="CH2009">
        <v>3.0381358308563735</v>
      </c>
      <c r="CI2009">
        <v>3.7210203826434913</v>
      </c>
      <c r="CJ2009">
        <v>4.0409810777457835</v>
      </c>
      <c r="CL2009">
        <v>3.1626943005181345</v>
      </c>
      <c r="CN2009">
        <v>4.5069874657830278</v>
      </c>
    </row>
    <row r="2010" spans="81:92" x14ac:dyDescent="0.25">
      <c r="CC2010">
        <v>1.8332352652741002</v>
      </c>
      <c r="CD2010">
        <v>2.3146100401213423</v>
      </c>
      <c r="CE2010">
        <v>2.0852021541676713</v>
      </c>
      <c r="CF2010">
        <v>2.2742175856929956</v>
      </c>
      <c r="CG2010">
        <v>2.5526603615775594</v>
      </c>
      <c r="CH2010">
        <v>3.0381358308563735</v>
      </c>
      <c r="CI2010">
        <v>3.7210203826434913</v>
      </c>
      <c r="CJ2010">
        <v>4.0409810777457835</v>
      </c>
      <c r="CL2010">
        <v>3.1626943005181345</v>
      </c>
      <c r="CN2010">
        <v>4.5069874657830278</v>
      </c>
    </row>
    <row r="2011" spans="81:92" x14ac:dyDescent="0.25">
      <c r="CC2011">
        <v>1.8332352652741002</v>
      </c>
      <c r="CD2011">
        <v>2.3146100401213423</v>
      </c>
      <c r="CE2011">
        <v>2.0852021541676713</v>
      </c>
      <c r="CF2011">
        <v>2.2742175856929956</v>
      </c>
      <c r="CG2011">
        <v>2.5526603615775594</v>
      </c>
      <c r="CH2011">
        <v>3.0381358308563735</v>
      </c>
      <c r="CI2011">
        <v>3.7210203826434913</v>
      </c>
      <c r="CJ2011">
        <v>4.0409810777457835</v>
      </c>
      <c r="CL2011">
        <v>3.1626943005181345</v>
      </c>
      <c r="CN2011">
        <v>4.5069874657830278</v>
      </c>
    </row>
    <row r="2012" spans="81:92" x14ac:dyDescent="0.25">
      <c r="CC2012">
        <v>1.8332352652741002</v>
      </c>
      <c r="CD2012">
        <v>2.3146100401213423</v>
      </c>
      <c r="CE2012">
        <v>2.0852021541676713</v>
      </c>
      <c r="CF2012">
        <v>2.2742175856929956</v>
      </c>
      <c r="CG2012">
        <v>2.5526603615775594</v>
      </c>
      <c r="CH2012">
        <v>3.0381358308563735</v>
      </c>
      <c r="CI2012">
        <v>3.7210203826434913</v>
      </c>
      <c r="CJ2012">
        <v>4.0409810777457835</v>
      </c>
      <c r="CL2012">
        <v>3.1626943005181345</v>
      </c>
      <c r="CN2012">
        <v>4.5069874657830278</v>
      </c>
    </row>
    <row r="2013" spans="81:92" x14ac:dyDescent="0.25">
      <c r="CC2013">
        <v>1.8332352652741002</v>
      </c>
      <c r="CD2013">
        <v>2.3146100401213423</v>
      </c>
      <c r="CE2013">
        <v>2.0852021541676713</v>
      </c>
      <c r="CF2013">
        <v>2.2742175856929956</v>
      </c>
      <c r="CG2013">
        <v>2.5526603615775594</v>
      </c>
      <c r="CH2013">
        <v>3.0381358308563735</v>
      </c>
      <c r="CI2013">
        <v>3.7210203826434913</v>
      </c>
      <c r="CJ2013">
        <v>4.0409810777457835</v>
      </c>
      <c r="CL2013">
        <v>3.1626943005181345</v>
      </c>
      <c r="CN2013">
        <v>4.5069874657830278</v>
      </c>
    </row>
    <row r="2014" spans="81:92" x14ac:dyDescent="0.25">
      <c r="CC2014">
        <v>1.8332352652741002</v>
      </c>
      <c r="CD2014">
        <v>2.3146100401213423</v>
      </c>
      <c r="CE2014">
        <v>2.0852021541676713</v>
      </c>
      <c r="CF2014">
        <v>2.2742175856929956</v>
      </c>
      <c r="CG2014">
        <v>2.5526603615775594</v>
      </c>
      <c r="CH2014">
        <v>3.0381358308563735</v>
      </c>
      <c r="CI2014">
        <v>3.7210203826434913</v>
      </c>
      <c r="CJ2014">
        <v>4.0409810777457835</v>
      </c>
      <c r="CL2014">
        <v>3.1626943005181345</v>
      </c>
      <c r="CN2014">
        <v>4.5069874657830278</v>
      </c>
    </row>
    <row r="2015" spans="81:92" x14ac:dyDescent="0.25">
      <c r="CC2015">
        <v>1.8332352652741002</v>
      </c>
      <c r="CD2015">
        <v>2.3146100401213423</v>
      </c>
      <c r="CE2015">
        <v>2.0852021541676713</v>
      </c>
      <c r="CF2015">
        <v>2.2742175856929956</v>
      </c>
      <c r="CG2015">
        <v>2.5526603615775594</v>
      </c>
      <c r="CH2015">
        <v>3.0381358308563735</v>
      </c>
      <c r="CI2015">
        <v>3.7210203826434913</v>
      </c>
      <c r="CJ2015">
        <v>4.0409810777457835</v>
      </c>
      <c r="CL2015">
        <v>3.1626943005181345</v>
      </c>
      <c r="CN2015">
        <v>4.5069874657830278</v>
      </c>
    </row>
    <row r="2016" spans="81:92" x14ac:dyDescent="0.25">
      <c r="CC2016">
        <v>1.8332352652741002</v>
      </c>
      <c r="CD2016">
        <v>2.3146100401213423</v>
      </c>
      <c r="CE2016">
        <v>2.0852021541676713</v>
      </c>
      <c r="CF2016">
        <v>2.2742175856929956</v>
      </c>
      <c r="CG2016">
        <v>2.5526603615775594</v>
      </c>
      <c r="CH2016">
        <v>3.0381358308563735</v>
      </c>
      <c r="CI2016">
        <v>3.7210203826434913</v>
      </c>
      <c r="CJ2016">
        <v>4.0409810777457835</v>
      </c>
      <c r="CL2016">
        <v>3.1626943005181345</v>
      </c>
      <c r="CN2016">
        <v>4.5069874657830278</v>
      </c>
    </row>
    <row r="2017" spans="81:92" x14ac:dyDescent="0.25">
      <c r="CC2017">
        <v>1.8332352652741002</v>
      </c>
      <c r="CD2017">
        <v>2.3146100401213423</v>
      </c>
      <c r="CE2017">
        <v>2.0852021541676713</v>
      </c>
      <c r="CF2017">
        <v>2.2742175856929956</v>
      </c>
      <c r="CG2017">
        <v>2.5526603615775594</v>
      </c>
      <c r="CH2017">
        <v>3.0381358308563735</v>
      </c>
      <c r="CI2017">
        <v>3.7210203826434913</v>
      </c>
      <c r="CJ2017">
        <v>4.0409810777457835</v>
      </c>
      <c r="CL2017">
        <v>3.1626943005181345</v>
      </c>
      <c r="CN2017">
        <v>4.5069874657830278</v>
      </c>
    </row>
    <row r="2018" spans="81:92" x14ac:dyDescent="0.25">
      <c r="CC2018">
        <v>1.8332352652741002</v>
      </c>
      <c r="CD2018">
        <v>2.3146100401213423</v>
      </c>
      <c r="CE2018">
        <v>2.0852021541676713</v>
      </c>
      <c r="CF2018">
        <v>2.2742175856929956</v>
      </c>
      <c r="CG2018">
        <v>2.5526603615775594</v>
      </c>
      <c r="CH2018">
        <v>3.0381358308563735</v>
      </c>
      <c r="CI2018">
        <v>3.7210203826434913</v>
      </c>
      <c r="CJ2018">
        <v>4.0409810777457835</v>
      </c>
      <c r="CL2018">
        <v>3.1626943005181345</v>
      </c>
      <c r="CN2018">
        <v>4.5069874657830278</v>
      </c>
    </row>
    <row r="2019" spans="81:92" x14ac:dyDescent="0.25">
      <c r="CC2019">
        <v>1.8332352652741002</v>
      </c>
      <c r="CD2019">
        <v>2.3146100401213423</v>
      </c>
      <c r="CE2019">
        <v>2.0852021541676713</v>
      </c>
      <c r="CF2019">
        <v>2.2742175856929956</v>
      </c>
      <c r="CG2019">
        <v>2.5526603615775594</v>
      </c>
      <c r="CH2019">
        <v>3.0381358308563735</v>
      </c>
      <c r="CI2019">
        <v>3.7210203826434913</v>
      </c>
      <c r="CJ2019">
        <v>4.0409810777457835</v>
      </c>
      <c r="CL2019">
        <v>3.1626943005181345</v>
      </c>
      <c r="CN2019">
        <v>4.5069874657830278</v>
      </c>
    </row>
    <row r="2020" spans="81:92" x14ac:dyDescent="0.25">
      <c r="CC2020">
        <v>1.8332352652741002</v>
      </c>
      <c r="CD2020">
        <v>2.3146100401213423</v>
      </c>
      <c r="CE2020">
        <v>2.0852021541676713</v>
      </c>
      <c r="CF2020">
        <v>2.2742175856929956</v>
      </c>
      <c r="CG2020">
        <v>2.5526603615775594</v>
      </c>
      <c r="CH2020">
        <v>3.0381358308563735</v>
      </c>
      <c r="CI2020">
        <v>3.7210203826434913</v>
      </c>
      <c r="CJ2020">
        <v>4.0409810777457835</v>
      </c>
      <c r="CL2020">
        <v>3.1626943005181345</v>
      </c>
      <c r="CN2020">
        <v>4.5069874657830278</v>
      </c>
    </row>
    <row r="2021" spans="81:92" x14ac:dyDescent="0.25">
      <c r="CC2021">
        <v>1.8332352652741002</v>
      </c>
      <c r="CD2021">
        <v>2.3146100401213423</v>
      </c>
      <c r="CE2021">
        <v>2.0852021541676713</v>
      </c>
      <c r="CF2021">
        <v>2.2742175856929956</v>
      </c>
      <c r="CG2021">
        <v>2.5526603615775594</v>
      </c>
      <c r="CH2021">
        <v>3.0381358308563735</v>
      </c>
      <c r="CI2021">
        <v>3.7210203826434913</v>
      </c>
      <c r="CJ2021">
        <v>4.0409810777457835</v>
      </c>
      <c r="CL2021">
        <v>3.1626943005181345</v>
      </c>
      <c r="CN2021">
        <v>4.5069874657830278</v>
      </c>
    </row>
    <row r="2022" spans="81:92" x14ac:dyDescent="0.25">
      <c r="CC2022">
        <v>1.8332352652741002</v>
      </c>
      <c r="CD2022">
        <v>2.3146100401213423</v>
      </c>
      <c r="CE2022">
        <v>2.0852021541676713</v>
      </c>
      <c r="CF2022">
        <v>2.2742175856929956</v>
      </c>
      <c r="CG2022">
        <v>2.5526603615775594</v>
      </c>
      <c r="CH2022">
        <v>3.0381358308563735</v>
      </c>
      <c r="CI2022">
        <v>3.7210203826434913</v>
      </c>
      <c r="CJ2022">
        <v>4.0409810777457835</v>
      </c>
      <c r="CL2022">
        <v>3.1626943005181345</v>
      </c>
      <c r="CN2022">
        <v>4.5069874657830278</v>
      </c>
    </row>
    <row r="2023" spans="81:92" x14ac:dyDescent="0.25">
      <c r="CC2023">
        <v>1.8332352652741002</v>
      </c>
      <c r="CD2023">
        <v>2.3146100401213423</v>
      </c>
      <c r="CE2023">
        <v>2.0852021541676713</v>
      </c>
      <c r="CF2023">
        <v>2.2742175856929956</v>
      </c>
      <c r="CG2023">
        <v>2.5526603615775594</v>
      </c>
      <c r="CH2023">
        <v>3.0381358308563735</v>
      </c>
      <c r="CI2023">
        <v>3.7210203826434913</v>
      </c>
      <c r="CJ2023">
        <v>4.0409810777457835</v>
      </c>
      <c r="CL2023">
        <v>3.1626943005181345</v>
      </c>
      <c r="CN2023">
        <v>4.5069874657830278</v>
      </c>
    </row>
    <row r="2024" spans="81:92" x14ac:dyDescent="0.25">
      <c r="CC2024">
        <v>1.8332352652741002</v>
      </c>
      <c r="CD2024">
        <v>2.3146100401213423</v>
      </c>
      <c r="CE2024">
        <v>2.0852021541676713</v>
      </c>
      <c r="CF2024">
        <v>2.2742175856929956</v>
      </c>
      <c r="CG2024">
        <v>2.5526603615775594</v>
      </c>
      <c r="CH2024">
        <v>3.0381358308563735</v>
      </c>
      <c r="CI2024">
        <v>3.7210203826434913</v>
      </c>
      <c r="CJ2024">
        <v>4.0409810777457835</v>
      </c>
      <c r="CL2024">
        <v>3.1626943005181345</v>
      </c>
      <c r="CN2024">
        <v>4.5069874657830278</v>
      </c>
    </row>
    <row r="2025" spans="81:92" x14ac:dyDescent="0.25">
      <c r="CC2025">
        <v>1.8332352652741002</v>
      </c>
      <c r="CD2025">
        <v>2.3146100401213423</v>
      </c>
      <c r="CE2025">
        <v>2.0852021541676713</v>
      </c>
      <c r="CF2025">
        <v>2.2742175856929956</v>
      </c>
      <c r="CG2025">
        <v>2.5526603615775594</v>
      </c>
      <c r="CH2025">
        <v>3.0381358308563735</v>
      </c>
      <c r="CI2025">
        <v>3.7210203826434913</v>
      </c>
      <c r="CJ2025">
        <v>4.0409810777457835</v>
      </c>
      <c r="CL2025">
        <v>3.1626943005181345</v>
      </c>
      <c r="CN2025">
        <v>4.5069874657830278</v>
      </c>
    </row>
    <row r="2026" spans="81:92" x14ac:dyDescent="0.25">
      <c r="CC2026">
        <v>1.8332352652741002</v>
      </c>
      <c r="CD2026">
        <v>2.3146100401213423</v>
      </c>
      <c r="CE2026">
        <v>2.0852021541676713</v>
      </c>
      <c r="CF2026">
        <v>2.2742175856929956</v>
      </c>
      <c r="CG2026">
        <v>2.5526603615775594</v>
      </c>
      <c r="CH2026">
        <v>3.0381358308563735</v>
      </c>
      <c r="CI2026">
        <v>3.7210203826434913</v>
      </c>
      <c r="CJ2026">
        <v>4.0409810777457835</v>
      </c>
      <c r="CL2026">
        <v>3.1626943005181345</v>
      </c>
      <c r="CN2026">
        <v>4.5069874657830278</v>
      </c>
    </row>
    <row r="2027" spans="81:92" x14ac:dyDescent="0.25">
      <c r="CC2027">
        <v>1.8332352652741002</v>
      </c>
      <c r="CD2027">
        <v>2.3146100401213423</v>
      </c>
      <c r="CE2027">
        <v>2.0852021541676713</v>
      </c>
      <c r="CF2027">
        <v>2.2742175856929956</v>
      </c>
      <c r="CG2027">
        <v>2.5526603615775594</v>
      </c>
      <c r="CH2027">
        <v>3.0381358308563735</v>
      </c>
      <c r="CI2027">
        <v>3.7210203826434913</v>
      </c>
      <c r="CJ2027">
        <v>4.0409810777457835</v>
      </c>
      <c r="CL2027">
        <v>3.1626943005181345</v>
      </c>
      <c r="CN2027">
        <v>4.5069874657830278</v>
      </c>
    </row>
    <row r="2028" spans="81:92" x14ac:dyDescent="0.25">
      <c r="CC2028">
        <v>1.8332352652741002</v>
      </c>
      <c r="CD2028">
        <v>2.3146100401213423</v>
      </c>
      <c r="CE2028">
        <v>2.0852021541676713</v>
      </c>
      <c r="CF2028">
        <v>2.2742175856929956</v>
      </c>
      <c r="CG2028">
        <v>2.5526603615775594</v>
      </c>
      <c r="CH2028">
        <v>3.0381358308563735</v>
      </c>
      <c r="CI2028">
        <v>3.7210203826434913</v>
      </c>
      <c r="CJ2028">
        <v>4.0409810777457835</v>
      </c>
      <c r="CL2028">
        <v>3.1626943005181345</v>
      </c>
      <c r="CN2028">
        <v>4.5069874657830278</v>
      </c>
    </row>
    <row r="2029" spans="81:92" x14ac:dyDescent="0.25">
      <c r="CC2029">
        <v>1.8332352652741002</v>
      </c>
      <c r="CD2029">
        <v>2.3146100401213423</v>
      </c>
      <c r="CE2029">
        <v>2.0852021541676713</v>
      </c>
      <c r="CF2029">
        <v>2.2742175856929956</v>
      </c>
      <c r="CG2029">
        <v>2.5526603615775594</v>
      </c>
      <c r="CH2029">
        <v>3.0381358308563735</v>
      </c>
      <c r="CI2029">
        <v>3.7210203826434913</v>
      </c>
      <c r="CJ2029">
        <v>4.0409810777457835</v>
      </c>
      <c r="CL2029">
        <v>3.1626943005181345</v>
      </c>
      <c r="CN2029">
        <v>4.5069874657830278</v>
      </c>
    </row>
    <row r="2030" spans="81:92" x14ac:dyDescent="0.25">
      <c r="CC2030">
        <v>1.8332352652741002</v>
      </c>
      <c r="CD2030">
        <v>2.3146100401213423</v>
      </c>
      <c r="CE2030">
        <v>2.0852021541676713</v>
      </c>
      <c r="CF2030">
        <v>2.2742175856929956</v>
      </c>
      <c r="CG2030">
        <v>2.5526603615775594</v>
      </c>
      <c r="CH2030">
        <v>3.0381358308563735</v>
      </c>
      <c r="CI2030">
        <v>3.7210203826434913</v>
      </c>
      <c r="CJ2030">
        <v>4.0409810777457835</v>
      </c>
      <c r="CL2030">
        <v>3.1626943005181345</v>
      </c>
      <c r="CN2030">
        <v>4.5069874657830278</v>
      </c>
    </row>
    <row r="2031" spans="81:92" x14ac:dyDescent="0.25">
      <c r="CC2031">
        <v>1.8332352652741002</v>
      </c>
      <c r="CD2031">
        <v>2.3146100401213423</v>
      </c>
      <c r="CE2031">
        <v>2.0852021541676713</v>
      </c>
      <c r="CF2031">
        <v>2.2742175856929956</v>
      </c>
      <c r="CG2031">
        <v>2.5526603615775594</v>
      </c>
      <c r="CH2031">
        <v>3.0381358308563735</v>
      </c>
      <c r="CI2031">
        <v>3.7210203826434913</v>
      </c>
      <c r="CJ2031">
        <v>4.0409810777457835</v>
      </c>
      <c r="CL2031">
        <v>3.1626943005181345</v>
      </c>
      <c r="CN2031">
        <v>4.5069874657830278</v>
      </c>
    </row>
    <row r="2032" spans="81:92" x14ac:dyDescent="0.25">
      <c r="CC2032">
        <v>1.8332352652741002</v>
      </c>
      <c r="CD2032">
        <v>2.3146100401213423</v>
      </c>
      <c r="CE2032">
        <v>2.0852021541676713</v>
      </c>
      <c r="CF2032">
        <v>2.2742175856929956</v>
      </c>
      <c r="CG2032">
        <v>2.5526603615775594</v>
      </c>
      <c r="CH2032">
        <v>3.0381358308563735</v>
      </c>
      <c r="CI2032">
        <v>3.7210203826434913</v>
      </c>
      <c r="CJ2032">
        <v>4.0409810777457835</v>
      </c>
      <c r="CL2032">
        <v>3.1626943005181345</v>
      </c>
      <c r="CN2032">
        <v>4.5069874657830278</v>
      </c>
    </row>
    <row r="2033" spans="81:92" x14ac:dyDescent="0.25">
      <c r="CC2033">
        <v>1.8332352652741002</v>
      </c>
      <c r="CD2033">
        <v>2.3146100401213423</v>
      </c>
      <c r="CE2033">
        <v>2.0852021541676713</v>
      </c>
      <c r="CF2033">
        <v>2.2742175856929956</v>
      </c>
      <c r="CG2033">
        <v>2.5526603615775594</v>
      </c>
      <c r="CH2033">
        <v>3.0381358308563735</v>
      </c>
      <c r="CI2033">
        <v>3.7210203826434913</v>
      </c>
      <c r="CJ2033">
        <v>4.0409810777457835</v>
      </c>
      <c r="CL2033">
        <v>3.1626943005181345</v>
      </c>
      <c r="CN2033">
        <v>4.5069874657830278</v>
      </c>
    </row>
    <row r="2034" spans="81:92" x14ac:dyDescent="0.25">
      <c r="CC2034">
        <v>1.8332352652741002</v>
      </c>
      <c r="CD2034">
        <v>2.3146100401213423</v>
      </c>
      <c r="CE2034">
        <v>2.0852021541676713</v>
      </c>
      <c r="CF2034">
        <v>2.2742175856929956</v>
      </c>
      <c r="CG2034">
        <v>2.5526603615775594</v>
      </c>
      <c r="CH2034">
        <v>3.0381358308563735</v>
      </c>
      <c r="CI2034">
        <v>3.7210203826434913</v>
      </c>
      <c r="CJ2034">
        <v>4.0409810777457835</v>
      </c>
      <c r="CL2034">
        <v>3.1626943005181345</v>
      </c>
      <c r="CN2034">
        <v>4.5069874657830278</v>
      </c>
    </row>
    <row r="2035" spans="81:92" x14ac:dyDescent="0.25">
      <c r="CC2035">
        <v>1.8332352652741002</v>
      </c>
      <c r="CD2035">
        <v>2.3146100401213423</v>
      </c>
      <c r="CE2035">
        <v>2.0852021541676713</v>
      </c>
      <c r="CF2035">
        <v>2.2742175856929956</v>
      </c>
      <c r="CG2035">
        <v>2.5526603615775594</v>
      </c>
      <c r="CH2035">
        <v>3.0381358308563735</v>
      </c>
      <c r="CI2035">
        <v>3.7210203826434913</v>
      </c>
      <c r="CJ2035">
        <v>4.0409810777457835</v>
      </c>
      <c r="CL2035">
        <v>3.1626943005181345</v>
      </c>
      <c r="CN2035">
        <v>4.5069874657830278</v>
      </c>
    </row>
    <row r="2036" spans="81:92" x14ac:dyDescent="0.25">
      <c r="CC2036">
        <v>1.8332352652741002</v>
      </c>
      <c r="CD2036">
        <v>2.3146100401213423</v>
      </c>
      <c r="CE2036">
        <v>2.0852021541676713</v>
      </c>
      <c r="CF2036">
        <v>2.2742175856929956</v>
      </c>
      <c r="CG2036">
        <v>2.5526603615775594</v>
      </c>
      <c r="CH2036">
        <v>3.0381358308563735</v>
      </c>
      <c r="CI2036">
        <v>3.7210203826434913</v>
      </c>
      <c r="CJ2036">
        <v>4.0409810777457835</v>
      </c>
      <c r="CL2036">
        <v>3.1626943005181345</v>
      </c>
      <c r="CN2036">
        <v>4.5069874657830278</v>
      </c>
    </row>
    <row r="2037" spans="81:92" x14ac:dyDescent="0.25">
      <c r="CC2037">
        <v>1.8332352652741002</v>
      </c>
      <c r="CD2037">
        <v>2.3146100401213423</v>
      </c>
      <c r="CE2037">
        <v>2.0852021541676713</v>
      </c>
      <c r="CF2037">
        <v>2.2742175856929956</v>
      </c>
      <c r="CG2037">
        <v>2.5526603615775594</v>
      </c>
      <c r="CH2037">
        <v>3.0381358308563735</v>
      </c>
      <c r="CI2037">
        <v>3.7210203826434913</v>
      </c>
      <c r="CJ2037">
        <v>4.0409810777457835</v>
      </c>
      <c r="CL2037">
        <v>3.1626943005181345</v>
      </c>
      <c r="CN2037">
        <v>4.5069874657830278</v>
      </c>
    </row>
    <row r="2038" spans="81:92" x14ac:dyDescent="0.25">
      <c r="CC2038">
        <v>1.8332352652741002</v>
      </c>
      <c r="CD2038">
        <v>2.3146100401213423</v>
      </c>
      <c r="CE2038">
        <v>2.0852021541676713</v>
      </c>
      <c r="CF2038">
        <v>2.2742175856929956</v>
      </c>
      <c r="CG2038">
        <v>2.5526603615775594</v>
      </c>
      <c r="CH2038">
        <v>3.0381358308563735</v>
      </c>
      <c r="CI2038">
        <v>3.7210203826434913</v>
      </c>
      <c r="CJ2038">
        <v>4.0409810777457835</v>
      </c>
      <c r="CL2038">
        <v>3.1626943005181345</v>
      </c>
      <c r="CN2038">
        <v>4.5069874657830278</v>
      </c>
    </row>
    <row r="2039" spans="81:92" x14ac:dyDescent="0.25">
      <c r="CC2039">
        <v>1.8332352652741002</v>
      </c>
      <c r="CD2039">
        <v>2.3146100401213423</v>
      </c>
      <c r="CE2039">
        <v>2.0852021541676713</v>
      </c>
      <c r="CF2039">
        <v>2.2742175856929956</v>
      </c>
      <c r="CG2039">
        <v>2.5526603615775594</v>
      </c>
      <c r="CH2039">
        <v>3.0381358308563735</v>
      </c>
      <c r="CI2039">
        <v>3.7210203826434913</v>
      </c>
      <c r="CJ2039">
        <v>4.0409810777457835</v>
      </c>
      <c r="CL2039">
        <v>3.1626943005181345</v>
      </c>
      <c r="CN2039">
        <v>4.5069874657830278</v>
      </c>
    </row>
    <row r="2040" spans="81:92" x14ac:dyDescent="0.25">
      <c r="CC2040">
        <v>1.8332352652741002</v>
      </c>
      <c r="CD2040">
        <v>2.3146100401213423</v>
      </c>
      <c r="CE2040">
        <v>2.0852021541676713</v>
      </c>
      <c r="CF2040">
        <v>2.2742175856929956</v>
      </c>
      <c r="CG2040">
        <v>2.5526603615775594</v>
      </c>
      <c r="CH2040">
        <v>3.0381358308563735</v>
      </c>
      <c r="CI2040">
        <v>3.7210203826434913</v>
      </c>
      <c r="CJ2040">
        <v>4.0409810777457835</v>
      </c>
      <c r="CL2040">
        <v>3.1626943005181345</v>
      </c>
      <c r="CN2040">
        <v>4.5069874657830278</v>
      </c>
    </row>
    <row r="2041" spans="81:92" x14ac:dyDescent="0.25">
      <c r="CC2041">
        <v>1.8332352652741002</v>
      </c>
      <c r="CD2041">
        <v>2.3146100401213423</v>
      </c>
      <c r="CE2041">
        <v>2.0852021541676713</v>
      </c>
      <c r="CF2041">
        <v>2.2742175856929956</v>
      </c>
      <c r="CG2041">
        <v>2.5526603615775594</v>
      </c>
      <c r="CH2041">
        <v>3.0381358308563735</v>
      </c>
      <c r="CI2041">
        <v>3.7210203826434913</v>
      </c>
      <c r="CJ2041">
        <v>4.0409810777457835</v>
      </c>
      <c r="CL2041">
        <v>3.1626943005181345</v>
      </c>
      <c r="CN2041">
        <v>4.5069874657830278</v>
      </c>
    </row>
    <row r="2042" spans="81:92" x14ac:dyDescent="0.25">
      <c r="CC2042">
        <v>1.8332352652741002</v>
      </c>
      <c r="CD2042">
        <v>2.3146100401213423</v>
      </c>
      <c r="CE2042">
        <v>2.0852021541676713</v>
      </c>
      <c r="CF2042">
        <v>2.2742175856929956</v>
      </c>
      <c r="CG2042">
        <v>2.5526603615775594</v>
      </c>
      <c r="CH2042">
        <v>3.0381358308563735</v>
      </c>
      <c r="CI2042">
        <v>3.7210203826434913</v>
      </c>
      <c r="CJ2042">
        <v>4.0409810777457835</v>
      </c>
      <c r="CL2042">
        <v>3.1626943005181345</v>
      </c>
      <c r="CN2042">
        <v>4.5069874657830278</v>
      </c>
    </row>
    <row r="2043" spans="81:92" x14ac:dyDescent="0.25">
      <c r="CC2043">
        <v>1.8332352652741002</v>
      </c>
      <c r="CD2043">
        <v>2.3146100401213423</v>
      </c>
      <c r="CE2043">
        <v>2.0852021541676713</v>
      </c>
      <c r="CF2043">
        <v>2.2742175856929956</v>
      </c>
      <c r="CG2043">
        <v>2.5526603615775594</v>
      </c>
      <c r="CH2043">
        <v>3.0381358308563735</v>
      </c>
      <c r="CI2043">
        <v>3.7210203826434913</v>
      </c>
      <c r="CJ2043">
        <v>4.0409810777457835</v>
      </c>
      <c r="CL2043">
        <v>3.1626943005181345</v>
      </c>
      <c r="CN2043">
        <v>4.5069874657830278</v>
      </c>
    </row>
    <row r="2044" spans="81:92" x14ac:dyDescent="0.25">
      <c r="CC2044">
        <v>1.8332352652741002</v>
      </c>
      <c r="CD2044">
        <v>2.3146100401213423</v>
      </c>
      <c r="CE2044">
        <v>2.0852021541676713</v>
      </c>
      <c r="CF2044">
        <v>2.2742175856929956</v>
      </c>
      <c r="CG2044">
        <v>2.5526603615775594</v>
      </c>
      <c r="CH2044">
        <v>3.0381358308563735</v>
      </c>
      <c r="CI2044">
        <v>3.7210203826434913</v>
      </c>
      <c r="CJ2044">
        <v>4.0409810777457835</v>
      </c>
      <c r="CL2044">
        <v>3.1626943005181345</v>
      </c>
      <c r="CN2044">
        <v>4.5069874657830278</v>
      </c>
    </row>
    <row r="2045" spans="81:92" x14ac:dyDescent="0.25">
      <c r="CC2045">
        <v>1.8332352652741002</v>
      </c>
      <c r="CD2045">
        <v>2.3146100401213423</v>
      </c>
      <c r="CE2045">
        <v>2.0852021541676713</v>
      </c>
      <c r="CF2045">
        <v>2.2742175856929956</v>
      </c>
      <c r="CG2045">
        <v>2.5526603615775594</v>
      </c>
      <c r="CH2045">
        <v>3.0381358308563735</v>
      </c>
      <c r="CI2045">
        <v>3.7210203826434913</v>
      </c>
      <c r="CJ2045">
        <v>4.0409810777457835</v>
      </c>
      <c r="CL2045">
        <v>3.1626943005181345</v>
      </c>
      <c r="CN2045">
        <v>4.5069874657830278</v>
      </c>
    </row>
    <row r="2046" spans="81:92" x14ac:dyDescent="0.25">
      <c r="CC2046">
        <v>1.8332352652741002</v>
      </c>
      <c r="CD2046">
        <v>2.3146100401213423</v>
      </c>
      <c r="CE2046">
        <v>2.0852021541676713</v>
      </c>
      <c r="CF2046">
        <v>2.2742175856929956</v>
      </c>
      <c r="CG2046">
        <v>2.5526603615775594</v>
      </c>
      <c r="CH2046">
        <v>3.0381358308563735</v>
      </c>
      <c r="CI2046">
        <v>3.7210203826434913</v>
      </c>
      <c r="CJ2046">
        <v>4.0409810777457835</v>
      </c>
      <c r="CL2046">
        <v>3.1626943005181345</v>
      </c>
      <c r="CN2046">
        <v>4.5069874657830278</v>
      </c>
    </row>
    <row r="2047" spans="81:92" x14ac:dyDescent="0.25">
      <c r="CC2047">
        <v>1.8332352652741002</v>
      </c>
      <c r="CD2047">
        <v>2.3146100401213423</v>
      </c>
      <c r="CE2047">
        <v>2.0852021541676713</v>
      </c>
      <c r="CF2047">
        <v>2.2742175856929956</v>
      </c>
      <c r="CG2047">
        <v>2.5526603615775594</v>
      </c>
      <c r="CH2047">
        <v>3.0381358308563735</v>
      </c>
      <c r="CI2047">
        <v>3.7210203826434913</v>
      </c>
      <c r="CJ2047">
        <v>4.0409810777457835</v>
      </c>
      <c r="CL2047">
        <v>3.1626943005181345</v>
      </c>
      <c r="CN2047">
        <v>4.5069874657830278</v>
      </c>
    </row>
    <row r="2048" spans="81:92" x14ac:dyDescent="0.25">
      <c r="CC2048">
        <v>1.8332352652741002</v>
      </c>
      <c r="CD2048">
        <v>2.3146100401213423</v>
      </c>
      <c r="CE2048">
        <v>2.0852021541676713</v>
      </c>
      <c r="CF2048">
        <v>2.2742175856929956</v>
      </c>
      <c r="CG2048">
        <v>2.5526603615775594</v>
      </c>
      <c r="CH2048">
        <v>3.0381358308563735</v>
      </c>
      <c r="CI2048">
        <v>3.7210203826434913</v>
      </c>
      <c r="CJ2048">
        <v>4.0409810777457835</v>
      </c>
      <c r="CL2048">
        <v>3.1626943005181345</v>
      </c>
      <c r="CN2048">
        <v>4.5069874657830278</v>
      </c>
    </row>
    <row r="2049" spans="81:92" x14ac:dyDescent="0.25">
      <c r="CC2049">
        <v>1.8332352652741002</v>
      </c>
      <c r="CD2049">
        <v>2.3146100401213423</v>
      </c>
      <c r="CE2049">
        <v>2.0852021541676713</v>
      </c>
      <c r="CF2049">
        <v>2.2742175856929956</v>
      </c>
      <c r="CG2049">
        <v>2.5526603615775594</v>
      </c>
      <c r="CH2049">
        <v>3.0381358308563735</v>
      </c>
      <c r="CI2049">
        <v>3.7210203826434913</v>
      </c>
      <c r="CJ2049">
        <v>4.0409810777457835</v>
      </c>
      <c r="CL2049">
        <v>3.1626943005181345</v>
      </c>
      <c r="CN2049">
        <v>4.5069874657830278</v>
      </c>
    </row>
    <row r="2050" spans="81:92" x14ac:dyDescent="0.25">
      <c r="CC2050">
        <v>1.8332352652741002</v>
      </c>
      <c r="CD2050">
        <v>2.3146100401213423</v>
      </c>
      <c r="CE2050">
        <v>2.0852021541676713</v>
      </c>
      <c r="CF2050">
        <v>2.2742175856929956</v>
      </c>
      <c r="CG2050">
        <v>2.5526603615775594</v>
      </c>
      <c r="CH2050">
        <v>3.0381358308563735</v>
      </c>
      <c r="CI2050">
        <v>3.7210203826434913</v>
      </c>
      <c r="CJ2050">
        <v>4.0409810777457835</v>
      </c>
      <c r="CL2050">
        <v>3.1626943005181345</v>
      </c>
      <c r="CN2050">
        <v>4.5069874657830278</v>
      </c>
    </row>
    <row r="2051" spans="81:92" x14ac:dyDescent="0.25">
      <c r="CC2051">
        <v>1.8332352652741002</v>
      </c>
      <c r="CD2051">
        <v>2.3146100401213423</v>
      </c>
      <c r="CE2051">
        <v>2.0852021541676713</v>
      </c>
      <c r="CF2051">
        <v>2.2742175856929956</v>
      </c>
      <c r="CG2051">
        <v>2.5526603615775594</v>
      </c>
      <c r="CH2051">
        <v>3.0381358308563735</v>
      </c>
      <c r="CI2051">
        <v>3.7210203826434913</v>
      </c>
      <c r="CJ2051">
        <v>4.0409810777457835</v>
      </c>
      <c r="CL2051">
        <v>3.1626943005181345</v>
      </c>
      <c r="CN2051">
        <v>4.5069874657830278</v>
      </c>
    </row>
    <row r="2052" spans="81:92" x14ac:dyDescent="0.25">
      <c r="CC2052">
        <v>1.8332352652741002</v>
      </c>
      <c r="CD2052">
        <v>2.3146100401213423</v>
      </c>
      <c r="CE2052">
        <v>2.0852021541676713</v>
      </c>
      <c r="CF2052">
        <v>2.2742175856929956</v>
      </c>
      <c r="CG2052">
        <v>2.5526603615775594</v>
      </c>
      <c r="CH2052">
        <v>3.0381358308563735</v>
      </c>
      <c r="CI2052">
        <v>3.7210203826434913</v>
      </c>
      <c r="CJ2052">
        <v>4.0409810777457835</v>
      </c>
      <c r="CL2052">
        <v>3.1626943005181345</v>
      </c>
      <c r="CN2052">
        <v>4.5069874657830278</v>
      </c>
    </row>
    <row r="2053" spans="81:92" x14ac:dyDescent="0.25">
      <c r="CC2053">
        <v>1.8332352652741002</v>
      </c>
      <c r="CD2053">
        <v>2.3146100401213423</v>
      </c>
      <c r="CE2053">
        <v>2.0852021541676713</v>
      </c>
      <c r="CF2053">
        <v>2.2742175856929956</v>
      </c>
      <c r="CG2053">
        <v>2.5526603615775594</v>
      </c>
      <c r="CH2053">
        <v>3.0381358308563735</v>
      </c>
      <c r="CI2053">
        <v>3.7210203826434913</v>
      </c>
      <c r="CJ2053">
        <v>4.0409810777457835</v>
      </c>
      <c r="CL2053">
        <v>3.1626943005181345</v>
      </c>
      <c r="CN2053">
        <v>4.5069874657830278</v>
      </c>
    </row>
    <row r="2054" spans="81:92" x14ac:dyDescent="0.25">
      <c r="CC2054">
        <v>1.8332352652741002</v>
      </c>
      <c r="CD2054">
        <v>2.3146100401213423</v>
      </c>
      <c r="CE2054">
        <v>2.0852021541676713</v>
      </c>
      <c r="CF2054">
        <v>2.2742175856929956</v>
      </c>
      <c r="CG2054">
        <v>2.5526603615775594</v>
      </c>
      <c r="CH2054">
        <v>3.0381358308563735</v>
      </c>
      <c r="CI2054">
        <v>3.7210203826434913</v>
      </c>
      <c r="CJ2054">
        <v>4.0409810777457835</v>
      </c>
      <c r="CL2054">
        <v>3.1626943005181345</v>
      </c>
      <c r="CN2054">
        <v>4.5069874657830278</v>
      </c>
    </row>
    <row r="2055" spans="81:92" x14ac:dyDescent="0.25">
      <c r="CC2055">
        <v>1.8332352652741002</v>
      </c>
      <c r="CD2055">
        <v>2.3146100401213423</v>
      </c>
      <c r="CE2055">
        <v>2.0852021541676713</v>
      </c>
      <c r="CF2055">
        <v>2.2742175856929956</v>
      </c>
      <c r="CG2055">
        <v>2.5526603615775594</v>
      </c>
      <c r="CH2055">
        <v>3.0381358308563735</v>
      </c>
      <c r="CI2055">
        <v>3.7210203826434913</v>
      </c>
      <c r="CJ2055">
        <v>4.0409810777457835</v>
      </c>
      <c r="CL2055">
        <v>3.1626943005181345</v>
      </c>
      <c r="CN2055">
        <v>4.5069874657830278</v>
      </c>
    </row>
    <row r="2056" spans="81:92" x14ac:dyDescent="0.25">
      <c r="CC2056">
        <v>1.8332352652741002</v>
      </c>
      <c r="CD2056">
        <v>2.3146100401213423</v>
      </c>
      <c r="CE2056">
        <v>2.0852021541676713</v>
      </c>
      <c r="CF2056">
        <v>2.2742175856929956</v>
      </c>
      <c r="CG2056">
        <v>2.5526603615775594</v>
      </c>
      <c r="CH2056">
        <v>3.0381358308563735</v>
      </c>
      <c r="CI2056">
        <v>3.7210203826434913</v>
      </c>
      <c r="CJ2056">
        <v>4.0409810777457835</v>
      </c>
      <c r="CL2056">
        <v>3.1626943005181345</v>
      </c>
      <c r="CN2056">
        <v>4.5069874657830278</v>
      </c>
    </row>
    <row r="2057" spans="81:92" x14ac:dyDescent="0.25">
      <c r="CC2057">
        <v>1.8332352652741002</v>
      </c>
      <c r="CD2057">
        <v>2.3146100401213423</v>
      </c>
      <c r="CE2057">
        <v>2.0852021541676713</v>
      </c>
      <c r="CF2057">
        <v>2.2742175856929956</v>
      </c>
      <c r="CG2057">
        <v>2.5526603615775594</v>
      </c>
      <c r="CH2057">
        <v>3.0381358308563735</v>
      </c>
      <c r="CI2057">
        <v>3.7210203826434913</v>
      </c>
      <c r="CJ2057">
        <v>4.0409810777457835</v>
      </c>
      <c r="CL2057">
        <v>3.1626943005181345</v>
      </c>
      <c r="CN2057">
        <v>4.5069874657830278</v>
      </c>
    </row>
    <row r="2058" spans="81:92" x14ac:dyDescent="0.25">
      <c r="CC2058">
        <v>1.8332352652741002</v>
      </c>
      <c r="CD2058">
        <v>2.3146100401213423</v>
      </c>
      <c r="CE2058">
        <v>2.0852021541676713</v>
      </c>
      <c r="CF2058">
        <v>2.2742175856929956</v>
      </c>
      <c r="CG2058">
        <v>2.5526603615775594</v>
      </c>
      <c r="CH2058">
        <v>3.0381358308563735</v>
      </c>
      <c r="CI2058">
        <v>3.7210203826434913</v>
      </c>
      <c r="CJ2058">
        <v>4.0409810777457835</v>
      </c>
      <c r="CL2058">
        <v>3.1626943005181345</v>
      </c>
      <c r="CN2058">
        <v>4.5069874657830278</v>
      </c>
    </row>
    <row r="2059" spans="81:92" x14ac:dyDescent="0.25">
      <c r="CC2059">
        <v>1.8332352652741002</v>
      </c>
      <c r="CD2059">
        <v>2.3146100401213423</v>
      </c>
      <c r="CE2059">
        <v>2.0852021541676713</v>
      </c>
      <c r="CF2059">
        <v>2.2742175856929956</v>
      </c>
      <c r="CG2059">
        <v>2.5526603615775594</v>
      </c>
      <c r="CH2059">
        <v>3.0381358308563735</v>
      </c>
      <c r="CI2059">
        <v>3.7210203826434913</v>
      </c>
      <c r="CJ2059">
        <v>4.0409810777457835</v>
      </c>
      <c r="CL2059">
        <v>3.1626943005181345</v>
      </c>
      <c r="CN2059">
        <v>4.5069874657830278</v>
      </c>
    </row>
    <row r="2060" spans="81:92" x14ac:dyDescent="0.25">
      <c r="CC2060">
        <v>1.8332352652741002</v>
      </c>
      <c r="CD2060">
        <v>2.3146100401213423</v>
      </c>
      <c r="CE2060">
        <v>2.0852021541676713</v>
      </c>
      <c r="CF2060">
        <v>2.2742175856929956</v>
      </c>
      <c r="CG2060">
        <v>2.5526603615775594</v>
      </c>
      <c r="CH2060">
        <v>3.0381358308563735</v>
      </c>
      <c r="CI2060">
        <v>3.7210203826434913</v>
      </c>
      <c r="CJ2060">
        <v>4.0409810777457835</v>
      </c>
      <c r="CL2060">
        <v>3.1626943005181345</v>
      </c>
      <c r="CN2060">
        <v>4.5069874657830278</v>
      </c>
    </row>
    <row r="2061" spans="81:92" x14ac:dyDescent="0.25">
      <c r="CC2061">
        <v>1.8332352652741002</v>
      </c>
      <c r="CD2061">
        <v>2.3146100401213423</v>
      </c>
      <c r="CE2061">
        <v>2.0852021541676713</v>
      </c>
      <c r="CF2061">
        <v>2.2742175856929956</v>
      </c>
      <c r="CG2061">
        <v>2.5526603615775594</v>
      </c>
      <c r="CH2061">
        <v>3.0381358308563735</v>
      </c>
      <c r="CI2061">
        <v>3.7210203826434913</v>
      </c>
      <c r="CJ2061">
        <v>4.0409810777457835</v>
      </c>
      <c r="CL2061">
        <v>3.1626943005181345</v>
      </c>
      <c r="CN2061">
        <v>4.5069874657830278</v>
      </c>
    </row>
    <row r="2062" spans="81:92" x14ac:dyDescent="0.25">
      <c r="CC2062">
        <v>1.8332352652741002</v>
      </c>
      <c r="CD2062">
        <v>2.3146100401213423</v>
      </c>
      <c r="CE2062">
        <v>2.0852021541676713</v>
      </c>
      <c r="CF2062">
        <v>2.2742175856929956</v>
      </c>
      <c r="CG2062">
        <v>2.5526603615775594</v>
      </c>
      <c r="CH2062">
        <v>3.0381358308563735</v>
      </c>
      <c r="CI2062">
        <v>3.7210203826434913</v>
      </c>
      <c r="CJ2062">
        <v>4.0409810777457835</v>
      </c>
      <c r="CL2062">
        <v>3.1626943005181345</v>
      </c>
      <c r="CN2062">
        <v>4.5069874657830278</v>
      </c>
    </row>
    <row r="2063" spans="81:92" x14ac:dyDescent="0.25">
      <c r="CC2063">
        <v>1.8332352652741002</v>
      </c>
      <c r="CD2063">
        <v>2.3146100401213423</v>
      </c>
      <c r="CE2063">
        <v>2.0852021541676713</v>
      </c>
      <c r="CF2063">
        <v>2.2742175856929956</v>
      </c>
      <c r="CG2063">
        <v>2.5526603615775594</v>
      </c>
      <c r="CH2063">
        <v>3.0381358308563735</v>
      </c>
      <c r="CI2063">
        <v>3.7210203826434913</v>
      </c>
      <c r="CJ2063">
        <v>4.0409810777457835</v>
      </c>
      <c r="CL2063">
        <v>3.1626943005181345</v>
      </c>
      <c r="CN2063">
        <v>4.5069874657830278</v>
      </c>
    </row>
    <row r="2064" spans="81:92" x14ac:dyDescent="0.25">
      <c r="CC2064">
        <v>1.8332352652741002</v>
      </c>
      <c r="CD2064">
        <v>2.3146100401213423</v>
      </c>
      <c r="CE2064">
        <v>2.0852021541676713</v>
      </c>
      <c r="CF2064">
        <v>2.2742175856929956</v>
      </c>
      <c r="CG2064">
        <v>2.5526603615775594</v>
      </c>
      <c r="CH2064">
        <v>3.0381358308563735</v>
      </c>
      <c r="CI2064">
        <v>3.7210203826434913</v>
      </c>
      <c r="CJ2064">
        <v>4.0409810777457835</v>
      </c>
      <c r="CL2064">
        <v>3.1626943005181345</v>
      </c>
      <c r="CN2064">
        <v>4.5069874657830278</v>
      </c>
    </row>
    <row r="2065" spans="81:92" x14ac:dyDescent="0.25">
      <c r="CC2065">
        <v>1.8332352652741002</v>
      </c>
      <c r="CD2065">
        <v>2.3146100401213423</v>
      </c>
      <c r="CE2065">
        <v>2.0852021541676713</v>
      </c>
      <c r="CF2065">
        <v>2.2742175856929956</v>
      </c>
      <c r="CG2065">
        <v>2.5526603615775594</v>
      </c>
      <c r="CH2065">
        <v>3.0381358308563735</v>
      </c>
      <c r="CI2065">
        <v>3.7210203826434913</v>
      </c>
      <c r="CJ2065">
        <v>4.0409810777457835</v>
      </c>
      <c r="CL2065">
        <v>3.1626943005181345</v>
      </c>
      <c r="CN2065">
        <v>4.5069874657830278</v>
      </c>
    </row>
    <row r="2066" spans="81:92" x14ac:dyDescent="0.25">
      <c r="CC2066">
        <v>1.8332352652741002</v>
      </c>
      <c r="CD2066">
        <v>2.3146100401213423</v>
      </c>
      <c r="CE2066">
        <v>2.0852021541676713</v>
      </c>
      <c r="CF2066">
        <v>2.2742175856929956</v>
      </c>
      <c r="CG2066">
        <v>2.5526603615775594</v>
      </c>
      <c r="CH2066">
        <v>3.0381358308563735</v>
      </c>
      <c r="CI2066">
        <v>3.7210203826434913</v>
      </c>
      <c r="CJ2066">
        <v>4.0409810777457835</v>
      </c>
      <c r="CL2066">
        <v>3.1626943005181345</v>
      </c>
      <c r="CN2066">
        <v>4.5069874657830278</v>
      </c>
    </row>
    <row r="2067" spans="81:92" x14ac:dyDescent="0.25">
      <c r="CC2067">
        <v>1.8332352652741002</v>
      </c>
      <c r="CD2067">
        <v>2.3146100401213423</v>
      </c>
      <c r="CE2067">
        <v>2.0852021541676713</v>
      </c>
      <c r="CF2067">
        <v>2.2742175856929956</v>
      </c>
      <c r="CG2067">
        <v>2.5526603615775594</v>
      </c>
      <c r="CH2067">
        <v>3.0381358308563735</v>
      </c>
      <c r="CI2067">
        <v>3.7210203826434913</v>
      </c>
      <c r="CJ2067">
        <v>4.0409810777457835</v>
      </c>
      <c r="CL2067">
        <v>3.1626943005181345</v>
      </c>
      <c r="CN2067">
        <v>4.5069874657830278</v>
      </c>
    </row>
    <row r="2068" spans="81:92" x14ac:dyDescent="0.25">
      <c r="CC2068">
        <v>1.8332352652741002</v>
      </c>
      <c r="CD2068">
        <v>2.3146100401213423</v>
      </c>
      <c r="CE2068">
        <v>2.0852021541676713</v>
      </c>
      <c r="CF2068">
        <v>2.2742175856929956</v>
      </c>
      <c r="CG2068">
        <v>2.5526603615775594</v>
      </c>
      <c r="CH2068">
        <v>3.0381358308563735</v>
      </c>
      <c r="CI2068">
        <v>3.7210203826434913</v>
      </c>
      <c r="CJ2068">
        <v>4.0409810777457835</v>
      </c>
      <c r="CL2068">
        <v>3.1626943005181345</v>
      </c>
      <c r="CN2068">
        <v>4.5069874657830278</v>
      </c>
    </row>
    <row r="2069" spans="81:92" x14ac:dyDescent="0.25">
      <c r="CC2069">
        <v>1.8332352652741002</v>
      </c>
      <c r="CD2069">
        <v>2.3146100401213423</v>
      </c>
      <c r="CE2069">
        <v>2.0852021541676713</v>
      </c>
      <c r="CF2069">
        <v>2.2742175856929956</v>
      </c>
      <c r="CG2069">
        <v>2.5526603615775594</v>
      </c>
      <c r="CH2069">
        <v>3.0381358308563735</v>
      </c>
      <c r="CI2069">
        <v>3.7210203826434913</v>
      </c>
      <c r="CJ2069">
        <v>4.0409810777457835</v>
      </c>
      <c r="CL2069">
        <v>3.1626943005181345</v>
      </c>
      <c r="CN2069">
        <v>4.5069874657830278</v>
      </c>
    </row>
    <row r="2070" spans="81:92" x14ac:dyDescent="0.25">
      <c r="CC2070">
        <v>1.8332352652741002</v>
      </c>
      <c r="CD2070">
        <v>2.3146100401213423</v>
      </c>
      <c r="CE2070">
        <v>2.0852021541676713</v>
      </c>
      <c r="CF2070">
        <v>2.2742175856929956</v>
      </c>
      <c r="CG2070">
        <v>2.5526603615775594</v>
      </c>
      <c r="CH2070">
        <v>3.0381358308563735</v>
      </c>
      <c r="CI2070">
        <v>3.7210203826434913</v>
      </c>
      <c r="CJ2070">
        <v>4.0409810777457835</v>
      </c>
      <c r="CL2070">
        <v>3.1626943005181345</v>
      </c>
      <c r="CN2070">
        <v>4.5069874657830278</v>
      </c>
    </row>
    <row r="2071" spans="81:92" x14ac:dyDescent="0.25">
      <c r="CC2071">
        <v>1.8332352652741002</v>
      </c>
      <c r="CD2071">
        <v>2.3146100401213423</v>
      </c>
      <c r="CE2071">
        <v>2.0852021541676713</v>
      </c>
      <c r="CF2071">
        <v>2.2742175856929956</v>
      </c>
      <c r="CG2071">
        <v>2.5526603615775594</v>
      </c>
      <c r="CH2071">
        <v>3.0381358308563735</v>
      </c>
      <c r="CI2071">
        <v>3.7210203826434913</v>
      </c>
      <c r="CJ2071">
        <v>4.0409810777457835</v>
      </c>
      <c r="CL2071">
        <v>3.1626943005181345</v>
      </c>
      <c r="CN2071">
        <v>4.5069874657830278</v>
      </c>
    </row>
    <row r="2072" spans="81:92" x14ac:dyDescent="0.25">
      <c r="CC2072">
        <v>1.8332352652741002</v>
      </c>
      <c r="CD2072">
        <v>2.3146100401213423</v>
      </c>
      <c r="CE2072">
        <v>2.0852021541676713</v>
      </c>
      <c r="CF2072">
        <v>2.2742175856929956</v>
      </c>
      <c r="CG2072">
        <v>2.5526603615775594</v>
      </c>
      <c r="CH2072">
        <v>3.0381358308563735</v>
      </c>
      <c r="CI2072">
        <v>3.7210203826434913</v>
      </c>
      <c r="CJ2072">
        <v>4.0409810777457835</v>
      </c>
      <c r="CL2072">
        <v>3.1626943005181345</v>
      </c>
      <c r="CN2072">
        <v>4.5069874657830278</v>
      </c>
    </row>
    <row r="2073" spans="81:92" x14ac:dyDescent="0.25">
      <c r="CC2073">
        <v>1.8332352652741002</v>
      </c>
      <c r="CD2073">
        <v>2.3146100401213423</v>
      </c>
      <c r="CE2073">
        <v>2.0852021541676713</v>
      </c>
      <c r="CF2073">
        <v>2.2742175856929956</v>
      </c>
      <c r="CG2073">
        <v>2.5526603615775594</v>
      </c>
      <c r="CH2073">
        <v>3.0381358308563735</v>
      </c>
      <c r="CI2073">
        <v>3.7210203826434913</v>
      </c>
      <c r="CJ2073">
        <v>4.0409810777457835</v>
      </c>
      <c r="CL2073">
        <v>3.1626943005181345</v>
      </c>
      <c r="CN2073">
        <v>4.5069874657830278</v>
      </c>
    </row>
    <row r="2074" spans="81:92" x14ac:dyDescent="0.25">
      <c r="CC2074">
        <v>1.8332352652741002</v>
      </c>
      <c r="CD2074">
        <v>2.3146100401213423</v>
      </c>
      <c r="CE2074">
        <v>2.0852021541676713</v>
      </c>
      <c r="CF2074">
        <v>2.2742175856929956</v>
      </c>
      <c r="CG2074">
        <v>2.5526603615775594</v>
      </c>
      <c r="CH2074">
        <v>3.0381358308563735</v>
      </c>
      <c r="CI2074">
        <v>3.7210203826434913</v>
      </c>
      <c r="CJ2074">
        <v>4.0409810777457835</v>
      </c>
      <c r="CL2074">
        <v>3.1626943005181345</v>
      </c>
      <c r="CN2074">
        <v>4.5069874657830278</v>
      </c>
    </row>
    <row r="2075" spans="81:92" x14ac:dyDescent="0.25">
      <c r="CC2075">
        <v>1.8332352652741002</v>
      </c>
      <c r="CD2075">
        <v>2.3146100401213423</v>
      </c>
      <c r="CE2075">
        <v>2.0852021541676713</v>
      </c>
      <c r="CF2075">
        <v>2.2742175856929956</v>
      </c>
      <c r="CG2075">
        <v>2.5526603615775594</v>
      </c>
      <c r="CH2075">
        <v>3.0381358308563735</v>
      </c>
      <c r="CI2075">
        <v>3.7210203826434913</v>
      </c>
      <c r="CJ2075">
        <v>4.0409810777457835</v>
      </c>
      <c r="CL2075">
        <v>3.1626943005181345</v>
      </c>
      <c r="CN2075">
        <v>4.5069874657830278</v>
      </c>
    </row>
    <row r="2076" spans="81:92" x14ac:dyDescent="0.25">
      <c r="CC2076">
        <v>1.8332352652741002</v>
      </c>
      <c r="CD2076">
        <v>2.3146100401213423</v>
      </c>
      <c r="CE2076">
        <v>2.0852021541676713</v>
      </c>
      <c r="CF2076">
        <v>2.2742175856929956</v>
      </c>
      <c r="CG2076">
        <v>2.5526603615775594</v>
      </c>
      <c r="CH2076">
        <v>3.0381358308563735</v>
      </c>
      <c r="CI2076">
        <v>3.7210203826434913</v>
      </c>
      <c r="CJ2076">
        <v>4.0409810777457835</v>
      </c>
      <c r="CL2076">
        <v>3.1626943005181345</v>
      </c>
      <c r="CN2076">
        <v>4.5069874657830278</v>
      </c>
    </row>
    <row r="2077" spans="81:92" x14ac:dyDescent="0.25">
      <c r="CC2077">
        <v>1.8332352652741002</v>
      </c>
      <c r="CD2077">
        <v>2.3146100401213423</v>
      </c>
      <c r="CE2077">
        <v>2.0852021541676713</v>
      </c>
      <c r="CF2077">
        <v>2.2742175856929956</v>
      </c>
      <c r="CG2077">
        <v>2.5526603615775594</v>
      </c>
      <c r="CH2077">
        <v>3.0381358308563735</v>
      </c>
      <c r="CI2077">
        <v>3.7210203826434913</v>
      </c>
      <c r="CJ2077">
        <v>4.0409810777457835</v>
      </c>
      <c r="CL2077">
        <v>3.1626943005181345</v>
      </c>
      <c r="CN2077">
        <v>4.5069874657830278</v>
      </c>
    </row>
    <row r="2078" spans="81:92" x14ac:dyDescent="0.25">
      <c r="CC2078">
        <v>1.8332352652741002</v>
      </c>
      <c r="CD2078">
        <v>2.3146100401213423</v>
      </c>
      <c r="CE2078">
        <v>2.0852021541676713</v>
      </c>
      <c r="CF2078">
        <v>2.2742175856929956</v>
      </c>
      <c r="CG2078">
        <v>2.5526603615775594</v>
      </c>
      <c r="CH2078">
        <v>3.0381358308563735</v>
      </c>
      <c r="CI2078">
        <v>3.7210203826434913</v>
      </c>
      <c r="CJ2078">
        <v>4.0409810777457835</v>
      </c>
      <c r="CL2078">
        <v>3.1626943005181345</v>
      </c>
      <c r="CN2078">
        <v>4.5069874657830278</v>
      </c>
    </row>
    <row r="2079" spans="81:92" x14ac:dyDescent="0.25">
      <c r="CC2079">
        <v>1.8332352652741002</v>
      </c>
      <c r="CD2079">
        <v>2.3146100401213423</v>
      </c>
      <c r="CE2079">
        <v>2.0852021541676713</v>
      </c>
      <c r="CF2079">
        <v>2.2742175856929956</v>
      </c>
      <c r="CG2079">
        <v>2.5526603615775594</v>
      </c>
      <c r="CH2079">
        <v>3.0381358308563735</v>
      </c>
      <c r="CI2079">
        <v>3.7210203826434913</v>
      </c>
      <c r="CJ2079">
        <v>4.0409810777457835</v>
      </c>
      <c r="CL2079">
        <v>3.1626943005181345</v>
      </c>
      <c r="CN2079">
        <v>4.5069874657830278</v>
      </c>
    </row>
    <row r="2080" spans="81:92" x14ac:dyDescent="0.25">
      <c r="CC2080">
        <v>1.8332352652741002</v>
      </c>
      <c r="CD2080">
        <v>2.3146100401213423</v>
      </c>
      <c r="CE2080">
        <v>2.0852021541676713</v>
      </c>
      <c r="CF2080">
        <v>2.2742175856929956</v>
      </c>
      <c r="CG2080">
        <v>2.5526603615775594</v>
      </c>
      <c r="CH2080">
        <v>3.0381358308563735</v>
      </c>
      <c r="CI2080">
        <v>3.7210203826434913</v>
      </c>
      <c r="CJ2080">
        <v>4.0409810777457835</v>
      </c>
      <c r="CL2080">
        <v>3.1626943005181345</v>
      </c>
      <c r="CN2080">
        <v>4.5069874657830278</v>
      </c>
    </row>
    <row r="2081" spans="81:92" x14ac:dyDescent="0.25">
      <c r="CC2081">
        <v>1.8332352652741002</v>
      </c>
      <c r="CD2081">
        <v>2.3146100401213423</v>
      </c>
      <c r="CE2081">
        <v>2.0852021541676713</v>
      </c>
      <c r="CF2081">
        <v>2.2742175856929956</v>
      </c>
      <c r="CG2081">
        <v>2.5526603615775594</v>
      </c>
      <c r="CH2081">
        <v>3.0381358308563735</v>
      </c>
      <c r="CI2081">
        <v>3.7210203826434913</v>
      </c>
      <c r="CJ2081">
        <v>4.0409810777457835</v>
      </c>
      <c r="CL2081">
        <v>3.1626943005181345</v>
      </c>
      <c r="CN2081">
        <v>4.5069874657830278</v>
      </c>
    </row>
    <row r="2082" spans="81:92" x14ac:dyDescent="0.25">
      <c r="CC2082">
        <v>1.8332352652741002</v>
      </c>
      <c r="CD2082">
        <v>2.3146100401213423</v>
      </c>
      <c r="CE2082">
        <v>2.0852021541676713</v>
      </c>
      <c r="CF2082">
        <v>2.2742175856929956</v>
      </c>
      <c r="CG2082">
        <v>2.5526603615775594</v>
      </c>
      <c r="CH2082">
        <v>3.0381358308563735</v>
      </c>
      <c r="CI2082">
        <v>3.7210203826434913</v>
      </c>
      <c r="CJ2082">
        <v>4.0409810777457835</v>
      </c>
      <c r="CL2082">
        <v>3.1626943005181345</v>
      </c>
      <c r="CN2082">
        <v>4.5069874657830278</v>
      </c>
    </row>
    <row r="2083" spans="81:92" x14ac:dyDescent="0.25">
      <c r="CC2083">
        <v>1.8332352652741002</v>
      </c>
      <c r="CD2083">
        <v>2.3146100401213423</v>
      </c>
      <c r="CE2083">
        <v>2.0852021541676713</v>
      </c>
      <c r="CF2083">
        <v>2.2742175856929956</v>
      </c>
      <c r="CG2083">
        <v>2.5526603615775594</v>
      </c>
      <c r="CH2083">
        <v>3.0381358308563735</v>
      </c>
      <c r="CI2083">
        <v>3.7210203826434913</v>
      </c>
      <c r="CJ2083">
        <v>4.0409810777457835</v>
      </c>
      <c r="CL2083">
        <v>3.1626943005181345</v>
      </c>
      <c r="CN2083">
        <v>4.5069874657830278</v>
      </c>
    </row>
    <row r="2084" spans="81:92" x14ac:dyDescent="0.25">
      <c r="CC2084">
        <v>1.8332352652741002</v>
      </c>
      <c r="CD2084">
        <v>2.3146100401213423</v>
      </c>
      <c r="CE2084">
        <v>2.0852021541676713</v>
      </c>
      <c r="CF2084">
        <v>2.2742175856929956</v>
      </c>
      <c r="CG2084">
        <v>2.5526603615775594</v>
      </c>
      <c r="CH2084">
        <v>3.0381358308563735</v>
      </c>
      <c r="CI2084">
        <v>3.7210203826434913</v>
      </c>
      <c r="CJ2084">
        <v>4.0409810777457835</v>
      </c>
      <c r="CL2084">
        <v>3.1626943005181345</v>
      </c>
      <c r="CN2084">
        <v>4.5069874657830278</v>
      </c>
    </row>
    <row r="2085" spans="81:92" x14ac:dyDescent="0.25">
      <c r="CC2085">
        <v>1.8332352652741002</v>
      </c>
      <c r="CD2085">
        <v>2.3146100401213423</v>
      </c>
      <c r="CE2085">
        <v>2.0852021541676713</v>
      </c>
      <c r="CF2085">
        <v>2.2742175856929956</v>
      </c>
      <c r="CG2085">
        <v>2.5526603615775594</v>
      </c>
      <c r="CH2085">
        <v>3.0381358308563735</v>
      </c>
      <c r="CI2085">
        <v>3.7210203826434913</v>
      </c>
      <c r="CJ2085">
        <v>4.0409810777457835</v>
      </c>
      <c r="CL2085">
        <v>3.1626943005181345</v>
      </c>
      <c r="CN2085">
        <v>4.5069874657830278</v>
      </c>
    </row>
    <row r="2086" spans="81:92" x14ac:dyDescent="0.25">
      <c r="CC2086">
        <v>1.8332352652741002</v>
      </c>
      <c r="CD2086">
        <v>2.3146100401213423</v>
      </c>
      <c r="CE2086">
        <v>2.0852021541676713</v>
      </c>
      <c r="CF2086">
        <v>2.2742175856929956</v>
      </c>
      <c r="CG2086">
        <v>2.5526603615775594</v>
      </c>
      <c r="CH2086">
        <v>3.0381358308563735</v>
      </c>
      <c r="CI2086">
        <v>3.7210203826434913</v>
      </c>
      <c r="CJ2086">
        <v>4.0409810777457835</v>
      </c>
      <c r="CL2086">
        <v>3.1626943005181345</v>
      </c>
      <c r="CN2086">
        <v>4.5069874657830278</v>
      </c>
    </row>
    <row r="2087" spans="81:92" x14ac:dyDescent="0.25">
      <c r="CC2087">
        <v>1.8332352652741002</v>
      </c>
      <c r="CD2087">
        <v>2.3146100401213423</v>
      </c>
      <c r="CE2087">
        <v>2.0852021541676713</v>
      </c>
      <c r="CF2087">
        <v>2.2742175856929956</v>
      </c>
      <c r="CG2087">
        <v>2.5526603615775594</v>
      </c>
      <c r="CH2087">
        <v>3.0381358308563735</v>
      </c>
      <c r="CI2087">
        <v>3.7210203826434913</v>
      </c>
      <c r="CJ2087">
        <v>4.0409810777457835</v>
      </c>
      <c r="CL2087">
        <v>3.1626943005181345</v>
      </c>
      <c r="CN2087">
        <v>4.5069874657830278</v>
      </c>
    </row>
    <row r="2088" spans="81:92" x14ac:dyDescent="0.25">
      <c r="CC2088">
        <v>1.8332352652741002</v>
      </c>
      <c r="CD2088">
        <v>2.3146100401213423</v>
      </c>
      <c r="CE2088">
        <v>2.0852021541676713</v>
      </c>
      <c r="CF2088">
        <v>2.2742175856929956</v>
      </c>
      <c r="CG2088">
        <v>2.5526603615775594</v>
      </c>
      <c r="CH2088">
        <v>3.0381358308563735</v>
      </c>
      <c r="CI2088">
        <v>3.7210203826434913</v>
      </c>
      <c r="CJ2088">
        <v>4.0409810777457835</v>
      </c>
      <c r="CL2088">
        <v>3.1626943005181345</v>
      </c>
      <c r="CN2088">
        <v>4.5069874657830278</v>
      </c>
    </row>
    <row r="2089" spans="81:92" x14ac:dyDescent="0.25">
      <c r="CC2089">
        <v>1.8332352652741002</v>
      </c>
      <c r="CD2089">
        <v>2.3146100401213423</v>
      </c>
      <c r="CE2089">
        <v>2.0852021541676713</v>
      </c>
      <c r="CF2089">
        <v>2.2742175856929956</v>
      </c>
      <c r="CG2089">
        <v>2.5526603615775594</v>
      </c>
      <c r="CH2089">
        <v>3.0381358308563735</v>
      </c>
      <c r="CI2089">
        <v>3.7210203826434913</v>
      </c>
      <c r="CJ2089">
        <v>4.0409810777457835</v>
      </c>
      <c r="CL2089">
        <v>3.1626943005181345</v>
      </c>
      <c r="CN2089">
        <v>4.5069874657830278</v>
      </c>
    </row>
    <row r="2090" spans="81:92" x14ac:dyDescent="0.25">
      <c r="CC2090">
        <v>1.8332352652741002</v>
      </c>
      <c r="CD2090">
        <v>2.3146100401213423</v>
      </c>
      <c r="CE2090">
        <v>2.0852021541676713</v>
      </c>
      <c r="CF2090">
        <v>2.2742175856929956</v>
      </c>
      <c r="CG2090">
        <v>2.5526603615775594</v>
      </c>
      <c r="CH2090">
        <v>3.0381358308563735</v>
      </c>
      <c r="CI2090">
        <v>3.7210203826434913</v>
      </c>
      <c r="CJ2090">
        <v>4.0409810777457835</v>
      </c>
      <c r="CL2090">
        <v>3.1626943005181345</v>
      </c>
      <c r="CN2090">
        <v>4.5069874657830278</v>
      </c>
    </row>
    <row r="2091" spans="81:92" x14ac:dyDescent="0.25">
      <c r="CC2091">
        <v>1.8332352652741002</v>
      </c>
      <c r="CD2091">
        <v>2.3146100401213423</v>
      </c>
      <c r="CE2091">
        <v>2.0852021541676713</v>
      </c>
      <c r="CF2091">
        <v>2.2742175856929956</v>
      </c>
      <c r="CG2091">
        <v>2.5526603615775594</v>
      </c>
      <c r="CH2091">
        <v>3.0381358308563735</v>
      </c>
      <c r="CI2091">
        <v>3.7210203826434913</v>
      </c>
      <c r="CJ2091">
        <v>4.0409810777457835</v>
      </c>
      <c r="CL2091">
        <v>3.1626943005181345</v>
      </c>
      <c r="CN2091">
        <v>4.5069874657830278</v>
      </c>
    </row>
    <row r="2092" spans="81:92" x14ac:dyDescent="0.25">
      <c r="CC2092">
        <v>1.8332352652741002</v>
      </c>
      <c r="CD2092">
        <v>2.3146100401213423</v>
      </c>
      <c r="CE2092">
        <v>2.0852021541676713</v>
      </c>
      <c r="CF2092">
        <v>2.2742175856929956</v>
      </c>
      <c r="CG2092">
        <v>2.5526603615775594</v>
      </c>
      <c r="CH2092">
        <v>3.0381358308563735</v>
      </c>
      <c r="CI2092">
        <v>3.7210203826434913</v>
      </c>
      <c r="CJ2092">
        <v>4.0409810777457835</v>
      </c>
      <c r="CL2092">
        <v>3.1626943005181345</v>
      </c>
      <c r="CN2092">
        <v>4.5069874657830278</v>
      </c>
    </row>
    <row r="2093" spans="81:92" x14ac:dyDescent="0.25">
      <c r="CC2093">
        <v>1.8332352652741002</v>
      </c>
      <c r="CD2093">
        <v>2.3146100401213423</v>
      </c>
      <c r="CE2093">
        <v>2.0852021541676713</v>
      </c>
      <c r="CF2093">
        <v>2.2742175856929956</v>
      </c>
      <c r="CG2093">
        <v>2.5526603615775594</v>
      </c>
      <c r="CH2093">
        <v>3.0381358308563735</v>
      </c>
      <c r="CI2093">
        <v>3.7210203826434913</v>
      </c>
      <c r="CJ2093">
        <v>4.0409810777457835</v>
      </c>
      <c r="CL2093">
        <v>3.1626943005181345</v>
      </c>
      <c r="CN2093">
        <v>4.5069874657830278</v>
      </c>
    </row>
    <row r="2094" spans="81:92" x14ac:dyDescent="0.25">
      <c r="CC2094">
        <v>1.8332352652741002</v>
      </c>
      <c r="CD2094">
        <v>2.3146100401213423</v>
      </c>
      <c r="CE2094">
        <v>2.0852021541676713</v>
      </c>
      <c r="CF2094">
        <v>2.2742175856929956</v>
      </c>
      <c r="CG2094">
        <v>2.5526603615775594</v>
      </c>
      <c r="CH2094">
        <v>3.0381358308563735</v>
      </c>
      <c r="CI2094">
        <v>3.7210203826434913</v>
      </c>
      <c r="CJ2094">
        <v>4.0409810777457835</v>
      </c>
      <c r="CL2094">
        <v>3.1626943005181345</v>
      </c>
      <c r="CN2094">
        <v>4.5069874657830278</v>
      </c>
    </row>
    <row r="2095" spans="81:92" x14ac:dyDescent="0.25">
      <c r="CC2095">
        <v>1.8332352652741002</v>
      </c>
      <c r="CD2095">
        <v>2.3146100401213423</v>
      </c>
      <c r="CE2095">
        <v>2.0852021541676713</v>
      </c>
      <c r="CF2095">
        <v>2.2742175856929956</v>
      </c>
      <c r="CG2095">
        <v>2.5526603615775594</v>
      </c>
      <c r="CH2095">
        <v>3.0381358308563735</v>
      </c>
      <c r="CI2095">
        <v>3.7210203826434913</v>
      </c>
      <c r="CJ2095">
        <v>4.0409810777457835</v>
      </c>
      <c r="CL2095">
        <v>3.1626943005181345</v>
      </c>
      <c r="CN2095">
        <v>4.5069874657830278</v>
      </c>
    </row>
    <row r="2096" spans="81:92" x14ac:dyDescent="0.25">
      <c r="CC2096">
        <v>1.8332352652741002</v>
      </c>
      <c r="CD2096">
        <v>2.3146100401213423</v>
      </c>
      <c r="CE2096">
        <v>2.0852021541676713</v>
      </c>
      <c r="CF2096">
        <v>2.2742175856929956</v>
      </c>
      <c r="CG2096">
        <v>2.5526603615775594</v>
      </c>
      <c r="CH2096">
        <v>3.0381358308563735</v>
      </c>
      <c r="CI2096">
        <v>3.7210203826434913</v>
      </c>
      <c r="CJ2096">
        <v>4.0409810777457835</v>
      </c>
      <c r="CL2096">
        <v>3.1626943005181345</v>
      </c>
      <c r="CN2096">
        <v>4.5069874657830278</v>
      </c>
    </row>
    <row r="2097" spans="81:92" x14ac:dyDescent="0.25">
      <c r="CC2097">
        <v>1.8332352652741002</v>
      </c>
      <c r="CD2097">
        <v>2.3146100401213423</v>
      </c>
      <c r="CE2097">
        <v>2.0852021541676713</v>
      </c>
      <c r="CF2097">
        <v>2.2742175856929956</v>
      </c>
      <c r="CG2097">
        <v>2.5526603615775594</v>
      </c>
      <c r="CH2097">
        <v>3.0381358308563735</v>
      </c>
      <c r="CI2097">
        <v>3.7210203826434913</v>
      </c>
      <c r="CJ2097">
        <v>4.0409810777457835</v>
      </c>
      <c r="CL2097">
        <v>3.1626943005181345</v>
      </c>
      <c r="CN2097">
        <v>4.5069874657830278</v>
      </c>
    </row>
    <row r="2098" spans="81:92" x14ac:dyDescent="0.25">
      <c r="CC2098">
        <v>1.8332352652741002</v>
      </c>
      <c r="CD2098">
        <v>2.3146100401213423</v>
      </c>
      <c r="CE2098">
        <v>2.0852021541676713</v>
      </c>
      <c r="CF2098">
        <v>2.2742175856929956</v>
      </c>
      <c r="CG2098">
        <v>2.5526603615775594</v>
      </c>
      <c r="CH2098">
        <v>3.0381358308563735</v>
      </c>
      <c r="CI2098">
        <v>3.7210203826434913</v>
      </c>
      <c r="CJ2098">
        <v>4.0409810777457835</v>
      </c>
      <c r="CL2098">
        <v>3.1626943005181345</v>
      </c>
      <c r="CN2098">
        <v>4.5069874657830278</v>
      </c>
    </row>
    <row r="2099" spans="81:92" x14ac:dyDescent="0.25">
      <c r="CC2099">
        <v>1.8332352652741002</v>
      </c>
      <c r="CD2099">
        <v>2.3146100401213423</v>
      </c>
      <c r="CE2099">
        <v>2.0852021541676713</v>
      </c>
      <c r="CF2099">
        <v>2.2742175856929956</v>
      </c>
      <c r="CG2099">
        <v>2.5526603615775594</v>
      </c>
      <c r="CH2099">
        <v>3.0381358308563735</v>
      </c>
      <c r="CI2099">
        <v>3.7210203826434913</v>
      </c>
      <c r="CJ2099">
        <v>4.0409810777457835</v>
      </c>
      <c r="CL2099">
        <v>3.1626943005181345</v>
      </c>
      <c r="CN2099">
        <v>4.5069874657830278</v>
      </c>
    </row>
    <row r="2100" spans="81:92" x14ac:dyDescent="0.25">
      <c r="CC2100">
        <v>1.8332352652741002</v>
      </c>
      <c r="CD2100">
        <v>2.3146100401213423</v>
      </c>
      <c r="CE2100">
        <v>2.0852021541676713</v>
      </c>
      <c r="CF2100">
        <v>2.2742175856929956</v>
      </c>
      <c r="CG2100">
        <v>2.5526603615775594</v>
      </c>
      <c r="CH2100">
        <v>3.0381358308563735</v>
      </c>
      <c r="CI2100">
        <v>3.7210203826434913</v>
      </c>
      <c r="CJ2100">
        <v>4.0409810777457835</v>
      </c>
      <c r="CL2100">
        <v>3.1626943005181345</v>
      </c>
      <c r="CN2100">
        <v>4.5069874657830278</v>
      </c>
    </row>
    <row r="2101" spans="81:92" x14ac:dyDescent="0.25">
      <c r="CC2101">
        <v>1.8332352652741002</v>
      </c>
      <c r="CD2101">
        <v>2.3146100401213423</v>
      </c>
      <c r="CE2101">
        <v>2.0852021541676713</v>
      </c>
      <c r="CF2101">
        <v>2.2742175856929956</v>
      </c>
      <c r="CG2101">
        <v>2.5526603615775594</v>
      </c>
      <c r="CH2101">
        <v>3.0381358308563735</v>
      </c>
      <c r="CI2101">
        <v>3.7210203826434913</v>
      </c>
      <c r="CJ2101">
        <v>4.0409810777457835</v>
      </c>
      <c r="CL2101">
        <v>3.1626943005181345</v>
      </c>
      <c r="CN2101">
        <v>4.5069874657830278</v>
      </c>
    </row>
    <row r="2102" spans="81:92" x14ac:dyDescent="0.25">
      <c r="CC2102">
        <v>1.8332352652741002</v>
      </c>
      <c r="CD2102">
        <v>2.3146100401213423</v>
      </c>
      <c r="CE2102">
        <v>2.0852021541676713</v>
      </c>
      <c r="CF2102">
        <v>2.2742175856929956</v>
      </c>
      <c r="CG2102">
        <v>2.5526603615775594</v>
      </c>
      <c r="CH2102">
        <v>3.0381358308563735</v>
      </c>
      <c r="CI2102">
        <v>3.7210203826434913</v>
      </c>
      <c r="CJ2102">
        <v>4.0409810777457835</v>
      </c>
      <c r="CL2102">
        <v>3.1626943005181345</v>
      </c>
      <c r="CN2102">
        <v>4.5069874657830278</v>
      </c>
    </row>
    <row r="2103" spans="81:92" x14ac:dyDescent="0.25">
      <c r="CC2103">
        <v>1.8332352652741002</v>
      </c>
      <c r="CD2103">
        <v>2.3146100401213423</v>
      </c>
      <c r="CE2103">
        <v>2.0852021541676713</v>
      </c>
      <c r="CF2103">
        <v>2.2742175856929956</v>
      </c>
      <c r="CG2103">
        <v>2.5526603615775594</v>
      </c>
      <c r="CH2103">
        <v>3.0381358308563735</v>
      </c>
      <c r="CI2103">
        <v>3.7210203826434913</v>
      </c>
      <c r="CJ2103">
        <v>4.0409810777457835</v>
      </c>
      <c r="CL2103">
        <v>3.1626943005181345</v>
      </c>
      <c r="CN2103">
        <v>4.5069874657830278</v>
      </c>
    </row>
    <row r="2104" spans="81:92" x14ac:dyDescent="0.25">
      <c r="CC2104">
        <v>1.8332352652741002</v>
      </c>
      <c r="CD2104">
        <v>2.3146100401213423</v>
      </c>
      <c r="CE2104">
        <v>2.0852021541676713</v>
      </c>
      <c r="CF2104">
        <v>2.2742175856929956</v>
      </c>
      <c r="CG2104">
        <v>2.5526603615775594</v>
      </c>
      <c r="CH2104">
        <v>3.0381358308563735</v>
      </c>
      <c r="CI2104">
        <v>3.7210203826434913</v>
      </c>
      <c r="CJ2104">
        <v>4.0409810777457835</v>
      </c>
      <c r="CL2104">
        <v>3.1626943005181345</v>
      </c>
      <c r="CN2104">
        <v>4.5069874657830278</v>
      </c>
    </row>
    <row r="2105" spans="81:92" x14ac:dyDescent="0.25">
      <c r="CC2105">
        <v>1.8332352652741002</v>
      </c>
      <c r="CD2105">
        <v>2.3146100401213423</v>
      </c>
      <c r="CE2105">
        <v>2.0852021541676713</v>
      </c>
      <c r="CF2105">
        <v>2.2742175856929956</v>
      </c>
      <c r="CG2105">
        <v>2.5526603615775594</v>
      </c>
      <c r="CH2105">
        <v>3.0381358308563735</v>
      </c>
      <c r="CI2105">
        <v>3.7210203826434913</v>
      </c>
      <c r="CJ2105">
        <v>4.0409810777457835</v>
      </c>
      <c r="CL2105">
        <v>3.1626943005181345</v>
      </c>
      <c r="CN2105">
        <v>4.5069874657830278</v>
      </c>
    </row>
    <row r="2106" spans="81:92" x14ac:dyDescent="0.25">
      <c r="CC2106">
        <v>1.8332352652741002</v>
      </c>
      <c r="CD2106">
        <v>2.3146100401213423</v>
      </c>
      <c r="CE2106">
        <v>2.0852021541676713</v>
      </c>
      <c r="CF2106">
        <v>2.2742175856929956</v>
      </c>
      <c r="CG2106">
        <v>2.5526603615775594</v>
      </c>
      <c r="CH2106">
        <v>3.0381358308563735</v>
      </c>
      <c r="CI2106">
        <v>3.7210203826434913</v>
      </c>
      <c r="CJ2106">
        <v>4.0409810777457835</v>
      </c>
      <c r="CL2106">
        <v>3.1626943005181345</v>
      </c>
      <c r="CN2106">
        <v>4.5069874657830278</v>
      </c>
    </row>
    <row r="2107" spans="81:92" x14ac:dyDescent="0.25">
      <c r="CC2107">
        <v>1.8332352652741002</v>
      </c>
      <c r="CD2107">
        <v>2.3146100401213423</v>
      </c>
      <c r="CE2107">
        <v>2.0852021541676713</v>
      </c>
      <c r="CF2107">
        <v>2.2742175856929956</v>
      </c>
      <c r="CG2107">
        <v>2.5526603615775594</v>
      </c>
      <c r="CH2107">
        <v>3.0381358308563735</v>
      </c>
      <c r="CI2107">
        <v>3.7210203826434913</v>
      </c>
      <c r="CJ2107">
        <v>4.0409810777457835</v>
      </c>
      <c r="CL2107">
        <v>3.1626943005181345</v>
      </c>
      <c r="CN2107">
        <v>4.5069874657830278</v>
      </c>
    </row>
    <row r="2108" spans="81:92" x14ac:dyDescent="0.25">
      <c r="CC2108">
        <v>1.8332352652741002</v>
      </c>
      <c r="CD2108">
        <v>2.3146100401213423</v>
      </c>
      <c r="CE2108">
        <v>2.0852021541676713</v>
      </c>
      <c r="CF2108">
        <v>2.2742175856929956</v>
      </c>
      <c r="CG2108">
        <v>2.5526603615775594</v>
      </c>
      <c r="CH2108">
        <v>3.0381358308563735</v>
      </c>
      <c r="CI2108">
        <v>3.7210203826434913</v>
      </c>
      <c r="CJ2108">
        <v>4.0409810777457835</v>
      </c>
      <c r="CL2108">
        <v>3.1626943005181345</v>
      </c>
      <c r="CN2108">
        <v>4.5069874657830278</v>
      </c>
    </row>
    <row r="2109" spans="81:92" x14ac:dyDescent="0.25">
      <c r="CC2109">
        <v>1.8332352652741002</v>
      </c>
      <c r="CD2109">
        <v>2.3146100401213423</v>
      </c>
      <c r="CE2109">
        <v>2.0852021541676713</v>
      </c>
      <c r="CF2109">
        <v>2.2742175856929956</v>
      </c>
      <c r="CG2109">
        <v>2.5526603615775594</v>
      </c>
      <c r="CH2109">
        <v>3.0381358308563735</v>
      </c>
      <c r="CI2109">
        <v>3.7210203826434913</v>
      </c>
      <c r="CJ2109">
        <v>4.0409810777457835</v>
      </c>
      <c r="CL2109">
        <v>3.1626943005181345</v>
      </c>
      <c r="CN2109">
        <v>4.5069874657830278</v>
      </c>
    </row>
    <row r="2110" spans="81:92" x14ac:dyDescent="0.25">
      <c r="CC2110">
        <v>1.8332352652741002</v>
      </c>
      <c r="CD2110">
        <v>2.3146100401213423</v>
      </c>
      <c r="CE2110">
        <v>2.0852021541676713</v>
      </c>
      <c r="CF2110">
        <v>2.2742175856929956</v>
      </c>
      <c r="CG2110">
        <v>2.5526603615775594</v>
      </c>
      <c r="CH2110">
        <v>3.0381358308563735</v>
      </c>
      <c r="CI2110">
        <v>3.7210203826434913</v>
      </c>
      <c r="CJ2110">
        <v>4.0409810777457835</v>
      </c>
      <c r="CL2110">
        <v>3.1626943005181345</v>
      </c>
      <c r="CN2110">
        <v>4.5069874657830278</v>
      </c>
    </row>
    <row r="2111" spans="81:92" x14ac:dyDescent="0.25">
      <c r="CC2111">
        <v>1.8332352652741002</v>
      </c>
      <c r="CD2111">
        <v>2.3146100401213423</v>
      </c>
      <c r="CE2111">
        <v>2.0852021541676713</v>
      </c>
      <c r="CF2111">
        <v>2.2742175856929956</v>
      </c>
      <c r="CG2111">
        <v>2.5526603615775594</v>
      </c>
      <c r="CH2111">
        <v>3.0381358308563735</v>
      </c>
      <c r="CI2111">
        <v>3.7210203826434913</v>
      </c>
      <c r="CJ2111">
        <v>4.0409810777457835</v>
      </c>
      <c r="CL2111">
        <v>3.1626943005181345</v>
      </c>
      <c r="CN2111">
        <v>4.5069874657830278</v>
      </c>
    </row>
    <row r="2112" spans="81:92" x14ac:dyDescent="0.25">
      <c r="CC2112">
        <v>1.8332352652741002</v>
      </c>
      <c r="CD2112">
        <v>2.3146100401213423</v>
      </c>
      <c r="CE2112">
        <v>2.0852021541676713</v>
      </c>
      <c r="CF2112">
        <v>2.2742175856929956</v>
      </c>
      <c r="CG2112">
        <v>2.5526603615775594</v>
      </c>
      <c r="CH2112">
        <v>3.0381358308563735</v>
      </c>
      <c r="CI2112">
        <v>3.7210203826434913</v>
      </c>
      <c r="CJ2112">
        <v>4.0409810777457835</v>
      </c>
      <c r="CL2112">
        <v>3.1626943005181345</v>
      </c>
      <c r="CN2112">
        <v>4.5069874657830278</v>
      </c>
    </row>
    <row r="2113" spans="81:92" x14ac:dyDescent="0.25">
      <c r="CC2113">
        <v>1.8332352652741002</v>
      </c>
      <c r="CD2113">
        <v>2.3146100401213423</v>
      </c>
      <c r="CE2113">
        <v>2.0852021541676713</v>
      </c>
      <c r="CF2113">
        <v>2.2742175856929956</v>
      </c>
      <c r="CG2113">
        <v>2.5526603615775594</v>
      </c>
      <c r="CH2113">
        <v>3.0381358308563735</v>
      </c>
      <c r="CI2113">
        <v>3.7210203826434913</v>
      </c>
      <c r="CJ2113">
        <v>4.0409810777457835</v>
      </c>
      <c r="CL2113">
        <v>3.1626943005181345</v>
      </c>
      <c r="CN2113">
        <v>4.5069874657830278</v>
      </c>
    </row>
    <row r="2114" spans="81:92" x14ac:dyDescent="0.25">
      <c r="CC2114">
        <v>1.8332352652741002</v>
      </c>
      <c r="CD2114">
        <v>2.3146100401213423</v>
      </c>
      <c r="CE2114">
        <v>2.0852021541676713</v>
      </c>
      <c r="CF2114">
        <v>2.2742175856929956</v>
      </c>
      <c r="CG2114">
        <v>2.5526603615775594</v>
      </c>
      <c r="CH2114">
        <v>3.0381358308563735</v>
      </c>
      <c r="CI2114">
        <v>3.7210203826434913</v>
      </c>
      <c r="CJ2114">
        <v>4.0409810777457835</v>
      </c>
      <c r="CL2114">
        <v>3.1626943005181345</v>
      </c>
      <c r="CN2114">
        <v>4.5069874657830278</v>
      </c>
    </row>
    <row r="2115" spans="81:92" x14ac:dyDescent="0.25">
      <c r="CC2115">
        <v>1.8332352652741002</v>
      </c>
      <c r="CD2115">
        <v>2.3146100401213423</v>
      </c>
      <c r="CE2115">
        <v>2.0852021541676713</v>
      </c>
      <c r="CF2115">
        <v>2.2742175856929956</v>
      </c>
      <c r="CG2115">
        <v>2.5526603615775594</v>
      </c>
      <c r="CH2115">
        <v>3.0381358308563735</v>
      </c>
      <c r="CI2115">
        <v>3.7210203826434913</v>
      </c>
      <c r="CJ2115">
        <v>4.0409810777457835</v>
      </c>
      <c r="CL2115">
        <v>3.1626943005181345</v>
      </c>
      <c r="CN2115">
        <v>4.5069874657830278</v>
      </c>
    </row>
    <row r="2116" spans="81:92" x14ac:dyDescent="0.25">
      <c r="CC2116">
        <v>1.8332352652741002</v>
      </c>
      <c r="CD2116">
        <v>2.3146100401213423</v>
      </c>
      <c r="CE2116">
        <v>2.0852021541676713</v>
      </c>
      <c r="CF2116">
        <v>2.2742175856929956</v>
      </c>
      <c r="CG2116">
        <v>2.5526603615775594</v>
      </c>
      <c r="CH2116">
        <v>3.0381358308563735</v>
      </c>
      <c r="CI2116">
        <v>3.7210203826434913</v>
      </c>
      <c r="CJ2116">
        <v>4.0409810777457835</v>
      </c>
      <c r="CL2116">
        <v>3.1626943005181345</v>
      </c>
      <c r="CN2116">
        <v>4.5069874657830278</v>
      </c>
    </row>
    <row r="2117" spans="81:92" x14ac:dyDescent="0.25">
      <c r="CC2117">
        <v>1.8332352652741002</v>
      </c>
      <c r="CD2117">
        <v>2.3146100401213423</v>
      </c>
      <c r="CE2117">
        <v>2.0852021541676713</v>
      </c>
      <c r="CF2117">
        <v>2.2742175856929956</v>
      </c>
      <c r="CG2117">
        <v>2.5526603615775594</v>
      </c>
      <c r="CH2117">
        <v>3.0381358308563735</v>
      </c>
      <c r="CI2117">
        <v>3.7210203826434913</v>
      </c>
      <c r="CJ2117">
        <v>4.0409810777457835</v>
      </c>
      <c r="CL2117">
        <v>3.1626943005181345</v>
      </c>
      <c r="CN2117">
        <v>4.5069874657830278</v>
      </c>
    </row>
    <row r="2118" spans="81:92" x14ac:dyDescent="0.25">
      <c r="CC2118">
        <v>1.8332352652741002</v>
      </c>
      <c r="CD2118">
        <v>2.3146100401213423</v>
      </c>
      <c r="CE2118">
        <v>2.0852021541676713</v>
      </c>
      <c r="CF2118">
        <v>2.2742175856929956</v>
      </c>
      <c r="CG2118">
        <v>2.5526603615775594</v>
      </c>
      <c r="CH2118">
        <v>3.0381358308563735</v>
      </c>
      <c r="CI2118">
        <v>3.7210203826434913</v>
      </c>
      <c r="CJ2118">
        <v>4.0409810777457835</v>
      </c>
      <c r="CL2118">
        <v>3.1626943005181345</v>
      </c>
      <c r="CN2118">
        <v>4.5069874657830278</v>
      </c>
    </row>
    <row r="2119" spans="81:92" x14ac:dyDescent="0.25">
      <c r="CC2119">
        <v>1.8332352652741002</v>
      </c>
      <c r="CD2119">
        <v>2.3146100401213423</v>
      </c>
      <c r="CE2119">
        <v>2.0852021541676713</v>
      </c>
      <c r="CF2119">
        <v>2.2742175856929956</v>
      </c>
      <c r="CG2119">
        <v>2.5526603615775594</v>
      </c>
      <c r="CH2119">
        <v>3.0381358308563735</v>
      </c>
      <c r="CI2119">
        <v>3.7210203826434913</v>
      </c>
      <c r="CJ2119">
        <v>4.0409810777457835</v>
      </c>
      <c r="CL2119">
        <v>3.1626943005181345</v>
      </c>
      <c r="CN2119">
        <v>4.5069874657830278</v>
      </c>
    </row>
    <row r="2120" spans="81:92" x14ac:dyDescent="0.25">
      <c r="CC2120">
        <v>1.8332352652741002</v>
      </c>
      <c r="CD2120">
        <v>2.3146100401213423</v>
      </c>
      <c r="CE2120">
        <v>2.0852021541676713</v>
      </c>
      <c r="CF2120">
        <v>2.2742175856929956</v>
      </c>
      <c r="CG2120">
        <v>2.5526603615775594</v>
      </c>
      <c r="CH2120">
        <v>3.0381358308563735</v>
      </c>
      <c r="CI2120">
        <v>3.7210203826434913</v>
      </c>
      <c r="CJ2120">
        <v>4.0409810777457835</v>
      </c>
      <c r="CL2120">
        <v>3.1626943005181345</v>
      </c>
      <c r="CN2120">
        <v>4.5069874657830278</v>
      </c>
    </row>
    <row r="2121" spans="81:92" x14ac:dyDescent="0.25">
      <c r="CC2121">
        <v>1.8332352652741002</v>
      </c>
      <c r="CD2121">
        <v>2.3146100401213423</v>
      </c>
      <c r="CE2121">
        <v>2.0852021541676713</v>
      </c>
      <c r="CF2121">
        <v>2.2742175856929956</v>
      </c>
      <c r="CG2121">
        <v>2.5526603615775594</v>
      </c>
      <c r="CH2121">
        <v>3.0381358308563735</v>
      </c>
      <c r="CI2121">
        <v>3.7210203826434913</v>
      </c>
      <c r="CJ2121">
        <v>4.0409810777457835</v>
      </c>
      <c r="CL2121">
        <v>3.1626943005181345</v>
      </c>
      <c r="CN2121">
        <v>4.5069874657830278</v>
      </c>
    </row>
    <row r="2122" spans="81:92" x14ac:dyDescent="0.25">
      <c r="CC2122">
        <v>1.8332352652741002</v>
      </c>
      <c r="CD2122">
        <v>2.3146100401213423</v>
      </c>
      <c r="CE2122">
        <v>2.0852021541676713</v>
      </c>
      <c r="CF2122">
        <v>2.2742175856929956</v>
      </c>
      <c r="CG2122">
        <v>2.5526603615775594</v>
      </c>
      <c r="CH2122">
        <v>3.0381358308563735</v>
      </c>
      <c r="CI2122">
        <v>3.7210203826434913</v>
      </c>
      <c r="CJ2122">
        <v>4.0409810777457835</v>
      </c>
      <c r="CL2122">
        <v>3.1626943005181345</v>
      </c>
      <c r="CN2122">
        <v>4.5069874657830278</v>
      </c>
    </row>
    <row r="2123" spans="81:92" x14ac:dyDescent="0.25">
      <c r="CC2123">
        <v>1.8332352652741002</v>
      </c>
      <c r="CD2123">
        <v>2.3146100401213423</v>
      </c>
      <c r="CE2123">
        <v>2.0852021541676713</v>
      </c>
      <c r="CF2123">
        <v>2.2742175856929956</v>
      </c>
      <c r="CG2123">
        <v>2.5526603615775594</v>
      </c>
      <c r="CH2123">
        <v>3.0381358308563735</v>
      </c>
      <c r="CI2123">
        <v>3.7210203826434913</v>
      </c>
      <c r="CJ2123">
        <v>4.0409810777457835</v>
      </c>
      <c r="CL2123">
        <v>3.1626943005181345</v>
      </c>
      <c r="CN2123">
        <v>4.5069874657830278</v>
      </c>
    </row>
    <row r="2124" spans="81:92" x14ac:dyDescent="0.25">
      <c r="CC2124">
        <v>1.8332352652741002</v>
      </c>
      <c r="CD2124">
        <v>2.3146100401213423</v>
      </c>
      <c r="CE2124">
        <v>2.0852021541676713</v>
      </c>
      <c r="CF2124">
        <v>2.2742175856929956</v>
      </c>
      <c r="CG2124">
        <v>2.5526603615775594</v>
      </c>
      <c r="CH2124">
        <v>3.0381358308563735</v>
      </c>
      <c r="CI2124">
        <v>3.7210203826434913</v>
      </c>
      <c r="CJ2124">
        <v>4.0409810777457835</v>
      </c>
      <c r="CL2124">
        <v>3.1626943005181345</v>
      </c>
      <c r="CN2124">
        <v>4.5069874657830278</v>
      </c>
    </row>
    <row r="2125" spans="81:92" x14ac:dyDescent="0.25">
      <c r="CC2125">
        <v>1.8332352652741002</v>
      </c>
      <c r="CD2125">
        <v>2.3146100401213423</v>
      </c>
      <c r="CE2125">
        <v>2.0852021541676713</v>
      </c>
      <c r="CF2125">
        <v>2.2742175856929956</v>
      </c>
      <c r="CG2125">
        <v>2.5526603615775594</v>
      </c>
      <c r="CH2125">
        <v>3.0381358308563735</v>
      </c>
      <c r="CI2125">
        <v>3.7210203826434913</v>
      </c>
      <c r="CJ2125">
        <v>4.0409810777457835</v>
      </c>
      <c r="CL2125">
        <v>3.1626943005181345</v>
      </c>
      <c r="CN2125">
        <v>4.5069874657830278</v>
      </c>
    </row>
    <row r="2126" spans="81:92" x14ac:dyDescent="0.25">
      <c r="CC2126">
        <v>1.8332352652741002</v>
      </c>
      <c r="CD2126">
        <v>2.3146100401213423</v>
      </c>
      <c r="CE2126">
        <v>2.0852021541676713</v>
      </c>
      <c r="CF2126">
        <v>2.2742175856929956</v>
      </c>
      <c r="CG2126">
        <v>2.5526603615775594</v>
      </c>
      <c r="CH2126">
        <v>3.0381358308563735</v>
      </c>
      <c r="CI2126">
        <v>3.7210203826434913</v>
      </c>
      <c r="CJ2126">
        <v>4.0409810777457835</v>
      </c>
      <c r="CL2126">
        <v>3.1626943005181345</v>
      </c>
      <c r="CN2126">
        <v>4.5069874657830278</v>
      </c>
    </row>
    <row r="2127" spans="81:92" x14ac:dyDescent="0.25">
      <c r="CC2127">
        <v>1.8332352652741002</v>
      </c>
      <c r="CD2127">
        <v>2.3146100401213423</v>
      </c>
      <c r="CE2127">
        <v>2.0852021541676713</v>
      </c>
      <c r="CF2127">
        <v>2.2742175856929956</v>
      </c>
      <c r="CG2127">
        <v>2.5526603615775594</v>
      </c>
      <c r="CH2127">
        <v>3.0381358308563735</v>
      </c>
      <c r="CI2127">
        <v>3.7210203826434913</v>
      </c>
      <c r="CJ2127">
        <v>4.0409810777457835</v>
      </c>
      <c r="CL2127">
        <v>3.1626943005181345</v>
      </c>
      <c r="CN2127">
        <v>4.5069874657830278</v>
      </c>
    </row>
    <row r="2128" spans="81:92" x14ac:dyDescent="0.25">
      <c r="CC2128">
        <v>1.8332352652741002</v>
      </c>
      <c r="CD2128">
        <v>2.3146100401213423</v>
      </c>
      <c r="CE2128">
        <v>2.0852021541676713</v>
      </c>
      <c r="CF2128">
        <v>2.2742175856929956</v>
      </c>
      <c r="CG2128">
        <v>2.5526603615775594</v>
      </c>
      <c r="CH2128">
        <v>3.0381358308563735</v>
      </c>
      <c r="CI2128">
        <v>3.7210203826434913</v>
      </c>
      <c r="CJ2128">
        <v>4.0409810777457835</v>
      </c>
      <c r="CL2128">
        <v>3.1626943005181345</v>
      </c>
      <c r="CN2128">
        <v>4.5069874657830278</v>
      </c>
    </row>
    <row r="2129" spans="81:92" x14ac:dyDescent="0.25">
      <c r="CC2129">
        <v>1.8332352652741002</v>
      </c>
      <c r="CD2129">
        <v>2.3146100401213423</v>
      </c>
      <c r="CE2129">
        <v>2.0852021541676713</v>
      </c>
      <c r="CF2129">
        <v>2.2742175856929956</v>
      </c>
      <c r="CG2129">
        <v>2.5526603615775594</v>
      </c>
      <c r="CH2129">
        <v>3.0381358308563735</v>
      </c>
      <c r="CI2129">
        <v>3.7210203826434913</v>
      </c>
      <c r="CJ2129">
        <v>4.0409810777457835</v>
      </c>
      <c r="CL2129">
        <v>3.1626943005181345</v>
      </c>
      <c r="CN2129">
        <v>4.5069874657830278</v>
      </c>
    </row>
    <row r="2130" spans="81:92" x14ac:dyDescent="0.25">
      <c r="CC2130">
        <v>1.8332352652741002</v>
      </c>
      <c r="CD2130">
        <v>2.3146100401213423</v>
      </c>
      <c r="CE2130">
        <v>2.0852021541676713</v>
      </c>
      <c r="CF2130">
        <v>2.2742175856929956</v>
      </c>
      <c r="CG2130">
        <v>2.5526603615775594</v>
      </c>
      <c r="CH2130">
        <v>3.0381358308563735</v>
      </c>
      <c r="CI2130">
        <v>3.7210203826434913</v>
      </c>
      <c r="CJ2130">
        <v>4.0409810777457835</v>
      </c>
      <c r="CL2130">
        <v>3.1626943005181345</v>
      </c>
      <c r="CN2130">
        <v>4.5069874657830278</v>
      </c>
    </row>
    <row r="2131" spans="81:92" x14ac:dyDescent="0.25">
      <c r="CC2131">
        <v>1.8332352652741002</v>
      </c>
      <c r="CD2131">
        <v>2.3146100401213423</v>
      </c>
      <c r="CE2131">
        <v>2.0852021541676713</v>
      </c>
      <c r="CF2131">
        <v>2.2742175856929956</v>
      </c>
      <c r="CG2131">
        <v>2.5526603615775594</v>
      </c>
      <c r="CH2131">
        <v>3.0381358308563735</v>
      </c>
      <c r="CI2131">
        <v>3.7210203826434913</v>
      </c>
      <c r="CJ2131">
        <v>4.0409810777457835</v>
      </c>
      <c r="CL2131">
        <v>3.1626943005181345</v>
      </c>
      <c r="CN2131">
        <v>4.5069874657830278</v>
      </c>
    </row>
    <row r="2132" spans="81:92" x14ac:dyDescent="0.25">
      <c r="CC2132">
        <v>1.8332352652741002</v>
      </c>
      <c r="CD2132">
        <v>2.3146100401213423</v>
      </c>
      <c r="CE2132">
        <v>2.0852021541676713</v>
      </c>
      <c r="CF2132">
        <v>2.2742175856929956</v>
      </c>
      <c r="CG2132">
        <v>2.5526603615775594</v>
      </c>
      <c r="CH2132">
        <v>3.0381358308563735</v>
      </c>
      <c r="CI2132">
        <v>3.7210203826434913</v>
      </c>
      <c r="CJ2132">
        <v>4.0409810777457835</v>
      </c>
      <c r="CL2132">
        <v>3.1626943005181345</v>
      </c>
      <c r="CN2132">
        <v>4.5069874657830278</v>
      </c>
    </row>
    <row r="2133" spans="81:92" x14ac:dyDescent="0.25">
      <c r="CC2133">
        <v>1.8332352652741002</v>
      </c>
      <c r="CD2133">
        <v>2.3146100401213423</v>
      </c>
      <c r="CE2133">
        <v>2.0852021541676713</v>
      </c>
      <c r="CF2133">
        <v>2.2742175856929956</v>
      </c>
      <c r="CG2133">
        <v>2.5526603615775594</v>
      </c>
      <c r="CH2133">
        <v>3.0381358308563735</v>
      </c>
      <c r="CI2133">
        <v>3.7210203826434913</v>
      </c>
      <c r="CJ2133">
        <v>4.0409810777457835</v>
      </c>
      <c r="CL2133">
        <v>3.1626943005181345</v>
      </c>
      <c r="CN2133">
        <v>4.5069874657830278</v>
      </c>
    </row>
    <row r="2134" spans="81:92" x14ac:dyDescent="0.25">
      <c r="CC2134">
        <v>1.8332352652741002</v>
      </c>
      <c r="CD2134">
        <v>2.3146100401213423</v>
      </c>
      <c r="CE2134">
        <v>2.0852021541676713</v>
      </c>
      <c r="CF2134">
        <v>2.2742175856929956</v>
      </c>
      <c r="CG2134">
        <v>2.5526603615775594</v>
      </c>
      <c r="CH2134">
        <v>3.0381358308563735</v>
      </c>
      <c r="CI2134">
        <v>3.7210203826434913</v>
      </c>
      <c r="CJ2134">
        <v>4.0409810777457835</v>
      </c>
      <c r="CL2134">
        <v>3.1626943005181345</v>
      </c>
      <c r="CN2134">
        <v>4.5069874657830278</v>
      </c>
    </row>
    <row r="2135" spans="81:92" x14ac:dyDescent="0.25">
      <c r="CC2135">
        <v>1.8332352652741002</v>
      </c>
      <c r="CD2135">
        <v>2.3146100401213423</v>
      </c>
      <c r="CE2135">
        <v>2.0852021541676713</v>
      </c>
      <c r="CF2135">
        <v>2.2742175856929956</v>
      </c>
      <c r="CG2135">
        <v>2.5526603615775594</v>
      </c>
      <c r="CH2135">
        <v>3.0381358308563735</v>
      </c>
      <c r="CI2135">
        <v>3.7210203826434913</v>
      </c>
      <c r="CJ2135">
        <v>4.0409810777457835</v>
      </c>
      <c r="CL2135">
        <v>3.1626943005181345</v>
      </c>
      <c r="CN2135">
        <v>4.5069874657830278</v>
      </c>
    </row>
    <row r="2136" spans="81:92" x14ac:dyDescent="0.25">
      <c r="CC2136">
        <v>1.8332352652741002</v>
      </c>
      <c r="CD2136">
        <v>2.3146100401213423</v>
      </c>
      <c r="CE2136">
        <v>2.0852021541676713</v>
      </c>
      <c r="CF2136">
        <v>2.2742175856929956</v>
      </c>
      <c r="CG2136">
        <v>2.5526603615775594</v>
      </c>
      <c r="CH2136">
        <v>3.0381358308563735</v>
      </c>
      <c r="CI2136">
        <v>3.7210203826434913</v>
      </c>
      <c r="CJ2136">
        <v>4.0409810777457835</v>
      </c>
      <c r="CL2136">
        <v>3.1626943005181345</v>
      </c>
      <c r="CN2136">
        <v>4.5069874657830278</v>
      </c>
    </row>
    <row r="2137" spans="81:92" x14ac:dyDescent="0.25">
      <c r="CC2137">
        <v>1.8332352652741002</v>
      </c>
      <c r="CD2137">
        <v>2.3146100401213423</v>
      </c>
      <c r="CE2137">
        <v>2.0852021541676713</v>
      </c>
      <c r="CF2137">
        <v>2.2742175856929956</v>
      </c>
      <c r="CG2137">
        <v>2.5526603615775594</v>
      </c>
      <c r="CH2137">
        <v>3.0381358308563735</v>
      </c>
      <c r="CI2137">
        <v>3.7210203826434913</v>
      </c>
      <c r="CJ2137">
        <v>4.0409810777457835</v>
      </c>
      <c r="CL2137">
        <v>3.1626943005181345</v>
      </c>
      <c r="CN2137">
        <v>4.5069874657830278</v>
      </c>
    </row>
    <row r="2138" spans="81:92" x14ac:dyDescent="0.25">
      <c r="CC2138">
        <v>1.8332352652741002</v>
      </c>
      <c r="CD2138">
        <v>2.3146100401213423</v>
      </c>
      <c r="CE2138">
        <v>2.0852021541676713</v>
      </c>
      <c r="CF2138">
        <v>2.2742175856929956</v>
      </c>
      <c r="CG2138">
        <v>2.5526603615775594</v>
      </c>
      <c r="CH2138">
        <v>3.0381358308563735</v>
      </c>
      <c r="CI2138">
        <v>3.7210203826434913</v>
      </c>
      <c r="CJ2138">
        <v>4.0409810777457835</v>
      </c>
      <c r="CL2138">
        <v>3.1626943005181345</v>
      </c>
      <c r="CN2138">
        <v>4.5069874657830278</v>
      </c>
    </row>
    <row r="2139" spans="81:92" x14ac:dyDescent="0.25">
      <c r="CC2139">
        <v>1.8332352652741002</v>
      </c>
      <c r="CD2139">
        <v>2.3146100401213423</v>
      </c>
      <c r="CE2139">
        <v>2.0852021541676713</v>
      </c>
      <c r="CF2139">
        <v>2.2742175856929956</v>
      </c>
      <c r="CG2139">
        <v>2.5526603615775594</v>
      </c>
      <c r="CH2139">
        <v>3.0381358308563735</v>
      </c>
      <c r="CI2139">
        <v>3.7210203826434913</v>
      </c>
      <c r="CJ2139">
        <v>4.0409810777457835</v>
      </c>
      <c r="CL2139">
        <v>3.1626943005181345</v>
      </c>
      <c r="CN2139">
        <v>4.5069874657830278</v>
      </c>
    </row>
    <row r="2140" spans="81:92" x14ac:dyDescent="0.25">
      <c r="CC2140">
        <v>1.8332352652741002</v>
      </c>
      <c r="CD2140">
        <v>2.3146100401213423</v>
      </c>
      <c r="CE2140">
        <v>2.0852021541676713</v>
      </c>
      <c r="CF2140">
        <v>2.2742175856929956</v>
      </c>
      <c r="CG2140">
        <v>2.5526603615775594</v>
      </c>
      <c r="CH2140">
        <v>3.0381358308563735</v>
      </c>
      <c r="CI2140">
        <v>3.7210203826434913</v>
      </c>
      <c r="CJ2140">
        <v>4.0409810777457835</v>
      </c>
      <c r="CL2140">
        <v>3.1626943005181345</v>
      </c>
      <c r="CN2140">
        <v>4.5069874657830278</v>
      </c>
    </row>
    <row r="2141" spans="81:92" x14ac:dyDescent="0.25">
      <c r="CC2141">
        <v>1.8332352652741002</v>
      </c>
      <c r="CD2141">
        <v>2.3146100401213423</v>
      </c>
      <c r="CE2141">
        <v>2.0852021541676713</v>
      </c>
      <c r="CF2141">
        <v>2.2742175856929956</v>
      </c>
      <c r="CG2141">
        <v>2.5526603615775594</v>
      </c>
      <c r="CH2141">
        <v>3.0381358308563735</v>
      </c>
      <c r="CI2141">
        <v>3.7210203826434913</v>
      </c>
      <c r="CJ2141">
        <v>4.0409810777457835</v>
      </c>
      <c r="CL2141">
        <v>3.1626943005181345</v>
      </c>
      <c r="CN2141">
        <v>4.5069874657830278</v>
      </c>
    </row>
    <row r="2142" spans="81:92" x14ac:dyDescent="0.25">
      <c r="CC2142">
        <v>1.8332352652741002</v>
      </c>
      <c r="CD2142">
        <v>2.3146100401213423</v>
      </c>
      <c r="CE2142">
        <v>2.0852021541676713</v>
      </c>
      <c r="CF2142">
        <v>2.2742175856929956</v>
      </c>
      <c r="CG2142">
        <v>2.5526603615775594</v>
      </c>
      <c r="CH2142">
        <v>3.0381358308563735</v>
      </c>
      <c r="CI2142">
        <v>3.7210203826434913</v>
      </c>
      <c r="CJ2142">
        <v>4.0409810777457835</v>
      </c>
      <c r="CL2142">
        <v>3.1626943005181345</v>
      </c>
      <c r="CN2142">
        <v>4.5069874657830278</v>
      </c>
    </row>
    <row r="2143" spans="81:92" x14ac:dyDescent="0.25">
      <c r="CC2143">
        <v>1.8332352652741002</v>
      </c>
      <c r="CD2143">
        <v>2.3146100401213423</v>
      </c>
      <c r="CE2143">
        <v>2.0852021541676713</v>
      </c>
      <c r="CF2143">
        <v>2.2742175856929956</v>
      </c>
      <c r="CG2143">
        <v>2.5526603615775594</v>
      </c>
      <c r="CH2143">
        <v>3.0381358308563735</v>
      </c>
      <c r="CI2143">
        <v>3.7210203826434913</v>
      </c>
      <c r="CJ2143">
        <v>4.0409810777457835</v>
      </c>
      <c r="CL2143">
        <v>3.1626943005181345</v>
      </c>
      <c r="CN2143">
        <v>4.5069874657830278</v>
      </c>
    </row>
    <row r="2144" spans="81:92" x14ac:dyDescent="0.25">
      <c r="CC2144">
        <v>1.8332352652741002</v>
      </c>
      <c r="CD2144">
        <v>2.3146100401213423</v>
      </c>
      <c r="CE2144">
        <v>2.0852021541676713</v>
      </c>
      <c r="CF2144">
        <v>2.2742175856929956</v>
      </c>
      <c r="CG2144">
        <v>2.5526603615775594</v>
      </c>
      <c r="CH2144">
        <v>3.0381358308563735</v>
      </c>
      <c r="CI2144">
        <v>3.7210203826434913</v>
      </c>
      <c r="CJ2144">
        <v>4.0409810777457835</v>
      </c>
      <c r="CL2144">
        <v>3.1626943005181345</v>
      </c>
      <c r="CN2144">
        <v>4.5069874657830278</v>
      </c>
    </row>
    <row r="2145" spans="81:92" x14ac:dyDescent="0.25">
      <c r="CC2145">
        <v>1.8332352652741002</v>
      </c>
      <c r="CD2145">
        <v>2.3146100401213423</v>
      </c>
      <c r="CE2145">
        <v>2.0852021541676713</v>
      </c>
      <c r="CF2145">
        <v>2.2742175856929956</v>
      </c>
      <c r="CG2145">
        <v>2.5526603615775594</v>
      </c>
      <c r="CH2145">
        <v>3.0381358308563735</v>
      </c>
      <c r="CI2145">
        <v>3.7210203826434913</v>
      </c>
      <c r="CJ2145">
        <v>4.0409810777457835</v>
      </c>
      <c r="CL2145">
        <v>3.1626943005181345</v>
      </c>
      <c r="CN2145">
        <v>4.5069874657830278</v>
      </c>
    </row>
    <row r="2146" spans="81:92" x14ac:dyDescent="0.25">
      <c r="CC2146">
        <v>1.8332352652741002</v>
      </c>
      <c r="CD2146">
        <v>2.3146100401213423</v>
      </c>
      <c r="CE2146">
        <v>2.0852021541676713</v>
      </c>
      <c r="CF2146">
        <v>2.2742175856929956</v>
      </c>
      <c r="CG2146">
        <v>2.5526603615775594</v>
      </c>
      <c r="CH2146">
        <v>3.0381358308563735</v>
      </c>
      <c r="CI2146">
        <v>3.7210203826434913</v>
      </c>
      <c r="CJ2146">
        <v>4.0409810777457835</v>
      </c>
      <c r="CL2146">
        <v>3.1626943005181345</v>
      </c>
      <c r="CN2146">
        <v>4.5069874657830278</v>
      </c>
    </row>
    <row r="2147" spans="81:92" x14ac:dyDescent="0.25">
      <c r="CC2147">
        <v>1.8332352652741002</v>
      </c>
      <c r="CD2147">
        <v>2.3146100401213423</v>
      </c>
      <c r="CE2147">
        <v>2.0852021541676713</v>
      </c>
      <c r="CF2147">
        <v>2.2742175856929956</v>
      </c>
      <c r="CG2147">
        <v>2.5526603615775594</v>
      </c>
      <c r="CH2147">
        <v>3.0381358308563735</v>
      </c>
      <c r="CI2147">
        <v>3.7210203826434913</v>
      </c>
      <c r="CJ2147">
        <v>4.0409810777457835</v>
      </c>
      <c r="CL2147">
        <v>3.1626943005181345</v>
      </c>
      <c r="CN2147">
        <v>4.5069874657830278</v>
      </c>
    </row>
    <row r="2148" spans="81:92" x14ac:dyDescent="0.25">
      <c r="CC2148">
        <v>1.8332352652741002</v>
      </c>
      <c r="CD2148">
        <v>2.3146100401213423</v>
      </c>
      <c r="CE2148">
        <v>2.0852021541676713</v>
      </c>
      <c r="CF2148">
        <v>2.2742175856929956</v>
      </c>
      <c r="CG2148">
        <v>2.5526603615775594</v>
      </c>
      <c r="CH2148">
        <v>3.0381358308563735</v>
      </c>
      <c r="CI2148">
        <v>3.7210203826434913</v>
      </c>
      <c r="CJ2148">
        <v>4.0409810777457835</v>
      </c>
      <c r="CL2148">
        <v>3.1626943005181345</v>
      </c>
      <c r="CN2148">
        <v>4.5069874657830278</v>
      </c>
    </row>
    <row r="2149" spans="81:92" x14ac:dyDescent="0.25">
      <c r="CC2149">
        <v>1.8332352652741002</v>
      </c>
      <c r="CD2149">
        <v>2.3146100401213423</v>
      </c>
      <c r="CE2149">
        <v>2.0852021541676713</v>
      </c>
      <c r="CF2149">
        <v>2.2742175856929956</v>
      </c>
      <c r="CG2149">
        <v>2.5526603615775594</v>
      </c>
      <c r="CH2149">
        <v>3.0381358308563735</v>
      </c>
      <c r="CI2149">
        <v>3.7210203826434913</v>
      </c>
      <c r="CJ2149">
        <v>4.0409810777457835</v>
      </c>
      <c r="CL2149">
        <v>3.1626943005181345</v>
      </c>
      <c r="CN2149">
        <v>4.5069874657830278</v>
      </c>
    </row>
    <row r="2150" spans="81:92" x14ac:dyDescent="0.25">
      <c r="CC2150">
        <v>1.8332352652741002</v>
      </c>
      <c r="CD2150">
        <v>2.3146100401213423</v>
      </c>
      <c r="CE2150">
        <v>2.0852021541676713</v>
      </c>
      <c r="CF2150">
        <v>2.2742175856929956</v>
      </c>
      <c r="CG2150">
        <v>2.5526603615775594</v>
      </c>
      <c r="CH2150">
        <v>3.0381358308563735</v>
      </c>
      <c r="CI2150">
        <v>3.7210203826434913</v>
      </c>
      <c r="CJ2150">
        <v>4.0409810777457835</v>
      </c>
      <c r="CL2150">
        <v>3.1626943005181345</v>
      </c>
      <c r="CN2150">
        <v>4.5069874657830278</v>
      </c>
    </row>
    <row r="2151" spans="81:92" x14ac:dyDescent="0.25">
      <c r="CC2151">
        <v>1.8332352652741002</v>
      </c>
      <c r="CD2151">
        <v>2.3146100401213423</v>
      </c>
      <c r="CE2151">
        <v>2.0852021541676713</v>
      </c>
      <c r="CF2151">
        <v>2.2742175856929956</v>
      </c>
      <c r="CG2151">
        <v>2.5526603615775594</v>
      </c>
      <c r="CH2151">
        <v>3.0381358308563735</v>
      </c>
      <c r="CI2151">
        <v>3.7210203826434913</v>
      </c>
      <c r="CJ2151">
        <v>4.0409810777457835</v>
      </c>
      <c r="CL2151">
        <v>3.1626943005181345</v>
      </c>
      <c r="CN2151">
        <v>4.5069874657830278</v>
      </c>
    </row>
    <row r="2152" spans="81:92" x14ac:dyDescent="0.25">
      <c r="CC2152">
        <v>1.8332352652741002</v>
      </c>
      <c r="CD2152">
        <v>2.3146100401213423</v>
      </c>
      <c r="CE2152">
        <v>2.0852021541676713</v>
      </c>
      <c r="CF2152">
        <v>2.2742175856929956</v>
      </c>
      <c r="CG2152">
        <v>2.5526603615775594</v>
      </c>
      <c r="CH2152">
        <v>3.0381358308563735</v>
      </c>
      <c r="CI2152">
        <v>3.7210203826434913</v>
      </c>
      <c r="CJ2152">
        <v>4.0409810777457835</v>
      </c>
      <c r="CL2152">
        <v>3.1626943005181345</v>
      </c>
      <c r="CN2152">
        <v>4.5069874657830278</v>
      </c>
    </row>
    <row r="2153" spans="81:92" x14ac:dyDescent="0.25">
      <c r="CC2153">
        <v>1.8332352652741002</v>
      </c>
      <c r="CD2153">
        <v>2.3146100401213423</v>
      </c>
      <c r="CE2153">
        <v>2.0852021541676713</v>
      </c>
      <c r="CF2153">
        <v>2.2742175856929956</v>
      </c>
      <c r="CG2153">
        <v>2.5526603615775594</v>
      </c>
      <c r="CH2153">
        <v>3.0381358308563735</v>
      </c>
      <c r="CI2153">
        <v>3.7210203826434913</v>
      </c>
      <c r="CJ2153">
        <v>4.0409810777457835</v>
      </c>
      <c r="CL2153">
        <v>3.1626943005181345</v>
      </c>
      <c r="CN2153">
        <v>4.5069874657830278</v>
      </c>
    </row>
    <row r="2154" spans="81:92" x14ac:dyDescent="0.25">
      <c r="CC2154">
        <v>1.8332352652741002</v>
      </c>
      <c r="CD2154">
        <v>2.3146100401213423</v>
      </c>
      <c r="CE2154">
        <v>2.0852021541676713</v>
      </c>
      <c r="CF2154">
        <v>2.2742175856929956</v>
      </c>
      <c r="CG2154">
        <v>2.5526603615775594</v>
      </c>
      <c r="CH2154">
        <v>3.0381358308563735</v>
      </c>
      <c r="CI2154">
        <v>3.7210203826434913</v>
      </c>
      <c r="CJ2154">
        <v>4.0409810777457835</v>
      </c>
      <c r="CL2154">
        <v>3.1626943005181345</v>
      </c>
      <c r="CN2154">
        <v>4.5069874657830278</v>
      </c>
    </row>
    <row r="2155" spans="81:92" x14ac:dyDescent="0.25">
      <c r="CC2155">
        <v>1.8332352652741002</v>
      </c>
      <c r="CD2155">
        <v>2.3146100401213423</v>
      </c>
      <c r="CE2155">
        <v>2.0852021541676713</v>
      </c>
      <c r="CF2155">
        <v>2.2742175856929956</v>
      </c>
      <c r="CG2155">
        <v>2.5526603615775594</v>
      </c>
      <c r="CH2155">
        <v>3.0381358308563735</v>
      </c>
      <c r="CI2155">
        <v>3.7210203826434913</v>
      </c>
      <c r="CJ2155">
        <v>4.0409810777457835</v>
      </c>
      <c r="CL2155">
        <v>3.1626943005181345</v>
      </c>
      <c r="CN2155">
        <v>4.5069874657830278</v>
      </c>
    </row>
    <row r="2156" spans="81:92" x14ac:dyDescent="0.25">
      <c r="CC2156">
        <v>1.8332352652741002</v>
      </c>
      <c r="CD2156">
        <v>2.3146100401213423</v>
      </c>
      <c r="CE2156">
        <v>2.0852021541676713</v>
      </c>
      <c r="CF2156">
        <v>2.2742175856929956</v>
      </c>
      <c r="CG2156">
        <v>2.5526603615775594</v>
      </c>
      <c r="CH2156">
        <v>3.0381358308563735</v>
      </c>
      <c r="CI2156">
        <v>3.7210203826434913</v>
      </c>
      <c r="CJ2156">
        <v>4.0409810777457835</v>
      </c>
      <c r="CL2156">
        <v>3.1626943005181345</v>
      </c>
      <c r="CN2156">
        <v>4.5069874657830278</v>
      </c>
    </row>
    <row r="2157" spans="81:92" x14ac:dyDescent="0.25">
      <c r="CC2157">
        <v>1.8332352652741002</v>
      </c>
      <c r="CD2157">
        <v>2.3146100401213423</v>
      </c>
      <c r="CE2157">
        <v>2.0852021541676713</v>
      </c>
      <c r="CF2157">
        <v>2.2742175856929956</v>
      </c>
      <c r="CG2157">
        <v>2.5526603615775594</v>
      </c>
      <c r="CH2157">
        <v>3.0381358308563735</v>
      </c>
      <c r="CI2157">
        <v>3.7210203826434913</v>
      </c>
      <c r="CJ2157">
        <v>4.0409810777457835</v>
      </c>
      <c r="CL2157">
        <v>3.1626943005181345</v>
      </c>
      <c r="CN2157">
        <v>4.5069874657830278</v>
      </c>
    </row>
    <row r="2158" spans="81:92" x14ac:dyDescent="0.25">
      <c r="CC2158">
        <v>1.8332352652741002</v>
      </c>
      <c r="CD2158">
        <v>2.3146100401213423</v>
      </c>
      <c r="CE2158">
        <v>2.0852021541676713</v>
      </c>
      <c r="CF2158">
        <v>2.2742175856929956</v>
      </c>
      <c r="CG2158">
        <v>2.5526603615775594</v>
      </c>
      <c r="CH2158">
        <v>3.0381358308563735</v>
      </c>
      <c r="CI2158">
        <v>3.7210203826434913</v>
      </c>
      <c r="CJ2158">
        <v>4.0409810777457835</v>
      </c>
      <c r="CL2158">
        <v>3.1626943005181345</v>
      </c>
      <c r="CN2158">
        <v>4.5069874657830278</v>
      </c>
    </row>
    <row r="2159" spans="81:92" x14ac:dyDescent="0.25">
      <c r="CC2159">
        <v>1.8332352652741002</v>
      </c>
      <c r="CD2159">
        <v>2.3146100401213423</v>
      </c>
      <c r="CE2159">
        <v>2.0852021541676713</v>
      </c>
      <c r="CF2159">
        <v>2.2742175856929956</v>
      </c>
      <c r="CG2159">
        <v>2.5526603615775594</v>
      </c>
      <c r="CH2159">
        <v>3.0381358308563735</v>
      </c>
      <c r="CI2159">
        <v>3.7210203826434913</v>
      </c>
      <c r="CJ2159">
        <v>4.0409810777457835</v>
      </c>
      <c r="CL2159">
        <v>3.1626943005181345</v>
      </c>
      <c r="CN2159">
        <v>4.5069874657830278</v>
      </c>
    </row>
    <row r="2160" spans="81:92" x14ac:dyDescent="0.25">
      <c r="CC2160">
        <v>1.8332352652741002</v>
      </c>
      <c r="CD2160">
        <v>2.3146100401213423</v>
      </c>
      <c r="CE2160">
        <v>2.0852021541676713</v>
      </c>
      <c r="CF2160">
        <v>2.2742175856929956</v>
      </c>
      <c r="CG2160">
        <v>2.5526603615775594</v>
      </c>
      <c r="CH2160">
        <v>3.0381358308563735</v>
      </c>
      <c r="CI2160">
        <v>3.7210203826434913</v>
      </c>
      <c r="CJ2160">
        <v>4.0409810777457835</v>
      </c>
      <c r="CL2160">
        <v>3.1626943005181345</v>
      </c>
      <c r="CN2160">
        <v>4.5069874657830278</v>
      </c>
    </row>
    <row r="2161" spans="81:92" x14ac:dyDescent="0.25">
      <c r="CC2161">
        <v>1.8332352652741002</v>
      </c>
      <c r="CD2161">
        <v>2.3146100401213423</v>
      </c>
      <c r="CE2161">
        <v>2.0852021541676713</v>
      </c>
      <c r="CF2161">
        <v>2.2742175856929956</v>
      </c>
      <c r="CG2161">
        <v>2.5526603615775594</v>
      </c>
      <c r="CH2161">
        <v>3.0381358308563735</v>
      </c>
      <c r="CI2161">
        <v>3.7210203826434913</v>
      </c>
      <c r="CJ2161">
        <v>4.0409810777457835</v>
      </c>
      <c r="CL2161">
        <v>3.1626943005181345</v>
      </c>
      <c r="CN2161">
        <v>4.5069874657830278</v>
      </c>
    </row>
    <row r="2162" spans="81:92" x14ac:dyDescent="0.25">
      <c r="CC2162">
        <v>1.8332352652741002</v>
      </c>
      <c r="CD2162">
        <v>2.3146100401213423</v>
      </c>
      <c r="CE2162">
        <v>2.0852021541676713</v>
      </c>
      <c r="CF2162">
        <v>2.2742175856929956</v>
      </c>
      <c r="CG2162">
        <v>2.5526603615775594</v>
      </c>
      <c r="CH2162">
        <v>3.0381358308563735</v>
      </c>
      <c r="CI2162">
        <v>3.7210203826434913</v>
      </c>
      <c r="CJ2162">
        <v>4.0409810777457835</v>
      </c>
      <c r="CL2162">
        <v>3.1626943005181345</v>
      </c>
      <c r="CN2162">
        <v>4.5069874657830278</v>
      </c>
    </row>
    <row r="2163" spans="81:92" x14ac:dyDescent="0.25">
      <c r="CC2163">
        <v>1.8332352652741002</v>
      </c>
      <c r="CD2163">
        <v>2.3146100401213423</v>
      </c>
      <c r="CE2163">
        <v>2.0852021541676713</v>
      </c>
      <c r="CF2163">
        <v>2.2742175856929956</v>
      </c>
      <c r="CG2163">
        <v>2.5526603615775594</v>
      </c>
      <c r="CH2163">
        <v>3.0381358308563735</v>
      </c>
      <c r="CI2163">
        <v>3.7210203826434913</v>
      </c>
      <c r="CJ2163">
        <v>4.0409810777457835</v>
      </c>
      <c r="CL2163">
        <v>3.1626943005181345</v>
      </c>
      <c r="CN2163">
        <v>4.5069874657830278</v>
      </c>
    </row>
    <row r="2164" spans="81:92" x14ac:dyDescent="0.25">
      <c r="CC2164">
        <v>1.8332352652741002</v>
      </c>
      <c r="CD2164">
        <v>2.3146100401213423</v>
      </c>
      <c r="CE2164">
        <v>2.0852021541676713</v>
      </c>
      <c r="CF2164">
        <v>2.2742175856929956</v>
      </c>
      <c r="CG2164">
        <v>2.5526603615775594</v>
      </c>
      <c r="CH2164">
        <v>3.0381358308563735</v>
      </c>
      <c r="CI2164">
        <v>3.7210203826434913</v>
      </c>
      <c r="CJ2164">
        <v>4.0409810777457835</v>
      </c>
      <c r="CL2164">
        <v>3.1626943005181345</v>
      </c>
      <c r="CN2164">
        <v>4.5069874657830278</v>
      </c>
    </row>
    <row r="2165" spans="81:92" x14ac:dyDescent="0.25">
      <c r="CC2165">
        <v>1.8332352652741002</v>
      </c>
      <c r="CD2165">
        <v>2.3146100401213423</v>
      </c>
      <c r="CE2165">
        <v>2.0852021541676713</v>
      </c>
      <c r="CF2165">
        <v>2.2742175856929956</v>
      </c>
      <c r="CG2165">
        <v>2.5526603615775594</v>
      </c>
      <c r="CH2165">
        <v>3.0381358308563735</v>
      </c>
      <c r="CI2165">
        <v>3.7210203826434913</v>
      </c>
      <c r="CJ2165">
        <v>4.0409810777457835</v>
      </c>
      <c r="CL2165">
        <v>3.1626943005181345</v>
      </c>
      <c r="CN2165">
        <v>4.5069874657830278</v>
      </c>
    </row>
    <row r="2166" spans="81:92" x14ac:dyDescent="0.25">
      <c r="CC2166">
        <v>1.8332352652741002</v>
      </c>
      <c r="CD2166">
        <v>2.3146100401213423</v>
      </c>
      <c r="CE2166">
        <v>2.0852021541676713</v>
      </c>
      <c r="CF2166">
        <v>2.2742175856929956</v>
      </c>
      <c r="CG2166">
        <v>2.5526603615775594</v>
      </c>
      <c r="CH2166">
        <v>3.0381358308563735</v>
      </c>
      <c r="CI2166">
        <v>3.7210203826434913</v>
      </c>
      <c r="CJ2166">
        <v>4.0409810777457835</v>
      </c>
      <c r="CL2166">
        <v>3.1626943005181345</v>
      </c>
      <c r="CN2166">
        <v>4.5069874657830278</v>
      </c>
    </row>
    <row r="2167" spans="81:92" x14ac:dyDescent="0.25">
      <c r="CC2167">
        <v>1.8332352652741002</v>
      </c>
      <c r="CD2167">
        <v>2.3146100401213423</v>
      </c>
      <c r="CE2167">
        <v>2.0852021541676713</v>
      </c>
      <c r="CF2167">
        <v>2.2742175856929956</v>
      </c>
      <c r="CG2167">
        <v>2.5526603615775594</v>
      </c>
      <c r="CH2167">
        <v>3.0381358308563735</v>
      </c>
      <c r="CI2167">
        <v>3.7210203826434913</v>
      </c>
      <c r="CJ2167">
        <v>4.0409810777457835</v>
      </c>
      <c r="CL2167">
        <v>3.1626943005181345</v>
      </c>
      <c r="CN2167">
        <v>4.5069874657830278</v>
      </c>
    </row>
    <row r="2168" spans="81:92" x14ac:dyDescent="0.25">
      <c r="CC2168">
        <v>1.8332352652741002</v>
      </c>
      <c r="CD2168">
        <v>2.3146100401213423</v>
      </c>
      <c r="CE2168">
        <v>2.0852021541676713</v>
      </c>
      <c r="CF2168">
        <v>2.2742175856929956</v>
      </c>
      <c r="CG2168">
        <v>2.5526603615775594</v>
      </c>
      <c r="CH2168">
        <v>3.0381358308563735</v>
      </c>
      <c r="CI2168">
        <v>3.7210203826434913</v>
      </c>
      <c r="CJ2168">
        <v>4.0409810777457835</v>
      </c>
      <c r="CL2168">
        <v>3.1626943005181345</v>
      </c>
      <c r="CN2168">
        <v>4.5069874657830278</v>
      </c>
    </row>
    <row r="2169" spans="81:92" x14ac:dyDescent="0.25">
      <c r="CC2169">
        <v>1.8332352652741002</v>
      </c>
      <c r="CD2169">
        <v>2.3146100401213423</v>
      </c>
      <c r="CE2169">
        <v>2.0852021541676713</v>
      </c>
      <c r="CF2169">
        <v>2.2742175856929956</v>
      </c>
      <c r="CG2169">
        <v>2.5526603615775594</v>
      </c>
      <c r="CH2169">
        <v>3.0381358308563735</v>
      </c>
      <c r="CI2169">
        <v>3.7210203826434913</v>
      </c>
      <c r="CJ2169">
        <v>4.0409810777457835</v>
      </c>
      <c r="CL2169">
        <v>3.1626943005181345</v>
      </c>
      <c r="CN2169">
        <v>4.5069874657830278</v>
      </c>
    </row>
    <row r="2170" spans="81:92" x14ac:dyDescent="0.25">
      <c r="CC2170">
        <v>1.8332352652741002</v>
      </c>
      <c r="CD2170">
        <v>2.3146100401213423</v>
      </c>
      <c r="CE2170">
        <v>2.0852021541676713</v>
      </c>
      <c r="CF2170">
        <v>2.2742175856929956</v>
      </c>
      <c r="CG2170">
        <v>2.5526603615775594</v>
      </c>
      <c r="CH2170">
        <v>3.0381358308563735</v>
      </c>
      <c r="CI2170">
        <v>3.7210203826434913</v>
      </c>
      <c r="CJ2170">
        <v>4.0409810777457835</v>
      </c>
      <c r="CL2170">
        <v>3.1626943005181345</v>
      </c>
      <c r="CN2170">
        <v>4.5069874657830278</v>
      </c>
    </row>
    <row r="2171" spans="81:92" x14ac:dyDescent="0.25">
      <c r="CC2171">
        <v>1.8332352652741002</v>
      </c>
      <c r="CD2171">
        <v>2.3146100401213423</v>
      </c>
      <c r="CE2171">
        <v>2.0852021541676713</v>
      </c>
      <c r="CF2171">
        <v>2.2742175856929956</v>
      </c>
      <c r="CG2171">
        <v>2.5526603615775594</v>
      </c>
      <c r="CH2171">
        <v>3.0381358308563735</v>
      </c>
      <c r="CI2171">
        <v>3.7210203826434913</v>
      </c>
      <c r="CJ2171">
        <v>4.0409810777457835</v>
      </c>
      <c r="CL2171">
        <v>3.1626943005181345</v>
      </c>
      <c r="CN2171">
        <v>4.5069874657830278</v>
      </c>
    </row>
    <row r="2172" spans="81:92" x14ac:dyDescent="0.25">
      <c r="CC2172">
        <v>1.8332352652741002</v>
      </c>
      <c r="CD2172">
        <v>2.3146100401213423</v>
      </c>
      <c r="CE2172">
        <v>2.0852021541676713</v>
      </c>
      <c r="CF2172">
        <v>2.2742175856929956</v>
      </c>
      <c r="CG2172">
        <v>2.5526603615775594</v>
      </c>
      <c r="CH2172">
        <v>3.0381358308563735</v>
      </c>
      <c r="CI2172">
        <v>3.7210203826434913</v>
      </c>
      <c r="CJ2172">
        <v>4.0409810777457835</v>
      </c>
      <c r="CL2172">
        <v>3.1626943005181345</v>
      </c>
      <c r="CN2172">
        <v>4.5069874657830278</v>
      </c>
    </row>
    <row r="2173" spans="81:92" x14ac:dyDescent="0.25">
      <c r="CC2173">
        <v>1.8332352652741002</v>
      </c>
      <c r="CD2173">
        <v>2.3146100401213423</v>
      </c>
      <c r="CE2173">
        <v>2.0852021541676713</v>
      </c>
      <c r="CF2173">
        <v>2.2742175856929956</v>
      </c>
      <c r="CG2173">
        <v>2.5526603615775594</v>
      </c>
      <c r="CH2173">
        <v>3.0381358308563735</v>
      </c>
      <c r="CI2173">
        <v>3.7210203826434913</v>
      </c>
      <c r="CJ2173">
        <v>4.0409810777457835</v>
      </c>
      <c r="CL2173">
        <v>3.1626943005181345</v>
      </c>
      <c r="CN2173">
        <v>4.5069874657830278</v>
      </c>
    </row>
    <row r="2174" spans="81:92" x14ac:dyDescent="0.25">
      <c r="CC2174">
        <v>1.8332352652741002</v>
      </c>
      <c r="CD2174">
        <v>2.3146100401213423</v>
      </c>
      <c r="CE2174">
        <v>2.0852021541676713</v>
      </c>
      <c r="CF2174">
        <v>2.2742175856929956</v>
      </c>
      <c r="CG2174">
        <v>2.5526603615775594</v>
      </c>
      <c r="CH2174">
        <v>3.0381358308563735</v>
      </c>
      <c r="CI2174">
        <v>3.7210203826434913</v>
      </c>
      <c r="CJ2174">
        <v>4.0409810777457835</v>
      </c>
      <c r="CL2174">
        <v>3.1626943005181345</v>
      </c>
      <c r="CN2174">
        <v>4.5069874657830278</v>
      </c>
    </row>
    <row r="2175" spans="81:92" x14ac:dyDescent="0.25">
      <c r="CC2175">
        <v>1.8332352652741002</v>
      </c>
      <c r="CD2175">
        <v>2.3146100401213423</v>
      </c>
      <c r="CE2175">
        <v>2.0852021541676713</v>
      </c>
      <c r="CF2175">
        <v>2.2742175856929956</v>
      </c>
      <c r="CG2175">
        <v>2.5526603615775594</v>
      </c>
      <c r="CH2175">
        <v>3.0381358308563735</v>
      </c>
      <c r="CI2175">
        <v>3.7210203826434913</v>
      </c>
      <c r="CJ2175">
        <v>4.0409810777457835</v>
      </c>
      <c r="CL2175">
        <v>3.1626943005181345</v>
      </c>
      <c r="CN2175">
        <v>4.5069874657830278</v>
      </c>
    </row>
    <row r="2176" spans="81:92" x14ac:dyDescent="0.25">
      <c r="CC2176">
        <v>1.8332352652741002</v>
      </c>
      <c r="CD2176">
        <v>2.3146100401213423</v>
      </c>
      <c r="CE2176">
        <v>2.0852021541676713</v>
      </c>
      <c r="CF2176">
        <v>2.2742175856929956</v>
      </c>
      <c r="CG2176">
        <v>2.5526603615775594</v>
      </c>
      <c r="CH2176">
        <v>3.0381358308563735</v>
      </c>
      <c r="CI2176">
        <v>3.7210203826434913</v>
      </c>
      <c r="CJ2176">
        <v>4.0409810777457835</v>
      </c>
      <c r="CL2176">
        <v>3.1626943005181345</v>
      </c>
      <c r="CN2176">
        <v>4.5069874657830278</v>
      </c>
    </row>
    <row r="2177" spans="81:92" x14ac:dyDescent="0.25">
      <c r="CC2177">
        <v>1.8332352652741002</v>
      </c>
      <c r="CD2177">
        <v>2.3146100401213423</v>
      </c>
      <c r="CE2177">
        <v>2.0852021541676713</v>
      </c>
      <c r="CF2177">
        <v>2.2742175856929956</v>
      </c>
      <c r="CG2177">
        <v>2.5526603615775594</v>
      </c>
      <c r="CH2177">
        <v>3.0381358308563735</v>
      </c>
      <c r="CI2177">
        <v>3.7210203826434913</v>
      </c>
      <c r="CJ2177">
        <v>4.0409810777457835</v>
      </c>
      <c r="CL2177">
        <v>3.1626943005181345</v>
      </c>
      <c r="CN2177">
        <v>4.5069874657830278</v>
      </c>
    </row>
    <row r="2178" spans="81:92" x14ac:dyDescent="0.25">
      <c r="CC2178">
        <v>1.8332352652741002</v>
      </c>
      <c r="CD2178">
        <v>2.3146100401213423</v>
      </c>
      <c r="CE2178">
        <v>2.0852021541676713</v>
      </c>
      <c r="CF2178">
        <v>2.2742175856929956</v>
      </c>
      <c r="CG2178">
        <v>2.5526603615775594</v>
      </c>
      <c r="CH2178">
        <v>3.0381358308563735</v>
      </c>
      <c r="CI2178">
        <v>3.7210203826434913</v>
      </c>
      <c r="CJ2178">
        <v>4.0409810777457835</v>
      </c>
      <c r="CL2178">
        <v>3.1626943005181345</v>
      </c>
      <c r="CN2178">
        <v>4.5069874657830278</v>
      </c>
    </row>
    <row r="2179" spans="81:92" x14ac:dyDescent="0.25">
      <c r="CC2179">
        <v>1.8332352652741002</v>
      </c>
      <c r="CD2179">
        <v>2.3146100401213423</v>
      </c>
      <c r="CE2179">
        <v>2.0852021541676713</v>
      </c>
      <c r="CF2179">
        <v>2.2742175856929956</v>
      </c>
      <c r="CG2179">
        <v>2.5526603615775594</v>
      </c>
      <c r="CH2179">
        <v>3.0381358308563735</v>
      </c>
      <c r="CI2179">
        <v>3.7210203826434913</v>
      </c>
      <c r="CJ2179">
        <v>4.0409810777457835</v>
      </c>
      <c r="CL2179">
        <v>3.1626943005181345</v>
      </c>
      <c r="CN2179">
        <v>4.5069874657830278</v>
      </c>
    </row>
    <row r="2180" spans="81:92" x14ac:dyDescent="0.25">
      <c r="CC2180">
        <v>1.8332352652741002</v>
      </c>
      <c r="CD2180">
        <v>2.3146100401213423</v>
      </c>
      <c r="CE2180">
        <v>2.0852021541676713</v>
      </c>
      <c r="CF2180">
        <v>2.2742175856929956</v>
      </c>
      <c r="CG2180">
        <v>2.5526603615775594</v>
      </c>
      <c r="CH2180">
        <v>3.0381358308563735</v>
      </c>
      <c r="CI2180">
        <v>3.7210203826434913</v>
      </c>
      <c r="CJ2180">
        <v>4.0409810777457835</v>
      </c>
      <c r="CL2180">
        <v>3.1626943005181345</v>
      </c>
      <c r="CN2180">
        <v>4.5069874657830278</v>
      </c>
    </row>
    <row r="2181" spans="81:92" x14ac:dyDescent="0.25">
      <c r="CC2181">
        <v>1.8332352652741002</v>
      </c>
      <c r="CD2181">
        <v>2.3146100401213423</v>
      </c>
      <c r="CE2181">
        <v>2.0852021541676713</v>
      </c>
      <c r="CF2181">
        <v>2.2742175856929956</v>
      </c>
      <c r="CG2181">
        <v>2.5526603615775594</v>
      </c>
      <c r="CH2181">
        <v>3.0381358308563735</v>
      </c>
      <c r="CI2181">
        <v>3.7210203826434913</v>
      </c>
      <c r="CJ2181">
        <v>4.0409810777457835</v>
      </c>
      <c r="CL2181">
        <v>3.1626943005181345</v>
      </c>
      <c r="CN2181">
        <v>4.5069874657830278</v>
      </c>
    </row>
    <row r="2182" spans="81:92" x14ac:dyDescent="0.25">
      <c r="CC2182">
        <v>1.8332352652741002</v>
      </c>
      <c r="CD2182">
        <v>2.3146100401213423</v>
      </c>
      <c r="CE2182">
        <v>2.0852021541676713</v>
      </c>
      <c r="CF2182">
        <v>2.2742175856929956</v>
      </c>
      <c r="CG2182">
        <v>2.5526603615775594</v>
      </c>
      <c r="CH2182">
        <v>3.0381358308563735</v>
      </c>
      <c r="CI2182">
        <v>3.7210203826434913</v>
      </c>
      <c r="CJ2182">
        <v>4.0409810777457835</v>
      </c>
      <c r="CL2182">
        <v>3.1626943005181345</v>
      </c>
      <c r="CN2182">
        <v>4.5069874657830278</v>
      </c>
    </row>
    <row r="2183" spans="81:92" x14ac:dyDescent="0.25">
      <c r="CC2183">
        <v>1.8332352652741002</v>
      </c>
      <c r="CD2183">
        <v>2.3146100401213423</v>
      </c>
      <c r="CE2183">
        <v>2.0852021541676713</v>
      </c>
      <c r="CF2183">
        <v>2.2742175856929956</v>
      </c>
      <c r="CG2183">
        <v>2.5526603615775594</v>
      </c>
      <c r="CH2183">
        <v>3.0381358308563735</v>
      </c>
      <c r="CI2183">
        <v>3.7210203826434913</v>
      </c>
      <c r="CJ2183">
        <v>4.0409810777457835</v>
      </c>
      <c r="CL2183">
        <v>3.1626943005181345</v>
      </c>
      <c r="CN2183">
        <v>4.5069874657830278</v>
      </c>
    </row>
    <row r="2184" spans="81:92" x14ac:dyDescent="0.25">
      <c r="CC2184">
        <v>1.8332352652741002</v>
      </c>
      <c r="CD2184">
        <v>2.3146100401213423</v>
      </c>
      <c r="CE2184">
        <v>2.0852021541676713</v>
      </c>
      <c r="CF2184">
        <v>2.2742175856929956</v>
      </c>
      <c r="CG2184">
        <v>2.5526603615775594</v>
      </c>
      <c r="CH2184">
        <v>3.0381358308563735</v>
      </c>
      <c r="CI2184">
        <v>3.7210203826434913</v>
      </c>
      <c r="CJ2184">
        <v>4.0409810777457835</v>
      </c>
      <c r="CL2184">
        <v>3.1626943005181345</v>
      </c>
      <c r="CN2184">
        <v>4.5069874657830278</v>
      </c>
    </row>
    <row r="2185" spans="81:92" x14ac:dyDescent="0.25">
      <c r="CC2185">
        <v>1.8332352652741002</v>
      </c>
      <c r="CD2185">
        <v>2.3146100401213423</v>
      </c>
      <c r="CE2185">
        <v>2.0852021541676713</v>
      </c>
      <c r="CF2185">
        <v>2.2742175856929956</v>
      </c>
      <c r="CG2185">
        <v>2.5526603615775594</v>
      </c>
      <c r="CH2185">
        <v>3.0381358308563735</v>
      </c>
      <c r="CI2185">
        <v>3.7210203826434913</v>
      </c>
      <c r="CJ2185">
        <v>4.0409810777457835</v>
      </c>
      <c r="CL2185">
        <v>3.1626943005181345</v>
      </c>
      <c r="CN2185">
        <v>4.5069874657830278</v>
      </c>
    </row>
    <row r="2186" spans="81:92" x14ac:dyDescent="0.25">
      <c r="CC2186">
        <v>1.8332352652741002</v>
      </c>
      <c r="CD2186">
        <v>2.3146100401213423</v>
      </c>
      <c r="CE2186">
        <v>2.0852021541676713</v>
      </c>
      <c r="CF2186">
        <v>2.2742175856929956</v>
      </c>
      <c r="CG2186">
        <v>2.5526603615775594</v>
      </c>
      <c r="CH2186">
        <v>3.0381358308563735</v>
      </c>
      <c r="CI2186">
        <v>3.7210203826434913</v>
      </c>
      <c r="CJ2186">
        <v>4.0409810777457835</v>
      </c>
      <c r="CL2186">
        <v>3.1626943005181345</v>
      </c>
      <c r="CN2186">
        <v>4.5069874657830278</v>
      </c>
    </row>
    <row r="2187" spans="81:92" x14ac:dyDescent="0.25">
      <c r="CC2187">
        <v>1.8332352652741002</v>
      </c>
      <c r="CD2187">
        <v>2.3146100401213423</v>
      </c>
      <c r="CE2187">
        <v>2.0852021541676713</v>
      </c>
      <c r="CF2187">
        <v>2.2742175856929956</v>
      </c>
      <c r="CG2187">
        <v>2.5526603615775594</v>
      </c>
      <c r="CH2187">
        <v>3.0381358308563735</v>
      </c>
      <c r="CI2187">
        <v>3.7210203826434913</v>
      </c>
      <c r="CJ2187">
        <v>4.0409810777457835</v>
      </c>
      <c r="CL2187">
        <v>3.1626943005181345</v>
      </c>
      <c r="CN2187">
        <v>4.5069874657830278</v>
      </c>
    </row>
    <row r="2188" spans="81:92" x14ac:dyDescent="0.25">
      <c r="CC2188">
        <v>1.8332352652741002</v>
      </c>
      <c r="CD2188">
        <v>2.3146100401213423</v>
      </c>
      <c r="CE2188">
        <v>2.0852021541676713</v>
      </c>
      <c r="CF2188">
        <v>2.2742175856929956</v>
      </c>
      <c r="CG2188">
        <v>2.5526603615775594</v>
      </c>
      <c r="CH2188">
        <v>3.0381358308563735</v>
      </c>
      <c r="CI2188">
        <v>3.7210203826434913</v>
      </c>
      <c r="CJ2188">
        <v>4.0409810777457835</v>
      </c>
      <c r="CL2188">
        <v>3.1626943005181345</v>
      </c>
      <c r="CN2188">
        <v>4.5069874657830278</v>
      </c>
    </row>
    <row r="2189" spans="81:92" x14ac:dyDescent="0.25">
      <c r="CC2189">
        <v>1.8332352652741002</v>
      </c>
      <c r="CD2189">
        <v>2.3146100401213423</v>
      </c>
      <c r="CE2189">
        <v>2.0852021541676713</v>
      </c>
      <c r="CF2189">
        <v>2.2742175856929956</v>
      </c>
      <c r="CG2189">
        <v>2.5526603615775594</v>
      </c>
      <c r="CH2189">
        <v>3.0381358308563735</v>
      </c>
      <c r="CI2189">
        <v>3.7210203826434913</v>
      </c>
      <c r="CJ2189">
        <v>4.0409810777457835</v>
      </c>
      <c r="CL2189">
        <v>3.1626943005181345</v>
      </c>
      <c r="CN2189">
        <v>4.5069874657830278</v>
      </c>
    </row>
    <row r="2190" spans="81:92" x14ac:dyDescent="0.25">
      <c r="CC2190">
        <v>1.8332352652741002</v>
      </c>
      <c r="CD2190">
        <v>2.3146100401213423</v>
      </c>
      <c r="CE2190">
        <v>2.0852021541676713</v>
      </c>
      <c r="CF2190">
        <v>2.2742175856929956</v>
      </c>
      <c r="CG2190">
        <v>2.5526603615775594</v>
      </c>
      <c r="CH2190">
        <v>3.0381358308563735</v>
      </c>
      <c r="CI2190">
        <v>3.7210203826434913</v>
      </c>
      <c r="CJ2190">
        <v>4.0409810777457835</v>
      </c>
      <c r="CL2190">
        <v>3.1626943005181345</v>
      </c>
      <c r="CN2190">
        <v>4.5069874657830278</v>
      </c>
    </row>
    <row r="2191" spans="81:92" x14ac:dyDescent="0.25">
      <c r="CC2191">
        <v>1.8332352652741002</v>
      </c>
      <c r="CD2191">
        <v>2.3146100401213423</v>
      </c>
      <c r="CE2191">
        <v>2.0852021541676713</v>
      </c>
      <c r="CF2191">
        <v>2.2742175856929956</v>
      </c>
      <c r="CG2191">
        <v>2.5526603615775594</v>
      </c>
      <c r="CH2191">
        <v>3.0381358308563735</v>
      </c>
      <c r="CI2191">
        <v>3.7210203826434913</v>
      </c>
      <c r="CJ2191">
        <v>4.0409810777457835</v>
      </c>
      <c r="CL2191">
        <v>3.1626943005181345</v>
      </c>
      <c r="CN2191">
        <v>4.5069874657830278</v>
      </c>
    </row>
    <row r="2192" spans="81:92" x14ac:dyDescent="0.25">
      <c r="CC2192">
        <v>1.8332352652741002</v>
      </c>
      <c r="CD2192">
        <v>2.3146100401213423</v>
      </c>
      <c r="CE2192">
        <v>2.0852021541676713</v>
      </c>
      <c r="CF2192">
        <v>2.2742175856929956</v>
      </c>
      <c r="CG2192">
        <v>2.5526603615775594</v>
      </c>
      <c r="CH2192">
        <v>3.0381358308563735</v>
      </c>
      <c r="CI2192">
        <v>3.7210203826434913</v>
      </c>
      <c r="CJ2192">
        <v>4.0409810777457835</v>
      </c>
      <c r="CL2192">
        <v>3.1626943005181345</v>
      </c>
      <c r="CN2192">
        <v>4.5069874657830278</v>
      </c>
    </row>
    <row r="2193" spans="81:92" x14ac:dyDescent="0.25">
      <c r="CC2193">
        <v>1.8332352652741002</v>
      </c>
      <c r="CD2193">
        <v>2.3146100401213423</v>
      </c>
      <c r="CE2193">
        <v>2.0852021541676713</v>
      </c>
      <c r="CF2193">
        <v>2.2742175856929956</v>
      </c>
      <c r="CG2193">
        <v>2.5526603615775594</v>
      </c>
      <c r="CH2193">
        <v>3.0381358308563735</v>
      </c>
      <c r="CI2193">
        <v>3.7210203826434913</v>
      </c>
      <c r="CJ2193">
        <v>4.0409810777457835</v>
      </c>
      <c r="CL2193">
        <v>3.1626943005181345</v>
      </c>
      <c r="CN2193">
        <v>4.5069874657830278</v>
      </c>
    </row>
    <row r="2194" spans="81:92" x14ac:dyDescent="0.25">
      <c r="CC2194">
        <v>1.8332352652741002</v>
      </c>
      <c r="CD2194">
        <v>2.3146100401213423</v>
      </c>
      <c r="CE2194">
        <v>2.0852021541676713</v>
      </c>
      <c r="CF2194">
        <v>2.2742175856929956</v>
      </c>
      <c r="CG2194">
        <v>2.5526603615775594</v>
      </c>
      <c r="CH2194">
        <v>3.0381358308563735</v>
      </c>
      <c r="CI2194">
        <v>3.7210203826434913</v>
      </c>
      <c r="CJ2194">
        <v>4.0409810777457835</v>
      </c>
      <c r="CL2194">
        <v>3.1626943005181345</v>
      </c>
      <c r="CN2194">
        <v>4.5069874657830278</v>
      </c>
    </row>
    <row r="2195" spans="81:92" x14ac:dyDescent="0.25">
      <c r="CC2195">
        <v>1.8332352652741002</v>
      </c>
      <c r="CD2195">
        <v>2.3146100401213423</v>
      </c>
      <c r="CE2195">
        <v>2.0852021541676713</v>
      </c>
      <c r="CF2195">
        <v>2.2742175856929956</v>
      </c>
      <c r="CG2195">
        <v>2.5526603615775594</v>
      </c>
      <c r="CH2195">
        <v>3.0381358308563735</v>
      </c>
      <c r="CI2195">
        <v>3.7210203826434913</v>
      </c>
      <c r="CJ2195">
        <v>4.0409810777457835</v>
      </c>
      <c r="CL2195">
        <v>3.1626943005181345</v>
      </c>
      <c r="CN2195">
        <v>4.5069874657830278</v>
      </c>
    </row>
    <row r="2196" spans="81:92" x14ac:dyDescent="0.25">
      <c r="CC2196">
        <v>1.8332352652741002</v>
      </c>
      <c r="CD2196">
        <v>2.3146100401213423</v>
      </c>
      <c r="CE2196">
        <v>2.0852021541676713</v>
      </c>
      <c r="CF2196">
        <v>2.2742175856929956</v>
      </c>
      <c r="CG2196">
        <v>2.5526603615775594</v>
      </c>
      <c r="CH2196">
        <v>3.0381358308563735</v>
      </c>
      <c r="CI2196">
        <v>3.7210203826434913</v>
      </c>
      <c r="CJ2196">
        <v>4.0409810777457835</v>
      </c>
      <c r="CL2196">
        <v>3.1626943005181345</v>
      </c>
      <c r="CN2196">
        <v>4.5069874657830278</v>
      </c>
    </row>
    <row r="2197" spans="81:92" x14ac:dyDescent="0.25">
      <c r="CC2197">
        <v>1.8332352652741002</v>
      </c>
      <c r="CD2197">
        <v>2.3146100401213423</v>
      </c>
      <c r="CE2197">
        <v>2.0852021541676713</v>
      </c>
      <c r="CF2197">
        <v>2.2742175856929956</v>
      </c>
      <c r="CG2197">
        <v>2.5526603615775594</v>
      </c>
      <c r="CH2197">
        <v>3.0381358308563735</v>
      </c>
      <c r="CI2197">
        <v>3.7210203826434913</v>
      </c>
      <c r="CJ2197">
        <v>4.0409810777457835</v>
      </c>
      <c r="CL2197">
        <v>3.1626943005181345</v>
      </c>
      <c r="CN2197">
        <v>4.5069874657830278</v>
      </c>
    </row>
    <row r="2198" spans="81:92" x14ac:dyDescent="0.25">
      <c r="CC2198">
        <v>1.8332352652741002</v>
      </c>
      <c r="CD2198">
        <v>2.3146100401213423</v>
      </c>
      <c r="CE2198">
        <v>2.0852021541676713</v>
      </c>
      <c r="CF2198">
        <v>2.2742175856929956</v>
      </c>
      <c r="CG2198">
        <v>2.5526603615775594</v>
      </c>
      <c r="CH2198">
        <v>3.0381358308563735</v>
      </c>
      <c r="CI2198">
        <v>3.7210203826434913</v>
      </c>
      <c r="CJ2198">
        <v>4.0409810777457835</v>
      </c>
      <c r="CL2198">
        <v>3.1626943005181345</v>
      </c>
      <c r="CN2198">
        <v>4.5069874657830278</v>
      </c>
    </row>
    <row r="2199" spans="81:92" x14ac:dyDescent="0.25">
      <c r="CC2199">
        <v>1.8332352652741002</v>
      </c>
      <c r="CD2199">
        <v>2.3146100401213423</v>
      </c>
      <c r="CE2199">
        <v>2.0852021541676713</v>
      </c>
      <c r="CF2199">
        <v>2.2742175856929956</v>
      </c>
      <c r="CG2199">
        <v>2.5526603615775594</v>
      </c>
      <c r="CH2199">
        <v>3.0381358308563735</v>
      </c>
      <c r="CI2199">
        <v>3.7210203826434913</v>
      </c>
      <c r="CJ2199">
        <v>4.0409810777457835</v>
      </c>
      <c r="CL2199">
        <v>3.1626943005181345</v>
      </c>
      <c r="CN2199">
        <v>4.5069874657830278</v>
      </c>
    </row>
    <row r="2200" spans="81:92" x14ac:dyDescent="0.25">
      <c r="CC2200">
        <v>1.8332352652741002</v>
      </c>
      <c r="CD2200">
        <v>2.3146100401213423</v>
      </c>
      <c r="CE2200">
        <v>2.0852021541676713</v>
      </c>
      <c r="CF2200">
        <v>2.2742175856929956</v>
      </c>
      <c r="CG2200">
        <v>2.5526603615775594</v>
      </c>
      <c r="CH2200">
        <v>3.0381358308563735</v>
      </c>
      <c r="CI2200">
        <v>3.7210203826434913</v>
      </c>
      <c r="CJ2200">
        <v>4.0409810777457835</v>
      </c>
      <c r="CL2200">
        <v>3.1626943005181345</v>
      </c>
      <c r="CN2200">
        <v>4.5069874657830278</v>
      </c>
    </row>
    <row r="2201" spans="81:92" x14ac:dyDescent="0.25">
      <c r="CC2201">
        <v>1.8332352652741002</v>
      </c>
      <c r="CD2201">
        <v>2.3146100401213423</v>
      </c>
      <c r="CE2201">
        <v>2.0852021541676713</v>
      </c>
      <c r="CF2201">
        <v>2.2742175856929956</v>
      </c>
      <c r="CG2201">
        <v>2.5526603615775594</v>
      </c>
      <c r="CH2201">
        <v>3.0381358308563735</v>
      </c>
      <c r="CI2201">
        <v>3.7210203826434913</v>
      </c>
      <c r="CJ2201">
        <v>4.0409810777457835</v>
      </c>
      <c r="CL2201">
        <v>3.1626943005181345</v>
      </c>
      <c r="CN2201">
        <v>4.5069874657830278</v>
      </c>
    </row>
    <row r="2202" spans="81:92" x14ac:dyDescent="0.25">
      <c r="CC2202">
        <v>1.8332352652741002</v>
      </c>
      <c r="CD2202">
        <v>2.3146100401213423</v>
      </c>
      <c r="CE2202">
        <v>2.0852021541676713</v>
      </c>
      <c r="CF2202">
        <v>2.2742175856929956</v>
      </c>
      <c r="CG2202">
        <v>2.5526603615775594</v>
      </c>
      <c r="CH2202">
        <v>3.0381358308563735</v>
      </c>
      <c r="CI2202">
        <v>3.7210203826434913</v>
      </c>
      <c r="CJ2202">
        <v>4.0409810777457835</v>
      </c>
      <c r="CL2202">
        <v>3.1626943005181345</v>
      </c>
      <c r="CN2202">
        <v>4.5069874657830278</v>
      </c>
    </row>
    <row r="2203" spans="81:92" x14ac:dyDescent="0.25">
      <c r="CC2203">
        <v>1.8332352652741002</v>
      </c>
      <c r="CD2203">
        <v>2.3146100401213423</v>
      </c>
      <c r="CE2203">
        <v>2.0852021541676713</v>
      </c>
      <c r="CF2203">
        <v>2.2742175856929956</v>
      </c>
      <c r="CG2203">
        <v>2.5526603615775594</v>
      </c>
      <c r="CH2203">
        <v>3.0381358308563735</v>
      </c>
      <c r="CI2203">
        <v>3.7210203826434913</v>
      </c>
      <c r="CJ2203">
        <v>4.0409810777457835</v>
      </c>
      <c r="CL2203">
        <v>3.1626943005181345</v>
      </c>
      <c r="CN2203">
        <v>4.5069874657830278</v>
      </c>
    </row>
    <row r="2204" spans="81:92" x14ac:dyDescent="0.25">
      <c r="CC2204">
        <v>1.8332352652741002</v>
      </c>
      <c r="CD2204">
        <v>2.3146100401213423</v>
      </c>
      <c r="CE2204">
        <v>2.0852021541676713</v>
      </c>
      <c r="CF2204">
        <v>2.2742175856929956</v>
      </c>
      <c r="CG2204">
        <v>2.5526603615775594</v>
      </c>
      <c r="CH2204">
        <v>3.0381358308563735</v>
      </c>
      <c r="CI2204">
        <v>3.7210203826434913</v>
      </c>
      <c r="CJ2204">
        <v>4.0409810777457835</v>
      </c>
      <c r="CL2204">
        <v>3.1626943005181345</v>
      </c>
      <c r="CN2204">
        <v>4.5069874657830278</v>
      </c>
    </row>
    <row r="2205" spans="81:92" x14ac:dyDescent="0.25">
      <c r="CC2205">
        <v>1.8332352652741002</v>
      </c>
      <c r="CD2205">
        <v>2.3146100401213423</v>
      </c>
      <c r="CE2205">
        <v>2.0852021541676713</v>
      </c>
      <c r="CF2205">
        <v>2.2742175856929956</v>
      </c>
      <c r="CG2205">
        <v>2.5526603615775594</v>
      </c>
      <c r="CH2205">
        <v>3.0381358308563735</v>
      </c>
      <c r="CI2205">
        <v>3.7210203826434913</v>
      </c>
      <c r="CJ2205">
        <v>4.0409810777457835</v>
      </c>
      <c r="CL2205">
        <v>3.1626943005181345</v>
      </c>
      <c r="CN2205">
        <v>4.5069874657830278</v>
      </c>
    </row>
    <row r="2206" spans="81:92" x14ac:dyDescent="0.25">
      <c r="CC2206">
        <v>1.8332352652741002</v>
      </c>
      <c r="CD2206">
        <v>2.3146100401213423</v>
      </c>
      <c r="CE2206">
        <v>2.0852021541676713</v>
      </c>
      <c r="CF2206">
        <v>2.2742175856929956</v>
      </c>
      <c r="CG2206">
        <v>2.5526603615775594</v>
      </c>
      <c r="CH2206">
        <v>3.0381358308563735</v>
      </c>
      <c r="CI2206">
        <v>3.7210203826434913</v>
      </c>
      <c r="CJ2206">
        <v>4.0409810777457835</v>
      </c>
      <c r="CL2206">
        <v>3.1626943005181345</v>
      </c>
      <c r="CN2206">
        <v>4.5069874657830278</v>
      </c>
    </row>
    <row r="2207" spans="81:92" x14ac:dyDescent="0.25">
      <c r="CC2207">
        <v>1.8332352652741002</v>
      </c>
      <c r="CD2207">
        <v>2.3146100401213423</v>
      </c>
      <c r="CE2207">
        <v>2.0852021541676713</v>
      </c>
      <c r="CF2207">
        <v>2.2742175856929956</v>
      </c>
      <c r="CG2207">
        <v>2.5526603615775594</v>
      </c>
      <c r="CH2207">
        <v>3.0381358308563735</v>
      </c>
      <c r="CI2207">
        <v>3.7210203826434913</v>
      </c>
      <c r="CJ2207">
        <v>4.0409810777457835</v>
      </c>
      <c r="CL2207">
        <v>3.1626943005181345</v>
      </c>
      <c r="CN2207">
        <v>4.5069874657830278</v>
      </c>
    </row>
    <row r="2208" spans="81:92" x14ac:dyDescent="0.25">
      <c r="CC2208">
        <v>1.8332352652741002</v>
      </c>
      <c r="CD2208">
        <v>2.3146100401213423</v>
      </c>
      <c r="CE2208">
        <v>2.0852021541676713</v>
      </c>
      <c r="CF2208">
        <v>2.2742175856929956</v>
      </c>
      <c r="CG2208">
        <v>2.5526603615775594</v>
      </c>
      <c r="CH2208">
        <v>3.0381358308563735</v>
      </c>
      <c r="CI2208">
        <v>3.7210203826434913</v>
      </c>
      <c r="CJ2208">
        <v>4.0409810777457835</v>
      </c>
      <c r="CL2208">
        <v>3.1626943005181345</v>
      </c>
      <c r="CN2208">
        <v>4.5069874657830278</v>
      </c>
    </row>
    <row r="2209" spans="81:92" x14ac:dyDescent="0.25">
      <c r="CC2209">
        <v>1.8332352652741002</v>
      </c>
      <c r="CD2209">
        <v>2.3146100401213423</v>
      </c>
      <c r="CE2209">
        <v>2.0852021541676713</v>
      </c>
      <c r="CF2209">
        <v>2.2742175856929956</v>
      </c>
      <c r="CG2209">
        <v>2.5526603615775594</v>
      </c>
      <c r="CH2209">
        <v>3.0381358308563735</v>
      </c>
      <c r="CI2209">
        <v>3.7210203826434913</v>
      </c>
      <c r="CJ2209">
        <v>4.0409810777457835</v>
      </c>
      <c r="CL2209">
        <v>3.1626943005181345</v>
      </c>
      <c r="CN2209">
        <v>4.5069874657830278</v>
      </c>
    </row>
    <row r="2210" spans="81:92" x14ac:dyDescent="0.25">
      <c r="CC2210">
        <v>1.8332352652741002</v>
      </c>
      <c r="CD2210">
        <v>2.3146100401213423</v>
      </c>
      <c r="CE2210">
        <v>2.0852021541676713</v>
      </c>
      <c r="CF2210">
        <v>2.2742175856929956</v>
      </c>
      <c r="CG2210">
        <v>2.5526603615775594</v>
      </c>
      <c r="CH2210">
        <v>3.0381358308563735</v>
      </c>
      <c r="CI2210">
        <v>3.7210203826434913</v>
      </c>
      <c r="CJ2210">
        <v>4.0409810777457835</v>
      </c>
      <c r="CL2210">
        <v>3.1626943005181345</v>
      </c>
      <c r="CN2210">
        <v>4.5069874657830278</v>
      </c>
    </row>
    <row r="2211" spans="81:92" x14ac:dyDescent="0.25">
      <c r="CC2211">
        <v>1.8332352652741002</v>
      </c>
      <c r="CD2211">
        <v>2.3146100401213423</v>
      </c>
      <c r="CE2211">
        <v>2.0852021541676713</v>
      </c>
      <c r="CF2211">
        <v>2.2742175856929956</v>
      </c>
      <c r="CG2211">
        <v>2.5526603615775594</v>
      </c>
      <c r="CH2211">
        <v>3.0381358308563735</v>
      </c>
      <c r="CI2211">
        <v>3.7210203826434913</v>
      </c>
      <c r="CJ2211">
        <v>4.0409810777457835</v>
      </c>
      <c r="CL2211">
        <v>3.1626943005181345</v>
      </c>
      <c r="CN2211">
        <v>4.5069874657830278</v>
      </c>
    </row>
    <row r="2212" spans="81:92" x14ac:dyDescent="0.25">
      <c r="CC2212">
        <v>1.8332352652741002</v>
      </c>
      <c r="CD2212">
        <v>2.3146100401213423</v>
      </c>
      <c r="CE2212">
        <v>2.0852021541676713</v>
      </c>
      <c r="CF2212">
        <v>2.2742175856929956</v>
      </c>
      <c r="CG2212">
        <v>2.5526603615775594</v>
      </c>
      <c r="CH2212">
        <v>3.0381358308563735</v>
      </c>
      <c r="CI2212">
        <v>3.7210203826434913</v>
      </c>
      <c r="CJ2212">
        <v>4.0409810777457835</v>
      </c>
      <c r="CL2212">
        <v>3.1626943005181345</v>
      </c>
      <c r="CN2212">
        <v>4.5069874657830278</v>
      </c>
    </row>
    <row r="2213" spans="81:92" x14ac:dyDescent="0.25">
      <c r="CC2213">
        <v>1.8332352652741002</v>
      </c>
      <c r="CD2213">
        <v>2.3146100401213423</v>
      </c>
      <c r="CE2213">
        <v>2.0852021541676713</v>
      </c>
      <c r="CF2213">
        <v>2.2742175856929956</v>
      </c>
      <c r="CG2213">
        <v>2.5526603615775594</v>
      </c>
      <c r="CH2213">
        <v>3.0381358308563735</v>
      </c>
      <c r="CI2213">
        <v>3.7210203826434913</v>
      </c>
      <c r="CJ2213">
        <v>4.0409810777457835</v>
      </c>
      <c r="CL2213">
        <v>3.1626943005181345</v>
      </c>
      <c r="CN2213">
        <v>4.5069874657830278</v>
      </c>
    </row>
    <row r="2214" spans="81:92" x14ac:dyDescent="0.25">
      <c r="CC2214">
        <v>1.8332352652741002</v>
      </c>
      <c r="CD2214">
        <v>2.3146100401213423</v>
      </c>
      <c r="CE2214">
        <v>2.0852021541676713</v>
      </c>
      <c r="CF2214">
        <v>2.2742175856929956</v>
      </c>
      <c r="CG2214">
        <v>2.5526603615775594</v>
      </c>
      <c r="CH2214">
        <v>3.0381358308563735</v>
      </c>
      <c r="CI2214">
        <v>3.7210203826434913</v>
      </c>
      <c r="CJ2214">
        <v>4.0409810777457835</v>
      </c>
      <c r="CL2214">
        <v>3.1626943005181345</v>
      </c>
      <c r="CN2214">
        <v>4.5069874657830278</v>
      </c>
    </row>
    <row r="2215" spans="81:92" x14ac:dyDescent="0.25">
      <c r="CC2215">
        <v>1.8332352652741002</v>
      </c>
      <c r="CD2215">
        <v>2.3146100401213423</v>
      </c>
      <c r="CE2215">
        <v>2.0852021541676713</v>
      </c>
      <c r="CF2215">
        <v>2.2742175856929956</v>
      </c>
      <c r="CG2215">
        <v>2.5526603615775594</v>
      </c>
      <c r="CH2215">
        <v>3.0381358308563735</v>
      </c>
      <c r="CI2215">
        <v>3.7210203826434913</v>
      </c>
      <c r="CJ2215">
        <v>4.0409810777457835</v>
      </c>
      <c r="CL2215">
        <v>3.1626943005181345</v>
      </c>
      <c r="CN2215">
        <v>4.5069874657830278</v>
      </c>
    </row>
    <row r="2216" spans="81:92" x14ac:dyDescent="0.25">
      <c r="CC2216">
        <v>1.8332352652741002</v>
      </c>
      <c r="CD2216">
        <v>2.3146100401213423</v>
      </c>
      <c r="CE2216">
        <v>2.0852021541676713</v>
      </c>
      <c r="CF2216">
        <v>2.2742175856929956</v>
      </c>
      <c r="CG2216">
        <v>2.5526603615775594</v>
      </c>
      <c r="CH2216">
        <v>3.0381358308563735</v>
      </c>
      <c r="CI2216">
        <v>3.7210203826434913</v>
      </c>
      <c r="CJ2216">
        <v>4.0409810777457835</v>
      </c>
      <c r="CL2216">
        <v>3.1626943005181345</v>
      </c>
      <c r="CN2216">
        <v>4.5069874657830278</v>
      </c>
    </row>
    <row r="2217" spans="81:92" x14ac:dyDescent="0.25">
      <c r="CC2217">
        <v>1.8332352652741002</v>
      </c>
      <c r="CD2217">
        <v>2.3146100401213423</v>
      </c>
      <c r="CE2217">
        <v>2.0852021541676713</v>
      </c>
      <c r="CF2217">
        <v>2.2742175856929956</v>
      </c>
      <c r="CG2217">
        <v>2.5526603615775594</v>
      </c>
      <c r="CH2217">
        <v>3.0381358308563735</v>
      </c>
      <c r="CI2217">
        <v>3.7210203826434913</v>
      </c>
      <c r="CJ2217">
        <v>4.0409810777457835</v>
      </c>
      <c r="CL2217">
        <v>3.1626943005181345</v>
      </c>
      <c r="CN2217">
        <v>4.5069874657830278</v>
      </c>
    </row>
    <row r="2218" spans="81:92" x14ac:dyDescent="0.25">
      <c r="CC2218">
        <v>1.8332352652741002</v>
      </c>
      <c r="CD2218">
        <v>2.3146100401213423</v>
      </c>
      <c r="CE2218">
        <v>2.0852021541676713</v>
      </c>
      <c r="CF2218">
        <v>2.2742175856929956</v>
      </c>
      <c r="CG2218">
        <v>2.5526603615775594</v>
      </c>
      <c r="CH2218">
        <v>3.0381358308563735</v>
      </c>
      <c r="CI2218">
        <v>3.7210203826434913</v>
      </c>
      <c r="CJ2218">
        <v>4.0409810777457835</v>
      </c>
      <c r="CL2218">
        <v>3.1626943005181345</v>
      </c>
      <c r="CN2218">
        <v>4.5069874657830278</v>
      </c>
    </row>
    <row r="2219" spans="81:92" x14ac:dyDescent="0.25">
      <c r="CC2219">
        <v>1.8332352652741002</v>
      </c>
      <c r="CD2219">
        <v>2.3146100401213423</v>
      </c>
      <c r="CE2219">
        <v>2.0852021541676713</v>
      </c>
      <c r="CF2219">
        <v>2.2742175856929956</v>
      </c>
      <c r="CG2219">
        <v>2.5526603615775594</v>
      </c>
      <c r="CH2219">
        <v>3.0381358308563735</v>
      </c>
      <c r="CI2219">
        <v>3.7210203826434913</v>
      </c>
      <c r="CJ2219">
        <v>4.0409810777457835</v>
      </c>
      <c r="CL2219">
        <v>3.1626943005181345</v>
      </c>
      <c r="CN2219">
        <v>4.5069874657830278</v>
      </c>
    </row>
    <row r="2220" spans="81:92" x14ac:dyDescent="0.25">
      <c r="CC2220">
        <v>1.8332352652741002</v>
      </c>
      <c r="CD2220">
        <v>2.3146100401213423</v>
      </c>
      <c r="CE2220">
        <v>2.0852021541676713</v>
      </c>
      <c r="CF2220">
        <v>2.2742175856929956</v>
      </c>
      <c r="CG2220">
        <v>2.5526603615775594</v>
      </c>
      <c r="CH2220">
        <v>3.0381358308563735</v>
      </c>
      <c r="CI2220">
        <v>3.7210203826434913</v>
      </c>
      <c r="CJ2220">
        <v>4.0409810777457835</v>
      </c>
      <c r="CL2220">
        <v>3.1626943005181345</v>
      </c>
      <c r="CN2220">
        <v>4.5069874657830278</v>
      </c>
    </row>
    <row r="2221" spans="81:92" x14ac:dyDescent="0.25">
      <c r="CC2221">
        <v>1.8332352652741002</v>
      </c>
      <c r="CD2221">
        <v>2.3146100401213423</v>
      </c>
      <c r="CE2221">
        <v>2.0852021541676713</v>
      </c>
      <c r="CF2221">
        <v>2.2742175856929956</v>
      </c>
      <c r="CG2221">
        <v>2.5526603615775594</v>
      </c>
      <c r="CH2221">
        <v>3.0381358308563735</v>
      </c>
      <c r="CI2221">
        <v>3.7210203826434913</v>
      </c>
      <c r="CJ2221">
        <v>4.0409810777457835</v>
      </c>
      <c r="CL2221">
        <v>3.1626943005181345</v>
      </c>
      <c r="CN2221">
        <v>4.5069874657830278</v>
      </c>
    </row>
    <row r="2222" spans="81:92" x14ac:dyDescent="0.25">
      <c r="CC2222">
        <v>1.8332352652741002</v>
      </c>
      <c r="CD2222">
        <v>2.3146100401213423</v>
      </c>
      <c r="CE2222">
        <v>2.0852021541676713</v>
      </c>
      <c r="CF2222">
        <v>2.2742175856929956</v>
      </c>
      <c r="CG2222">
        <v>2.5526603615775594</v>
      </c>
      <c r="CH2222">
        <v>3.0381358308563735</v>
      </c>
      <c r="CI2222">
        <v>3.7210203826434913</v>
      </c>
      <c r="CJ2222">
        <v>4.0409810777457835</v>
      </c>
      <c r="CL2222">
        <v>3.1626943005181345</v>
      </c>
      <c r="CN2222">
        <v>4.5069874657830278</v>
      </c>
    </row>
    <row r="2223" spans="81:92" x14ac:dyDescent="0.25">
      <c r="CC2223">
        <v>1.8332352652741002</v>
      </c>
      <c r="CD2223">
        <v>2.3146100401213423</v>
      </c>
      <c r="CE2223">
        <v>2.0852021541676713</v>
      </c>
      <c r="CF2223">
        <v>2.2742175856929956</v>
      </c>
      <c r="CG2223">
        <v>2.5526603615775594</v>
      </c>
      <c r="CH2223">
        <v>3.0381358308563735</v>
      </c>
      <c r="CI2223">
        <v>3.7210203826434913</v>
      </c>
      <c r="CJ2223">
        <v>4.0409810777457835</v>
      </c>
      <c r="CL2223">
        <v>3.1626943005181345</v>
      </c>
      <c r="CN2223">
        <v>4.5069874657830278</v>
      </c>
    </row>
    <row r="2224" spans="81:92" x14ac:dyDescent="0.25">
      <c r="CC2224">
        <v>1.8332352652741002</v>
      </c>
      <c r="CD2224">
        <v>2.3146100401213423</v>
      </c>
      <c r="CE2224">
        <v>2.0852021541676713</v>
      </c>
      <c r="CF2224">
        <v>2.2742175856929956</v>
      </c>
      <c r="CG2224">
        <v>2.5526603615775594</v>
      </c>
      <c r="CH2224">
        <v>3.0381358308563735</v>
      </c>
      <c r="CI2224">
        <v>3.7210203826434913</v>
      </c>
      <c r="CJ2224">
        <v>4.0409810777457835</v>
      </c>
      <c r="CL2224">
        <v>3.1626943005181345</v>
      </c>
      <c r="CN2224">
        <v>4.5069874657830278</v>
      </c>
    </row>
    <row r="2225" spans="81:92" x14ac:dyDescent="0.25">
      <c r="CC2225">
        <v>1.8332352652741002</v>
      </c>
      <c r="CD2225">
        <v>2.3146100401213423</v>
      </c>
      <c r="CE2225">
        <v>2.0852021541676713</v>
      </c>
      <c r="CF2225">
        <v>2.2742175856929956</v>
      </c>
      <c r="CG2225">
        <v>2.5526603615775594</v>
      </c>
      <c r="CH2225">
        <v>3.0381358308563735</v>
      </c>
      <c r="CI2225">
        <v>3.7210203826434913</v>
      </c>
      <c r="CJ2225">
        <v>4.0409810777457835</v>
      </c>
      <c r="CL2225">
        <v>3.1626943005181345</v>
      </c>
      <c r="CN2225">
        <v>4.5069874657830278</v>
      </c>
    </row>
    <row r="2226" spans="81:92" x14ac:dyDescent="0.25">
      <c r="CC2226">
        <v>1.8332352652741002</v>
      </c>
      <c r="CD2226">
        <v>2.3146100401213423</v>
      </c>
      <c r="CE2226">
        <v>2.0852021541676713</v>
      </c>
      <c r="CF2226">
        <v>2.2742175856929956</v>
      </c>
      <c r="CG2226">
        <v>2.5526603615775594</v>
      </c>
      <c r="CH2226">
        <v>3.0381358308563735</v>
      </c>
      <c r="CI2226">
        <v>3.7210203826434913</v>
      </c>
      <c r="CJ2226">
        <v>4.0409810777457835</v>
      </c>
      <c r="CL2226">
        <v>3.1626943005181345</v>
      </c>
      <c r="CN2226">
        <v>4.5069874657830278</v>
      </c>
    </row>
    <row r="2227" spans="81:92" x14ac:dyDescent="0.25">
      <c r="CC2227">
        <v>1.8332352652741002</v>
      </c>
      <c r="CD2227">
        <v>2.3146100401213423</v>
      </c>
      <c r="CE2227">
        <v>2.0852021541676713</v>
      </c>
      <c r="CF2227">
        <v>2.2742175856929956</v>
      </c>
      <c r="CG2227">
        <v>2.5526603615775594</v>
      </c>
      <c r="CH2227">
        <v>3.0381358308563735</v>
      </c>
      <c r="CI2227">
        <v>3.7210203826434913</v>
      </c>
      <c r="CJ2227">
        <v>4.0409810777457835</v>
      </c>
      <c r="CL2227">
        <v>3.1626943005181345</v>
      </c>
      <c r="CN2227">
        <v>4.5069874657830278</v>
      </c>
    </row>
    <row r="2228" spans="81:92" x14ac:dyDescent="0.25">
      <c r="CC2228">
        <v>1.8332352652741002</v>
      </c>
      <c r="CD2228">
        <v>2.3146100401213423</v>
      </c>
      <c r="CE2228">
        <v>2.0852021541676713</v>
      </c>
      <c r="CF2228">
        <v>2.2742175856929956</v>
      </c>
      <c r="CG2228">
        <v>2.5526603615775594</v>
      </c>
      <c r="CH2228">
        <v>3.0381358308563735</v>
      </c>
      <c r="CI2228">
        <v>3.7210203826434913</v>
      </c>
      <c r="CJ2228">
        <v>4.0409810777457835</v>
      </c>
      <c r="CL2228">
        <v>3.1626943005181345</v>
      </c>
      <c r="CN2228">
        <v>4.5069874657830278</v>
      </c>
    </row>
    <row r="2229" spans="81:92" x14ac:dyDescent="0.25">
      <c r="CC2229">
        <v>1.8332352652741002</v>
      </c>
      <c r="CD2229">
        <v>2.3146100401213423</v>
      </c>
      <c r="CE2229">
        <v>2.0852021541676713</v>
      </c>
      <c r="CF2229">
        <v>2.2742175856929956</v>
      </c>
      <c r="CG2229">
        <v>2.5526603615775594</v>
      </c>
      <c r="CH2229">
        <v>3.0381358308563735</v>
      </c>
      <c r="CI2229">
        <v>3.7210203826434913</v>
      </c>
      <c r="CJ2229">
        <v>4.0409810777457835</v>
      </c>
      <c r="CL2229">
        <v>3.1626943005181345</v>
      </c>
      <c r="CN2229">
        <v>4.5069874657830278</v>
      </c>
    </row>
    <row r="2230" spans="81:92" x14ac:dyDescent="0.25">
      <c r="CC2230">
        <v>1.8332352652741002</v>
      </c>
      <c r="CD2230">
        <v>2.3146100401213423</v>
      </c>
      <c r="CE2230">
        <v>2.0852021541676713</v>
      </c>
      <c r="CF2230">
        <v>2.2742175856929956</v>
      </c>
      <c r="CG2230">
        <v>2.5526603615775594</v>
      </c>
      <c r="CH2230">
        <v>3.0381358308563735</v>
      </c>
      <c r="CI2230">
        <v>3.7210203826434913</v>
      </c>
      <c r="CJ2230">
        <v>4.0409810777457835</v>
      </c>
      <c r="CL2230">
        <v>3.1626943005181345</v>
      </c>
      <c r="CN2230">
        <v>4.5069874657830278</v>
      </c>
    </row>
    <row r="2231" spans="81:92" x14ac:dyDescent="0.25">
      <c r="CC2231">
        <v>1.8332352652741002</v>
      </c>
      <c r="CD2231">
        <v>2.3146100401213423</v>
      </c>
      <c r="CE2231">
        <v>2.0852021541676713</v>
      </c>
      <c r="CF2231">
        <v>2.2742175856929956</v>
      </c>
      <c r="CG2231">
        <v>2.5526603615775594</v>
      </c>
      <c r="CH2231">
        <v>3.0381358308563735</v>
      </c>
      <c r="CI2231">
        <v>3.7210203826434913</v>
      </c>
      <c r="CJ2231">
        <v>4.0409810777457835</v>
      </c>
      <c r="CL2231">
        <v>3.1626943005181345</v>
      </c>
      <c r="CN2231">
        <v>4.5069874657830278</v>
      </c>
    </row>
    <row r="2232" spans="81:92" x14ac:dyDescent="0.25">
      <c r="CC2232">
        <v>1.8332352652741002</v>
      </c>
      <c r="CD2232">
        <v>2.3146100401213423</v>
      </c>
      <c r="CE2232">
        <v>2.0852021541676713</v>
      </c>
      <c r="CF2232">
        <v>2.2742175856929956</v>
      </c>
      <c r="CG2232">
        <v>2.5526603615775594</v>
      </c>
      <c r="CH2232">
        <v>3.0381358308563735</v>
      </c>
      <c r="CI2232">
        <v>3.7210203826434913</v>
      </c>
      <c r="CJ2232">
        <v>4.0409810777457835</v>
      </c>
      <c r="CL2232">
        <v>3.1626943005181345</v>
      </c>
      <c r="CN2232">
        <v>4.5069874657830278</v>
      </c>
    </row>
    <row r="2233" spans="81:92" x14ac:dyDescent="0.25">
      <c r="CC2233">
        <v>1.8332352652741002</v>
      </c>
      <c r="CD2233">
        <v>2.3146100401213423</v>
      </c>
      <c r="CE2233">
        <v>2.0852021541676713</v>
      </c>
      <c r="CF2233">
        <v>2.2742175856929956</v>
      </c>
      <c r="CG2233">
        <v>2.5526603615775594</v>
      </c>
      <c r="CH2233">
        <v>3.0381358308563735</v>
      </c>
      <c r="CI2233">
        <v>3.7210203826434913</v>
      </c>
      <c r="CJ2233">
        <v>4.0409810777457835</v>
      </c>
      <c r="CL2233">
        <v>3.1626943005181345</v>
      </c>
      <c r="CN2233">
        <v>4.5069874657830278</v>
      </c>
    </row>
    <row r="2234" spans="81:92" x14ac:dyDescent="0.25">
      <c r="CC2234">
        <v>1.8332352652741002</v>
      </c>
      <c r="CD2234">
        <v>2.3146100401213423</v>
      </c>
      <c r="CE2234">
        <v>2.0852021541676713</v>
      </c>
      <c r="CF2234">
        <v>2.2742175856929956</v>
      </c>
      <c r="CG2234">
        <v>2.5526603615775594</v>
      </c>
      <c r="CH2234">
        <v>3.0381358308563735</v>
      </c>
      <c r="CI2234">
        <v>3.7210203826434913</v>
      </c>
      <c r="CJ2234">
        <v>4.0409810777457835</v>
      </c>
      <c r="CL2234">
        <v>3.1626943005181345</v>
      </c>
      <c r="CN2234">
        <v>4.5069874657830278</v>
      </c>
    </row>
    <row r="2235" spans="81:92" x14ac:dyDescent="0.25">
      <c r="CC2235">
        <v>1.8332352652741002</v>
      </c>
      <c r="CD2235">
        <v>2.3146100401213423</v>
      </c>
      <c r="CE2235">
        <v>2.0852021541676713</v>
      </c>
      <c r="CF2235">
        <v>2.2742175856929956</v>
      </c>
      <c r="CG2235">
        <v>2.5526603615775594</v>
      </c>
      <c r="CH2235">
        <v>3.0381358308563735</v>
      </c>
      <c r="CI2235">
        <v>3.7210203826434913</v>
      </c>
      <c r="CJ2235">
        <v>4.0409810777457835</v>
      </c>
      <c r="CL2235">
        <v>3.1626943005181345</v>
      </c>
      <c r="CN2235">
        <v>4.5069874657830278</v>
      </c>
    </row>
    <row r="2236" spans="81:92" x14ac:dyDescent="0.25">
      <c r="CC2236">
        <v>1.8332352652741002</v>
      </c>
      <c r="CD2236">
        <v>2.3146100401213423</v>
      </c>
      <c r="CE2236">
        <v>2.0852021541676713</v>
      </c>
      <c r="CF2236">
        <v>2.2742175856929956</v>
      </c>
      <c r="CG2236">
        <v>2.5526603615775594</v>
      </c>
      <c r="CH2236">
        <v>3.0381358308563735</v>
      </c>
      <c r="CI2236">
        <v>3.7210203826434913</v>
      </c>
      <c r="CJ2236">
        <v>4.0409810777457835</v>
      </c>
      <c r="CL2236">
        <v>3.1626943005181345</v>
      </c>
      <c r="CN2236">
        <v>4.5069874657830278</v>
      </c>
    </row>
    <row r="2237" spans="81:92" x14ac:dyDescent="0.25">
      <c r="CC2237">
        <v>1.8332352652741002</v>
      </c>
      <c r="CD2237">
        <v>2.3146100401213423</v>
      </c>
      <c r="CE2237">
        <v>2.0852021541676713</v>
      </c>
      <c r="CF2237">
        <v>2.2742175856929956</v>
      </c>
      <c r="CG2237">
        <v>2.5526603615775594</v>
      </c>
      <c r="CH2237">
        <v>3.0381358308563735</v>
      </c>
      <c r="CI2237">
        <v>3.7210203826434913</v>
      </c>
      <c r="CJ2237">
        <v>4.0409810777457835</v>
      </c>
      <c r="CL2237">
        <v>3.1626943005181345</v>
      </c>
      <c r="CN2237">
        <v>4.5069874657830278</v>
      </c>
    </row>
    <row r="2238" spans="81:92" x14ac:dyDescent="0.25">
      <c r="CC2238">
        <v>1.8332352652741002</v>
      </c>
      <c r="CD2238">
        <v>2.3146100401213423</v>
      </c>
      <c r="CE2238">
        <v>2.0852021541676713</v>
      </c>
      <c r="CF2238">
        <v>2.2742175856929956</v>
      </c>
      <c r="CG2238">
        <v>2.5526603615775594</v>
      </c>
      <c r="CH2238">
        <v>3.0381358308563735</v>
      </c>
      <c r="CI2238">
        <v>3.7210203826434913</v>
      </c>
      <c r="CJ2238">
        <v>4.0409810777457835</v>
      </c>
      <c r="CL2238">
        <v>3.1626943005181345</v>
      </c>
      <c r="CN2238">
        <v>4.5069874657830278</v>
      </c>
    </row>
    <row r="2239" spans="81:92" x14ac:dyDescent="0.25">
      <c r="CC2239">
        <v>1.8332352652741002</v>
      </c>
      <c r="CD2239">
        <v>2.3146100401213423</v>
      </c>
      <c r="CE2239">
        <v>2.0852021541676713</v>
      </c>
      <c r="CF2239">
        <v>2.2742175856929956</v>
      </c>
      <c r="CG2239">
        <v>2.5526603615775594</v>
      </c>
      <c r="CH2239">
        <v>3.0381358308563735</v>
      </c>
      <c r="CI2239">
        <v>3.7210203826434913</v>
      </c>
      <c r="CJ2239">
        <v>4.0409810777457835</v>
      </c>
      <c r="CL2239">
        <v>3.1626943005181345</v>
      </c>
      <c r="CN2239">
        <v>4.5069874657830278</v>
      </c>
    </row>
    <row r="2240" spans="81:92" x14ac:dyDescent="0.25">
      <c r="CC2240">
        <v>1.8332352652741002</v>
      </c>
      <c r="CD2240">
        <v>2.3146100401213423</v>
      </c>
      <c r="CE2240">
        <v>2.0852021541676713</v>
      </c>
      <c r="CF2240">
        <v>2.2742175856929956</v>
      </c>
      <c r="CG2240">
        <v>2.5526603615775594</v>
      </c>
      <c r="CH2240">
        <v>3.0381358308563735</v>
      </c>
      <c r="CI2240">
        <v>3.7210203826434913</v>
      </c>
      <c r="CJ2240">
        <v>4.0409810777457835</v>
      </c>
      <c r="CL2240">
        <v>3.1626943005181345</v>
      </c>
      <c r="CN2240">
        <v>4.5069874657830278</v>
      </c>
    </row>
    <row r="2241" spans="81:92" x14ac:dyDescent="0.25">
      <c r="CC2241">
        <v>1.8332352652741002</v>
      </c>
      <c r="CD2241">
        <v>2.3146100401213423</v>
      </c>
      <c r="CE2241">
        <v>2.0852021541676713</v>
      </c>
      <c r="CF2241">
        <v>2.2742175856929956</v>
      </c>
      <c r="CG2241">
        <v>2.5526603615775594</v>
      </c>
      <c r="CH2241">
        <v>3.0381358308563735</v>
      </c>
      <c r="CI2241">
        <v>3.7210203826434913</v>
      </c>
      <c r="CJ2241">
        <v>4.0409810777457835</v>
      </c>
      <c r="CL2241">
        <v>3.1626943005181345</v>
      </c>
      <c r="CN2241">
        <v>4.5069874657830278</v>
      </c>
    </row>
    <row r="2242" spans="81:92" x14ac:dyDescent="0.25">
      <c r="CC2242">
        <v>1.8332352652741002</v>
      </c>
      <c r="CD2242">
        <v>2.3146100401213423</v>
      </c>
      <c r="CE2242">
        <v>2.0852021541676713</v>
      </c>
      <c r="CF2242">
        <v>2.2742175856929956</v>
      </c>
      <c r="CG2242">
        <v>2.5526603615775594</v>
      </c>
      <c r="CH2242">
        <v>3.0381358308563735</v>
      </c>
      <c r="CI2242">
        <v>3.7210203826434913</v>
      </c>
      <c r="CJ2242">
        <v>4.0409810777457835</v>
      </c>
      <c r="CL2242">
        <v>3.1626943005181345</v>
      </c>
      <c r="CN2242">
        <v>4.5069874657830278</v>
      </c>
    </row>
    <row r="2243" spans="81:92" x14ac:dyDescent="0.25">
      <c r="CC2243">
        <v>1.8332352652741002</v>
      </c>
      <c r="CD2243">
        <v>2.3146100401213423</v>
      </c>
      <c r="CE2243">
        <v>2.0852021541676713</v>
      </c>
      <c r="CF2243">
        <v>2.2742175856929956</v>
      </c>
      <c r="CG2243">
        <v>2.5526603615775594</v>
      </c>
      <c r="CH2243">
        <v>3.0381358308563735</v>
      </c>
      <c r="CI2243">
        <v>3.7210203826434913</v>
      </c>
      <c r="CJ2243">
        <v>4.0409810777457835</v>
      </c>
      <c r="CL2243">
        <v>3.1626943005181345</v>
      </c>
      <c r="CN2243">
        <v>4.5069874657830278</v>
      </c>
    </row>
    <row r="2244" spans="81:92" x14ac:dyDescent="0.25">
      <c r="CC2244">
        <v>1.8332352652741002</v>
      </c>
      <c r="CD2244">
        <v>2.3146100401213423</v>
      </c>
      <c r="CE2244">
        <v>2.0852021541676713</v>
      </c>
      <c r="CF2244">
        <v>2.2742175856929956</v>
      </c>
      <c r="CG2244">
        <v>2.5526603615775594</v>
      </c>
      <c r="CH2244">
        <v>3.0381358308563735</v>
      </c>
      <c r="CI2244">
        <v>3.7210203826434913</v>
      </c>
      <c r="CJ2244">
        <v>4.0409810777457835</v>
      </c>
      <c r="CL2244">
        <v>3.1626943005181345</v>
      </c>
      <c r="CN2244">
        <v>4.5069874657830278</v>
      </c>
    </row>
    <row r="2245" spans="81:92" x14ac:dyDescent="0.25">
      <c r="CC2245">
        <v>1.8332352652741002</v>
      </c>
      <c r="CD2245">
        <v>2.3146100401213423</v>
      </c>
      <c r="CE2245">
        <v>2.0852021541676713</v>
      </c>
      <c r="CF2245">
        <v>2.2742175856929956</v>
      </c>
      <c r="CG2245">
        <v>2.5526603615775594</v>
      </c>
      <c r="CH2245">
        <v>3.0381358308563735</v>
      </c>
      <c r="CI2245">
        <v>3.7210203826434913</v>
      </c>
      <c r="CJ2245">
        <v>4.0409810777457835</v>
      </c>
      <c r="CL2245">
        <v>3.1626943005181345</v>
      </c>
      <c r="CN2245">
        <v>4.5069874657830278</v>
      </c>
    </row>
    <row r="2246" spans="81:92" x14ac:dyDescent="0.25">
      <c r="CC2246">
        <v>1.8332352652741002</v>
      </c>
      <c r="CD2246">
        <v>2.3146100401213423</v>
      </c>
      <c r="CE2246">
        <v>2.0852021541676713</v>
      </c>
      <c r="CF2246">
        <v>2.2742175856929956</v>
      </c>
      <c r="CG2246">
        <v>2.5526603615775594</v>
      </c>
      <c r="CH2246">
        <v>3.0381358308563735</v>
      </c>
      <c r="CI2246">
        <v>3.7210203826434913</v>
      </c>
      <c r="CJ2246">
        <v>4.0409810777457835</v>
      </c>
      <c r="CL2246">
        <v>3.1626943005181345</v>
      </c>
      <c r="CN2246">
        <v>4.5069874657830278</v>
      </c>
    </row>
    <row r="2247" spans="81:92" x14ac:dyDescent="0.25">
      <c r="CC2247">
        <v>1.8332352652741002</v>
      </c>
      <c r="CD2247">
        <v>2.3146100401213423</v>
      </c>
      <c r="CE2247">
        <v>2.0852021541676713</v>
      </c>
      <c r="CF2247">
        <v>2.2742175856929956</v>
      </c>
      <c r="CG2247">
        <v>2.5526603615775594</v>
      </c>
      <c r="CH2247">
        <v>3.0381358308563735</v>
      </c>
      <c r="CI2247">
        <v>3.7210203826434913</v>
      </c>
      <c r="CJ2247">
        <v>4.0409810777457835</v>
      </c>
      <c r="CL2247">
        <v>3.1626943005181345</v>
      </c>
      <c r="CN2247">
        <v>4.5069874657830278</v>
      </c>
    </row>
    <row r="2248" spans="81:92" x14ac:dyDescent="0.25">
      <c r="CC2248">
        <v>1.8332352652741002</v>
      </c>
      <c r="CD2248">
        <v>2.3146100401213423</v>
      </c>
      <c r="CE2248">
        <v>2.0852021541676713</v>
      </c>
      <c r="CF2248">
        <v>2.2742175856929956</v>
      </c>
      <c r="CG2248">
        <v>2.5526603615775594</v>
      </c>
      <c r="CH2248">
        <v>3.0381358308563735</v>
      </c>
      <c r="CI2248">
        <v>3.7210203826434913</v>
      </c>
      <c r="CJ2248">
        <v>4.0409810777457835</v>
      </c>
      <c r="CL2248">
        <v>3.1626943005181345</v>
      </c>
      <c r="CN2248">
        <v>4.5069874657830278</v>
      </c>
    </row>
    <row r="2249" spans="81:92" x14ac:dyDescent="0.25">
      <c r="CC2249">
        <v>1.8332352652741002</v>
      </c>
      <c r="CD2249">
        <v>2.3146100401213423</v>
      </c>
      <c r="CE2249">
        <v>2.0852021541676713</v>
      </c>
      <c r="CF2249">
        <v>2.2742175856929956</v>
      </c>
      <c r="CG2249">
        <v>2.5526603615775594</v>
      </c>
      <c r="CH2249">
        <v>3.0381358308563735</v>
      </c>
      <c r="CI2249">
        <v>3.7210203826434913</v>
      </c>
      <c r="CJ2249">
        <v>4.0409810777457835</v>
      </c>
      <c r="CL2249">
        <v>3.1626943005181345</v>
      </c>
      <c r="CN2249">
        <v>4.5069874657830278</v>
      </c>
    </row>
    <row r="2250" spans="81:92" x14ac:dyDescent="0.25">
      <c r="CC2250">
        <v>1.8332352652741002</v>
      </c>
      <c r="CD2250">
        <v>2.3146100401213423</v>
      </c>
      <c r="CE2250">
        <v>2.0852021541676713</v>
      </c>
      <c r="CF2250">
        <v>2.2742175856929956</v>
      </c>
      <c r="CG2250">
        <v>2.5526603615775594</v>
      </c>
      <c r="CH2250">
        <v>3.0381358308563735</v>
      </c>
      <c r="CI2250">
        <v>3.7210203826434913</v>
      </c>
      <c r="CJ2250">
        <v>4.0409810777457835</v>
      </c>
      <c r="CL2250">
        <v>3.1626943005181345</v>
      </c>
      <c r="CN2250">
        <v>4.5069874657830278</v>
      </c>
    </row>
    <row r="2251" spans="81:92" x14ac:dyDescent="0.25">
      <c r="CC2251">
        <v>1.8332352652741002</v>
      </c>
      <c r="CD2251">
        <v>2.3146100401213423</v>
      </c>
      <c r="CE2251">
        <v>2.0852021541676713</v>
      </c>
      <c r="CF2251">
        <v>2.2742175856929956</v>
      </c>
      <c r="CG2251">
        <v>2.5526603615775594</v>
      </c>
      <c r="CH2251">
        <v>3.0381358308563735</v>
      </c>
      <c r="CI2251">
        <v>3.7210203826434913</v>
      </c>
      <c r="CJ2251">
        <v>4.0409810777457835</v>
      </c>
      <c r="CL2251">
        <v>3.1626943005181345</v>
      </c>
      <c r="CN2251">
        <v>4.5069874657830278</v>
      </c>
    </row>
    <row r="2252" spans="81:92" x14ac:dyDescent="0.25">
      <c r="CC2252">
        <v>1.8332352652741002</v>
      </c>
      <c r="CD2252">
        <v>2.3146100401213423</v>
      </c>
      <c r="CE2252">
        <v>2.0852021541676713</v>
      </c>
      <c r="CF2252">
        <v>2.2742175856929956</v>
      </c>
      <c r="CG2252">
        <v>2.5526603615775594</v>
      </c>
      <c r="CH2252">
        <v>3.0381358308563735</v>
      </c>
      <c r="CI2252">
        <v>3.7210203826434913</v>
      </c>
      <c r="CJ2252">
        <v>4.0409810777457835</v>
      </c>
      <c r="CL2252">
        <v>3.1626943005181345</v>
      </c>
      <c r="CN2252">
        <v>4.5069874657830278</v>
      </c>
    </row>
    <row r="2253" spans="81:92" x14ac:dyDescent="0.25">
      <c r="CC2253">
        <v>1.8332352652741002</v>
      </c>
      <c r="CD2253">
        <v>2.3146100401213423</v>
      </c>
      <c r="CE2253">
        <v>2.0852021541676713</v>
      </c>
      <c r="CF2253">
        <v>2.2742175856929956</v>
      </c>
      <c r="CG2253">
        <v>2.5526603615775594</v>
      </c>
      <c r="CH2253">
        <v>3.0381358308563735</v>
      </c>
      <c r="CI2253">
        <v>3.7210203826434913</v>
      </c>
      <c r="CJ2253">
        <v>4.0409810777457835</v>
      </c>
      <c r="CL2253">
        <v>3.1626943005181345</v>
      </c>
      <c r="CN2253">
        <v>4.5069874657830278</v>
      </c>
    </row>
    <row r="2254" spans="81:92" x14ac:dyDescent="0.25">
      <c r="CC2254">
        <v>1.8332352652741002</v>
      </c>
      <c r="CD2254">
        <v>2.3146100401213423</v>
      </c>
      <c r="CE2254">
        <v>2.0852021541676713</v>
      </c>
      <c r="CF2254">
        <v>2.2742175856929956</v>
      </c>
      <c r="CG2254">
        <v>2.5526603615775594</v>
      </c>
      <c r="CH2254">
        <v>3.0381358308563735</v>
      </c>
      <c r="CI2254">
        <v>3.7210203826434913</v>
      </c>
      <c r="CJ2254">
        <v>4.0409810777457835</v>
      </c>
      <c r="CL2254">
        <v>3.1626943005181345</v>
      </c>
      <c r="CN2254">
        <v>4.5069874657830278</v>
      </c>
    </row>
    <row r="2255" spans="81:92" x14ac:dyDescent="0.25">
      <c r="CC2255">
        <v>1.8332352652741002</v>
      </c>
      <c r="CD2255">
        <v>2.3146100401213423</v>
      </c>
      <c r="CE2255">
        <v>2.0852021541676713</v>
      </c>
      <c r="CF2255">
        <v>2.2742175856929956</v>
      </c>
      <c r="CG2255">
        <v>2.5526603615775594</v>
      </c>
      <c r="CH2255">
        <v>3.0381358308563735</v>
      </c>
      <c r="CI2255">
        <v>3.7210203826434913</v>
      </c>
      <c r="CJ2255">
        <v>4.0409810777457835</v>
      </c>
      <c r="CL2255">
        <v>3.1626943005181345</v>
      </c>
      <c r="CN2255">
        <v>4.5069874657830278</v>
      </c>
    </row>
    <row r="2256" spans="81:92" x14ac:dyDescent="0.25">
      <c r="CC2256">
        <v>1.8332352652741002</v>
      </c>
      <c r="CD2256">
        <v>2.3146100401213423</v>
      </c>
      <c r="CE2256">
        <v>2.0852021541676713</v>
      </c>
      <c r="CF2256">
        <v>2.2742175856929956</v>
      </c>
      <c r="CG2256">
        <v>2.5526603615775594</v>
      </c>
      <c r="CH2256">
        <v>3.0381358308563735</v>
      </c>
      <c r="CI2256">
        <v>3.7210203826434913</v>
      </c>
      <c r="CJ2256">
        <v>4.0409810777457835</v>
      </c>
      <c r="CL2256">
        <v>3.1626943005181345</v>
      </c>
      <c r="CN2256">
        <v>4.5069874657830278</v>
      </c>
    </row>
    <row r="2257" spans="81:92" x14ac:dyDescent="0.25">
      <c r="CC2257">
        <v>1.8332352652741002</v>
      </c>
      <c r="CD2257">
        <v>2.3146100401213423</v>
      </c>
      <c r="CE2257">
        <v>2.0852021541676713</v>
      </c>
      <c r="CF2257">
        <v>2.2742175856929956</v>
      </c>
      <c r="CG2257">
        <v>2.5526603615775594</v>
      </c>
      <c r="CH2257">
        <v>3.0381358308563735</v>
      </c>
      <c r="CI2257">
        <v>3.7210203826434913</v>
      </c>
      <c r="CJ2257">
        <v>4.0409810777457835</v>
      </c>
      <c r="CL2257">
        <v>3.1626943005181345</v>
      </c>
      <c r="CN2257">
        <v>4.5069874657830278</v>
      </c>
    </row>
    <row r="2258" spans="81:92" x14ac:dyDescent="0.25">
      <c r="CC2258">
        <v>1.8332352652741002</v>
      </c>
      <c r="CD2258">
        <v>2.3146100401213423</v>
      </c>
      <c r="CE2258">
        <v>2.0852021541676713</v>
      </c>
      <c r="CF2258">
        <v>2.2742175856929956</v>
      </c>
      <c r="CG2258">
        <v>2.5526603615775594</v>
      </c>
      <c r="CH2258">
        <v>3.0381358308563735</v>
      </c>
      <c r="CI2258">
        <v>3.7210203826434913</v>
      </c>
      <c r="CJ2258">
        <v>4.0409810777457835</v>
      </c>
      <c r="CL2258">
        <v>3.1626943005181345</v>
      </c>
      <c r="CN2258">
        <v>4.5069874657830278</v>
      </c>
    </row>
    <row r="2259" spans="81:92" x14ac:dyDescent="0.25">
      <c r="CC2259">
        <v>1.8332352652741002</v>
      </c>
      <c r="CD2259">
        <v>2.3146100401213423</v>
      </c>
      <c r="CE2259">
        <v>2.0852021541676713</v>
      </c>
      <c r="CF2259">
        <v>2.2742175856929956</v>
      </c>
      <c r="CG2259">
        <v>2.5526603615775594</v>
      </c>
      <c r="CH2259">
        <v>3.0381358308563735</v>
      </c>
      <c r="CI2259">
        <v>3.7210203826434913</v>
      </c>
      <c r="CJ2259">
        <v>4.0409810777457835</v>
      </c>
      <c r="CL2259">
        <v>3.1626943005181345</v>
      </c>
      <c r="CN2259">
        <v>4.5069874657830278</v>
      </c>
    </row>
    <row r="2260" spans="81:92" x14ac:dyDescent="0.25">
      <c r="CC2260">
        <v>1.8332352652741002</v>
      </c>
      <c r="CD2260">
        <v>2.3146100401213423</v>
      </c>
      <c r="CE2260">
        <v>2.0852021541676713</v>
      </c>
      <c r="CF2260">
        <v>2.2742175856929956</v>
      </c>
      <c r="CG2260">
        <v>2.5526603615775594</v>
      </c>
      <c r="CH2260">
        <v>3.0381358308563735</v>
      </c>
      <c r="CI2260">
        <v>3.7210203826434913</v>
      </c>
      <c r="CJ2260">
        <v>4.0409810777457835</v>
      </c>
      <c r="CL2260">
        <v>3.1626943005181345</v>
      </c>
      <c r="CN2260">
        <v>4.5069874657830278</v>
      </c>
    </row>
    <row r="2261" spans="81:92" x14ac:dyDescent="0.25">
      <c r="CC2261">
        <v>1.8332352652741002</v>
      </c>
      <c r="CD2261">
        <v>2.3146100401213423</v>
      </c>
      <c r="CE2261">
        <v>2.0852021541676713</v>
      </c>
      <c r="CF2261">
        <v>2.2742175856929956</v>
      </c>
      <c r="CG2261">
        <v>2.5526603615775594</v>
      </c>
      <c r="CH2261">
        <v>3.0381358308563735</v>
      </c>
      <c r="CI2261">
        <v>3.7210203826434913</v>
      </c>
      <c r="CJ2261">
        <v>4.0409810777457835</v>
      </c>
      <c r="CL2261">
        <v>3.1626943005181345</v>
      </c>
      <c r="CN2261">
        <v>4.5069874657830278</v>
      </c>
    </row>
    <row r="2262" spans="81:92" x14ac:dyDescent="0.25">
      <c r="CC2262">
        <v>1.8332352652741002</v>
      </c>
      <c r="CD2262">
        <v>2.3146100401213423</v>
      </c>
      <c r="CE2262">
        <v>2.0852021541676713</v>
      </c>
      <c r="CF2262">
        <v>2.2742175856929956</v>
      </c>
      <c r="CG2262">
        <v>2.5526603615775594</v>
      </c>
      <c r="CH2262">
        <v>3.0381358308563735</v>
      </c>
      <c r="CI2262">
        <v>3.7210203826434913</v>
      </c>
      <c r="CJ2262">
        <v>4.0409810777457835</v>
      </c>
      <c r="CL2262">
        <v>3.1626943005181345</v>
      </c>
      <c r="CN2262">
        <v>4.5069874657830278</v>
      </c>
    </row>
    <row r="2263" spans="81:92" x14ac:dyDescent="0.25">
      <c r="CC2263">
        <v>1.8332352652741002</v>
      </c>
      <c r="CD2263">
        <v>2.3146100401213423</v>
      </c>
      <c r="CE2263">
        <v>2.0852021541676713</v>
      </c>
      <c r="CF2263">
        <v>2.2742175856929956</v>
      </c>
      <c r="CG2263">
        <v>2.5526603615775594</v>
      </c>
      <c r="CH2263">
        <v>3.0381358308563735</v>
      </c>
      <c r="CI2263">
        <v>3.7210203826434913</v>
      </c>
      <c r="CJ2263">
        <v>4.0409810777457835</v>
      </c>
      <c r="CL2263">
        <v>3.1626943005181345</v>
      </c>
      <c r="CN2263">
        <v>4.5069874657830278</v>
      </c>
    </row>
    <row r="2264" spans="81:92" x14ac:dyDescent="0.25">
      <c r="CC2264">
        <v>1.8332352652741002</v>
      </c>
      <c r="CD2264">
        <v>2.3146100401213423</v>
      </c>
      <c r="CE2264">
        <v>2.0852021541676713</v>
      </c>
      <c r="CF2264">
        <v>2.2742175856929956</v>
      </c>
      <c r="CG2264">
        <v>2.5526603615775594</v>
      </c>
      <c r="CH2264">
        <v>3.0381358308563735</v>
      </c>
      <c r="CI2264">
        <v>3.7210203826434913</v>
      </c>
      <c r="CJ2264">
        <v>4.0409810777457835</v>
      </c>
      <c r="CL2264">
        <v>3.1626943005181345</v>
      </c>
      <c r="CN2264">
        <v>4.5069874657830278</v>
      </c>
    </row>
    <row r="2265" spans="81:92" x14ac:dyDescent="0.25">
      <c r="CC2265">
        <v>1.8332352652741002</v>
      </c>
      <c r="CD2265">
        <v>2.3146100401213423</v>
      </c>
      <c r="CE2265">
        <v>2.0852021541676713</v>
      </c>
      <c r="CF2265">
        <v>2.2742175856929956</v>
      </c>
      <c r="CG2265">
        <v>2.5526603615775594</v>
      </c>
      <c r="CH2265">
        <v>3.0381358308563735</v>
      </c>
      <c r="CI2265">
        <v>3.7210203826434913</v>
      </c>
      <c r="CJ2265">
        <v>4.0409810777457835</v>
      </c>
      <c r="CL2265">
        <v>3.1626943005181345</v>
      </c>
      <c r="CN2265">
        <v>4.5069874657830278</v>
      </c>
    </row>
    <row r="2266" spans="81:92" x14ac:dyDescent="0.25">
      <c r="CC2266">
        <v>1.8332352652741002</v>
      </c>
      <c r="CD2266">
        <v>2.3146100401213423</v>
      </c>
      <c r="CE2266">
        <v>2.0852021541676713</v>
      </c>
      <c r="CF2266">
        <v>2.2742175856929956</v>
      </c>
      <c r="CG2266">
        <v>2.5526603615775594</v>
      </c>
      <c r="CH2266">
        <v>3.0381358308563735</v>
      </c>
      <c r="CI2266">
        <v>3.7210203826434913</v>
      </c>
      <c r="CJ2266">
        <v>4.0409810777457835</v>
      </c>
      <c r="CL2266">
        <v>3.1626943005181345</v>
      </c>
      <c r="CN2266">
        <v>4.5069874657830278</v>
      </c>
    </row>
    <row r="2267" spans="81:92" x14ac:dyDescent="0.25">
      <c r="CC2267">
        <v>1.8332352652741002</v>
      </c>
      <c r="CD2267">
        <v>2.3146100401213423</v>
      </c>
      <c r="CE2267">
        <v>2.0852021541676713</v>
      </c>
      <c r="CF2267">
        <v>2.2742175856929956</v>
      </c>
      <c r="CG2267">
        <v>2.5526603615775594</v>
      </c>
      <c r="CH2267">
        <v>3.0381358308563735</v>
      </c>
      <c r="CI2267">
        <v>3.7210203826434913</v>
      </c>
      <c r="CJ2267">
        <v>4.0409810777457835</v>
      </c>
      <c r="CL2267">
        <v>3.1626943005181345</v>
      </c>
      <c r="CN2267">
        <v>4.5069874657830278</v>
      </c>
    </row>
    <row r="2268" spans="81:92" x14ac:dyDescent="0.25">
      <c r="CC2268">
        <v>1.8332352652741002</v>
      </c>
      <c r="CD2268">
        <v>2.3146100401213423</v>
      </c>
      <c r="CE2268">
        <v>2.0852021541676713</v>
      </c>
      <c r="CF2268">
        <v>2.2742175856929956</v>
      </c>
      <c r="CG2268">
        <v>2.5526603615775594</v>
      </c>
      <c r="CH2268">
        <v>3.0381358308563735</v>
      </c>
      <c r="CI2268">
        <v>3.7210203826434913</v>
      </c>
      <c r="CJ2268">
        <v>4.0409810777457835</v>
      </c>
      <c r="CL2268">
        <v>3.1626943005181345</v>
      </c>
      <c r="CN2268">
        <v>4.5069874657830278</v>
      </c>
    </row>
    <row r="2269" spans="81:92" x14ac:dyDescent="0.25">
      <c r="CC2269">
        <v>1.8332352652741002</v>
      </c>
      <c r="CD2269">
        <v>2.3146100401213423</v>
      </c>
      <c r="CE2269">
        <v>2.0852021541676713</v>
      </c>
      <c r="CF2269">
        <v>2.2742175856929956</v>
      </c>
      <c r="CG2269">
        <v>2.5526603615775594</v>
      </c>
      <c r="CH2269">
        <v>3.0381358308563735</v>
      </c>
      <c r="CI2269">
        <v>3.7210203826434913</v>
      </c>
      <c r="CJ2269">
        <v>4.0409810777457835</v>
      </c>
      <c r="CL2269">
        <v>3.1626943005181345</v>
      </c>
      <c r="CN2269">
        <v>4.5069874657830278</v>
      </c>
    </row>
    <row r="2270" spans="81:92" x14ac:dyDescent="0.25">
      <c r="CC2270">
        <v>1.8332352652741002</v>
      </c>
      <c r="CD2270">
        <v>2.3146100401213423</v>
      </c>
      <c r="CE2270">
        <v>2.0852021541676713</v>
      </c>
      <c r="CF2270">
        <v>2.2742175856929956</v>
      </c>
      <c r="CG2270">
        <v>2.5526603615775594</v>
      </c>
      <c r="CH2270">
        <v>3.0381358308563735</v>
      </c>
      <c r="CI2270">
        <v>3.7210203826434913</v>
      </c>
      <c r="CJ2270">
        <v>4.0409810777457835</v>
      </c>
      <c r="CL2270">
        <v>3.1626943005181345</v>
      </c>
      <c r="CN2270">
        <v>4.5069874657830278</v>
      </c>
    </row>
    <row r="2271" spans="81:92" x14ac:dyDescent="0.25">
      <c r="CC2271">
        <v>1.8332352652741002</v>
      </c>
      <c r="CD2271">
        <v>2.3146100401213423</v>
      </c>
      <c r="CE2271">
        <v>2.0852021541676713</v>
      </c>
      <c r="CF2271">
        <v>2.2742175856929956</v>
      </c>
      <c r="CG2271">
        <v>2.5526603615775594</v>
      </c>
      <c r="CH2271">
        <v>3.0381358308563735</v>
      </c>
      <c r="CI2271">
        <v>3.7210203826434913</v>
      </c>
      <c r="CJ2271">
        <v>4.0409810777457835</v>
      </c>
      <c r="CL2271">
        <v>3.1626943005181345</v>
      </c>
      <c r="CN2271">
        <v>4.5069874657830278</v>
      </c>
    </row>
    <row r="2272" spans="81:92" x14ac:dyDescent="0.25">
      <c r="CC2272">
        <v>1.8332352652741002</v>
      </c>
      <c r="CD2272">
        <v>2.3146100401213423</v>
      </c>
      <c r="CE2272">
        <v>2.0852021541676713</v>
      </c>
      <c r="CF2272">
        <v>2.2742175856929956</v>
      </c>
      <c r="CG2272">
        <v>2.5526603615775594</v>
      </c>
      <c r="CH2272">
        <v>3.0381358308563735</v>
      </c>
      <c r="CI2272">
        <v>3.7210203826434913</v>
      </c>
      <c r="CJ2272">
        <v>4.0409810777457835</v>
      </c>
      <c r="CL2272">
        <v>3.1626943005181345</v>
      </c>
      <c r="CN2272">
        <v>4.5069874657830278</v>
      </c>
    </row>
    <row r="2273" spans="81:92" x14ac:dyDescent="0.25">
      <c r="CC2273">
        <v>1.8332352652741002</v>
      </c>
      <c r="CD2273">
        <v>2.3146100401213423</v>
      </c>
      <c r="CE2273">
        <v>2.0852021541676713</v>
      </c>
      <c r="CF2273">
        <v>2.2742175856929956</v>
      </c>
      <c r="CG2273">
        <v>2.5526603615775594</v>
      </c>
      <c r="CH2273">
        <v>3.0381358308563735</v>
      </c>
      <c r="CI2273">
        <v>3.7210203826434913</v>
      </c>
      <c r="CJ2273">
        <v>4.0409810777457835</v>
      </c>
      <c r="CL2273">
        <v>3.1626943005181345</v>
      </c>
      <c r="CN2273">
        <v>4.5069874657830278</v>
      </c>
    </row>
    <row r="2274" spans="81:92" x14ac:dyDescent="0.25">
      <c r="CC2274">
        <v>1.8332352652741002</v>
      </c>
      <c r="CD2274">
        <v>2.3146100401213423</v>
      </c>
      <c r="CE2274">
        <v>2.0852021541676713</v>
      </c>
      <c r="CF2274">
        <v>2.2742175856929956</v>
      </c>
      <c r="CG2274">
        <v>2.5526603615775594</v>
      </c>
      <c r="CH2274">
        <v>3.0381358308563735</v>
      </c>
      <c r="CI2274">
        <v>3.7210203826434913</v>
      </c>
      <c r="CJ2274">
        <v>4.0409810777457835</v>
      </c>
      <c r="CL2274">
        <v>3.1626943005181345</v>
      </c>
      <c r="CN2274">
        <v>4.5069874657830278</v>
      </c>
    </row>
    <row r="2275" spans="81:92" x14ac:dyDescent="0.25">
      <c r="CC2275">
        <v>1.8332352652741002</v>
      </c>
      <c r="CD2275">
        <v>2.3146100401213423</v>
      </c>
      <c r="CE2275">
        <v>2.0852021541676713</v>
      </c>
      <c r="CF2275">
        <v>2.2742175856929956</v>
      </c>
      <c r="CG2275">
        <v>2.5526603615775594</v>
      </c>
      <c r="CH2275">
        <v>3.0381358308563735</v>
      </c>
      <c r="CI2275">
        <v>3.7210203826434913</v>
      </c>
      <c r="CJ2275">
        <v>4.0409810777457835</v>
      </c>
      <c r="CL2275">
        <v>3.1626943005181345</v>
      </c>
      <c r="CN2275">
        <v>4.5069874657830278</v>
      </c>
    </row>
    <row r="2276" spans="81:92" x14ac:dyDescent="0.25">
      <c r="CC2276">
        <v>1.8332352652741002</v>
      </c>
      <c r="CD2276">
        <v>2.3146100401213423</v>
      </c>
      <c r="CE2276">
        <v>2.0852021541676713</v>
      </c>
      <c r="CF2276">
        <v>2.2742175856929956</v>
      </c>
      <c r="CG2276">
        <v>2.5526603615775594</v>
      </c>
      <c r="CH2276">
        <v>3.0381358308563735</v>
      </c>
      <c r="CI2276">
        <v>3.7210203826434913</v>
      </c>
      <c r="CJ2276">
        <v>4.0409810777457835</v>
      </c>
      <c r="CL2276">
        <v>3.1626943005181345</v>
      </c>
      <c r="CN2276">
        <v>4.5069874657830278</v>
      </c>
    </row>
    <row r="2277" spans="81:92" x14ac:dyDescent="0.25">
      <c r="CC2277">
        <v>1.8332352652741002</v>
      </c>
      <c r="CD2277">
        <v>2.3146100401213423</v>
      </c>
      <c r="CE2277">
        <v>2.0852021541676713</v>
      </c>
      <c r="CF2277">
        <v>2.2742175856929956</v>
      </c>
      <c r="CG2277">
        <v>2.5526603615775594</v>
      </c>
      <c r="CH2277">
        <v>3.0381358308563735</v>
      </c>
      <c r="CI2277">
        <v>3.7210203826434913</v>
      </c>
      <c r="CJ2277">
        <v>4.0409810777457835</v>
      </c>
      <c r="CL2277">
        <v>3.1626943005181345</v>
      </c>
      <c r="CN2277">
        <v>4.5069874657830278</v>
      </c>
    </row>
    <row r="2278" spans="81:92" x14ac:dyDescent="0.25">
      <c r="CC2278">
        <v>1.8332352652741002</v>
      </c>
      <c r="CD2278">
        <v>2.3146100401213423</v>
      </c>
      <c r="CE2278">
        <v>2.0852021541676713</v>
      </c>
      <c r="CF2278">
        <v>2.2742175856929956</v>
      </c>
      <c r="CG2278">
        <v>2.5526603615775594</v>
      </c>
      <c r="CH2278">
        <v>3.0381358308563735</v>
      </c>
      <c r="CI2278">
        <v>3.7210203826434913</v>
      </c>
      <c r="CJ2278">
        <v>4.0409810777457835</v>
      </c>
      <c r="CL2278">
        <v>3.1626943005181345</v>
      </c>
      <c r="CN2278">
        <v>4.5069874657830278</v>
      </c>
    </row>
    <row r="2279" spans="81:92" x14ac:dyDescent="0.25">
      <c r="CC2279">
        <v>1.8332352652741002</v>
      </c>
      <c r="CD2279">
        <v>2.3146100401213423</v>
      </c>
      <c r="CE2279">
        <v>2.0852021541676713</v>
      </c>
      <c r="CF2279">
        <v>2.2742175856929956</v>
      </c>
      <c r="CG2279">
        <v>2.5526603615775594</v>
      </c>
      <c r="CH2279">
        <v>3.0381358308563735</v>
      </c>
      <c r="CI2279">
        <v>3.7210203826434913</v>
      </c>
      <c r="CJ2279">
        <v>4.0409810777457835</v>
      </c>
      <c r="CL2279">
        <v>3.1626943005181345</v>
      </c>
      <c r="CN2279">
        <v>4.5069874657830278</v>
      </c>
    </row>
    <row r="2280" spans="81:92" x14ac:dyDescent="0.25">
      <c r="CC2280">
        <v>1.8332352652741002</v>
      </c>
      <c r="CD2280">
        <v>2.3146100401213423</v>
      </c>
      <c r="CE2280">
        <v>2.0852021541676713</v>
      </c>
      <c r="CF2280">
        <v>2.2742175856929956</v>
      </c>
      <c r="CG2280">
        <v>2.5526603615775594</v>
      </c>
      <c r="CH2280">
        <v>3.0381358308563735</v>
      </c>
      <c r="CI2280">
        <v>3.7210203826434913</v>
      </c>
      <c r="CJ2280">
        <v>4.0409810777457835</v>
      </c>
      <c r="CL2280">
        <v>3.1626943005181345</v>
      </c>
      <c r="CN2280">
        <v>4.5069874657830278</v>
      </c>
    </row>
    <row r="2281" spans="81:92" x14ac:dyDescent="0.25">
      <c r="CC2281">
        <v>1.8332352652741002</v>
      </c>
      <c r="CD2281">
        <v>2.3146100401213423</v>
      </c>
      <c r="CE2281">
        <v>2.0852021541676713</v>
      </c>
      <c r="CF2281">
        <v>2.2742175856929956</v>
      </c>
      <c r="CG2281">
        <v>2.5526603615775594</v>
      </c>
      <c r="CH2281">
        <v>3.0381358308563735</v>
      </c>
      <c r="CI2281">
        <v>3.7210203826434913</v>
      </c>
      <c r="CJ2281">
        <v>4.0409810777457835</v>
      </c>
      <c r="CL2281">
        <v>3.1626943005181345</v>
      </c>
      <c r="CN2281">
        <v>4.5069874657830278</v>
      </c>
    </row>
    <row r="2282" spans="81:92" x14ac:dyDescent="0.25">
      <c r="CC2282">
        <v>1.8332352652741002</v>
      </c>
      <c r="CD2282">
        <v>2.3146100401213423</v>
      </c>
      <c r="CE2282">
        <v>2.0852021541676713</v>
      </c>
      <c r="CF2282">
        <v>2.2742175856929956</v>
      </c>
      <c r="CG2282">
        <v>2.5526603615775594</v>
      </c>
      <c r="CH2282">
        <v>3.0381358308563735</v>
      </c>
      <c r="CI2282">
        <v>3.7210203826434913</v>
      </c>
      <c r="CJ2282">
        <v>4.0409810777457835</v>
      </c>
      <c r="CL2282">
        <v>3.1626943005181345</v>
      </c>
      <c r="CN2282">
        <v>4.5069874657830278</v>
      </c>
    </row>
    <row r="2283" spans="81:92" x14ac:dyDescent="0.25">
      <c r="CC2283">
        <v>1.8332352652741002</v>
      </c>
      <c r="CD2283">
        <v>2.3146100401213423</v>
      </c>
      <c r="CE2283">
        <v>2.0852021541676713</v>
      </c>
      <c r="CF2283">
        <v>2.2742175856929956</v>
      </c>
      <c r="CG2283">
        <v>2.5526603615775594</v>
      </c>
      <c r="CH2283">
        <v>3.0381358308563735</v>
      </c>
      <c r="CI2283">
        <v>3.7210203826434913</v>
      </c>
      <c r="CJ2283">
        <v>4.0409810777457835</v>
      </c>
      <c r="CL2283">
        <v>3.1626943005181345</v>
      </c>
      <c r="CN2283">
        <v>4.5069874657830278</v>
      </c>
    </row>
    <row r="2284" spans="81:92" x14ac:dyDescent="0.25">
      <c r="CC2284">
        <v>1.8332352652741002</v>
      </c>
      <c r="CD2284">
        <v>2.3146100401213423</v>
      </c>
      <c r="CE2284">
        <v>2.0852021541676713</v>
      </c>
      <c r="CF2284">
        <v>2.2742175856929956</v>
      </c>
      <c r="CG2284">
        <v>2.5526603615775594</v>
      </c>
      <c r="CH2284">
        <v>3.0381358308563735</v>
      </c>
      <c r="CI2284">
        <v>3.7210203826434913</v>
      </c>
      <c r="CJ2284">
        <v>4.0409810777457835</v>
      </c>
      <c r="CL2284">
        <v>3.1626943005181345</v>
      </c>
      <c r="CN2284">
        <v>4.5069874657830278</v>
      </c>
    </row>
    <row r="2285" spans="81:92" x14ac:dyDescent="0.25">
      <c r="CC2285">
        <v>1.8332352652741002</v>
      </c>
      <c r="CD2285">
        <v>2.3146100401213423</v>
      </c>
      <c r="CE2285">
        <v>2.0852021541676713</v>
      </c>
      <c r="CF2285">
        <v>2.2742175856929956</v>
      </c>
      <c r="CG2285">
        <v>2.5526603615775594</v>
      </c>
      <c r="CH2285">
        <v>3.0381358308563735</v>
      </c>
      <c r="CI2285">
        <v>3.7210203826434913</v>
      </c>
      <c r="CJ2285">
        <v>4.0409810777457835</v>
      </c>
      <c r="CL2285">
        <v>3.1626943005181345</v>
      </c>
      <c r="CN2285">
        <v>4.5069874657830278</v>
      </c>
    </row>
    <row r="2286" spans="81:92" x14ac:dyDescent="0.25">
      <c r="CC2286">
        <v>1.8332352652741002</v>
      </c>
      <c r="CD2286">
        <v>2.3146100401213423</v>
      </c>
      <c r="CE2286">
        <v>2.0852021541676713</v>
      </c>
      <c r="CF2286">
        <v>2.2742175856929956</v>
      </c>
      <c r="CG2286">
        <v>2.5526603615775594</v>
      </c>
      <c r="CH2286">
        <v>3.0381358308563735</v>
      </c>
      <c r="CI2286">
        <v>3.7210203826434913</v>
      </c>
      <c r="CJ2286">
        <v>4.0409810777457835</v>
      </c>
      <c r="CL2286">
        <v>3.1626943005181345</v>
      </c>
      <c r="CN2286">
        <v>4.5069874657830278</v>
      </c>
    </row>
    <row r="2287" spans="81:92" x14ac:dyDescent="0.25">
      <c r="CC2287">
        <v>1.8332352652741002</v>
      </c>
      <c r="CD2287">
        <v>2.3146100401213423</v>
      </c>
      <c r="CE2287">
        <v>2.0852021541676713</v>
      </c>
      <c r="CF2287">
        <v>2.2742175856929956</v>
      </c>
      <c r="CG2287">
        <v>2.5526603615775594</v>
      </c>
      <c r="CH2287">
        <v>3.0381358308563735</v>
      </c>
      <c r="CI2287">
        <v>3.7210203826434913</v>
      </c>
      <c r="CJ2287">
        <v>4.0409810777457835</v>
      </c>
      <c r="CL2287">
        <v>3.1626943005181345</v>
      </c>
      <c r="CN2287">
        <v>4.5069874657830278</v>
      </c>
    </row>
    <row r="2288" spans="81:92" x14ac:dyDescent="0.25">
      <c r="CC2288">
        <v>1.8332352652741002</v>
      </c>
      <c r="CD2288">
        <v>2.3146100401213423</v>
      </c>
      <c r="CE2288">
        <v>2.0852021541676713</v>
      </c>
      <c r="CF2288">
        <v>2.2742175856929956</v>
      </c>
      <c r="CG2288">
        <v>2.5526603615775594</v>
      </c>
      <c r="CH2288">
        <v>3.0381358308563735</v>
      </c>
      <c r="CI2288">
        <v>3.7210203826434913</v>
      </c>
      <c r="CJ2288">
        <v>4.0409810777457835</v>
      </c>
      <c r="CL2288">
        <v>3.1626943005181345</v>
      </c>
      <c r="CN2288">
        <v>4.5069874657830278</v>
      </c>
    </row>
    <row r="2289" spans="81:92" x14ac:dyDescent="0.25">
      <c r="CC2289">
        <v>1.8332352652741002</v>
      </c>
      <c r="CD2289">
        <v>2.3146100401213423</v>
      </c>
      <c r="CE2289">
        <v>2.0852021541676713</v>
      </c>
      <c r="CF2289">
        <v>2.2742175856929956</v>
      </c>
      <c r="CG2289">
        <v>2.5526603615775594</v>
      </c>
      <c r="CH2289">
        <v>3.0381358308563735</v>
      </c>
      <c r="CI2289">
        <v>3.7210203826434913</v>
      </c>
      <c r="CJ2289">
        <v>4.0409810777457835</v>
      </c>
      <c r="CL2289">
        <v>3.1626943005181345</v>
      </c>
      <c r="CN2289">
        <v>4.5069874657830278</v>
      </c>
    </row>
    <row r="2290" spans="81:92" x14ac:dyDescent="0.25">
      <c r="CC2290">
        <v>1.8332352652741002</v>
      </c>
      <c r="CD2290">
        <v>2.3146100401213423</v>
      </c>
      <c r="CE2290">
        <v>2.0852021541676713</v>
      </c>
      <c r="CF2290">
        <v>2.2742175856929956</v>
      </c>
      <c r="CG2290">
        <v>2.5526603615775594</v>
      </c>
      <c r="CH2290">
        <v>3.0381358308563735</v>
      </c>
      <c r="CI2290">
        <v>3.7210203826434913</v>
      </c>
      <c r="CJ2290">
        <v>4.0409810777457835</v>
      </c>
      <c r="CL2290">
        <v>3.1626943005181345</v>
      </c>
      <c r="CN2290">
        <v>4.5069874657830278</v>
      </c>
    </row>
    <row r="2291" spans="81:92" x14ac:dyDescent="0.25">
      <c r="CC2291">
        <v>1.8332352652741002</v>
      </c>
      <c r="CD2291">
        <v>2.3146100401213423</v>
      </c>
      <c r="CE2291">
        <v>2.0852021541676713</v>
      </c>
      <c r="CF2291">
        <v>2.2742175856929956</v>
      </c>
      <c r="CG2291">
        <v>2.5526603615775594</v>
      </c>
      <c r="CH2291">
        <v>3.0381358308563735</v>
      </c>
      <c r="CI2291">
        <v>3.7210203826434913</v>
      </c>
      <c r="CJ2291">
        <v>4.0409810777457835</v>
      </c>
      <c r="CL2291">
        <v>3.1626943005181345</v>
      </c>
      <c r="CN2291">
        <v>4.5069874657830278</v>
      </c>
    </row>
    <row r="2292" spans="81:92" x14ac:dyDescent="0.25">
      <c r="CC2292">
        <v>1.8332352652741002</v>
      </c>
      <c r="CD2292">
        <v>2.3146100401213423</v>
      </c>
      <c r="CE2292">
        <v>2.0852021541676713</v>
      </c>
      <c r="CF2292">
        <v>2.2742175856929956</v>
      </c>
      <c r="CG2292">
        <v>2.5526603615775594</v>
      </c>
      <c r="CH2292">
        <v>3.0381358308563735</v>
      </c>
      <c r="CI2292">
        <v>3.7210203826434913</v>
      </c>
      <c r="CJ2292">
        <v>4.0409810777457835</v>
      </c>
      <c r="CL2292">
        <v>3.1626943005181345</v>
      </c>
      <c r="CN2292">
        <v>4.5069874657830278</v>
      </c>
    </row>
    <row r="2293" spans="81:92" x14ac:dyDescent="0.25">
      <c r="CC2293">
        <v>1.8332352652741002</v>
      </c>
      <c r="CD2293">
        <v>2.3146100401213423</v>
      </c>
      <c r="CE2293">
        <v>2.0852021541676713</v>
      </c>
      <c r="CF2293">
        <v>2.2742175856929956</v>
      </c>
      <c r="CG2293">
        <v>2.5526603615775594</v>
      </c>
      <c r="CH2293">
        <v>3.0381358308563735</v>
      </c>
      <c r="CI2293">
        <v>3.7210203826434913</v>
      </c>
      <c r="CJ2293">
        <v>4.0409810777457835</v>
      </c>
      <c r="CL2293">
        <v>3.1626943005181345</v>
      </c>
      <c r="CN2293">
        <v>4.5069874657830278</v>
      </c>
    </row>
    <row r="2294" spans="81:92" x14ac:dyDescent="0.25">
      <c r="CC2294">
        <v>1.8332352652741002</v>
      </c>
      <c r="CD2294">
        <v>2.3146100401213423</v>
      </c>
      <c r="CE2294">
        <v>2.0852021541676713</v>
      </c>
      <c r="CF2294">
        <v>2.2742175856929956</v>
      </c>
      <c r="CG2294">
        <v>2.5526603615775594</v>
      </c>
      <c r="CH2294">
        <v>3.0381358308563735</v>
      </c>
      <c r="CI2294">
        <v>3.7210203826434913</v>
      </c>
      <c r="CJ2294">
        <v>4.0409810777457835</v>
      </c>
      <c r="CL2294">
        <v>3.1626943005181345</v>
      </c>
      <c r="CN2294">
        <v>4.5069874657830278</v>
      </c>
    </row>
    <row r="2295" spans="81:92" x14ac:dyDescent="0.25">
      <c r="CC2295">
        <v>1.8332352652741002</v>
      </c>
      <c r="CD2295">
        <v>2.3146100401213423</v>
      </c>
      <c r="CE2295">
        <v>2.0852021541676713</v>
      </c>
      <c r="CF2295">
        <v>2.2742175856929956</v>
      </c>
      <c r="CG2295">
        <v>2.5526603615775594</v>
      </c>
      <c r="CH2295">
        <v>3.0381358308563735</v>
      </c>
      <c r="CI2295">
        <v>3.7210203826434913</v>
      </c>
      <c r="CJ2295">
        <v>4.0409810777457835</v>
      </c>
      <c r="CL2295">
        <v>3.1626943005181345</v>
      </c>
      <c r="CN2295">
        <v>4.5069874657830278</v>
      </c>
    </row>
    <row r="2296" spans="81:92" x14ac:dyDescent="0.25">
      <c r="CC2296">
        <v>1.8332352652741002</v>
      </c>
      <c r="CD2296">
        <v>2.3146100401213423</v>
      </c>
      <c r="CE2296">
        <v>2.0852021541676713</v>
      </c>
      <c r="CF2296">
        <v>2.2742175856929956</v>
      </c>
      <c r="CG2296">
        <v>2.5526603615775594</v>
      </c>
      <c r="CH2296">
        <v>3.0381358308563735</v>
      </c>
      <c r="CI2296">
        <v>3.7210203826434913</v>
      </c>
      <c r="CJ2296">
        <v>4.0409810777457835</v>
      </c>
      <c r="CL2296">
        <v>3.1626943005181345</v>
      </c>
      <c r="CN2296">
        <v>4.5069874657830278</v>
      </c>
    </row>
    <row r="2297" spans="81:92" x14ac:dyDescent="0.25">
      <c r="CC2297">
        <v>1.8332352652741002</v>
      </c>
      <c r="CD2297">
        <v>2.3146100401213423</v>
      </c>
      <c r="CE2297">
        <v>2.0852021541676713</v>
      </c>
      <c r="CF2297">
        <v>2.2742175856929956</v>
      </c>
      <c r="CG2297">
        <v>2.5526603615775594</v>
      </c>
      <c r="CH2297">
        <v>3.0381358308563735</v>
      </c>
      <c r="CI2297">
        <v>3.7210203826434913</v>
      </c>
      <c r="CJ2297">
        <v>4.0409810777457835</v>
      </c>
      <c r="CL2297">
        <v>3.1626943005181345</v>
      </c>
      <c r="CN2297">
        <v>4.5069874657830278</v>
      </c>
    </row>
    <row r="2298" spans="81:92" x14ac:dyDescent="0.25">
      <c r="CC2298">
        <v>1.8332352652741002</v>
      </c>
      <c r="CD2298">
        <v>2.3146100401213423</v>
      </c>
      <c r="CE2298">
        <v>2.0852021541676713</v>
      </c>
      <c r="CF2298">
        <v>2.2742175856929956</v>
      </c>
      <c r="CG2298">
        <v>2.5526603615775594</v>
      </c>
      <c r="CH2298">
        <v>3.0381358308563735</v>
      </c>
      <c r="CI2298">
        <v>3.7210203826434913</v>
      </c>
      <c r="CJ2298">
        <v>4.0409810777457835</v>
      </c>
      <c r="CL2298">
        <v>3.1626943005181345</v>
      </c>
      <c r="CN2298">
        <v>4.5069874657830278</v>
      </c>
    </row>
    <row r="2299" spans="81:92" x14ac:dyDescent="0.25">
      <c r="CC2299">
        <v>1.8332352652741002</v>
      </c>
      <c r="CD2299">
        <v>2.3146100401213423</v>
      </c>
      <c r="CE2299">
        <v>2.0852021541676713</v>
      </c>
      <c r="CF2299">
        <v>2.2742175856929956</v>
      </c>
      <c r="CG2299">
        <v>2.5526603615775594</v>
      </c>
      <c r="CH2299">
        <v>3.0381358308563735</v>
      </c>
      <c r="CI2299">
        <v>3.7210203826434913</v>
      </c>
      <c r="CJ2299">
        <v>4.0409810777457835</v>
      </c>
      <c r="CL2299">
        <v>3.1626943005181345</v>
      </c>
      <c r="CN2299">
        <v>4.5069874657830278</v>
      </c>
    </row>
    <row r="2300" spans="81:92" x14ac:dyDescent="0.25">
      <c r="CC2300">
        <v>1.8332352652741002</v>
      </c>
      <c r="CD2300">
        <v>2.3146100401213423</v>
      </c>
      <c r="CE2300">
        <v>2.0852021541676713</v>
      </c>
      <c r="CF2300">
        <v>2.2742175856929956</v>
      </c>
      <c r="CG2300">
        <v>2.5526603615775594</v>
      </c>
      <c r="CH2300">
        <v>3.0381358308563735</v>
      </c>
      <c r="CI2300">
        <v>3.7210203826434913</v>
      </c>
      <c r="CJ2300">
        <v>4.0409810777457835</v>
      </c>
      <c r="CL2300">
        <v>3.1626943005181345</v>
      </c>
      <c r="CN2300">
        <v>4.5069874657830278</v>
      </c>
    </row>
    <row r="2301" spans="81:92" x14ac:dyDescent="0.25">
      <c r="CC2301">
        <v>1.8332352652741002</v>
      </c>
      <c r="CD2301">
        <v>2.3146100401213423</v>
      </c>
      <c r="CE2301">
        <v>2.0852021541676713</v>
      </c>
      <c r="CF2301">
        <v>2.2742175856929956</v>
      </c>
      <c r="CG2301">
        <v>2.5526603615775594</v>
      </c>
      <c r="CH2301">
        <v>3.0381358308563735</v>
      </c>
      <c r="CI2301">
        <v>3.7210203826434913</v>
      </c>
      <c r="CJ2301">
        <v>4.0409810777457835</v>
      </c>
      <c r="CL2301">
        <v>3.1626943005181345</v>
      </c>
      <c r="CN2301">
        <v>4.5069874657830278</v>
      </c>
    </row>
    <row r="2302" spans="81:92" x14ac:dyDescent="0.25">
      <c r="CC2302">
        <v>1.8332352652741002</v>
      </c>
      <c r="CD2302">
        <v>2.3146100401213423</v>
      </c>
      <c r="CE2302">
        <v>2.0852021541676713</v>
      </c>
      <c r="CF2302">
        <v>2.2742175856929956</v>
      </c>
      <c r="CG2302">
        <v>2.5526603615775594</v>
      </c>
      <c r="CH2302">
        <v>3.0381358308563735</v>
      </c>
      <c r="CI2302">
        <v>3.7210203826434913</v>
      </c>
      <c r="CJ2302">
        <v>4.0409810777457835</v>
      </c>
      <c r="CL2302">
        <v>3.1626943005181345</v>
      </c>
      <c r="CN2302">
        <v>4.5069874657830278</v>
      </c>
    </row>
    <row r="2303" spans="81:92" x14ac:dyDescent="0.25">
      <c r="CC2303">
        <v>1.8332352652741002</v>
      </c>
      <c r="CD2303">
        <v>2.3146100401213423</v>
      </c>
      <c r="CE2303">
        <v>2.0852021541676713</v>
      </c>
      <c r="CF2303">
        <v>2.2742175856929956</v>
      </c>
      <c r="CG2303">
        <v>2.5526603615775594</v>
      </c>
      <c r="CH2303">
        <v>3.0381358308563735</v>
      </c>
      <c r="CI2303">
        <v>3.7210203826434913</v>
      </c>
      <c r="CJ2303">
        <v>4.0409810777457835</v>
      </c>
      <c r="CL2303">
        <v>3.1626943005181345</v>
      </c>
      <c r="CN2303">
        <v>4.5069874657830278</v>
      </c>
    </row>
    <row r="2304" spans="81:92" x14ac:dyDescent="0.25">
      <c r="CC2304">
        <v>1.8332352652741002</v>
      </c>
      <c r="CD2304">
        <v>2.3146100401213423</v>
      </c>
      <c r="CE2304">
        <v>2.0852021541676713</v>
      </c>
      <c r="CF2304">
        <v>2.2742175856929956</v>
      </c>
      <c r="CG2304">
        <v>2.5526603615775594</v>
      </c>
      <c r="CH2304">
        <v>3.0381358308563735</v>
      </c>
      <c r="CI2304">
        <v>3.7210203826434913</v>
      </c>
      <c r="CJ2304">
        <v>4.0409810777457835</v>
      </c>
      <c r="CL2304">
        <v>3.1626943005181345</v>
      </c>
      <c r="CN2304">
        <v>4.5069874657830278</v>
      </c>
    </row>
    <row r="2305" spans="81:92" x14ac:dyDescent="0.25">
      <c r="CC2305">
        <v>1.8332352652741002</v>
      </c>
      <c r="CD2305">
        <v>2.3146100401213423</v>
      </c>
      <c r="CE2305">
        <v>2.0852021541676713</v>
      </c>
      <c r="CF2305">
        <v>2.2742175856929956</v>
      </c>
      <c r="CG2305">
        <v>2.5526603615775594</v>
      </c>
      <c r="CH2305">
        <v>3.0381358308563735</v>
      </c>
      <c r="CI2305">
        <v>3.7210203826434913</v>
      </c>
      <c r="CJ2305">
        <v>4.0409810777457835</v>
      </c>
      <c r="CL2305">
        <v>3.1626943005181345</v>
      </c>
      <c r="CN2305">
        <v>4.5069874657830278</v>
      </c>
    </row>
    <row r="2306" spans="81:92" x14ac:dyDescent="0.25">
      <c r="CC2306">
        <v>1.8332352652741002</v>
      </c>
      <c r="CD2306">
        <v>2.3146100401213423</v>
      </c>
      <c r="CE2306">
        <v>2.0852021541676713</v>
      </c>
      <c r="CF2306">
        <v>2.2742175856929956</v>
      </c>
      <c r="CG2306">
        <v>2.5526603615775594</v>
      </c>
      <c r="CH2306">
        <v>3.0381358308563735</v>
      </c>
      <c r="CI2306">
        <v>3.7210203826434913</v>
      </c>
      <c r="CJ2306">
        <v>4.0409810777457835</v>
      </c>
      <c r="CL2306">
        <v>3.1626943005181345</v>
      </c>
      <c r="CN2306">
        <v>4.5069874657830278</v>
      </c>
    </row>
    <row r="2307" spans="81:92" x14ac:dyDescent="0.25">
      <c r="CC2307">
        <v>1.8332352652741002</v>
      </c>
      <c r="CD2307">
        <v>2.3146100401213423</v>
      </c>
      <c r="CE2307">
        <v>2.0852021541676713</v>
      </c>
      <c r="CF2307">
        <v>2.2742175856929956</v>
      </c>
      <c r="CG2307">
        <v>2.5526603615775594</v>
      </c>
      <c r="CH2307">
        <v>3.0381358308563735</v>
      </c>
      <c r="CI2307">
        <v>3.7210203826434913</v>
      </c>
      <c r="CJ2307">
        <v>4.0409810777457835</v>
      </c>
      <c r="CL2307">
        <v>3.1626943005181345</v>
      </c>
      <c r="CN2307">
        <v>4.5069874657830278</v>
      </c>
    </row>
    <row r="2308" spans="81:92" x14ac:dyDescent="0.25">
      <c r="CC2308">
        <v>1.8332352652741002</v>
      </c>
      <c r="CD2308">
        <v>2.3146100401213423</v>
      </c>
      <c r="CE2308">
        <v>2.0852021541676713</v>
      </c>
      <c r="CF2308">
        <v>2.2742175856929956</v>
      </c>
      <c r="CG2308">
        <v>2.5526603615775594</v>
      </c>
      <c r="CH2308">
        <v>3.0381358308563735</v>
      </c>
      <c r="CI2308">
        <v>3.7210203826434913</v>
      </c>
      <c r="CJ2308">
        <v>4.0409810777457835</v>
      </c>
      <c r="CL2308">
        <v>3.1626943005181345</v>
      </c>
      <c r="CN2308">
        <v>4.5069874657830278</v>
      </c>
    </row>
    <row r="2309" spans="81:92" x14ac:dyDescent="0.25">
      <c r="CC2309">
        <v>1.8332352652741002</v>
      </c>
      <c r="CD2309">
        <v>2.3146100401213423</v>
      </c>
      <c r="CE2309">
        <v>2.0852021541676713</v>
      </c>
      <c r="CF2309">
        <v>2.2742175856929956</v>
      </c>
      <c r="CG2309">
        <v>2.5526603615775594</v>
      </c>
      <c r="CH2309">
        <v>3.0381358308563735</v>
      </c>
      <c r="CI2309">
        <v>3.7210203826434913</v>
      </c>
      <c r="CJ2309">
        <v>4.0409810777457835</v>
      </c>
      <c r="CL2309">
        <v>3.1626943005181345</v>
      </c>
      <c r="CN2309">
        <v>4.5069874657830278</v>
      </c>
    </row>
    <row r="2310" spans="81:92" x14ac:dyDescent="0.25">
      <c r="CC2310">
        <v>1.8332352652741002</v>
      </c>
      <c r="CD2310">
        <v>2.3146100401213423</v>
      </c>
      <c r="CE2310">
        <v>2.0852021541676713</v>
      </c>
      <c r="CF2310">
        <v>2.2742175856929956</v>
      </c>
      <c r="CG2310">
        <v>2.5526603615775594</v>
      </c>
      <c r="CH2310">
        <v>3.0381358308563735</v>
      </c>
      <c r="CI2310">
        <v>3.7210203826434913</v>
      </c>
      <c r="CJ2310">
        <v>4.0409810777457835</v>
      </c>
      <c r="CL2310">
        <v>3.1626943005181345</v>
      </c>
      <c r="CN2310">
        <v>4.5069874657830278</v>
      </c>
    </row>
    <row r="2311" spans="81:92" x14ac:dyDescent="0.25">
      <c r="CC2311">
        <v>1.8332352652741002</v>
      </c>
      <c r="CD2311">
        <v>2.3146100401213423</v>
      </c>
      <c r="CE2311">
        <v>2.0852021541676713</v>
      </c>
      <c r="CF2311">
        <v>2.2742175856929956</v>
      </c>
      <c r="CG2311">
        <v>2.5526603615775594</v>
      </c>
      <c r="CH2311">
        <v>3.0381358308563735</v>
      </c>
      <c r="CI2311">
        <v>3.7210203826434913</v>
      </c>
      <c r="CJ2311">
        <v>4.0409810777457835</v>
      </c>
      <c r="CL2311">
        <v>3.1626943005181345</v>
      </c>
      <c r="CN2311">
        <v>4.5069874657830278</v>
      </c>
    </row>
    <row r="2312" spans="81:92" x14ac:dyDescent="0.25">
      <c r="CC2312">
        <v>1.8332352652741002</v>
      </c>
      <c r="CD2312">
        <v>2.3146100401213423</v>
      </c>
      <c r="CE2312">
        <v>2.0852021541676713</v>
      </c>
      <c r="CF2312">
        <v>2.2742175856929956</v>
      </c>
      <c r="CG2312">
        <v>2.5526603615775594</v>
      </c>
      <c r="CH2312">
        <v>3.0381358308563735</v>
      </c>
      <c r="CI2312">
        <v>3.7210203826434913</v>
      </c>
      <c r="CJ2312">
        <v>4.0409810777457835</v>
      </c>
      <c r="CL2312">
        <v>3.1626943005181345</v>
      </c>
      <c r="CN2312">
        <v>4.5069874657830278</v>
      </c>
    </row>
    <row r="2313" spans="81:92" x14ac:dyDescent="0.25">
      <c r="CC2313">
        <v>1.8332352652741002</v>
      </c>
      <c r="CD2313">
        <v>2.3146100401213423</v>
      </c>
      <c r="CE2313">
        <v>2.0852021541676713</v>
      </c>
      <c r="CF2313">
        <v>2.2742175856929956</v>
      </c>
      <c r="CG2313">
        <v>2.5526603615775594</v>
      </c>
      <c r="CH2313">
        <v>3.0381358308563735</v>
      </c>
      <c r="CI2313">
        <v>3.7210203826434913</v>
      </c>
      <c r="CJ2313">
        <v>4.0409810777457835</v>
      </c>
      <c r="CL2313">
        <v>3.1626943005181345</v>
      </c>
      <c r="CN2313">
        <v>4.5069874657830278</v>
      </c>
    </row>
    <row r="2314" spans="81:92" x14ac:dyDescent="0.25">
      <c r="CC2314">
        <v>1.8332352652741002</v>
      </c>
      <c r="CD2314">
        <v>2.3146100401213423</v>
      </c>
      <c r="CE2314">
        <v>2.0852021541676713</v>
      </c>
      <c r="CF2314">
        <v>2.2742175856929956</v>
      </c>
      <c r="CG2314">
        <v>2.5526603615775594</v>
      </c>
      <c r="CH2314">
        <v>3.0381358308563735</v>
      </c>
      <c r="CI2314">
        <v>3.7210203826434913</v>
      </c>
      <c r="CJ2314">
        <v>4.0409810777457835</v>
      </c>
      <c r="CL2314">
        <v>3.1626943005181345</v>
      </c>
      <c r="CN2314">
        <v>4.5069874657830278</v>
      </c>
    </row>
    <row r="2315" spans="81:92" x14ac:dyDescent="0.25">
      <c r="CC2315">
        <v>1.8332352652741002</v>
      </c>
      <c r="CD2315">
        <v>2.3146100401213423</v>
      </c>
      <c r="CE2315">
        <v>2.0852021541676713</v>
      </c>
      <c r="CF2315">
        <v>2.2742175856929956</v>
      </c>
      <c r="CG2315">
        <v>2.5526603615775594</v>
      </c>
      <c r="CH2315">
        <v>3.0381358308563735</v>
      </c>
      <c r="CI2315">
        <v>3.7210203826434913</v>
      </c>
      <c r="CJ2315">
        <v>4.0409810777457835</v>
      </c>
      <c r="CL2315">
        <v>3.1626943005181345</v>
      </c>
      <c r="CN2315">
        <v>4.5069874657830278</v>
      </c>
    </row>
    <row r="2316" spans="81:92" x14ac:dyDescent="0.25">
      <c r="CC2316">
        <v>1.8332352652741002</v>
      </c>
      <c r="CD2316">
        <v>2.3146100401213423</v>
      </c>
      <c r="CE2316">
        <v>2.0852021541676713</v>
      </c>
      <c r="CF2316">
        <v>2.2742175856929956</v>
      </c>
      <c r="CG2316">
        <v>2.5526603615775594</v>
      </c>
      <c r="CH2316">
        <v>3.0381358308563735</v>
      </c>
      <c r="CI2316">
        <v>3.7210203826434913</v>
      </c>
      <c r="CJ2316">
        <v>4.0409810777457835</v>
      </c>
      <c r="CL2316">
        <v>3.1626943005181345</v>
      </c>
      <c r="CN2316">
        <v>4.5069874657830278</v>
      </c>
    </row>
    <row r="2317" spans="81:92" x14ac:dyDescent="0.25">
      <c r="CC2317">
        <v>1.8332352652741002</v>
      </c>
      <c r="CD2317">
        <v>2.3146100401213423</v>
      </c>
      <c r="CE2317">
        <v>2.0852021541676713</v>
      </c>
      <c r="CF2317">
        <v>2.2742175856929956</v>
      </c>
      <c r="CG2317">
        <v>2.5526603615775594</v>
      </c>
      <c r="CH2317">
        <v>3.0381358308563735</v>
      </c>
      <c r="CI2317">
        <v>3.7210203826434913</v>
      </c>
      <c r="CJ2317">
        <v>4.0409810777457835</v>
      </c>
      <c r="CL2317">
        <v>3.1626943005181345</v>
      </c>
      <c r="CN2317">
        <v>4.5069874657830278</v>
      </c>
    </row>
    <row r="2318" spans="81:92" x14ac:dyDescent="0.25">
      <c r="CC2318">
        <v>1.8332352652741002</v>
      </c>
      <c r="CD2318">
        <v>2.3146100401213423</v>
      </c>
      <c r="CE2318">
        <v>2.0852021541676713</v>
      </c>
      <c r="CF2318">
        <v>2.2742175856929956</v>
      </c>
      <c r="CG2318">
        <v>2.5526603615775594</v>
      </c>
      <c r="CH2318">
        <v>3.0381358308563735</v>
      </c>
      <c r="CI2318">
        <v>3.7210203826434913</v>
      </c>
      <c r="CJ2318">
        <v>4.0409810777457835</v>
      </c>
      <c r="CL2318">
        <v>3.1626943005181345</v>
      </c>
      <c r="CN2318">
        <v>4.5069874657830278</v>
      </c>
    </row>
    <row r="2319" spans="81:92" x14ac:dyDescent="0.25">
      <c r="CC2319">
        <v>1.8332352652741002</v>
      </c>
      <c r="CD2319">
        <v>2.3146100401213423</v>
      </c>
      <c r="CE2319">
        <v>2.0852021541676713</v>
      </c>
      <c r="CF2319">
        <v>2.2742175856929956</v>
      </c>
      <c r="CG2319">
        <v>2.5526603615775594</v>
      </c>
      <c r="CH2319">
        <v>3.0381358308563735</v>
      </c>
      <c r="CI2319">
        <v>3.7210203826434913</v>
      </c>
      <c r="CJ2319">
        <v>4.0409810777457835</v>
      </c>
      <c r="CL2319">
        <v>3.1626943005181345</v>
      </c>
      <c r="CN2319">
        <v>4.5069874657830278</v>
      </c>
    </row>
    <row r="2320" spans="81:92" x14ac:dyDescent="0.25">
      <c r="CC2320">
        <v>1.8332352652741002</v>
      </c>
      <c r="CD2320">
        <v>2.3146100401213423</v>
      </c>
      <c r="CE2320">
        <v>2.0852021541676713</v>
      </c>
      <c r="CF2320">
        <v>2.2742175856929956</v>
      </c>
      <c r="CG2320">
        <v>2.5526603615775594</v>
      </c>
      <c r="CH2320">
        <v>3.0381358308563735</v>
      </c>
      <c r="CI2320">
        <v>3.7210203826434913</v>
      </c>
      <c r="CJ2320">
        <v>4.0409810777457835</v>
      </c>
      <c r="CL2320">
        <v>3.1626943005181345</v>
      </c>
      <c r="CN2320">
        <v>4.5069874657830278</v>
      </c>
    </row>
    <row r="2321" spans="81:92" x14ac:dyDescent="0.25">
      <c r="CC2321">
        <v>1.8332352652741002</v>
      </c>
      <c r="CD2321">
        <v>2.3146100401213423</v>
      </c>
      <c r="CE2321">
        <v>2.0852021541676713</v>
      </c>
      <c r="CF2321">
        <v>2.2742175856929956</v>
      </c>
      <c r="CG2321">
        <v>2.5526603615775594</v>
      </c>
      <c r="CH2321">
        <v>3.0381358308563735</v>
      </c>
      <c r="CI2321">
        <v>3.7210203826434913</v>
      </c>
      <c r="CJ2321">
        <v>4.0409810777457835</v>
      </c>
      <c r="CL2321">
        <v>3.1626943005181345</v>
      </c>
      <c r="CN2321">
        <v>4.5069874657830278</v>
      </c>
    </row>
    <row r="2322" spans="81:92" x14ac:dyDescent="0.25">
      <c r="CC2322">
        <v>1.8332352652741002</v>
      </c>
      <c r="CD2322">
        <v>2.3146100401213423</v>
      </c>
      <c r="CE2322">
        <v>2.0852021541676713</v>
      </c>
      <c r="CF2322">
        <v>2.2742175856929956</v>
      </c>
      <c r="CG2322">
        <v>2.5526603615775594</v>
      </c>
      <c r="CH2322">
        <v>3.0381358308563735</v>
      </c>
      <c r="CI2322">
        <v>3.7210203826434913</v>
      </c>
      <c r="CJ2322">
        <v>4.0409810777457835</v>
      </c>
      <c r="CL2322">
        <v>3.1626943005181345</v>
      </c>
      <c r="CN2322">
        <v>4.5069874657830278</v>
      </c>
    </row>
    <row r="2323" spans="81:92" x14ac:dyDescent="0.25">
      <c r="CC2323">
        <v>1.8332352652741002</v>
      </c>
      <c r="CD2323">
        <v>2.3146100401213423</v>
      </c>
      <c r="CE2323">
        <v>2.0852021541676713</v>
      </c>
      <c r="CF2323">
        <v>2.2742175856929956</v>
      </c>
      <c r="CG2323">
        <v>2.5526603615775594</v>
      </c>
      <c r="CH2323">
        <v>3.0381358308563735</v>
      </c>
      <c r="CI2323">
        <v>3.7210203826434913</v>
      </c>
      <c r="CJ2323">
        <v>4.0409810777457835</v>
      </c>
      <c r="CL2323">
        <v>3.1626943005181345</v>
      </c>
      <c r="CN2323">
        <v>4.5069874657830278</v>
      </c>
    </row>
    <row r="2324" spans="81:92" x14ac:dyDescent="0.25">
      <c r="CC2324">
        <v>1.8332352652741002</v>
      </c>
      <c r="CD2324">
        <v>2.3146100401213423</v>
      </c>
      <c r="CE2324">
        <v>2.0852021541676713</v>
      </c>
      <c r="CF2324">
        <v>2.2742175856929956</v>
      </c>
      <c r="CG2324">
        <v>2.5526603615775594</v>
      </c>
      <c r="CH2324">
        <v>3.0381358308563735</v>
      </c>
      <c r="CI2324">
        <v>3.7210203826434913</v>
      </c>
      <c r="CJ2324">
        <v>4.0409810777457835</v>
      </c>
      <c r="CL2324">
        <v>3.1626943005181345</v>
      </c>
      <c r="CN2324">
        <v>4.5069874657830278</v>
      </c>
    </row>
    <row r="2325" spans="81:92" x14ac:dyDescent="0.25">
      <c r="CC2325">
        <v>1.8332352652741002</v>
      </c>
      <c r="CD2325">
        <v>2.3146100401213423</v>
      </c>
      <c r="CE2325">
        <v>2.0852021541676713</v>
      </c>
      <c r="CF2325">
        <v>2.2742175856929956</v>
      </c>
      <c r="CG2325">
        <v>2.5526603615775594</v>
      </c>
      <c r="CH2325">
        <v>3.0381358308563735</v>
      </c>
      <c r="CI2325">
        <v>3.7210203826434913</v>
      </c>
      <c r="CJ2325">
        <v>4.0409810777457835</v>
      </c>
      <c r="CL2325">
        <v>3.1626943005181345</v>
      </c>
      <c r="CN2325">
        <v>4.5069874657830278</v>
      </c>
    </row>
    <row r="2326" spans="81:92" x14ac:dyDescent="0.25">
      <c r="CC2326">
        <v>1.8332352652741002</v>
      </c>
      <c r="CD2326">
        <v>2.3146100401213423</v>
      </c>
      <c r="CE2326">
        <v>2.0852021541676713</v>
      </c>
      <c r="CF2326">
        <v>2.2742175856929956</v>
      </c>
      <c r="CG2326">
        <v>2.5526603615775594</v>
      </c>
      <c r="CH2326">
        <v>3.0381358308563735</v>
      </c>
      <c r="CI2326">
        <v>3.7210203826434913</v>
      </c>
      <c r="CJ2326">
        <v>4.0409810777457835</v>
      </c>
      <c r="CL2326">
        <v>3.1626943005181345</v>
      </c>
      <c r="CN2326">
        <v>4.5069874657830278</v>
      </c>
    </row>
    <row r="2327" spans="81:92" x14ac:dyDescent="0.25">
      <c r="CC2327">
        <v>1.8332352652741002</v>
      </c>
      <c r="CD2327">
        <v>2.3146100401213423</v>
      </c>
      <c r="CE2327">
        <v>2.0852021541676713</v>
      </c>
      <c r="CF2327">
        <v>2.2742175856929956</v>
      </c>
      <c r="CG2327">
        <v>2.5526603615775594</v>
      </c>
      <c r="CH2327">
        <v>3.0381358308563735</v>
      </c>
      <c r="CI2327">
        <v>3.7210203826434913</v>
      </c>
      <c r="CJ2327">
        <v>4.0409810777457835</v>
      </c>
      <c r="CL2327">
        <v>3.1626943005181345</v>
      </c>
      <c r="CN2327">
        <v>4.5069874657830278</v>
      </c>
    </row>
    <row r="2328" spans="81:92" x14ac:dyDescent="0.25">
      <c r="CC2328">
        <v>1.8332352652741002</v>
      </c>
      <c r="CD2328">
        <v>2.3146100401213423</v>
      </c>
      <c r="CE2328">
        <v>2.0852021541676713</v>
      </c>
      <c r="CF2328">
        <v>2.2742175856929956</v>
      </c>
      <c r="CG2328">
        <v>2.5526603615775594</v>
      </c>
      <c r="CH2328">
        <v>3.0381358308563735</v>
      </c>
      <c r="CI2328">
        <v>3.7210203826434913</v>
      </c>
      <c r="CJ2328">
        <v>4.0409810777457835</v>
      </c>
      <c r="CL2328">
        <v>3.1626943005181345</v>
      </c>
      <c r="CN2328">
        <v>4.5069874657830278</v>
      </c>
    </row>
    <row r="2329" spans="81:92" x14ac:dyDescent="0.25">
      <c r="CC2329">
        <v>1.8332352652741002</v>
      </c>
      <c r="CD2329">
        <v>2.3146100401213423</v>
      </c>
      <c r="CE2329">
        <v>2.0852021541676713</v>
      </c>
      <c r="CF2329">
        <v>2.2742175856929956</v>
      </c>
      <c r="CG2329">
        <v>2.5526603615775594</v>
      </c>
      <c r="CH2329">
        <v>3.0381358308563735</v>
      </c>
      <c r="CI2329">
        <v>3.7210203826434913</v>
      </c>
      <c r="CJ2329">
        <v>4.0409810777457835</v>
      </c>
      <c r="CL2329">
        <v>3.1626943005181345</v>
      </c>
      <c r="CN2329">
        <v>4.5069874657830278</v>
      </c>
    </row>
    <row r="2330" spans="81:92" x14ac:dyDescent="0.25">
      <c r="CC2330">
        <v>1.8332352652741002</v>
      </c>
      <c r="CD2330">
        <v>2.3146100401213423</v>
      </c>
      <c r="CE2330">
        <v>2.0852021541676713</v>
      </c>
      <c r="CF2330">
        <v>2.2742175856929956</v>
      </c>
      <c r="CG2330">
        <v>2.5526603615775594</v>
      </c>
      <c r="CH2330">
        <v>3.0381358308563735</v>
      </c>
      <c r="CI2330">
        <v>3.7210203826434913</v>
      </c>
      <c r="CJ2330">
        <v>4.0409810777457835</v>
      </c>
      <c r="CL2330">
        <v>3.1626943005181345</v>
      </c>
      <c r="CN2330">
        <v>4.5069874657830278</v>
      </c>
    </row>
    <row r="2331" spans="81:92" x14ac:dyDescent="0.25">
      <c r="CC2331">
        <v>1.8332352652741002</v>
      </c>
      <c r="CD2331">
        <v>2.3146100401213423</v>
      </c>
      <c r="CE2331">
        <v>2.0852021541676713</v>
      </c>
      <c r="CF2331">
        <v>2.2742175856929956</v>
      </c>
      <c r="CG2331">
        <v>2.5526603615775594</v>
      </c>
      <c r="CH2331">
        <v>3.0381358308563735</v>
      </c>
      <c r="CI2331">
        <v>3.7210203826434913</v>
      </c>
      <c r="CJ2331">
        <v>4.0409810777457835</v>
      </c>
      <c r="CL2331">
        <v>3.1626943005181345</v>
      </c>
      <c r="CN2331">
        <v>4.5069874657830278</v>
      </c>
    </row>
    <row r="2332" spans="81:92" x14ac:dyDescent="0.25">
      <c r="CC2332">
        <v>1.8332352652741002</v>
      </c>
      <c r="CD2332">
        <v>2.3146100401213423</v>
      </c>
      <c r="CE2332">
        <v>2.0852021541676713</v>
      </c>
      <c r="CF2332">
        <v>2.2742175856929956</v>
      </c>
      <c r="CG2332">
        <v>2.5526603615775594</v>
      </c>
      <c r="CH2332">
        <v>3.0381358308563735</v>
      </c>
      <c r="CI2332">
        <v>3.7210203826434913</v>
      </c>
      <c r="CJ2332">
        <v>4.0409810777457835</v>
      </c>
      <c r="CL2332">
        <v>3.1626943005181345</v>
      </c>
      <c r="CN2332">
        <v>4.5069874657830278</v>
      </c>
    </row>
    <row r="2333" spans="81:92" x14ac:dyDescent="0.25">
      <c r="CC2333">
        <v>1.8332352652741002</v>
      </c>
      <c r="CD2333">
        <v>2.3146100401213423</v>
      </c>
      <c r="CE2333">
        <v>2.0852021541676713</v>
      </c>
      <c r="CF2333">
        <v>2.2742175856929956</v>
      </c>
      <c r="CG2333">
        <v>2.5526603615775594</v>
      </c>
      <c r="CH2333">
        <v>3.0381358308563735</v>
      </c>
      <c r="CI2333">
        <v>3.7210203826434913</v>
      </c>
      <c r="CJ2333">
        <v>4.0409810777457835</v>
      </c>
      <c r="CL2333">
        <v>3.1626943005181345</v>
      </c>
      <c r="CN2333">
        <v>4.5069874657830278</v>
      </c>
    </row>
    <row r="2334" spans="81:92" x14ac:dyDescent="0.25">
      <c r="CC2334">
        <v>1.8332352652741002</v>
      </c>
      <c r="CD2334">
        <v>2.3146100401213423</v>
      </c>
      <c r="CE2334">
        <v>2.0852021541676713</v>
      </c>
      <c r="CF2334">
        <v>2.2742175856929956</v>
      </c>
      <c r="CG2334">
        <v>2.5526603615775594</v>
      </c>
      <c r="CH2334">
        <v>3.0381358308563735</v>
      </c>
      <c r="CI2334">
        <v>3.7210203826434913</v>
      </c>
      <c r="CJ2334">
        <v>4.0409810777457835</v>
      </c>
      <c r="CL2334">
        <v>3.1626943005181345</v>
      </c>
      <c r="CN2334">
        <v>4.5069874657830278</v>
      </c>
    </row>
    <row r="2335" spans="81:92" x14ac:dyDescent="0.25">
      <c r="CC2335">
        <v>1.8332352652741002</v>
      </c>
      <c r="CD2335">
        <v>2.3146100401213423</v>
      </c>
      <c r="CE2335">
        <v>2.0852021541676713</v>
      </c>
      <c r="CF2335">
        <v>2.2742175856929956</v>
      </c>
      <c r="CG2335">
        <v>2.5526603615775594</v>
      </c>
      <c r="CH2335">
        <v>3.0381358308563735</v>
      </c>
      <c r="CI2335">
        <v>3.7210203826434913</v>
      </c>
      <c r="CJ2335">
        <v>4.0409810777457835</v>
      </c>
      <c r="CL2335">
        <v>3.1626943005181345</v>
      </c>
      <c r="CN2335">
        <v>4.5069874657830278</v>
      </c>
    </row>
    <row r="2336" spans="81:92" x14ac:dyDescent="0.25">
      <c r="CC2336">
        <v>1.8332352652741002</v>
      </c>
      <c r="CD2336">
        <v>2.3146100401213423</v>
      </c>
      <c r="CE2336">
        <v>2.0852021541676713</v>
      </c>
      <c r="CF2336">
        <v>2.2742175856929956</v>
      </c>
      <c r="CG2336">
        <v>2.5526603615775594</v>
      </c>
      <c r="CH2336">
        <v>3.0381358308563735</v>
      </c>
      <c r="CI2336">
        <v>3.7210203826434913</v>
      </c>
      <c r="CJ2336">
        <v>4.0409810777457835</v>
      </c>
      <c r="CL2336">
        <v>3.1626943005181345</v>
      </c>
      <c r="CN2336">
        <v>4.5069874657830278</v>
      </c>
    </row>
    <row r="2337" spans="81:92" x14ac:dyDescent="0.25">
      <c r="CC2337">
        <v>1.8332352652741002</v>
      </c>
      <c r="CD2337">
        <v>2.3146100401213423</v>
      </c>
      <c r="CE2337">
        <v>2.0852021541676713</v>
      </c>
      <c r="CF2337">
        <v>2.2742175856929956</v>
      </c>
      <c r="CG2337">
        <v>2.5526603615775594</v>
      </c>
      <c r="CH2337">
        <v>3.0381358308563735</v>
      </c>
      <c r="CI2337">
        <v>3.7210203826434913</v>
      </c>
      <c r="CJ2337">
        <v>4.0409810777457835</v>
      </c>
      <c r="CL2337">
        <v>3.1626943005181345</v>
      </c>
      <c r="CN2337">
        <v>4.5069874657830278</v>
      </c>
    </row>
    <row r="2338" spans="81:92" x14ac:dyDescent="0.25">
      <c r="CC2338">
        <v>1.8332352652741002</v>
      </c>
      <c r="CD2338">
        <v>2.3146100401213423</v>
      </c>
      <c r="CE2338">
        <v>2.0852021541676713</v>
      </c>
      <c r="CF2338">
        <v>2.2742175856929956</v>
      </c>
      <c r="CG2338">
        <v>2.5526603615775594</v>
      </c>
      <c r="CH2338">
        <v>3.0381358308563735</v>
      </c>
      <c r="CI2338">
        <v>3.7210203826434913</v>
      </c>
      <c r="CJ2338">
        <v>4.0409810777457835</v>
      </c>
      <c r="CL2338">
        <v>3.1626943005181345</v>
      </c>
      <c r="CN2338">
        <v>4.5069874657830278</v>
      </c>
    </row>
    <row r="2339" spans="81:92" x14ac:dyDescent="0.25">
      <c r="CC2339">
        <v>1.8332352652741002</v>
      </c>
      <c r="CD2339">
        <v>2.3146100401213423</v>
      </c>
      <c r="CE2339">
        <v>2.0852021541676713</v>
      </c>
      <c r="CF2339">
        <v>2.2742175856929956</v>
      </c>
      <c r="CG2339">
        <v>2.5526603615775594</v>
      </c>
      <c r="CH2339">
        <v>3.0381358308563735</v>
      </c>
      <c r="CI2339">
        <v>3.7210203826434913</v>
      </c>
      <c r="CJ2339">
        <v>4.0409810777457835</v>
      </c>
      <c r="CL2339">
        <v>3.1626943005181345</v>
      </c>
      <c r="CN2339">
        <v>4.5069874657830278</v>
      </c>
    </row>
    <row r="2340" spans="81:92" x14ac:dyDescent="0.25">
      <c r="CC2340">
        <v>1.8332352652741002</v>
      </c>
      <c r="CD2340">
        <v>2.3146100401213423</v>
      </c>
      <c r="CE2340">
        <v>2.0852021541676713</v>
      </c>
      <c r="CF2340">
        <v>2.2742175856929956</v>
      </c>
      <c r="CG2340">
        <v>2.5526603615775594</v>
      </c>
      <c r="CH2340">
        <v>3.0381358308563735</v>
      </c>
      <c r="CI2340">
        <v>3.7210203826434913</v>
      </c>
      <c r="CJ2340">
        <v>4.0409810777457835</v>
      </c>
      <c r="CL2340">
        <v>3.1626943005181345</v>
      </c>
      <c r="CN2340">
        <v>4.5069874657830278</v>
      </c>
    </row>
    <row r="2341" spans="81:92" x14ac:dyDescent="0.25">
      <c r="CC2341">
        <v>1.8332352652741002</v>
      </c>
      <c r="CD2341">
        <v>2.3146100401213423</v>
      </c>
      <c r="CE2341">
        <v>2.0852021541676713</v>
      </c>
      <c r="CF2341">
        <v>2.2742175856929956</v>
      </c>
      <c r="CG2341">
        <v>2.5526603615775594</v>
      </c>
      <c r="CH2341">
        <v>3.0381358308563735</v>
      </c>
      <c r="CI2341">
        <v>3.7210203826434913</v>
      </c>
      <c r="CJ2341">
        <v>4.0409810777457835</v>
      </c>
      <c r="CL2341">
        <v>3.1626943005181345</v>
      </c>
      <c r="CN2341">
        <v>4.5069874657830278</v>
      </c>
    </row>
    <row r="2342" spans="81:92" x14ac:dyDescent="0.25">
      <c r="CC2342">
        <v>1.8332352652741002</v>
      </c>
      <c r="CD2342">
        <v>2.3146100401213423</v>
      </c>
      <c r="CE2342">
        <v>2.0852021541676713</v>
      </c>
      <c r="CF2342">
        <v>2.2742175856929956</v>
      </c>
      <c r="CG2342">
        <v>2.5526603615775594</v>
      </c>
      <c r="CH2342">
        <v>3.0381358308563735</v>
      </c>
      <c r="CI2342">
        <v>3.7210203826434913</v>
      </c>
      <c r="CJ2342">
        <v>4.0409810777457835</v>
      </c>
      <c r="CL2342">
        <v>3.1626943005181345</v>
      </c>
      <c r="CN2342">
        <v>4.5069874657830278</v>
      </c>
    </row>
    <row r="2343" spans="81:92" x14ac:dyDescent="0.25">
      <c r="CC2343">
        <v>1.8332352652741002</v>
      </c>
      <c r="CD2343">
        <v>2.3146100401213423</v>
      </c>
      <c r="CE2343">
        <v>2.0852021541676713</v>
      </c>
      <c r="CF2343">
        <v>2.2742175856929956</v>
      </c>
      <c r="CG2343">
        <v>2.5526603615775594</v>
      </c>
      <c r="CH2343">
        <v>3.0381358308563735</v>
      </c>
      <c r="CI2343">
        <v>3.7210203826434913</v>
      </c>
      <c r="CJ2343">
        <v>4.0409810777457835</v>
      </c>
      <c r="CL2343">
        <v>3.1626943005181345</v>
      </c>
      <c r="CN2343">
        <v>4.5069874657830278</v>
      </c>
    </row>
    <row r="2344" spans="81:92" x14ac:dyDescent="0.25">
      <c r="CC2344">
        <v>1.8332352652741002</v>
      </c>
      <c r="CD2344">
        <v>2.3146100401213423</v>
      </c>
      <c r="CE2344">
        <v>2.0852021541676713</v>
      </c>
      <c r="CF2344">
        <v>2.2742175856929956</v>
      </c>
      <c r="CG2344">
        <v>2.5526603615775594</v>
      </c>
      <c r="CH2344">
        <v>3.0381358308563735</v>
      </c>
      <c r="CI2344">
        <v>3.7210203826434913</v>
      </c>
      <c r="CJ2344">
        <v>4.0409810777457835</v>
      </c>
      <c r="CL2344">
        <v>3.1626943005181345</v>
      </c>
      <c r="CN2344">
        <v>4.5069874657830278</v>
      </c>
    </row>
    <row r="2345" spans="81:92" x14ac:dyDescent="0.25">
      <c r="CC2345">
        <v>1.8332352652741002</v>
      </c>
      <c r="CD2345">
        <v>2.3146100401213423</v>
      </c>
      <c r="CE2345">
        <v>2.0852021541676713</v>
      </c>
      <c r="CF2345">
        <v>2.2742175856929956</v>
      </c>
      <c r="CG2345">
        <v>2.5526603615775594</v>
      </c>
      <c r="CH2345">
        <v>3.0381358308563735</v>
      </c>
      <c r="CI2345">
        <v>3.7210203826434913</v>
      </c>
      <c r="CJ2345">
        <v>4.0409810777457835</v>
      </c>
      <c r="CL2345">
        <v>3.1626943005181345</v>
      </c>
      <c r="CN2345">
        <v>4.5069874657830278</v>
      </c>
    </row>
    <row r="2346" spans="81:92" x14ac:dyDescent="0.25">
      <c r="CC2346">
        <v>1.8332352652741002</v>
      </c>
      <c r="CD2346">
        <v>2.3146100401213423</v>
      </c>
      <c r="CE2346">
        <v>2.0852021541676713</v>
      </c>
      <c r="CF2346">
        <v>2.2742175856929956</v>
      </c>
      <c r="CG2346">
        <v>2.5526603615775594</v>
      </c>
      <c r="CH2346">
        <v>3.0381358308563735</v>
      </c>
      <c r="CI2346">
        <v>3.7210203826434913</v>
      </c>
      <c r="CJ2346">
        <v>4.0409810777457835</v>
      </c>
      <c r="CL2346">
        <v>3.1626943005181345</v>
      </c>
      <c r="CN2346">
        <v>4.5069874657830278</v>
      </c>
    </row>
    <row r="2347" spans="81:92" x14ac:dyDescent="0.25">
      <c r="CC2347">
        <v>1.8332352652741002</v>
      </c>
      <c r="CD2347">
        <v>2.3146100401213423</v>
      </c>
      <c r="CE2347">
        <v>2.0852021541676713</v>
      </c>
      <c r="CF2347">
        <v>2.2742175856929956</v>
      </c>
      <c r="CG2347">
        <v>2.5526603615775594</v>
      </c>
      <c r="CH2347">
        <v>3.0381358308563735</v>
      </c>
      <c r="CI2347">
        <v>3.7210203826434913</v>
      </c>
      <c r="CJ2347">
        <v>4.0409810777457835</v>
      </c>
      <c r="CL2347">
        <v>3.1626943005181345</v>
      </c>
      <c r="CN2347">
        <v>4.5069874657830278</v>
      </c>
    </row>
    <row r="2348" spans="81:92" x14ac:dyDescent="0.25">
      <c r="CC2348">
        <v>1.8332352652741002</v>
      </c>
      <c r="CD2348">
        <v>2.3146100401213423</v>
      </c>
      <c r="CE2348">
        <v>2.0852021541676713</v>
      </c>
      <c r="CF2348">
        <v>2.2742175856929956</v>
      </c>
      <c r="CG2348">
        <v>2.5526603615775594</v>
      </c>
      <c r="CH2348">
        <v>3.0381358308563735</v>
      </c>
      <c r="CI2348">
        <v>3.7210203826434913</v>
      </c>
      <c r="CJ2348">
        <v>4.0409810777457835</v>
      </c>
      <c r="CL2348">
        <v>3.1626943005181345</v>
      </c>
      <c r="CN2348">
        <v>4.5069874657830278</v>
      </c>
    </row>
    <row r="2349" spans="81:92" x14ac:dyDescent="0.25">
      <c r="CC2349">
        <v>1.8332352652741002</v>
      </c>
      <c r="CD2349">
        <v>2.3146100401213423</v>
      </c>
      <c r="CE2349">
        <v>2.0852021541676713</v>
      </c>
      <c r="CF2349">
        <v>2.2742175856929956</v>
      </c>
      <c r="CG2349">
        <v>2.5526603615775594</v>
      </c>
      <c r="CH2349">
        <v>3.0381358308563735</v>
      </c>
      <c r="CI2349">
        <v>3.7210203826434913</v>
      </c>
      <c r="CJ2349">
        <v>4.0409810777457835</v>
      </c>
      <c r="CL2349">
        <v>3.1626943005181345</v>
      </c>
      <c r="CN2349">
        <v>4.5069874657830278</v>
      </c>
    </row>
    <row r="2350" spans="81:92" x14ac:dyDescent="0.25">
      <c r="CC2350">
        <v>1.8332352652741002</v>
      </c>
      <c r="CD2350">
        <v>2.3146100401213423</v>
      </c>
      <c r="CE2350">
        <v>2.0852021541676713</v>
      </c>
      <c r="CF2350">
        <v>2.2742175856929956</v>
      </c>
      <c r="CG2350">
        <v>2.5526603615775594</v>
      </c>
      <c r="CH2350">
        <v>3.0381358308563735</v>
      </c>
      <c r="CI2350">
        <v>3.7210203826434913</v>
      </c>
      <c r="CJ2350">
        <v>4.0409810777457835</v>
      </c>
      <c r="CL2350">
        <v>3.1626943005181345</v>
      </c>
      <c r="CN2350">
        <v>4.5069874657830278</v>
      </c>
    </row>
    <row r="2351" spans="81:92" x14ac:dyDescent="0.25">
      <c r="CC2351">
        <v>1.8332352652741002</v>
      </c>
      <c r="CD2351">
        <v>2.3146100401213423</v>
      </c>
      <c r="CE2351">
        <v>2.0852021541676713</v>
      </c>
      <c r="CF2351">
        <v>2.2742175856929956</v>
      </c>
      <c r="CG2351">
        <v>2.5526603615775594</v>
      </c>
      <c r="CH2351">
        <v>3.0381358308563735</v>
      </c>
      <c r="CI2351">
        <v>3.7210203826434913</v>
      </c>
      <c r="CJ2351">
        <v>4.0409810777457835</v>
      </c>
      <c r="CL2351">
        <v>3.1626943005181345</v>
      </c>
      <c r="CN2351">
        <v>4.5069874657830278</v>
      </c>
    </row>
    <row r="2352" spans="81:92" x14ac:dyDescent="0.25">
      <c r="CC2352">
        <v>1.8332352652741002</v>
      </c>
      <c r="CD2352">
        <v>2.3146100401213423</v>
      </c>
      <c r="CE2352">
        <v>2.0852021541676713</v>
      </c>
      <c r="CF2352">
        <v>2.2742175856929956</v>
      </c>
      <c r="CG2352">
        <v>2.5526603615775594</v>
      </c>
      <c r="CH2352">
        <v>3.0381358308563735</v>
      </c>
      <c r="CI2352">
        <v>3.7210203826434913</v>
      </c>
      <c r="CJ2352">
        <v>4.0409810777457835</v>
      </c>
      <c r="CL2352">
        <v>3.1626943005181345</v>
      </c>
      <c r="CN2352">
        <v>4.5069874657830278</v>
      </c>
    </row>
    <row r="2353" spans="81:92" x14ac:dyDescent="0.25">
      <c r="CC2353">
        <v>1.8332352652741002</v>
      </c>
      <c r="CD2353">
        <v>2.3146100401213423</v>
      </c>
      <c r="CE2353">
        <v>2.0852021541676713</v>
      </c>
      <c r="CF2353">
        <v>2.2742175856929956</v>
      </c>
      <c r="CG2353">
        <v>2.5526603615775594</v>
      </c>
      <c r="CH2353">
        <v>3.0381358308563735</v>
      </c>
      <c r="CI2353">
        <v>3.7210203826434913</v>
      </c>
      <c r="CJ2353">
        <v>4.0409810777457835</v>
      </c>
      <c r="CL2353">
        <v>3.1626943005181345</v>
      </c>
      <c r="CN2353">
        <v>4.5069874657830278</v>
      </c>
    </row>
    <row r="2354" spans="81:92" x14ac:dyDescent="0.25">
      <c r="CC2354">
        <v>1.8332352652741002</v>
      </c>
      <c r="CD2354">
        <v>2.3146100401213423</v>
      </c>
      <c r="CE2354">
        <v>2.0852021541676713</v>
      </c>
      <c r="CF2354">
        <v>2.2742175856929956</v>
      </c>
      <c r="CG2354">
        <v>2.5526603615775594</v>
      </c>
      <c r="CH2354">
        <v>3.0381358308563735</v>
      </c>
      <c r="CI2354">
        <v>3.7210203826434913</v>
      </c>
      <c r="CJ2354">
        <v>4.0409810777457835</v>
      </c>
      <c r="CL2354">
        <v>3.1626943005181345</v>
      </c>
      <c r="CN2354">
        <v>4.5069874657830278</v>
      </c>
    </row>
    <row r="2355" spans="81:92" x14ac:dyDescent="0.25">
      <c r="CC2355">
        <v>1.8332352652741002</v>
      </c>
      <c r="CD2355">
        <v>2.3146100401213423</v>
      </c>
      <c r="CE2355">
        <v>2.0852021541676713</v>
      </c>
      <c r="CF2355">
        <v>2.2742175856929956</v>
      </c>
      <c r="CG2355">
        <v>2.5526603615775594</v>
      </c>
      <c r="CH2355">
        <v>3.0381358308563735</v>
      </c>
      <c r="CI2355">
        <v>3.7210203826434913</v>
      </c>
      <c r="CJ2355">
        <v>4.0409810777457835</v>
      </c>
      <c r="CL2355">
        <v>3.1626943005181345</v>
      </c>
      <c r="CN2355">
        <v>4.5069874657830278</v>
      </c>
    </row>
    <row r="2356" spans="81:92" x14ac:dyDescent="0.25">
      <c r="CC2356">
        <v>1.8332352652741002</v>
      </c>
      <c r="CD2356">
        <v>2.3146100401213423</v>
      </c>
      <c r="CE2356">
        <v>2.0852021541676713</v>
      </c>
      <c r="CF2356">
        <v>2.2742175856929956</v>
      </c>
      <c r="CG2356">
        <v>2.5526603615775594</v>
      </c>
      <c r="CH2356">
        <v>3.0381358308563735</v>
      </c>
      <c r="CI2356">
        <v>3.7210203826434913</v>
      </c>
      <c r="CJ2356">
        <v>4.0409810777457835</v>
      </c>
      <c r="CL2356">
        <v>3.1626943005181345</v>
      </c>
      <c r="CN2356">
        <v>4.5069874657830278</v>
      </c>
    </row>
    <row r="2357" spans="81:92" x14ac:dyDescent="0.25">
      <c r="CC2357">
        <v>1.8332352652741002</v>
      </c>
      <c r="CD2357">
        <v>2.3146100401213423</v>
      </c>
      <c r="CE2357">
        <v>2.0852021541676713</v>
      </c>
      <c r="CF2357">
        <v>2.2742175856929956</v>
      </c>
      <c r="CG2357">
        <v>2.5526603615775594</v>
      </c>
      <c r="CH2357">
        <v>3.0381358308563735</v>
      </c>
      <c r="CI2357">
        <v>3.7210203826434913</v>
      </c>
      <c r="CJ2357">
        <v>4.0409810777457835</v>
      </c>
      <c r="CL2357">
        <v>3.1626943005181345</v>
      </c>
      <c r="CN2357">
        <v>4.5069874657830278</v>
      </c>
    </row>
    <row r="2358" spans="81:92" x14ac:dyDescent="0.25">
      <c r="CC2358">
        <v>1.8332352652741002</v>
      </c>
      <c r="CD2358">
        <v>2.3146100401213423</v>
      </c>
      <c r="CE2358">
        <v>2.0852021541676713</v>
      </c>
      <c r="CF2358">
        <v>2.2742175856929956</v>
      </c>
      <c r="CG2358">
        <v>2.5526603615775594</v>
      </c>
      <c r="CH2358">
        <v>3.0381358308563735</v>
      </c>
      <c r="CI2358">
        <v>3.7210203826434913</v>
      </c>
      <c r="CJ2358">
        <v>4.0409810777457835</v>
      </c>
      <c r="CL2358">
        <v>3.1626943005181345</v>
      </c>
      <c r="CN2358">
        <v>4.5069874657830278</v>
      </c>
    </row>
    <row r="2359" spans="81:92" x14ac:dyDescent="0.25">
      <c r="CC2359">
        <v>1.8332352652741002</v>
      </c>
      <c r="CD2359">
        <v>2.3146100401213423</v>
      </c>
      <c r="CE2359">
        <v>2.0852021541676713</v>
      </c>
      <c r="CF2359">
        <v>2.2742175856929956</v>
      </c>
      <c r="CG2359">
        <v>2.5526603615775594</v>
      </c>
      <c r="CH2359">
        <v>3.0381358308563735</v>
      </c>
      <c r="CI2359">
        <v>3.7210203826434913</v>
      </c>
      <c r="CJ2359">
        <v>4.0409810777457835</v>
      </c>
      <c r="CL2359">
        <v>3.1626943005181345</v>
      </c>
      <c r="CN2359">
        <v>4.5069874657830278</v>
      </c>
    </row>
    <row r="2360" spans="81:92" x14ac:dyDescent="0.25">
      <c r="CC2360">
        <v>1.8332352652741002</v>
      </c>
      <c r="CD2360">
        <v>2.3146100401213423</v>
      </c>
      <c r="CE2360">
        <v>2.0852021541676713</v>
      </c>
      <c r="CF2360">
        <v>2.2742175856929956</v>
      </c>
      <c r="CG2360">
        <v>2.5526603615775594</v>
      </c>
      <c r="CH2360">
        <v>3.0381358308563735</v>
      </c>
      <c r="CI2360">
        <v>3.7210203826434913</v>
      </c>
      <c r="CJ2360">
        <v>4.0409810777457835</v>
      </c>
      <c r="CL2360">
        <v>3.1626943005181345</v>
      </c>
      <c r="CN2360">
        <v>4.5069874657830278</v>
      </c>
    </row>
    <row r="2361" spans="81:92" x14ac:dyDescent="0.25">
      <c r="CC2361">
        <v>1.8332352652741002</v>
      </c>
      <c r="CD2361">
        <v>2.3146100401213423</v>
      </c>
      <c r="CE2361">
        <v>2.0852021541676713</v>
      </c>
      <c r="CF2361">
        <v>2.2742175856929956</v>
      </c>
      <c r="CG2361">
        <v>2.5526603615775594</v>
      </c>
      <c r="CH2361">
        <v>3.0381358308563735</v>
      </c>
      <c r="CI2361">
        <v>3.7210203826434913</v>
      </c>
      <c r="CJ2361">
        <v>4.0409810777457835</v>
      </c>
      <c r="CL2361">
        <v>3.1626943005181345</v>
      </c>
      <c r="CN2361">
        <v>4.5069874657830278</v>
      </c>
    </row>
    <row r="2362" spans="81:92" x14ac:dyDescent="0.25">
      <c r="CC2362">
        <v>1.8332352652741002</v>
      </c>
      <c r="CD2362">
        <v>2.3146100401213423</v>
      </c>
      <c r="CE2362">
        <v>2.0852021541676713</v>
      </c>
      <c r="CF2362">
        <v>2.2742175856929956</v>
      </c>
      <c r="CG2362">
        <v>2.5526603615775594</v>
      </c>
      <c r="CH2362">
        <v>3.0381358308563735</v>
      </c>
      <c r="CI2362">
        <v>3.7210203826434913</v>
      </c>
      <c r="CJ2362">
        <v>4.0409810777457835</v>
      </c>
      <c r="CL2362">
        <v>3.1626943005181345</v>
      </c>
      <c r="CN2362">
        <v>4.5069874657830278</v>
      </c>
    </row>
    <row r="2363" spans="81:92" x14ac:dyDescent="0.25">
      <c r="CC2363">
        <v>1.8332352652741002</v>
      </c>
      <c r="CD2363">
        <v>2.3146100401213423</v>
      </c>
      <c r="CE2363">
        <v>2.0852021541676713</v>
      </c>
      <c r="CF2363">
        <v>2.2742175856929956</v>
      </c>
      <c r="CG2363">
        <v>2.5526603615775594</v>
      </c>
      <c r="CH2363">
        <v>3.0381358308563735</v>
      </c>
      <c r="CI2363">
        <v>3.7210203826434913</v>
      </c>
      <c r="CJ2363">
        <v>4.0409810777457835</v>
      </c>
      <c r="CL2363">
        <v>3.1626943005181345</v>
      </c>
      <c r="CN2363">
        <v>4.5069874657830278</v>
      </c>
    </row>
    <row r="2364" spans="81:92" x14ac:dyDescent="0.25">
      <c r="CC2364">
        <v>1.8332352652741002</v>
      </c>
      <c r="CD2364">
        <v>2.3146100401213423</v>
      </c>
      <c r="CE2364">
        <v>2.0852021541676713</v>
      </c>
      <c r="CF2364">
        <v>2.2742175856929956</v>
      </c>
      <c r="CG2364">
        <v>2.5526603615775594</v>
      </c>
      <c r="CH2364">
        <v>3.0381358308563735</v>
      </c>
      <c r="CI2364">
        <v>3.7210203826434913</v>
      </c>
      <c r="CJ2364">
        <v>4.0409810777457835</v>
      </c>
      <c r="CL2364">
        <v>3.1626943005181345</v>
      </c>
      <c r="CN2364">
        <v>4.5069874657830278</v>
      </c>
    </row>
    <row r="2365" spans="81:92" x14ac:dyDescent="0.25">
      <c r="CC2365">
        <v>1.8332352652741002</v>
      </c>
      <c r="CD2365">
        <v>2.3146100401213423</v>
      </c>
      <c r="CE2365">
        <v>2.0852021541676713</v>
      </c>
      <c r="CF2365">
        <v>2.2742175856929956</v>
      </c>
      <c r="CG2365">
        <v>2.5526603615775594</v>
      </c>
      <c r="CH2365">
        <v>3.0381358308563735</v>
      </c>
      <c r="CI2365">
        <v>3.7210203826434913</v>
      </c>
      <c r="CJ2365">
        <v>4.0409810777457835</v>
      </c>
      <c r="CL2365">
        <v>3.1626943005181345</v>
      </c>
      <c r="CN2365">
        <v>4.5069874657830278</v>
      </c>
    </row>
    <row r="2366" spans="81:92" x14ac:dyDescent="0.25">
      <c r="CC2366">
        <v>1.8332352652741002</v>
      </c>
      <c r="CD2366">
        <v>2.3146100401213423</v>
      </c>
      <c r="CE2366">
        <v>2.0852021541676713</v>
      </c>
      <c r="CF2366">
        <v>2.2742175856929956</v>
      </c>
      <c r="CG2366">
        <v>2.5526603615775594</v>
      </c>
      <c r="CH2366">
        <v>3.0381358308563735</v>
      </c>
      <c r="CI2366">
        <v>3.7210203826434913</v>
      </c>
      <c r="CJ2366">
        <v>4.0409810777457835</v>
      </c>
      <c r="CL2366">
        <v>3.1626943005181345</v>
      </c>
      <c r="CN2366">
        <v>4.5069874657830278</v>
      </c>
    </row>
    <row r="2367" spans="81:92" x14ac:dyDescent="0.25">
      <c r="CC2367">
        <v>1.8332352652741002</v>
      </c>
      <c r="CD2367">
        <v>2.3146100401213423</v>
      </c>
      <c r="CE2367">
        <v>2.0852021541676713</v>
      </c>
      <c r="CF2367">
        <v>2.2742175856929956</v>
      </c>
      <c r="CG2367">
        <v>2.5526603615775594</v>
      </c>
      <c r="CH2367">
        <v>3.0381358308563735</v>
      </c>
      <c r="CI2367">
        <v>3.7210203826434913</v>
      </c>
      <c r="CJ2367">
        <v>4.0409810777457835</v>
      </c>
      <c r="CL2367">
        <v>3.1626943005181345</v>
      </c>
      <c r="CN2367">
        <v>4.5069874657830278</v>
      </c>
    </row>
    <row r="2368" spans="81:92" x14ac:dyDescent="0.25">
      <c r="CC2368">
        <v>1.8332352652741002</v>
      </c>
      <c r="CD2368">
        <v>2.3146100401213423</v>
      </c>
      <c r="CE2368">
        <v>2.0852021541676713</v>
      </c>
      <c r="CF2368">
        <v>2.2742175856929956</v>
      </c>
      <c r="CG2368">
        <v>2.5526603615775594</v>
      </c>
      <c r="CH2368">
        <v>3.0381358308563735</v>
      </c>
      <c r="CI2368">
        <v>3.7210203826434913</v>
      </c>
      <c r="CJ2368">
        <v>4.0409810777457835</v>
      </c>
      <c r="CL2368">
        <v>3.1626943005181345</v>
      </c>
      <c r="CN2368">
        <v>4.5069874657830278</v>
      </c>
    </row>
    <row r="2369" spans="81:92" x14ac:dyDescent="0.25">
      <c r="CC2369">
        <v>1.8332352652741002</v>
      </c>
      <c r="CD2369">
        <v>2.3146100401213423</v>
      </c>
      <c r="CE2369">
        <v>2.0852021541676713</v>
      </c>
      <c r="CF2369">
        <v>2.2742175856929956</v>
      </c>
      <c r="CG2369">
        <v>2.5526603615775594</v>
      </c>
      <c r="CH2369">
        <v>3.0381358308563735</v>
      </c>
      <c r="CI2369">
        <v>3.7210203826434913</v>
      </c>
      <c r="CJ2369">
        <v>4.0409810777457835</v>
      </c>
      <c r="CL2369">
        <v>3.1626943005181345</v>
      </c>
      <c r="CN2369">
        <v>4.5069874657830278</v>
      </c>
    </row>
    <row r="2370" spans="81:92" x14ac:dyDescent="0.25">
      <c r="CC2370">
        <v>1.8332352652741002</v>
      </c>
      <c r="CD2370">
        <v>2.3146100401213423</v>
      </c>
      <c r="CE2370">
        <v>2.0852021541676713</v>
      </c>
      <c r="CF2370">
        <v>2.2742175856929956</v>
      </c>
      <c r="CG2370">
        <v>2.5526603615775594</v>
      </c>
      <c r="CH2370">
        <v>3.0381358308563735</v>
      </c>
      <c r="CI2370">
        <v>3.7210203826434913</v>
      </c>
      <c r="CJ2370">
        <v>4.0409810777457835</v>
      </c>
      <c r="CL2370">
        <v>3.1626943005181345</v>
      </c>
      <c r="CN2370">
        <v>4.5069874657830278</v>
      </c>
    </row>
    <row r="2371" spans="81:92" x14ac:dyDescent="0.25">
      <c r="CC2371">
        <v>1.8332352652741002</v>
      </c>
      <c r="CD2371">
        <v>2.3146100401213423</v>
      </c>
      <c r="CE2371">
        <v>2.0852021541676713</v>
      </c>
      <c r="CF2371">
        <v>2.2742175856929956</v>
      </c>
      <c r="CG2371">
        <v>2.5526603615775594</v>
      </c>
      <c r="CH2371">
        <v>3.0381358308563735</v>
      </c>
      <c r="CI2371">
        <v>3.7210203826434913</v>
      </c>
      <c r="CJ2371">
        <v>4.0409810777457835</v>
      </c>
      <c r="CL2371">
        <v>3.1626943005181345</v>
      </c>
      <c r="CN2371">
        <v>4.5069874657830278</v>
      </c>
    </row>
    <row r="2372" spans="81:92" x14ac:dyDescent="0.25">
      <c r="CC2372">
        <v>1.8332352652741002</v>
      </c>
      <c r="CD2372">
        <v>2.3146100401213423</v>
      </c>
      <c r="CE2372">
        <v>2.0852021541676713</v>
      </c>
      <c r="CF2372">
        <v>2.2742175856929956</v>
      </c>
      <c r="CG2372">
        <v>2.5526603615775594</v>
      </c>
      <c r="CH2372">
        <v>3.0381358308563735</v>
      </c>
      <c r="CI2372">
        <v>3.7210203826434913</v>
      </c>
      <c r="CJ2372">
        <v>4.0409810777457835</v>
      </c>
      <c r="CL2372">
        <v>3.1626943005181345</v>
      </c>
      <c r="CN2372">
        <v>4.5069874657830278</v>
      </c>
    </row>
    <row r="2373" spans="81:92" x14ac:dyDescent="0.25">
      <c r="CC2373">
        <v>1.8332352652741002</v>
      </c>
      <c r="CD2373">
        <v>2.3146100401213423</v>
      </c>
      <c r="CE2373">
        <v>2.0852021541676713</v>
      </c>
      <c r="CF2373">
        <v>2.2742175856929956</v>
      </c>
      <c r="CG2373">
        <v>2.5526603615775594</v>
      </c>
      <c r="CH2373">
        <v>3.0381358308563735</v>
      </c>
      <c r="CI2373">
        <v>3.7210203826434913</v>
      </c>
      <c r="CJ2373">
        <v>4.0409810777457835</v>
      </c>
      <c r="CL2373">
        <v>3.1626943005181345</v>
      </c>
      <c r="CN2373">
        <v>4.5069874657830278</v>
      </c>
    </row>
    <row r="2374" spans="81:92" x14ac:dyDescent="0.25">
      <c r="CC2374">
        <v>1.8332352652741002</v>
      </c>
      <c r="CD2374">
        <v>2.3146100401213423</v>
      </c>
      <c r="CE2374">
        <v>2.0852021541676713</v>
      </c>
      <c r="CF2374">
        <v>2.2742175856929956</v>
      </c>
      <c r="CG2374">
        <v>2.5526603615775594</v>
      </c>
      <c r="CH2374">
        <v>3.0381358308563735</v>
      </c>
      <c r="CI2374">
        <v>3.7210203826434913</v>
      </c>
      <c r="CJ2374">
        <v>4.0409810777457835</v>
      </c>
      <c r="CL2374">
        <v>3.1626943005181345</v>
      </c>
      <c r="CN2374">
        <v>4.5069874657830278</v>
      </c>
    </row>
    <row r="2375" spans="81:92" x14ac:dyDescent="0.25">
      <c r="CC2375">
        <v>1.8332352652741002</v>
      </c>
      <c r="CD2375">
        <v>2.3146100401213423</v>
      </c>
      <c r="CE2375">
        <v>2.0852021541676713</v>
      </c>
      <c r="CF2375">
        <v>2.2742175856929956</v>
      </c>
      <c r="CG2375">
        <v>2.5526603615775594</v>
      </c>
      <c r="CH2375">
        <v>3.0381358308563735</v>
      </c>
      <c r="CI2375">
        <v>3.7210203826434913</v>
      </c>
      <c r="CJ2375">
        <v>4.0409810777457835</v>
      </c>
      <c r="CL2375">
        <v>3.1626943005181345</v>
      </c>
      <c r="CN2375">
        <v>4.5069874657830278</v>
      </c>
    </row>
    <row r="2376" spans="81:92" x14ac:dyDescent="0.25">
      <c r="CC2376">
        <v>1.8332352652741002</v>
      </c>
      <c r="CD2376">
        <v>2.3146100401213423</v>
      </c>
      <c r="CE2376">
        <v>2.0852021541676713</v>
      </c>
      <c r="CF2376">
        <v>2.2742175856929956</v>
      </c>
      <c r="CG2376">
        <v>2.5526603615775594</v>
      </c>
      <c r="CH2376">
        <v>3.0381358308563735</v>
      </c>
      <c r="CI2376">
        <v>3.7210203826434913</v>
      </c>
      <c r="CJ2376">
        <v>4.0409810777457835</v>
      </c>
      <c r="CL2376">
        <v>3.1626943005181345</v>
      </c>
      <c r="CN2376">
        <v>4.5069874657830278</v>
      </c>
    </row>
    <row r="2377" spans="81:92" x14ac:dyDescent="0.25">
      <c r="CC2377">
        <v>1.8332352652741002</v>
      </c>
      <c r="CD2377">
        <v>2.3146100401213423</v>
      </c>
      <c r="CE2377">
        <v>2.0852021541676713</v>
      </c>
      <c r="CF2377">
        <v>2.2742175856929956</v>
      </c>
      <c r="CG2377">
        <v>2.5526603615775594</v>
      </c>
      <c r="CH2377">
        <v>3.0381358308563735</v>
      </c>
      <c r="CI2377">
        <v>3.7210203826434913</v>
      </c>
      <c r="CJ2377">
        <v>4.0409810777457835</v>
      </c>
      <c r="CL2377">
        <v>3.1626943005181345</v>
      </c>
      <c r="CN2377">
        <v>4.5069874657830278</v>
      </c>
    </row>
    <row r="2378" spans="81:92" x14ac:dyDescent="0.25">
      <c r="CC2378">
        <v>1.8332352652741002</v>
      </c>
      <c r="CD2378">
        <v>2.3146100401213423</v>
      </c>
      <c r="CE2378">
        <v>2.0852021541676713</v>
      </c>
      <c r="CF2378">
        <v>2.2742175856929956</v>
      </c>
      <c r="CG2378">
        <v>2.5526603615775594</v>
      </c>
      <c r="CH2378">
        <v>3.0381358308563735</v>
      </c>
      <c r="CI2378">
        <v>3.7210203826434913</v>
      </c>
      <c r="CJ2378">
        <v>4.0409810777457835</v>
      </c>
      <c r="CL2378">
        <v>3.1626943005181345</v>
      </c>
      <c r="CN2378">
        <v>4.5069874657830278</v>
      </c>
    </row>
    <row r="2379" spans="81:92" x14ac:dyDescent="0.25">
      <c r="CC2379">
        <v>1.8332352652741002</v>
      </c>
      <c r="CD2379">
        <v>2.3146100401213423</v>
      </c>
      <c r="CE2379">
        <v>2.0852021541676713</v>
      </c>
      <c r="CF2379">
        <v>2.2742175856929956</v>
      </c>
      <c r="CG2379">
        <v>2.5526603615775594</v>
      </c>
      <c r="CH2379">
        <v>3.0381358308563735</v>
      </c>
      <c r="CI2379">
        <v>3.7210203826434913</v>
      </c>
      <c r="CJ2379">
        <v>4.0409810777457835</v>
      </c>
      <c r="CL2379">
        <v>3.1626943005181345</v>
      </c>
      <c r="CN2379">
        <v>4.5069874657830278</v>
      </c>
    </row>
    <row r="2380" spans="81:92" x14ac:dyDescent="0.25">
      <c r="CC2380">
        <v>1.8332352652741002</v>
      </c>
      <c r="CD2380">
        <v>2.3146100401213423</v>
      </c>
      <c r="CE2380">
        <v>2.0852021541676713</v>
      </c>
      <c r="CF2380">
        <v>2.2742175856929956</v>
      </c>
      <c r="CG2380">
        <v>2.5526603615775594</v>
      </c>
      <c r="CH2380">
        <v>3.0381358308563735</v>
      </c>
      <c r="CI2380">
        <v>3.7210203826434913</v>
      </c>
      <c r="CJ2380">
        <v>4.0409810777457835</v>
      </c>
      <c r="CL2380">
        <v>3.1626943005181345</v>
      </c>
      <c r="CN2380">
        <v>4.5069874657830278</v>
      </c>
    </row>
    <row r="2381" spans="81:92" x14ac:dyDescent="0.25">
      <c r="CC2381">
        <v>1.8332352652741002</v>
      </c>
      <c r="CD2381">
        <v>2.3146100401213423</v>
      </c>
      <c r="CE2381">
        <v>2.0852021541676713</v>
      </c>
      <c r="CF2381">
        <v>2.2742175856929956</v>
      </c>
      <c r="CG2381">
        <v>2.5526603615775594</v>
      </c>
      <c r="CH2381">
        <v>3.0381358308563735</v>
      </c>
      <c r="CI2381">
        <v>3.7210203826434913</v>
      </c>
      <c r="CJ2381">
        <v>4.0409810777457835</v>
      </c>
      <c r="CL2381">
        <v>3.1626943005181345</v>
      </c>
      <c r="CN2381">
        <v>4.5069874657830278</v>
      </c>
    </row>
    <row r="2382" spans="81:92" x14ac:dyDescent="0.25">
      <c r="CC2382">
        <v>1.8332352652741002</v>
      </c>
      <c r="CD2382">
        <v>2.3146100401213423</v>
      </c>
      <c r="CE2382">
        <v>2.0852021541676713</v>
      </c>
      <c r="CF2382">
        <v>2.2742175856929956</v>
      </c>
      <c r="CG2382">
        <v>2.5526603615775594</v>
      </c>
      <c r="CH2382">
        <v>3.0381358308563735</v>
      </c>
      <c r="CI2382">
        <v>3.7210203826434913</v>
      </c>
      <c r="CJ2382">
        <v>4.0409810777457835</v>
      </c>
      <c r="CL2382">
        <v>3.1626943005181345</v>
      </c>
      <c r="CN2382">
        <v>4.5069874657830278</v>
      </c>
    </row>
    <row r="2383" spans="81:92" x14ac:dyDescent="0.25">
      <c r="CC2383">
        <v>1.8332352652741002</v>
      </c>
      <c r="CD2383">
        <v>2.3146100401213423</v>
      </c>
      <c r="CE2383">
        <v>2.0852021541676713</v>
      </c>
      <c r="CF2383">
        <v>2.2742175856929956</v>
      </c>
      <c r="CG2383">
        <v>2.5526603615775594</v>
      </c>
      <c r="CH2383">
        <v>3.0381358308563735</v>
      </c>
      <c r="CI2383">
        <v>3.7210203826434913</v>
      </c>
      <c r="CJ2383">
        <v>4.0409810777457835</v>
      </c>
      <c r="CL2383">
        <v>3.1626943005181345</v>
      </c>
      <c r="CN2383">
        <v>4.5069874657830278</v>
      </c>
    </row>
    <row r="2384" spans="81:92" x14ac:dyDescent="0.25">
      <c r="CC2384">
        <v>1.8332352652741002</v>
      </c>
      <c r="CD2384">
        <v>2.3146100401213423</v>
      </c>
      <c r="CE2384">
        <v>2.0852021541676713</v>
      </c>
      <c r="CF2384">
        <v>2.2742175856929956</v>
      </c>
      <c r="CG2384">
        <v>2.5526603615775594</v>
      </c>
      <c r="CH2384">
        <v>3.0381358308563735</v>
      </c>
      <c r="CI2384">
        <v>3.7210203826434913</v>
      </c>
      <c r="CJ2384">
        <v>4.0409810777457835</v>
      </c>
      <c r="CL2384">
        <v>3.1626943005181345</v>
      </c>
      <c r="CN2384">
        <v>4.5069874657830278</v>
      </c>
    </row>
    <row r="2385" spans="81:92" x14ac:dyDescent="0.25">
      <c r="CC2385">
        <v>1.8332352652741002</v>
      </c>
      <c r="CD2385">
        <v>2.3146100401213423</v>
      </c>
      <c r="CE2385">
        <v>2.0852021541676713</v>
      </c>
      <c r="CF2385">
        <v>2.2742175856929956</v>
      </c>
      <c r="CG2385">
        <v>2.5526603615775594</v>
      </c>
      <c r="CH2385">
        <v>3.0381358308563735</v>
      </c>
      <c r="CI2385">
        <v>3.7210203826434913</v>
      </c>
      <c r="CJ2385">
        <v>4.0409810777457835</v>
      </c>
      <c r="CL2385">
        <v>3.1626943005181345</v>
      </c>
      <c r="CN2385">
        <v>4.5069874657830278</v>
      </c>
    </row>
    <row r="2386" spans="81:92" x14ac:dyDescent="0.25">
      <c r="CC2386">
        <v>1.8332352652741002</v>
      </c>
      <c r="CD2386">
        <v>2.3146100401213423</v>
      </c>
      <c r="CE2386">
        <v>2.0852021541676713</v>
      </c>
      <c r="CF2386">
        <v>2.2742175856929956</v>
      </c>
      <c r="CG2386">
        <v>2.5526603615775594</v>
      </c>
      <c r="CH2386">
        <v>3.0381358308563735</v>
      </c>
      <c r="CI2386">
        <v>3.7210203826434913</v>
      </c>
      <c r="CJ2386">
        <v>4.0409810777457835</v>
      </c>
      <c r="CL2386">
        <v>3.1626943005181345</v>
      </c>
      <c r="CN2386">
        <v>4.5069874657830278</v>
      </c>
    </row>
    <row r="2387" spans="81:92" x14ac:dyDescent="0.25">
      <c r="CC2387">
        <v>1.8332352652741002</v>
      </c>
      <c r="CD2387">
        <v>2.3146100401213423</v>
      </c>
      <c r="CE2387">
        <v>2.0852021541676713</v>
      </c>
      <c r="CF2387">
        <v>2.2742175856929956</v>
      </c>
      <c r="CG2387">
        <v>2.5526603615775594</v>
      </c>
      <c r="CH2387">
        <v>3.0381358308563735</v>
      </c>
      <c r="CI2387">
        <v>3.7210203826434913</v>
      </c>
      <c r="CJ2387">
        <v>4.0409810777457835</v>
      </c>
      <c r="CL2387">
        <v>3.1626943005181345</v>
      </c>
      <c r="CN2387">
        <v>4.5069874657830278</v>
      </c>
    </row>
    <row r="2388" spans="81:92" x14ac:dyDescent="0.25">
      <c r="CC2388">
        <v>1.8332352652741002</v>
      </c>
      <c r="CD2388">
        <v>2.3146100401213423</v>
      </c>
      <c r="CE2388">
        <v>2.0852021541676713</v>
      </c>
      <c r="CF2388">
        <v>2.2742175856929956</v>
      </c>
      <c r="CG2388">
        <v>2.5526603615775594</v>
      </c>
      <c r="CH2388">
        <v>3.0381358308563735</v>
      </c>
      <c r="CI2388">
        <v>3.7210203826434913</v>
      </c>
      <c r="CJ2388">
        <v>4.0409810777457835</v>
      </c>
      <c r="CL2388">
        <v>3.1626943005181345</v>
      </c>
      <c r="CN2388">
        <v>4.5069874657830278</v>
      </c>
    </row>
    <row r="2389" spans="81:92" x14ac:dyDescent="0.25">
      <c r="CC2389">
        <v>1.8332352652741002</v>
      </c>
      <c r="CD2389">
        <v>2.3146100401213423</v>
      </c>
      <c r="CE2389">
        <v>2.0852021541676713</v>
      </c>
      <c r="CF2389">
        <v>2.2742175856929956</v>
      </c>
      <c r="CG2389">
        <v>2.5526603615775594</v>
      </c>
      <c r="CH2389">
        <v>3.0381358308563735</v>
      </c>
      <c r="CI2389">
        <v>3.7210203826434913</v>
      </c>
      <c r="CJ2389">
        <v>4.0409810777457835</v>
      </c>
      <c r="CL2389">
        <v>3.1626943005181345</v>
      </c>
      <c r="CN2389">
        <v>4.5069874657830278</v>
      </c>
    </row>
    <row r="2390" spans="81:92" x14ac:dyDescent="0.25">
      <c r="CC2390">
        <v>1.8332352652741002</v>
      </c>
      <c r="CD2390">
        <v>2.3146100401213423</v>
      </c>
      <c r="CE2390">
        <v>2.0852021541676713</v>
      </c>
      <c r="CF2390">
        <v>2.2742175856929956</v>
      </c>
      <c r="CG2390">
        <v>2.5526603615775594</v>
      </c>
      <c r="CH2390">
        <v>3.0381358308563735</v>
      </c>
      <c r="CI2390">
        <v>3.7210203826434913</v>
      </c>
      <c r="CJ2390">
        <v>4.0409810777457835</v>
      </c>
      <c r="CL2390">
        <v>3.1626943005181345</v>
      </c>
      <c r="CN2390">
        <v>4.5069874657830278</v>
      </c>
    </row>
    <row r="2391" spans="81:92" x14ac:dyDescent="0.25">
      <c r="CC2391">
        <v>1.8332352652741002</v>
      </c>
      <c r="CD2391">
        <v>2.3146100401213423</v>
      </c>
      <c r="CE2391">
        <v>2.0852021541676713</v>
      </c>
      <c r="CF2391">
        <v>2.2742175856929956</v>
      </c>
      <c r="CG2391">
        <v>2.5526603615775594</v>
      </c>
      <c r="CH2391">
        <v>3.0381358308563735</v>
      </c>
      <c r="CI2391">
        <v>3.7210203826434913</v>
      </c>
      <c r="CJ2391">
        <v>4.0409810777457835</v>
      </c>
      <c r="CL2391">
        <v>3.1626943005181345</v>
      </c>
      <c r="CN2391">
        <v>4.5069874657830278</v>
      </c>
    </row>
    <row r="2392" spans="81:92" x14ac:dyDescent="0.25">
      <c r="CC2392">
        <v>1.8332352652741002</v>
      </c>
      <c r="CD2392">
        <v>2.3146100401213423</v>
      </c>
      <c r="CE2392">
        <v>2.0852021541676713</v>
      </c>
      <c r="CF2392">
        <v>2.2742175856929956</v>
      </c>
      <c r="CG2392">
        <v>2.5526603615775594</v>
      </c>
      <c r="CH2392">
        <v>3.0381358308563735</v>
      </c>
      <c r="CI2392">
        <v>3.7210203826434913</v>
      </c>
      <c r="CJ2392">
        <v>4.0409810777457835</v>
      </c>
      <c r="CL2392">
        <v>3.1626943005181345</v>
      </c>
      <c r="CN2392">
        <v>4.5069874657830278</v>
      </c>
    </row>
    <row r="2393" spans="81:92" x14ac:dyDescent="0.25">
      <c r="CC2393">
        <v>1.8332352652741002</v>
      </c>
      <c r="CD2393">
        <v>2.3146100401213423</v>
      </c>
      <c r="CE2393">
        <v>2.0852021541676713</v>
      </c>
      <c r="CF2393">
        <v>2.2742175856929956</v>
      </c>
      <c r="CG2393">
        <v>2.5526603615775594</v>
      </c>
      <c r="CH2393">
        <v>3.0381358308563735</v>
      </c>
      <c r="CI2393">
        <v>3.7210203826434913</v>
      </c>
      <c r="CJ2393">
        <v>4.0409810777457835</v>
      </c>
      <c r="CL2393">
        <v>3.1626943005181345</v>
      </c>
      <c r="CN2393">
        <v>4.5069874657830278</v>
      </c>
    </row>
    <row r="2394" spans="81:92" x14ac:dyDescent="0.25">
      <c r="CC2394">
        <v>1.8332352652741002</v>
      </c>
      <c r="CD2394">
        <v>2.3146100401213423</v>
      </c>
      <c r="CE2394">
        <v>2.0852021541676713</v>
      </c>
      <c r="CF2394">
        <v>2.2742175856929956</v>
      </c>
      <c r="CG2394">
        <v>2.5526603615775594</v>
      </c>
      <c r="CH2394">
        <v>3.0381358308563735</v>
      </c>
      <c r="CI2394">
        <v>3.7210203826434913</v>
      </c>
      <c r="CJ2394">
        <v>4.0409810777457835</v>
      </c>
      <c r="CL2394">
        <v>3.1626943005181345</v>
      </c>
      <c r="CN2394">
        <v>4.5069874657830278</v>
      </c>
    </row>
    <row r="2395" spans="81:92" x14ac:dyDescent="0.25">
      <c r="CC2395">
        <v>1.8332352652741002</v>
      </c>
      <c r="CD2395">
        <v>2.3146100401213423</v>
      </c>
      <c r="CE2395">
        <v>2.0852021541676713</v>
      </c>
      <c r="CF2395">
        <v>2.2742175856929956</v>
      </c>
      <c r="CG2395">
        <v>2.5526603615775594</v>
      </c>
      <c r="CH2395">
        <v>3.0381358308563735</v>
      </c>
      <c r="CI2395">
        <v>3.7210203826434913</v>
      </c>
      <c r="CJ2395">
        <v>4.0409810777457835</v>
      </c>
      <c r="CL2395">
        <v>3.1626943005181345</v>
      </c>
      <c r="CN2395">
        <v>4.5069874657830278</v>
      </c>
    </row>
    <row r="2396" spans="81:92" x14ac:dyDescent="0.25">
      <c r="CC2396">
        <v>1.8332352652741002</v>
      </c>
      <c r="CD2396">
        <v>2.3146100401213423</v>
      </c>
      <c r="CE2396">
        <v>2.0852021541676713</v>
      </c>
      <c r="CF2396">
        <v>2.2742175856929956</v>
      </c>
      <c r="CG2396">
        <v>2.5526603615775594</v>
      </c>
      <c r="CH2396">
        <v>3.0381358308563735</v>
      </c>
      <c r="CI2396">
        <v>3.7210203826434913</v>
      </c>
      <c r="CJ2396">
        <v>4.0409810777457835</v>
      </c>
      <c r="CL2396">
        <v>3.1626943005181345</v>
      </c>
      <c r="CN2396">
        <v>4.5069874657830278</v>
      </c>
    </row>
    <row r="2397" spans="81:92" x14ac:dyDescent="0.25">
      <c r="CC2397">
        <v>1.8332352652741002</v>
      </c>
      <c r="CD2397">
        <v>2.3146100401213423</v>
      </c>
      <c r="CE2397">
        <v>2.0852021541676713</v>
      </c>
      <c r="CF2397">
        <v>2.2742175856929956</v>
      </c>
      <c r="CG2397">
        <v>2.5526603615775594</v>
      </c>
      <c r="CH2397">
        <v>3.0381358308563735</v>
      </c>
      <c r="CI2397">
        <v>3.7210203826434913</v>
      </c>
      <c r="CJ2397">
        <v>4.0409810777457835</v>
      </c>
      <c r="CL2397">
        <v>3.1626943005181345</v>
      </c>
      <c r="CN2397">
        <v>4.5069874657830278</v>
      </c>
    </row>
    <row r="2398" spans="81:92" x14ac:dyDescent="0.25">
      <c r="CC2398">
        <v>1.8332352652741002</v>
      </c>
      <c r="CD2398">
        <v>2.3146100401213423</v>
      </c>
      <c r="CE2398">
        <v>2.0852021541676713</v>
      </c>
      <c r="CF2398">
        <v>2.2742175856929956</v>
      </c>
      <c r="CG2398">
        <v>2.5526603615775594</v>
      </c>
      <c r="CH2398">
        <v>3.0381358308563735</v>
      </c>
      <c r="CI2398">
        <v>3.7210203826434913</v>
      </c>
      <c r="CJ2398">
        <v>4.0409810777457835</v>
      </c>
      <c r="CL2398">
        <v>3.1626943005181345</v>
      </c>
      <c r="CN2398">
        <v>4.5069874657830278</v>
      </c>
    </row>
    <row r="2399" spans="81:92" x14ac:dyDescent="0.25">
      <c r="CC2399">
        <v>1.8332352652741002</v>
      </c>
      <c r="CD2399">
        <v>2.3146100401213423</v>
      </c>
      <c r="CE2399">
        <v>2.0852021541676713</v>
      </c>
      <c r="CF2399">
        <v>2.2742175856929956</v>
      </c>
      <c r="CG2399">
        <v>2.5526603615775594</v>
      </c>
      <c r="CH2399">
        <v>3.0381358308563735</v>
      </c>
      <c r="CI2399">
        <v>3.7210203826434913</v>
      </c>
      <c r="CJ2399">
        <v>4.0409810777457835</v>
      </c>
      <c r="CL2399">
        <v>3.1626943005181345</v>
      </c>
      <c r="CN2399">
        <v>4.5069874657830278</v>
      </c>
    </row>
    <row r="2400" spans="81:92" x14ac:dyDescent="0.25">
      <c r="CC2400">
        <v>1.8332352652741002</v>
      </c>
      <c r="CD2400">
        <v>2.3146100401213423</v>
      </c>
      <c r="CE2400">
        <v>2.0852021541676713</v>
      </c>
      <c r="CF2400">
        <v>2.2742175856929956</v>
      </c>
      <c r="CG2400">
        <v>2.5526603615775594</v>
      </c>
      <c r="CH2400">
        <v>3.0381358308563735</v>
      </c>
      <c r="CI2400">
        <v>3.7210203826434913</v>
      </c>
      <c r="CJ2400">
        <v>4.0409810777457835</v>
      </c>
      <c r="CL2400">
        <v>3.1626943005181345</v>
      </c>
      <c r="CN2400">
        <v>4.5069874657830278</v>
      </c>
    </row>
    <row r="2401" spans="81:92" x14ac:dyDescent="0.25">
      <c r="CC2401">
        <v>1.8332352652741002</v>
      </c>
      <c r="CD2401">
        <v>2.3146100401213423</v>
      </c>
      <c r="CE2401">
        <v>2.0852021541676713</v>
      </c>
      <c r="CF2401">
        <v>2.2742175856929956</v>
      </c>
      <c r="CG2401">
        <v>2.5526603615775594</v>
      </c>
      <c r="CH2401">
        <v>3.0381358308563735</v>
      </c>
      <c r="CI2401">
        <v>3.7210203826434913</v>
      </c>
      <c r="CJ2401">
        <v>4.0409810777457835</v>
      </c>
      <c r="CL2401">
        <v>3.1626943005181345</v>
      </c>
      <c r="CN2401">
        <v>4.5069874657830278</v>
      </c>
    </row>
    <row r="2402" spans="81:92" x14ac:dyDescent="0.25">
      <c r="CC2402">
        <v>1.8332352652741002</v>
      </c>
      <c r="CD2402">
        <v>2.3146100401213423</v>
      </c>
      <c r="CE2402">
        <v>2.0852021541676713</v>
      </c>
      <c r="CF2402">
        <v>2.2742175856929956</v>
      </c>
      <c r="CG2402">
        <v>2.5526603615775594</v>
      </c>
      <c r="CH2402">
        <v>3.0381358308563735</v>
      </c>
      <c r="CI2402">
        <v>3.7210203826434913</v>
      </c>
      <c r="CJ2402">
        <v>4.0409810777457835</v>
      </c>
      <c r="CL2402">
        <v>3.1626943005181345</v>
      </c>
      <c r="CN2402">
        <v>4.5069874657830278</v>
      </c>
    </row>
    <row r="2403" spans="81:92" x14ac:dyDescent="0.25">
      <c r="CC2403">
        <v>1.8332352652741002</v>
      </c>
      <c r="CD2403">
        <v>2.3146100401213423</v>
      </c>
      <c r="CE2403">
        <v>2.0852021541676713</v>
      </c>
      <c r="CF2403">
        <v>2.2742175856929956</v>
      </c>
      <c r="CG2403">
        <v>2.5526603615775594</v>
      </c>
      <c r="CH2403">
        <v>3.0381358308563735</v>
      </c>
      <c r="CI2403">
        <v>3.7210203826434913</v>
      </c>
      <c r="CJ2403">
        <v>4.0409810777457835</v>
      </c>
      <c r="CL2403">
        <v>3.1626943005181345</v>
      </c>
      <c r="CN2403">
        <v>4.5069874657830278</v>
      </c>
    </row>
    <row r="2404" spans="81:92" x14ac:dyDescent="0.25">
      <c r="CC2404">
        <v>1.8332352652741002</v>
      </c>
      <c r="CD2404">
        <v>2.3146100401213423</v>
      </c>
      <c r="CE2404">
        <v>2.0852021541676713</v>
      </c>
      <c r="CF2404">
        <v>2.2742175856929956</v>
      </c>
      <c r="CG2404">
        <v>2.5526603615775594</v>
      </c>
      <c r="CH2404">
        <v>3.0381358308563735</v>
      </c>
      <c r="CI2404">
        <v>3.7210203826434913</v>
      </c>
      <c r="CJ2404">
        <v>4.0409810777457835</v>
      </c>
      <c r="CL2404">
        <v>3.1626943005181345</v>
      </c>
      <c r="CN2404">
        <v>4.5069874657830278</v>
      </c>
    </row>
    <row r="2405" spans="81:92" x14ac:dyDescent="0.25">
      <c r="CC2405">
        <v>1.8332352652741002</v>
      </c>
      <c r="CD2405">
        <v>2.3146100401213423</v>
      </c>
      <c r="CE2405">
        <v>2.0852021541676713</v>
      </c>
      <c r="CF2405">
        <v>2.2742175856929956</v>
      </c>
      <c r="CG2405">
        <v>2.5526603615775594</v>
      </c>
      <c r="CH2405">
        <v>3.0381358308563735</v>
      </c>
      <c r="CI2405">
        <v>3.7210203826434913</v>
      </c>
      <c r="CJ2405">
        <v>4.0409810777457835</v>
      </c>
      <c r="CL2405">
        <v>3.1626943005181345</v>
      </c>
      <c r="CN2405">
        <v>4.5069874657830278</v>
      </c>
    </row>
    <row r="2406" spans="81:92" x14ac:dyDescent="0.25">
      <c r="CC2406">
        <v>1.8332352652741002</v>
      </c>
      <c r="CD2406">
        <v>2.3146100401213423</v>
      </c>
      <c r="CE2406">
        <v>2.0852021541676713</v>
      </c>
      <c r="CF2406">
        <v>2.2742175856929956</v>
      </c>
      <c r="CG2406">
        <v>2.5526603615775594</v>
      </c>
      <c r="CH2406">
        <v>3.0381358308563735</v>
      </c>
      <c r="CI2406">
        <v>3.7210203826434913</v>
      </c>
      <c r="CJ2406">
        <v>4.0409810777457835</v>
      </c>
      <c r="CL2406">
        <v>3.1626943005181345</v>
      </c>
      <c r="CN2406">
        <v>4.5069874657830278</v>
      </c>
    </row>
    <row r="2407" spans="81:92" x14ac:dyDescent="0.25">
      <c r="CC2407">
        <v>1.8332352652741002</v>
      </c>
      <c r="CD2407">
        <v>2.3146100401213423</v>
      </c>
      <c r="CE2407">
        <v>2.0852021541676713</v>
      </c>
      <c r="CF2407">
        <v>2.2742175856929956</v>
      </c>
      <c r="CG2407">
        <v>2.5526603615775594</v>
      </c>
      <c r="CH2407">
        <v>3.0381358308563735</v>
      </c>
      <c r="CI2407">
        <v>3.7210203826434913</v>
      </c>
      <c r="CJ2407">
        <v>4.0409810777457835</v>
      </c>
      <c r="CL2407">
        <v>3.1626943005181345</v>
      </c>
      <c r="CN2407">
        <v>4.5069874657830278</v>
      </c>
    </row>
    <row r="2408" spans="81:92" x14ac:dyDescent="0.25">
      <c r="CC2408">
        <v>1.8332352652741002</v>
      </c>
      <c r="CD2408">
        <v>2.3146100401213423</v>
      </c>
      <c r="CE2408">
        <v>2.0852021541676713</v>
      </c>
      <c r="CF2408">
        <v>2.2742175856929956</v>
      </c>
      <c r="CG2408">
        <v>2.5526603615775594</v>
      </c>
      <c r="CH2408">
        <v>3.0381358308563735</v>
      </c>
      <c r="CI2408">
        <v>3.7210203826434913</v>
      </c>
      <c r="CJ2408">
        <v>4.0409810777457835</v>
      </c>
      <c r="CL2408">
        <v>3.1626943005181345</v>
      </c>
      <c r="CN2408">
        <v>4.5069874657830278</v>
      </c>
    </row>
    <row r="2409" spans="81:92" x14ac:dyDescent="0.25">
      <c r="CC2409">
        <v>1.8332352652741002</v>
      </c>
      <c r="CD2409">
        <v>2.3146100401213423</v>
      </c>
      <c r="CE2409">
        <v>2.0852021541676713</v>
      </c>
      <c r="CF2409">
        <v>2.2742175856929956</v>
      </c>
      <c r="CG2409">
        <v>2.5526603615775594</v>
      </c>
      <c r="CH2409">
        <v>3.0381358308563735</v>
      </c>
      <c r="CI2409">
        <v>3.7210203826434913</v>
      </c>
      <c r="CJ2409">
        <v>4.0409810777457835</v>
      </c>
      <c r="CL2409">
        <v>3.1626943005181345</v>
      </c>
      <c r="CN2409">
        <v>4.5069874657830278</v>
      </c>
    </row>
    <row r="2410" spans="81:92" x14ac:dyDescent="0.25">
      <c r="CC2410">
        <v>1.8332352652741002</v>
      </c>
      <c r="CD2410">
        <v>2.3146100401213423</v>
      </c>
      <c r="CE2410">
        <v>2.0852021541676713</v>
      </c>
      <c r="CF2410">
        <v>2.2742175856929956</v>
      </c>
      <c r="CG2410">
        <v>2.5526603615775594</v>
      </c>
      <c r="CH2410">
        <v>3.0381358308563735</v>
      </c>
      <c r="CI2410">
        <v>3.7210203826434913</v>
      </c>
      <c r="CJ2410">
        <v>4.0409810777457835</v>
      </c>
      <c r="CL2410">
        <v>3.1626943005181345</v>
      </c>
      <c r="CN2410">
        <v>4.5069874657830278</v>
      </c>
    </row>
    <row r="2411" spans="81:92" x14ac:dyDescent="0.25">
      <c r="CC2411">
        <v>1.8332352652741002</v>
      </c>
      <c r="CD2411">
        <v>2.3146100401213423</v>
      </c>
      <c r="CE2411">
        <v>2.0852021541676713</v>
      </c>
      <c r="CF2411">
        <v>2.2742175856929956</v>
      </c>
      <c r="CG2411">
        <v>2.5526603615775594</v>
      </c>
      <c r="CH2411">
        <v>3.0381358308563735</v>
      </c>
      <c r="CI2411">
        <v>3.7210203826434913</v>
      </c>
      <c r="CJ2411">
        <v>4.0409810777457835</v>
      </c>
      <c r="CL2411">
        <v>3.1626943005181345</v>
      </c>
      <c r="CN2411">
        <v>4.5069874657830278</v>
      </c>
    </row>
    <row r="2412" spans="81:92" x14ac:dyDescent="0.25">
      <c r="CC2412">
        <v>1.8332352652741002</v>
      </c>
      <c r="CD2412">
        <v>2.3146100401213423</v>
      </c>
      <c r="CE2412">
        <v>2.0852021541676713</v>
      </c>
      <c r="CF2412">
        <v>2.2742175856929956</v>
      </c>
      <c r="CG2412">
        <v>2.5526603615775594</v>
      </c>
      <c r="CH2412">
        <v>3.0381358308563735</v>
      </c>
      <c r="CI2412">
        <v>3.7210203826434913</v>
      </c>
      <c r="CJ2412">
        <v>4.0409810777457835</v>
      </c>
      <c r="CL2412">
        <v>3.1626943005181345</v>
      </c>
      <c r="CN2412">
        <v>4.5069874657830278</v>
      </c>
    </row>
    <row r="2413" spans="81:92" x14ac:dyDescent="0.25">
      <c r="CC2413">
        <v>1.8332352652741002</v>
      </c>
      <c r="CD2413">
        <v>2.3146100401213423</v>
      </c>
      <c r="CE2413">
        <v>2.0852021541676713</v>
      </c>
      <c r="CF2413">
        <v>2.2742175856929956</v>
      </c>
      <c r="CG2413">
        <v>2.5526603615775594</v>
      </c>
      <c r="CH2413">
        <v>3.0381358308563735</v>
      </c>
      <c r="CI2413">
        <v>3.7210203826434913</v>
      </c>
      <c r="CJ2413">
        <v>4.0409810777457835</v>
      </c>
      <c r="CL2413">
        <v>3.1626943005181345</v>
      </c>
      <c r="CN2413">
        <v>4.5069874657830278</v>
      </c>
    </row>
    <row r="2414" spans="81:92" x14ac:dyDescent="0.25">
      <c r="CC2414">
        <v>1.8332352652741002</v>
      </c>
      <c r="CD2414">
        <v>2.3146100401213423</v>
      </c>
      <c r="CE2414">
        <v>2.0852021541676713</v>
      </c>
      <c r="CF2414">
        <v>2.2742175856929956</v>
      </c>
      <c r="CG2414">
        <v>2.5526603615775594</v>
      </c>
      <c r="CH2414">
        <v>3.0381358308563735</v>
      </c>
      <c r="CI2414">
        <v>3.7210203826434913</v>
      </c>
      <c r="CJ2414">
        <v>4.0409810777457835</v>
      </c>
      <c r="CL2414">
        <v>3.1626943005181345</v>
      </c>
      <c r="CN2414">
        <v>4.5069874657830278</v>
      </c>
    </row>
    <row r="2415" spans="81:92" x14ac:dyDescent="0.25">
      <c r="CC2415">
        <v>1.8332352652741002</v>
      </c>
      <c r="CD2415">
        <v>2.3146100401213423</v>
      </c>
      <c r="CE2415">
        <v>2.0852021541676713</v>
      </c>
      <c r="CF2415">
        <v>2.2742175856929956</v>
      </c>
      <c r="CG2415">
        <v>2.5526603615775594</v>
      </c>
      <c r="CH2415">
        <v>3.0381358308563735</v>
      </c>
      <c r="CI2415">
        <v>3.7210203826434913</v>
      </c>
      <c r="CJ2415">
        <v>4.0409810777457835</v>
      </c>
      <c r="CL2415">
        <v>3.1626943005181345</v>
      </c>
      <c r="CN2415">
        <v>4.5069874657830278</v>
      </c>
    </row>
    <row r="2416" spans="81:92" x14ac:dyDescent="0.25">
      <c r="CC2416">
        <v>1.8332352652741002</v>
      </c>
      <c r="CD2416">
        <v>2.3146100401213423</v>
      </c>
      <c r="CE2416">
        <v>2.0852021541676713</v>
      </c>
      <c r="CF2416">
        <v>2.2742175856929956</v>
      </c>
      <c r="CG2416">
        <v>2.5526603615775594</v>
      </c>
      <c r="CH2416">
        <v>3.0381358308563735</v>
      </c>
      <c r="CI2416">
        <v>3.7210203826434913</v>
      </c>
      <c r="CJ2416">
        <v>4.0409810777457835</v>
      </c>
      <c r="CL2416">
        <v>3.1626943005181345</v>
      </c>
      <c r="CN2416">
        <v>4.5069874657830278</v>
      </c>
    </row>
    <row r="2417" spans="81:92" x14ac:dyDescent="0.25">
      <c r="CC2417">
        <v>1.8332352652741002</v>
      </c>
      <c r="CD2417">
        <v>2.3146100401213423</v>
      </c>
      <c r="CE2417">
        <v>2.0852021541676713</v>
      </c>
      <c r="CF2417">
        <v>2.2742175856929956</v>
      </c>
      <c r="CG2417">
        <v>2.5526603615775594</v>
      </c>
      <c r="CH2417">
        <v>3.0381358308563735</v>
      </c>
      <c r="CI2417">
        <v>3.7210203826434913</v>
      </c>
      <c r="CJ2417">
        <v>4.0409810777457835</v>
      </c>
      <c r="CL2417">
        <v>3.1626943005181345</v>
      </c>
      <c r="CN2417">
        <v>4.5069874657830278</v>
      </c>
    </row>
    <row r="2418" spans="81:92" x14ac:dyDescent="0.25">
      <c r="CC2418">
        <v>1.8332352652741002</v>
      </c>
      <c r="CD2418">
        <v>2.3146100401213423</v>
      </c>
      <c r="CE2418">
        <v>2.0852021541676713</v>
      </c>
      <c r="CF2418">
        <v>2.2742175856929956</v>
      </c>
      <c r="CG2418">
        <v>2.5526603615775594</v>
      </c>
      <c r="CH2418">
        <v>3.0381358308563735</v>
      </c>
      <c r="CI2418">
        <v>3.7210203826434913</v>
      </c>
      <c r="CJ2418">
        <v>4.0409810777457835</v>
      </c>
      <c r="CL2418">
        <v>3.1626943005181345</v>
      </c>
      <c r="CN2418">
        <v>4.5069874657830278</v>
      </c>
    </row>
    <row r="2419" spans="81:92" x14ac:dyDescent="0.25">
      <c r="CC2419">
        <v>1.8332352652741002</v>
      </c>
      <c r="CD2419">
        <v>2.3146100401213423</v>
      </c>
      <c r="CE2419">
        <v>2.0852021541676713</v>
      </c>
      <c r="CF2419">
        <v>2.2742175856929956</v>
      </c>
      <c r="CG2419">
        <v>2.5526603615775594</v>
      </c>
      <c r="CH2419">
        <v>3.0381358308563735</v>
      </c>
      <c r="CI2419">
        <v>3.7210203826434913</v>
      </c>
      <c r="CJ2419">
        <v>4.0409810777457835</v>
      </c>
      <c r="CL2419">
        <v>3.1626943005181345</v>
      </c>
      <c r="CN2419">
        <v>4.5069874657830278</v>
      </c>
    </row>
    <row r="2420" spans="81:92" x14ac:dyDescent="0.25">
      <c r="CC2420">
        <v>1.8332352652741002</v>
      </c>
      <c r="CD2420">
        <v>2.3146100401213423</v>
      </c>
      <c r="CE2420">
        <v>2.0852021541676713</v>
      </c>
      <c r="CF2420">
        <v>2.2742175856929956</v>
      </c>
      <c r="CG2420">
        <v>2.5526603615775594</v>
      </c>
      <c r="CH2420">
        <v>3.0381358308563735</v>
      </c>
      <c r="CI2420">
        <v>3.7210203826434913</v>
      </c>
      <c r="CJ2420">
        <v>4.0409810777457835</v>
      </c>
      <c r="CL2420">
        <v>3.1626943005181345</v>
      </c>
      <c r="CN2420">
        <v>4.5069874657830278</v>
      </c>
    </row>
    <row r="2421" spans="81:92" x14ac:dyDescent="0.25">
      <c r="CC2421">
        <v>1.8332352652741002</v>
      </c>
      <c r="CD2421">
        <v>2.3146100401213423</v>
      </c>
      <c r="CE2421">
        <v>2.0852021541676713</v>
      </c>
      <c r="CF2421">
        <v>2.2742175856929956</v>
      </c>
      <c r="CG2421">
        <v>2.5526603615775594</v>
      </c>
      <c r="CH2421">
        <v>3.0381358308563735</v>
      </c>
      <c r="CI2421">
        <v>3.7210203826434913</v>
      </c>
      <c r="CJ2421">
        <v>4.0409810777457835</v>
      </c>
      <c r="CL2421">
        <v>3.1626943005181345</v>
      </c>
      <c r="CN2421">
        <v>4.5069874657830278</v>
      </c>
    </row>
    <row r="2422" spans="81:92" x14ac:dyDescent="0.25">
      <c r="CC2422">
        <v>1.8332352652741002</v>
      </c>
      <c r="CD2422">
        <v>2.3146100401213423</v>
      </c>
      <c r="CE2422">
        <v>2.0852021541676713</v>
      </c>
      <c r="CF2422">
        <v>2.2742175856929956</v>
      </c>
      <c r="CG2422">
        <v>2.5526603615775594</v>
      </c>
      <c r="CH2422">
        <v>3.0381358308563735</v>
      </c>
      <c r="CI2422">
        <v>3.7210203826434913</v>
      </c>
      <c r="CJ2422">
        <v>4.0409810777457835</v>
      </c>
      <c r="CL2422">
        <v>3.1626943005181345</v>
      </c>
      <c r="CN2422">
        <v>4.5069874657830278</v>
      </c>
    </row>
    <row r="2423" spans="81:92" x14ac:dyDescent="0.25">
      <c r="CC2423">
        <v>1.8332352652741002</v>
      </c>
      <c r="CD2423">
        <v>2.3146100401213423</v>
      </c>
      <c r="CE2423">
        <v>2.0852021541676713</v>
      </c>
      <c r="CF2423">
        <v>2.2742175856929956</v>
      </c>
      <c r="CG2423">
        <v>2.5526603615775594</v>
      </c>
      <c r="CH2423">
        <v>3.0381358308563735</v>
      </c>
      <c r="CI2423">
        <v>3.7210203826434913</v>
      </c>
      <c r="CJ2423">
        <v>4.0409810777457835</v>
      </c>
      <c r="CL2423">
        <v>3.1626943005181345</v>
      </c>
      <c r="CN2423">
        <v>4.5069874657830278</v>
      </c>
    </row>
    <row r="2424" spans="81:92" x14ac:dyDescent="0.25">
      <c r="CC2424">
        <v>1.8332352652741002</v>
      </c>
      <c r="CD2424">
        <v>2.3146100401213423</v>
      </c>
      <c r="CE2424">
        <v>2.0852021541676713</v>
      </c>
      <c r="CF2424">
        <v>2.2742175856929956</v>
      </c>
      <c r="CG2424">
        <v>2.5526603615775594</v>
      </c>
      <c r="CH2424">
        <v>3.0381358308563735</v>
      </c>
      <c r="CI2424">
        <v>3.7210203826434913</v>
      </c>
      <c r="CJ2424">
        <v>4.0409810777457835</v>
      </c>
      <c r="CL2424">
        <v>3.1626943005181345</v>
      </c>
      <c r="CN2424">
        <v>4.5069874657830278</v>
      </c>
    </row>
    <row r="2425" spans="81:92" x14ac:dyDescent="0.25">
      <c r="CC2425">
        <v>1.8332352652741002</v>
      </c>
      <c r="CD2425">
        <v>2.3146100401213423</v>
      </c>
      <c r="CE2425">
        <v>2.0852021541676713</v>
      </c>
      <c r="CF2425">
        <v>2.2742175856929956</v>
      </c>
      <c r="CG2425">
        <v>2.5526603615775594</v>
      </c>
      <c r="CH2425">
        <v>3.0381358308563735</v>
      </c>
      <c r="CI2425">
        <v>3.7210203826434913</v>
      </c>
      <c r="CJ2425">
        <v>4.0409810777457835</v>
      </c>
      <c r="CL2425">
        <v>3.1626943005181345</v>
      </c>
      <c r="CN2425">
        <v>4.5069874657830278</v>
      </c>
    </row>
    <row r="2426" spans="81:92" x14ac:dyDescent="0.25">
      <c r="CC2426">
        <v>1.8332352652741002</v>
      </c>
      <c r="CD2426">
        <v>2.3146100401213423</v>
      </c>
      <c r="CE2426">
        <v>2.0852021541676713</v>
      </c>
      <c r="CF2426">
        <v>2.2742175856929956</v>
      </c>
      <c r="CG2426">
        <v>2.5526603615775594</v>
      </c>
      <c r="CH2426">
        <v>3.0381358308563735</v>
      </c>
      <c r="CI2426">
        <v>3.7210203826434913</v>
      </c>
      <c r="CJ2426">
        <v>4.0409810777457835</v>
      </c>
      <c r="CL2426">
        <v>3.1626943005181345</v>
      </c>
      <c r="CN2426">
        <v>4.5069874657830278</v>
      </c>
    </row>
    <row r="2427" spans="81:92" x14ac:dyDescent="0.25">
      <c r="CC2427">
        <v>1.8332352652741002</v>
      </c>
      <c r="CD2427">
        <v>2.3146100401213423</v>
      </c>
      <c r="CE2427">
        <v>2.0852021541676713</v>
      </c>
      <c r="CF2427">
        <v>2.2742175856929956</v>
      </c>
      <c r="CG2427">
        <v>2.5526603615775594</v>
      </c>
      <c r="CH2427">
        <v>3.0381358308563735</v>
      </c>
      <c r="CI2427">
        <v>3.7210203826434913</v>
      </c>
      <c r="CJ2427">
        <v>4.0409810777457835</v>
      </c>
      <c r="CL2427">
        <v>3.1626943005181345</v>
      </c>
      <c r="CN2427">
        <v>4.5069874657830278</v>
      </c>
    </row>
    <row r="2428" spans="81:92" x14ac:dyDescent="0.25">
      <c r="CC2428">
        <v>1.8332352652741002</v>
      </c>
      <c r="CD2428">
        <v>2.3146100401213423</v>
      </c>
      <c r="CE2428">
        <v>2.0852021541676713</v>
      </c>
      <c r="CF2428">
        <v>2.2742175856929956</v>
      </c>
      <c r="CG2428">
        <v>2.5526603615775594</v>
      </c>
      <c r="CH2428">
        <v>3.0381358308563735</v>
      </c>
      <c r="CI2428">
        <v>3.7210203826434913</v>
      </c>
      <c r="CJ2428">
        <v>4.0409810777457835</v>
      </c>
      <c r="CL2428">
        <v>3.1626943005181345</v>
      </c>
      <c r="CN2428">
        <v>4.5069874657830278</v>
      </c>
    </row>
    <row r="2429" spans="81:92" x14ac:dyDescent="0.25">
      <c r="CC2429">
        <v>1.8332352652741002</v>
      </c>
      <c r="CD2429">
        <v>2.3146100401213423</v>
      </c>
      <c r="CE2429">
        <v>2.0852021541676713</v>
      </c>
      <c r="CF2429">
        <v>2.2742175856929956</v>
      </c>
      <c r="CG2429">
        <v>2.5526603615775594</v>
      </c>
      <c r="CH2429">
        <v>3.0381358308563735</v>
      </c>
      <c r="CI2429">
        <v>3.7210203826434913</v>
      </c>
      <c r="CJ2429">
        <v>4.0409810777457835</v>
      </c>
      <c r="CL2429">
        <v>3.1626943005181345</v>
      </c>
      <c r="CN2429">
        <v>4.5069874657830278</v>
      </c>
    </row>
    <row r="2430" spans="81:92" x14ac:dyDescent="0.25">
      <c r="CC2430">
        <v>1.8332352652741002</v>
      </c>
      <c r="CD2430">
        <v>2.3146100401213423</v>
      </c>
      <c r="CE2430">
        <v>2.0852021541676713</v>
      </c>
      <c r="CF2430">
        <v>2.2742175856929956</v>
      </c>
      <c r="CG2430">
        <v>2.5526603615775594</v>
      </c>
      <c r="CH2430">
        <v>3.0381358308563735</v>
      </c>
      <c r="CI2430">
        <v>3.7210203826434913</v>
      </c>
      <c r="CJ2430">
        <v>4.0409810777457835</v>
      </c>
      <c r="CL2430">
        <v>3.1626943005181345</v>
      </c>
      <c r="CN2430">
        <v>4.5069874657830278</v>
      </c>
    </row>
    <row r="2431" spans="81:92" x14ac:dyDescent="0.25">
      <c r="CC2431">
        <v>1.8332352652741002</v>
      </c>
      <c r="CD2431">
        <v>2.3146100401213423</v>
      </c>
      <c r="CE2431">
        <v>2.0852021541676713</v>
      </c>
      <c r="CF2431">
        <v>2.2742175856929956</v>
      </c>
      <c r="CG2431">
        <v>2.5526603615775594</v>
      </c>
      <c r="CH2431">
        <v>3.0381358308563735</v>
      </c>
      <c r="CI2431">
        <v>3.7210203826434913</v>
      </c>
      <c r="CJ2431">
        <v>4.0409810777457835</v>
      </c>
      <c r="CL2431">
        <v>3.1626943005181345</v>
      </c>
      <c r="CN2431">
        <v>4.5069874657830278</v>
      </c>
    </row>
    <row r="2432" spans="81:92" x14ac:dyDescent="0.25">
      <c r="CC2432">
        <v>1.8332352652741002</v>
      </c>
      <c r="CD2432">
        <v>2.3146100401213423</v>
      </c>
      <c r="CE2432">
        <v>2.0852021541676713</v>
      </c>
      <c r="CF2432">
        <v>2.2742175856929956</v>
      </c>
      <c r="CG2432">
        <v>2.5526603615775594</v>
      </c>
      <c r="CH2432">
        <v>3.0381358308563735</v>
      </c>
      <c r="CI2432">
        <v>3.7210203826434913</v>
      </c>
      <c r="CJ2432">
        <v>4.0409810777457835</v>
      </c>
      <c r="CL2432">
        <v>3.1626943005181345</v>
      </c>
      <c r="CN2432">
        <v>4.5069874657830278</v>
      </c>
    </row>
    <row r="2433" spans="81:92" x14ac:dyDescent="0.25">
      <c r="CC2433">
        <v>1.8332352652741002</v>
      </c>
      <c r="CD2433">
        <v>2.3146100401213423</v>
      </c>
      <c r="CE2433">
        <v>2.0852021541676713</v>
      </c>
      <c r="CF2433">
        <v>2.2742175856929956</v>
      </c>
      <c r="CG2433">
        <v>2.5526603615775594</v>
      </c>
      <c r="CH2433">
        <v>3.0381358308563735</v>
      </c>
      <c r="CI2433">
        <v>3.7210203826434913</v>
      </c>
      <c r="CJ2433">
        <v>4.0409810777457835</v>
      </c>
      <c r="CL2433">
        <v>3.1626943005181345</v>
      </c>
      <c r="CN2433">
        <v>4.5069874657830278</v>
      </c>
    </row>
    <row r="2434" spans="81:92" x14ac:dyDescent="0.25">
      <c r="CC2434">
        <v>1.8332352652741002</v>
      </c>
      <c r="CD2434">
        <v>2.3146100401213423</v>
      </c>
      <c r="CE2434">
        <v>2.0852021541676713</v>
      </c>
      <c r="CF2434">
        <v>2.2742175856929956</v>
      </c>
      <c r="CG2434">
        <v>2.5526603615775594</v>
      </c>
      <c r="CH2434">
        <v>3.0381358308563735</v>
      </c>
      <c r="CI2434">
        <v>3.7210203826434913</v>
      </c>
      <c r="CJ2434">
        <v>4.0409810777457835</v>
      </c>
      <c r="CL2434">
        <v>3.1626943005181345</v>
      </c>
      <c r="CN2434">
        <v>4.5069874657830278</v>
      </c>
    </row>
    <row r="2435" spans="81:92" x14ac:dyDescent="0.25">
      <c r="CC2435">
        <v>1.8332352652741002</v>
      </c>
      <c r="CD2435">
        <v>2.3146100401213423</v>
      </c>
      <c r="CE2435">
        <v>2.0852021541676713</v>
      </c>
      <c r="CF2435">
        <v>2.2742175856929956</v>
      </c>
      <c r="CG2435">
        <v>2.5526603615775594</v>
      </c>
      <c r="CH2435">
        <v>3.0381358308563735</v>
      </c>
      <c r="CI2435">
        <v>3.7210203826434913</v>
      </c>
      <c r="CJ2435">
        <v>4.0409810777457835</v>
      </c>
      <c r="CL2435">
        <v>3.1626943005181345</v>
      </c>
      <c r="CN2435">
        <v>4.5069874657830278</v>
      </c>
    </row>
    <row r="2436" spans="81:92" x14ac:dyDescent="0.25">
      <c r="CC2436">
        <v>1.8332352652741002</v>
      </c>
      <c r="CD2436">
        <v>2.3146100401213423</v>
      </c>
      <c r="CE2436">
        <v>2.0852021541676713</v>
      </c>
      <c r="CF2436">
        <v>2.2742175856929956</v>
      </c>
      <c r="CG2436">
        <v>2.5526603615775594</v>
      </c>
      <c r="CH2436">
        <v>3.0381358308563735</v>
      </c>
      <c r="CI2436">
        <v>3.7210203826434913</v>
      </c>
      <c r="CJ2436">
        <v>4.0409810777457835</v>
      </c>
      <c r="CL2436">
        <v>3.1626943005181345</v>
      </c>
      <c r="CN2436">
        <v>4.5069874657830278</v>
      </c>
    </row>
    <row r="2437" spans="81:92" x14ac:dyDescent="0.25">
      <c r="CC2437">
        <v>1.8332352652741002</v>
      </c>
      <c r="CD2437">
        <v>2.3146100401213423</v>
      </c>
      <c r="CE2437">
        <v>2.0852021541676713</v>
      </c>
      <c r="CF2437">
        <v>2.2742175856929956</v>
      </c>
      <c r="CG2437">
        <v>2.5526603615775594</v>
      </c>
      <c r="CH2437">
        <v>3.0381358308563735</v>
      </c>
      <c r="CI2437">
        <v>3.7210203826434913</v>
      </c>
      <c r="CJ2437">
        <v>4.0409810777457835</v>
      </c>
      <c r="CL2437">
        <v>3.1626943005181345</v>
      </c>
      <c r="CN2437">
        <v>4.5069874657830278</v>
      </c>
    </row>
    <row r="2438" spans="81:92" x14ac:dyDescent="0.25">
      <c r="CC2438">
        <v>1.8332352652741002</v>
      </c>
      <c r="CD2438">
        <v>2.3146100401213423</v>
      </c>
      <c r="CE2438">
        <v>2.0852021541676713</v>
      </c>
      <c r="CF2438">
        <v>2.2742175856929956</v>
      </c>
      <c r="CG2438">
        <v>2.5526603615775594</v>
      </c>
      <c r="CH2438">
        <v>3.0381358308563735</v>
      </c>
      <c r="CI2438">
        <v>3.7210203826434913</v>
      </c>
      <c r="CJ2438">
        <v>4.0409810777457835</v>
      </c>
      <c r="CL2438">
        <v>3.1626943005181345</v>
      </c>
      <c r="CN2438">
        <v>4.5069874657830278</v>
      </c>
    </row>
    <row r="2439" spans="81:92" x14ac:dyDescent="0.25">
      <c r="CC2439">
        <v>1.8332352652741002</v>
      </c>
      <c r="CD2439">
        <v>2.3146100401213423</v>
      </c>
      <c r="CE2439">
        <v>2.0852021541676713</v>
      </c>
      <c r="CF2439">
        <v>2.2742175856929956</v>
      </c>
      <c r="CG2439">
        <v>2.5526603615775594</v>
      </c>
      <c r="CH2439">
        <v>3.0381358308563735</v>
      </c>
      <c r="CI2439">
        <v>3.7210203826434913</v>
      </c>
      <c r="CJ2439">
        <v>4.0409810777457835</v>
      </c>
      <c r="CL2439">
        <v>3.1626943005181345</v>
      </c>
      <c r="CN2439">
        <v>4.5069874657830278</v>
      </c>
    </row>
    <row r="2440" spans="81:92" x14ac:dyDescent="0.25">
      <c r="CC2440">
        <v>1.8332352652741002</v>
      </c>
      <c r="CD2440">
        <v>2.3146100401213423</v>
      </c>
      <c r="CE2440">
        <v>2.0852021541676713</v>
      </c>
      <c r="CF2440">
        <v>2.2742175856929956</v>
      </c>
      <c r="CG2440">
        <v>2.5526603615775594</v>
      </c>
      <c r="CH2440">
        <v>3.0381358308563735</v>
      </c>
      <c r="CI2440">
        <v>3.7210203826434913</v>
      </c>
      <c r="CJ2440">
        <v>4.0409810777457835</v>
      </c>
      <c r="CL2440">
        <v>3.1626943005181345</v>
      </c>
      <c r="CN2440">
        <v>4.5069874657830278</v>
      </c>
    </row>
    <row r="2441" spans="81:92" x14ac:dyDescent="0.25">
      <c r="CC2441">
        <v>1.8332352652741002</v>
      </c>
      <c r="CD2441">
        <v>2.3146100401213423</v>
      </c>
      <c r="CE2441">
        <v>2.0852021541676713</v>
      </c>
      <c r="CF2441">
        <v>2.2742175856929956</v>
      </c>
      <c r="CG2441">
        <v>2.5526603615775594</v>
      </c>
      <c r="CH2441">
        <v>3.0381358308563735</v>
      </c>
      <c r="CI2441">
        <v>3.7210203826434913</v>
      </c>
      <c r="CJ2441">
        <v>4.0409810777457835</v>
      </c>
      <c r="CL2441">
        <v>3.1626943005181345</v>
      </c>
      <c r="CN2441">
        <v>4.5069874657830278</v>
      </c>
    </row>
    <row r="2442" spans="81:92" x14ac:dyDescent="0.25">
      <c r="CC2442">
        <v>1.8332352652741002</v>
      </c>
      <c r="CD2442">
        <v>2.3146100401213423</v>
      </c>
      <c r="CE2442">
        <v>2.0852021541676713</v>
      </c>
      <c r="CF2442">
        <v>2.2742175856929956</v>
      </c>
      <c r="CG2442">
        <v>2.5526603615775594</v>
      </c>
      <c r="CH2442">
        <v>3.0381358308563735</v>
      </c>
      <c r="CI2442">
        <v>3.7210203826434913</v>
      </c>
      <c r="CJ2442">
        <v>4.0409810777457835</v>
      </c>
      <c r="CL2442">
        <v>3.1626943005181345</v>
      </c>
      <c r="CN2442">
        <v>4.5069874657830278</v>
      </c>
    </row>
    <row r="2443" spans="81:92" x14ac:dyDescent="0.25">
      <c r="CC2443">
        <v>1.8332352652741002</v>
      </c>
      <c r="CD2443">
        <v>2.3146100401213423</v>
      </c>
      <c r="CE2443">
        <v>2.0852021541676713</v>
      </c>
      <c r="CF2443">
        <v>2.2742175856929956</v>
      </c>
      <c r="CG2443">
        <v>2.5526603615775594</v>
      </c>
      <c r="CH2443">
        <v>3.0381358308563735</v>
      </c>
      <c r="CI2443">
        <v>3.7210203826434913</v>
      </c>
      <c r="CJ2443">
        <v>4.0409810777457835</v>
      </c>
      <c r="CL2443">
        <v>3.1626943005181345</v>
      </c>
      <c r="CN2443">
        <v>4.5069874657830278</v>
      </c>
    </row>
    <row r="2444" spans="81:92" x14ac:dyDescent="0.25">
      <c r="CC2444">
        <v>1.8332352652741002</v>
      </c>
      <c r="CD2444">
        <v>2.3146100401213423</v>
      </c>
      <c r="CE2444">
        <v>2.0852021541676713</v>
      </c>
      <c r="CF2444">
        <v>2.2742175856929956</v>
      </c>
      <c r="CG2444">
        <v>2.5526603615775594</v>
      </c>
      <c r="CH2444">
        <v>3.0381358308563735</v>
      </c>
      <c r="CI2444">
        <v>3.7210203826434913</v>
      </c>
      <c r="CJ2444">
        <v>4.0409810777457835</v>
      </c>
      <c r="CL2444">
        <v>3.1626943005181345</v>
      </c>
      <c r="CN2444">
        <v>4.5069874657830278</v>
      </c>
    </row>
    <row r="2445" spans="81:92" x14ac:dyDescent="0.25">
      <c r="CC2445">
        <v>1.8332352652741002</v>
      </c>
      <c r="CD2445">
        <v>2.3146100401213423</v>
      </c>
      <c r="CE2445">
        <v>2.0852021541676713</v>
      </c>
      <c r="CF2445">
        <v>2.2742175856929956</v>
      </c>
      <c r="CG2445">
        <v>2.5526603615775594</v>
      </c>
      <c r="CH2445">
        <v>3.0381358308563735</v>
      </c>
      <c r="CI2445">
        <v>3.7210203826434913</v>
      </c>
      <c r="CJ2445">
        <v>4.0409810777457835</v>
      </c>
      <c r="CL2445">
        <v>3.1626943005181345</v>
      </c>
      <c r="CN2445">
        <v>4.5069874657830278</v>
      </c>
    </row>
    <row r="2446" spans="81:92" x14ac:dyDescent="0.25">
      <c r="CC2446">
        <v>1.8332352652741002</v>
      </c>
      <c r="CD2446">
        <v>2.3146100401213423</v>
      </c>
      <c r="CE2446">
        <v>2.0852021541676713</v>
      </c>
      <c r="CF2446">
        <v>2.2742175856929956</v>
      </c>
      <c r="CG2446">
        <v>2.5526603615775594</v>
      </c>
      <c r="CH2446">
        <v>3.0381358308563735</v>
      </c>
      <c r="CI2446">
        <v>3.7210203826434913</v>
      </c>
      <c r="CJ2446">
        <v>4.0409810777457835</v>
      </c>
      <c r="CL2446">
        <v>3.1626943005181345</v>
      </c>
      <c r="CN2446">
        <v>4.5069874657830278</v>
      </c>
    </row>
    <row r="2447" spans="81:92" x14ac:dyDescent="0.25">
      <c r="CC2447">
        <v>1.8332352652741002</v>
      </c>
      <c r="CD2447">
        <v>2.3146100401213423</v>
      </c>
      <c r="CE2447">
        <v>2.0852021541676713</v>
      </c>
      <c r="CF2447">
        <v>2.2742175856929956</v>
      </c>
      <c r="CG2447">
        <v>2.5526603615775594</v>
      </c>
      <c r="CH2447">
        <v>3.0381358308563735</v>
      </c>
      <c r="CI2447">
        <v>3.7210203826434913</v>
      </c>
      <c r="CJ2447">
        <v>4.0409810777457835</v>
      </c>
      <c r="CL2447">
        <v>3.1626943005181345</v>
      </c>
      <c r="CN2447">
        <v>4.5069874657830278</v>
      </c>
    </row>
    <row r="2448" spans="81:92" x14ac:dyDescent="0.25">
      <c r="CC2448">
        <v>1.8332352652741002</v>
      </c>
      <c r="CD2448">
        <v>2.3146100401213423</v>
      </c>
      <c r="CE2448">
        <v>2.0852021541676713</v>
      </c>
      <c r="CF2448">
        <v>2.2742175856929956</v>
      </c>
      <c r="CG2448">
        <v>2.5526603615775594</v>
      </c>
      <c r="CH2448">
        <v>3.0381358308563735</v>
      </c>
      <c r="CI2448">
        <v>3.7210203826434913</v>
      </c>
      <c r="CJ2448">
        <v>4.0409810777457835</v>
      </c>
      <c r="CL2448">
        <v>3.1626943005181345</v>
      </c>
      <c r="CN2448">
        <v>4.5069874657830278</v>
      </c>
    </row>
    <row r="2449" spans="81:92" x14ac:dyDescent="0.25">
      <c r="CC2449">
        <v>1.8332352652741002</v>
      </c>
      <c r="CD2449">
        <v>2.3146100401213423</v>
      </c>
      <c r="CE2449">
        <v>2.0852021541676713</v>
      </c>
      <c r="CF2449">
        <v>2.2742175856929956</v>
      </c>
      <c r="CG2449">
        <v>2.5526603615775594</v>
      </c>
      <c r="CH2449">
        <v>3.0381358308563735</v>
      </c>
      <c r="CI2449">
        <v>3.7210203826434913</v>
      </c>
      <c r="CJ2449">
        <v>4.0409810777457835</v>
      </c>
      <c r="CL2449">
        <v>3.1626943005181345</v>
      </c>
      <c r="CN2449">
        <v>4.5069874657830278</v>
      </c>
    </row>
    <row r="2450" spans="81:92" x14ac:dyDescent="0.25">
      <c r="CC2450">
        <v>1.8332352652741002</v>
      </c>
      <c r="CD2450">
        <v>2.3146100401213423</v>
      </c>
      <c r="CE2450">
        <v>2.0852021541676713</v>
      </c>
      <c r="CF2450">
        <v>2.2742175856929956</v>
      </c>
      <c r="CG2450">
        <v>2.5526603615775594</v>
      </c>
      <c r="CH2450">
        <v>3.0381358308563735</v>
      </c>
      <c r="CI2450">
        <v>3.7210203826434913</v>
      </c>
      <c r="CJ2450">
        <v>4.0409810777457835</v>
      </c>
      <c r="CL2450">
        <v>3.1626943005181345</v>
      </c>
      <c r="CN2450">
        <v>4.5069874657830278</v>
      </c>
    </row>
    <row r="2451" spans="81:92" x14ac:dyDescent="0.25">
      <c r="CC2451">
        <v>1.8332352652741002</v>
      </c>
      <c r="CD2451">
        <v>2.3146100401213423</v>
      </c>
      <c r="CE2451">
        <v>2.0852021541676713</v>
      </c>
      <c r="CF2451">
        <v>2.2742175856929956</v>
      </c>
      <c r="CG2451">
        <v>2.5526603615775594</v>
      </c>
      <c r="CH2451">
        <v>3.0381358308563735</v>
      </c>
      <c r="CI2451">
        <v>3.7210203826434913</v>
      </c>
      <c r="CJ2451">
        <v>4.0409810777457835</v>
      </c>
      <c r="CL2451">
        <v>3.1626943005181345</v>
      </c>
      <c r="CN2451">
        <v>4.5069874657830278</v>
      </c>
    </row>
    <row r="2452" spans="81:92" x14ac:dyDescent="0.25">
      <c r="CC2452">
        <v>1.8332352652741002</v>
      </c>
      <c r="CD2452">
        <v>2.3146100401213423</v>
      </c>
      <c r="CE2452">
        <v>2.0852021541676713</v>
      </c>
      <c r="CF2452">
        <v>2.2742175856929956</v>
      </c>
      <c r="CG2452">
        <v>2.5526603615775594</v>
      </c>
      <c r="CH2452">
        <v>3.0381358308563735</v>
      </c>
      <c r="CI2452">
        <v>3.7210203826434913</v>
      </c>
      <c r="CJ2452">
        <v>4.0409810777457835</v>
      </c>
      <c r="CL2452">
        <v>3.1626943005181345</v>
      </c>
      <c r="CN2452">
        <v>4.5069874657830278</v>
      </c>
    </row>
    <row r="2453" spans="81:92" x14ac:dyDescent="0.25">
      <c r="CC2453">
        <v>1.8332352652741002</v>
      </c>
      <c r="CD2453">
        <v>2.3146100401213423</v>
      </c>
      <c r="CE2453">
        <v>2.0852021541676713</v>
      </c>
      <c r="CF2453">
        <v>2.2742175856929956</v>
      </c>
      <c r="CG2453">
        <v>2.5526603615775594</v>
      </c>
      <c r="CH2453">
        <v>3.0381358308563735</v>
      </c>
      <c r="CI2453">
        <v>3.7210203826434913</v>
      </c>
      <c r="CJ2453">
        <v>4.0409810777457835</v>
      </c>
      <c r="CL2453">
        <v>3.1626943005181345</v>
      </c>
      <c r="CN2453">
        <v>4.5069874657830278</v>
      </c>
    </row>
    <row r="2454" spans="81:92" x14ac:dyDescent="0.25">
      <c r="CC2454">
        <v>1.8332352652741002</v>
      </c>
      <c r="CD2454">
        <v>2.3146100401213423</v>
      </c>
      <c r="CE2454">
        <v>2.0852021541676713</v>
      </c>
      <c r="CF2454">
        <v>2.2742175856929956</v>
      </c>
      <c r="CG2454">
        <v>2.5526603615775594</v>
      </c>
      <c r="CH2454">
        <v>3.0381358308563735</v>
      </c>
      <c r="CI2454">
        <v>3.7210203826434913</v>
      </c>
      <c r="CJ2454">
        <v>4.0409810777457835</v>
      </c>
      <c r="CL2454">
        <v>3.1626943005181345</v>
      </c>
      <c r="CN2454">
        <v>4.5069874657830278</v>
      </c>
    </row>
    <row r="2455" spans="81:92" x14ac:dyDescent="0.25">
      <c r="CC2455">
        <v>1.8332352652741002</v>
      </c>
      <c r="CD2455">
        <v>2.3146100401213423</v>
      </c>
      <c r="CE2455">
        <v>2.0852021541676713</v>
      </c>
      <c r="CF2455">
        <v>2.2742175856929956</v>
      </c>
      <c r="CG2455">
        <v>2.5526603615775594</v>
      </c>
      <c r="CH2455">
        <v>3.0381358308563735</v>
      </c>
      <c r="CI2455">
        <v>3.7210203826434913</v>
      </c>
      <c r="CJ2455">
        <v>4.0409810777457835</v>
      </c>
      <c r="CL2455">
        <v>3.1626943005181345</v>
      </c>
      <c r="CN2455">
        <v>4.5069874657830278</v>
      </c>
    </row>
    <row r="2456" spans="81:92" x14ac:dyDescent="0.25">
      <c r="CC2456">
        <v>1.8332352652741002</v>
      </c>
      <c r="CD2456">
        <v>2.3146100401213423</v>
      </c>
      <c r="CE2456">
        <v>2.0852021541676713</v>
      </c>
      <c r="CF2456">
        <v>2.2742175856929956</v>
      </c>
      <c r="CG2456">
        <v>2.5526603615775594</v>
      </c>
      <c r="CH2456">
        <v>3.0381358308563735</v>
      </c>
      <c r="CI2456">
        <v>3.7210203826434913</v>
      </c>
      <c r="CJ2456">
        <v>4.0409810777457835</v>
      </c>
      <c r="CL2456">
        <v>3.1626943005181345</v>
      </c>
      <c r="CN2456">
        <v>4.5069874657830278</v>
      </c>
    </row>
    <row r="2457" spans="81:92" x14ac:dyDescent="0.25">
      <c r="CC2457">
        <v>1.8332352652741002</v>
      </c>
      <c r="CD2457">
        <v>2.3146100401213423</v>
      </c>
      <c r="CE2457">
        <v>2.0852021541676713</v>
      </c>
      <c r="CF2457">
        <v>2.2742175856929956</v>
      </c>
      <c r="CG2457">
        <v>2.5526603615775594</v>
      </c>
      <c r="CH2457">
        <v>3.0381358308563735</v>
      </c>
      <c r="CI2457">
        <v>3.7210203826434913</v>
      </c>
      <c r="CJ2457">
        <v>4.0409810777457835</v>
      </c>
      <c r="CL2457">
        <v>3.1626943005181345</v>
      </c>
      <c r="CN2457">
        <v>4.5069874657830278</v>
      </c>
    </row>
    <row r="2458" spans="81:92" x14ac:dyDescent="0.25">
      <c r="CC2458">
        <v>1.8332352652741002</v>
      </c>
      <c r="CD2458">
        <v>2.3146100401213423</v>
      </c>
      <c r="CE2458">
        <v>2.0852021541676713</v>
      </c>
      <c r="CF2458">
        <v>2.2742175856929956</v>
      </c>
      <c r="CG2458">
        <v>2.5526603615775594</v>
      </c>
      <c r="CH2458">
        <v>3.0381358308563735</v>
      </c>
      <c r="CI2458">
        <v>3.7210203826434913</v>
      </c>
      <c r="CJ2458">
        <v>4.0409810777457835</v>
      </c>
      <c r="CL2458">
        <v>3.1626943005181345</v>
      </c>
      <c r="CN2458">
        <v>4.5069874657830278</v>
      </c>
    </row>
    <row r="2459" spans="81:92" x14ac:dyDescent="0.25">
      <c r="CC2459">
        <v>1.8332352652741002</v>
      </c>
      <c r="CD2459">
        <v>2.3146100401213423</v>
      </c>
      <c r="CE2459">
        <v>2.0852021541676713</v>
      </c>
      <c r="CF2459">
        <v>2.2742175856929956</v>
      </c>
      <c r="CG2459">
        <v>2.5526603615775594</v>
      </c>
      <c r="CH2459">
        <v>3.0381358308563735</v>
      </c>
      <c r="CI2459">
        <v>3.7210203826434913</v>
      </c>
      <c r="CJ2459">
        <v>4.0409810777457835</v>
      </c>
      <c r="CL2459">
        <v>3.1626943005181345</v>
      </c>
      <c r="CN2459">
        <v>4.5069874657830278</v>
      </c>
    </row>
    <row r="2460" spans="81:92" x14ac:dyDescent="0.25">
      <c r="CC2460">
        <v>1.8332352652741002</v>
      </c>
      <c r="CD2460">
        <v>2.3146100401213423</v>
      </c>
      <c r="CE2460">
        <v>2.0852021541676713</v>
      </c>
      <c r="CF2460">
        <v>2.2742175856929956</v>
      </c>
      <c r="CG2460">
        <v>2.5526603615775594</v>
      </c>
      <c r="CH2460">
        <v>3.0381358308563735</v>
      </c>
      <c r="CI2460">
        <v>3.7210203826434913</v>
      </c>
      <c r="CJ2460">
        <v>4.0409810777457835</v>
      </c>
      <c r="CL2460">
        <v>3.1626943005181345</v>
      </c>
      <c r="CN2460">
        <v>4.5069874657830278</v>
      </c>
    </row>
    <row r="2461" spans="81:92" x14ac:dyDescent="0.25">
      <c r="CC2461">
        <v>1.8332352652741002</v>
      </c>
      <c r="CD2461">
        <v>2.3146100401213423</v>
      </c>
      <c r="CE2461">
        <v>2.0852021541676713</v>
      </c>
      <c r="CF2461">
        <v>2.2742175856929956</v>
      </c>
      <c r="CG2461">
        <v>2.5526603615775594</v>
      </c>
      <c r="CH2461">
        <v>3.0381358308563735</v>
      </c>
      <c r="CI2461">
        <v>3.7210203826434913</v>
      </c>
      <c r="CJ2461">
        <v>4.0409810777457835</v>
      </c>
      <c r="CL2461">
        <v>3.1626943005181345</v>
      </c>
      <c r="CN2461">
        <v>4.5069874657830278</v>
      </c>
    </row>
    <row r="2462" spans="81:92" x14ac:dyDescent="0.25">
      <c r="CC2462">
        <v>1.8332352652741002</v>
      </c>
      <c r="CD2462">
        <v>2.3146100401213423</v>
      </c>
      <c r="CE2462">
        <v>2.0852021541676713</v>
      </c>
      <c r="CF2462">
        <v>2.2742175856929956</v>
      </c>
      <c r="CG2462">
        <v>2.5526603615775594</v>
      </c>
      <c r="CH2462">
        <v>3.0381358308563735</v>
      </c>
      <c r="CI2462">
        <v>3.7210203826434913</v>
      </c>
      <c r="CJ2462">
        <v>4.0409810777457835</v>
      </c>
      <c r="CL2462">
        <v>3.1626943005181345</v>
      </c>
      <c r="CN2462">
        <v>4.5069874657830278</v>
      </c>
    </row>
    <row r="2463" spans="81:92" x14ac:dyDescent="0.25">
      <c r="CC2463">
        <v>1.8332352652741002</v>
      </c>
      <c r="CD2463">
        <v>2.3146100401213423</v>
      </c>
      <c r="CE2463">
        <v>2.0852021541676713</v>
      </c>
      <c r="CF2463">
        <v>2.2742175856929956</v>
      </c>
      <c r="CG2463">
        <v>2.5526603615775594</v>
      </c>
      <c r="CH2463">
        <v>3.0381358308563735</v>
      </c>
      <c r="CI2463">
        <v>3.7210203826434913</v>
      </c>
      <c r="CJ2463">
        <v>4.0409810777457835</v>
      </c>
      <c r="CL2463">
        <v>3.1626943005181345</v>
      </c>
      <c r="CN2463">
        <v>4.5069874657830278</v>
      </c>
    </row>
    <row r="2464" spans="81:92" x14ac:dyDescent="0.25">
      <c r="CC2464">
        <v>1.8332352652741002</v>
      </c>
      <c r="CD2464">
        <v>2.3146100401213423</v>
      </c>
      <c r="CE2464">
        <v>2.0852021541676713</v>
      </c>
      <c r="CF2464">
        <v>2.2742175856929956</v>
      </c>
      <c r="CG2464">
        <v>2.5526603615775594</v>
      </c>
      <c r="CH2464">
        <v>3.0381358308563735</v>
      </c>
      <c r="CI2464">
        <v>3.7210203826434913</v>
      </c>
      <c r="CJ2464">
        <v>4.0409810777457835</v>
      </c>
      <c r="CL2464">
        <v>3.1626943005181345</v>
      </c>
      <c r="CN2464">
        <v>4.5069874657830278</v>
      </c>
    </row>
    <row r="2465" spans="81:92" x14ac:dyDescent="0.25">
      <c r="CC2465">
        <v>1.8332352652741002</v>
      </c>
      <c r="CD2465">
        <v>2.3146100401213423</v>
      </c>
      <c r="CE2465">
        <v>2.0852021541676713</v>
      </c>
      <c r="CF2465">
        <v>2.2742175856929956</v>
      </c>
      <c r="CG2465">
        <v>2.5526603615775594</v>
      </c>
      <c r="CH2465">
        <v>3.0381358308563735</v>
      </c>
      <c r="CI2465">
        <v>3.7210203826434913</v>
      </c>
      <c r="CJ2465">
        <v>4.0409810777457835</v>
      </c>
      <c r="CL2465">
        <v>3.1626943005181345</v>
      </c>
      <c r="CN2465">
        <v>4.5069874657830278</v>
      </c>
    </row>
    <row r="2466" spans="81:92" x14ac:dyDescent="0.25">
      <c r="CC2466">
        <v>1.8332352652741002</v>
      </c>
      <c r="CD2466">
        <v>2.3146100401213423</v>
      </c>
      <c r="CE2466">
        <v>2.0852021541676713</v>
      </c>
      <c r="CF2466">
        <v>2.2742175856929956</v>
      </c>
      <c r="CG2466">
        <v>2.5526603615775594</v>
      </c>
      <c r="CH2466">
        <v>3.0381358308563735</v>
      </c>
      <c r="CI2466">
        <v>3.7210203826434913</v>
      </c>
      <c r="CJ2466">
        <v>4.0409810777457835</v>
      </c>
      <c r="CL2466">
        <v>3.1626943005181345</v>
      </c>
      <c r="CN2466">
        <v>4.5069874657830278</v>
      </c>
    </row>
    <row r="2467" spans="81:92" x14ac:dyDescent="0.25">
      <c r="CC2467">
        <v>1.8332352652741002</v>
      </c>
      <c r="CD2467">
        <v>2.3146100401213423</v>
      </c>
      <c r="CE2467">
        <v>2.0852021541676713</v>
      </c>
      <c r="CF2467">
        <v>2.2742175856929956</v>
      </c>
      <c r="CG2467">
        <v>2.5526603615775594</v>
      </c>
      <c r="CH2467">
        <v>3.0381358308563735</v>
      </c>
      <c r="CI2467">
        <v>3.7210203826434913</v>
      </c>
      <c r="CJ2467">
        <v>4.0409810777457835</v>
      </c>
      <c r="CL2467">
        <v>3.1626943005181345</v>
      </c>
      <c r="CN2467">
        <v>4.5069874657830278</v>
      </c>
    </row>
    <row r="2468" spans="81:92" x14ac:dyDescent="0.25">
      <c r="CC2468">
        <v>1.8332352652741002</v>
      </c>
      <c r="CD2468">
        <v>2.3146100401213423</v>
      </c>
      <c r="CE2468">
        <v>2.0852021541676713</v>
      </c>
      <c r="CF2468">
        <v>2.2742175856929956</v>
      </c>
      <c r="CG2468">
        <v>2.5526603615775594</v>
      </c>
      <c r="CH2468">
        <v>3.0381358308563735</v>
      </c>
      <c r="CI2468">
        <v>3.7210203826434913</v>
      </c>
      <c r="CJ2468">
        <v>4.0409810777457835</v>
      </c>
      <c r="CL2468">
        <v>3.1626943005181345</v>
      </c>
      <c r="CN2468">
        <v>4.5069874657830278</v>
      </c>
    </row>
    <row r="2469" spans="81:92" x14ac:dyDescent="0.25">
      <c r="CC2469">
        <v>1.8332352652741002</v>
      </c>
      <c r="CD2469">
        <v>2.3146100401213423</v>
      </c>
      <c r="CE2469">
        <v>2.0852021541676713</v>
      </c>
      <c r="CF2469">
        <v>2.2742175856929956</v>
      </c>
      <c r="CG2469">
        <v>2.5526603615775594</v>
      </c>
      <c r="CH2469">
        <v>3.0381358308563735</v>
      </c>
      <c r="CI2469">
        <v>3.7210203826434913</v>
      </c>
      <c r="CJ2469">
        <v>4.0409810777457835</v>
      </c>
      <c r="CL2469">
        <v>3.1626943005181345</v>
      </c>
      <c r="CN2469">
        <v>4.5069874657830278</v>
      </c>
    </row>
    <row r="2470" spans="81:92" x14ac:dyDescent="0.25">
      <c r="CC2470">
        <v>1.8332352652741002</v>
      </c>
      <c r="CD2470">
        <v>2.3146100401213423</v>
      </c>
      <c r="CE2470">
        <v>2.0852021541676713</v>
      </c>
      <c r="CF2470">
        <v>2.2742175856929956</v>
      </c>
      <c r="CG2470">
        <v>2.5526603615775594</v>
      </c>
      <c r="CH2470">
        <v>3.0381358308563735</v>
      </c>
      <c r="CI2470">
        <v>3.7210203826434913</v>
      </c>
      <c r="CJ2470">
        <v>4.0409810777457835</v>
      </c>
      <c r="CL2470">
        <v>3.1626943005181345</v>
      </c>
      <c r="CN2470">
        <v>4.5069874657830278</v>
      </c>
    </row>
    <row r="2471" spans="81:92" x14ac:dyDescent="0.25">
      <c r="CC2471">
        <v>1.8332352652741002</v>
      </c>
      <c r="CD2471">
        <v>2.3146100401213423</v>
      </c>
      <c r="CE2471">
        <v>2.0852021541676713</v>
      </c>
      <c r="CF2471">
        <v>2.2742175856929956</v>
      </c>
      <c r="CG2471">
        <v>2.5526603615775594</v>
      </c>
      <c r="CH2471">
        <v>3.0381358308563735</v>
      </c>
      <c r="CI2471">
        <v>3.7210203826434913</v>
      </c>
      <c r="CJ2471">
        <v>4.0409810777457835</v>
      </c>
      <c r="CL2471">
        <v>3.1626943005181345</v>
      </c>
      <c r="CN2471">
        <v>4.5069874657830278</v>
      </c>
    </row>
    <row r="2472" spans="81:92" x14ac:dyDescent="0.25">
      <c r="CC2472">
        <v>1.8332352652741002</v>
      </c>
      <c r="CD2472">
        <v>2.3146100401213423</v>
      </c>
      <c r="CE2472">
        <v>2.0852021541676713</v>
      </c>
      <c r="CF2472">
        <v>2.2742175856929956</v>
      </c>
      <c r="CG2472">
        <v>2.5526603615775594</v>
      </c>
      <c r="CH2472">
        <v>3.0381358308563735</v>
      </c>
      <c r="CI2472">
        <v>3.7210203826434913</v>
      </c>
      <c r="CJ2472">
        <v>4.0409810777457835</v>
      </c>
      <c r="CL2472">
        <v>3.1626943005181345</v>
      </c>
      <c r="CN2472">
        <v>4.5069874657830278</v>
      </c>
    </row>
    <row r="2473" spans="81:92" x14ac:dyDescent="0.25">
      <c r="CC2473">
        <v>1.8332352652741002</v>
      </c>
      <c r="CD2473">
        <v>2.3146100401213423</v>
      </c>
      <c r="CE2473">
        <v>2.0852021541676713</v>
      </c>
      <c r="CF2473">
        <v>2.2742175856929956</v>
      </c>
      <c r="CG2473">
        <v>2.5526603615775594</v>
      </c>
      <c r="CH2473">
        <v>3.0381358308563735</v>
      </c>
      <c r="CI2473">
        <v>3.7210203826434913</v>
      </c>
      <c r="CJ2473">
        <v>4.0409810777457835</v>
      </c>
      <c r="CL2473">
        <v>3.1626943005181345</v>
      </c>
      <c r="CN2473">
        <v>4.5069874657830278</v>
      </c>
    </row>
    <row r="2474" spans="81:92" x14ac:dyDescent="0.25">
      <c r="CC2474">
        <v>1.8332352652741002</v>
      </c>
      <c r="CD2474">
        <v>2.3146100401213423</v>
      </c>
      <c r="CE2474">
        <v>2.0852021541676713</v>
      </c>
      <c r="CF2474">
        <v>2.2742175856929956</v>
      </c>
      <c r="CG2474">
        <v>2.5526603615775594</v>
      </c>
      <c r="CH2474">
        <v>3.0381358308563735</v>
      </c>
      <c r="CI2474">
        <v>3.7210203826434913</v>
      </c>
      <c r="CJ2474">
        <v>4.0409810777457835</v>
      </c>
      <c r="CL2474">
        <v>3.1626943005181345</v>
      </c>
      <c r="CN2474">
        <v>4.5069874657830278</v>
      </c>
    </row>
    <row r="2475" spans="81:92" x14ac:dyDescent="0.25">
      <c r="CC2475">
        <v>1.8332352652741002</v>
      </c>
      <c r="CD2475">
        <v>2.3146100401213423</v>
      </c>
      <c r="CE2475">
        <v>2.0852021541676713</v>
      </c>
      <c r="CF2475">
        <v>2.2742175856929956</v>
      </c>
      <c r="CG2475">
        <v>2.5526603615775594</v>
      </c>
      <c r="CH2475">
        <v>3.0381358308563735</v>
      </c>
      <c r="CI2475">
        <v>3.7210203826434913</v>
      </c>
      <c r="CJ2475">
        <v>4.0409810777457835</v>
      </c>
      <c r="CL2475">
        <v>3.1626943005181345</v>
      </c>
      <c r="CN2475">
        <v>4.5069874657830278</v>
      </c>
    </row>
    <row r="2476" spans="81:92" x14ac:dyDescent="0.25">
      <c r="CC2476">
        <v>1.8332352652741002</v>
      </c>
      <c r="CD2476">
        <v>2.3146100401213423</v>
      </c>
      <c r="CE2476">
        <v>2.0852021541676713</v>
      </c>
      <c r="CF2476">
        <v>2.2742175856929956</v>
      </c>
      <c r="CG2476">
        <v>2.5526603615775594</v>
      </c>
      <c r="CH2476">
        <v>3.0381358308563735</v>
      </c>
      <c r="CI2476">
        <v>3.7210203826434913</v>
      </c>
      <c r="CJ2476">
        <v>4.0409810777457835</v>
      </c>
      <c r="CL2476">
        <v>3.1626943005181345</v>
      </c>
      <c r="CN2476">
        <v>4.5069874657830278</v>
      </c>
    </row>
    <row r="2477" spans="81:92" x14ac:dyDescent="0.25">
      <c r="CC2477">
        <v>1.8332352652741002</v>
      </c>
      <c r="CD2477">
        <v>2.3146100401213423</v>
      </c>
      <c r="CE2477">
        <v>2.0852021541676713</v>
      </c>
      <c r="CF2477">
        <v>2.2742175856929956</v>
      </c>
      <c r="CG2477">
        <v>2.5526603615775594</v>
      </c>
      <c r="CH2477">
        <v>3.0381358308563735</v>
      </c>
      <c r="CI2477">
        <v>3.7210203826434913</v>
      </c>
      <c r="CJ2477">
        <v>4.0409810777457835</v>
      </c>
      <c r="CL2477">
        <v>3.1626943005181345</v>
      </c>
      <c r="CN2477">
        <v>4.5069874657830278</v>
      </c>
    </row>
    <row r="2478" spans="81:92" x14ac:dyDescent="0.25">
      <c r="CC2478">
        <v>1.8332352652741002</v>
      </c>
      <c r="CD2478">
        <v>2.3146100401213423</v>
      </c>
      <c r="CE2478">
        <v>2.0852021541676713</v>
      </c>
      <c r="CF2478">
        <v>2.2742175856929956</v>
      </c>
      <c r="CG2478">
        <v>2.5526603615775594</v>
      </c>
      <c r="CH2478">
        <v>3.0381358308563735</v>
      </c>
      <c r="CI2478">
        <v>3.7210203826434913</v>
      </c>
      <c r="CJ2478">
        <v>4.0409810777457835</v>
      </c>
      <c r="CL2478">
        <v>3.1626943005181345</v>
      </c>
      <c r="CN2478">
        <v>4.5069874657830278</v>
      </c>
    </row>
    <row r="2479" spans="81:92" x14ac:dyDescent="0.25">
      <c r="CC2479">
        <v>1.8332352652741002</v>
      </c>
      <c r="CD2479">
        <v>2.3146100401213423</v>
      </c>
      <c r="CE2479">
        <v>2.0852021541676713</v>
      </c>
      <c r="CF2479">
        <v>2.2742175856929956</v>
      </c>
      <c r="CG2479">
        <v>2.5526603615775594</v>
      </c>
      <c r="CH2479">
        <v>3.0381358308563735</v>
      </c>
      <c r="CI2479">
        <v>3.7210203826434913</v>
      </c>
      <c r="CJ2479">
        <v>4.0409810777457835</v>
      </c>
      <c r="CL2479">
        <v>3.1626943005181345</v>
      </c>
      <c r="CN2479">
        <v>4.5069874657830278</v>
      </c>
    </row>
    <row r="2480" spans="81:92" x14ac:dyDescent="0.25">
      <c r="CC2480">
        <v>1.8332352652741002</v>
      </c>
      <c r="CD2480">
        <v>2.3146100401213423</v>
      </c>
      <c r="CE2480">
        <v>2.0852021541676713</v>
      </c>
      <c r="CF2480">
        <v>2.2742175856929956</v>
      </c>
      <c r="CG2480">
        <v>2.5526603615775594</v>
      </c>
      <c r="CH2480">
        <v>3.0381358308563735</v>
      </c>
      <c r="CI2480">
        <v>3.7210203826434913</v>
      </c>
      <c r="CJ2480">
        <v>4.0409810777457835</v>
      </c>
      <c r="CL2480">
        <v>3.1626943005181345</v>
      </c>
      <c r="CN2480">
        <v>4.5069874657830278</v>
      </c>
    </row>
    <row r="2481" spans="81:92" x14ac:dyDescent="0.25">
      <c r="CC2481">
        <v>1.8332352652741002</v>
      </c>
      <c r="CD2481">
        <v>2.3146100401213423</v>
      </c>
      <c r="CE2481">
        <v>2.0852021541676713</v>
      </c>
      <c r="CF2481">
        <v>2.2742175856929956</v>
      </c>
      <c r="CG2481">
        <v>2.5526603615775594</v>
      </c>
      <c r="CH2481">
        <v>3.0381358308563735</v>
      </c>
      <c r="CI2481">
        <v>3.7210203826434913</v>
      </c>
      <c r="CJ2481">
        <v>4.0409810777457835</v>
      </c>
      <c r="CL2481">
        <v>3.1626943005181345</v>
      </c>
      <c r="CN2481">
        <v>4.5069874657830278</v>
      </c>
    </row>
    <row r="2482" spans="81:92" x14ac:dyDescent="0.25">
      <c r="CC2482">
        <v>1.8332352652741002</v>
      </c>
      <c r="CD2482">
        <v>2.3146100401213423</v>
      </c>
      <c r="CE2482">
        <v>2.0852021541676713</v>
      </c>
      <c r="CF2482">
        <v>2.2742175856929956</v>
      </c>
      <c r="CG2482">
        <v>2.5526603615775594</v>
      </c>
      <c r="CH2482">
        <v>3.0381358308563735</v>
      </c>
      <c r="CI2482">
        <v>3.7210203826434913</v>
      </c>
      <c r="CJ2482">
        <v>4.0409810777457835</v>
      </c>
      <c r="CL2482">
        <v>3.1626943005181345</v>
      </c>
      <c r="CN2482">
        <v>4.5069874657830278</v>
      </c>
    </row>
    <row r="2483" spans="81:92" x14ac:dyDescent="0.25">
      <c r="CC2483">
        <v>1.8332352652741002</v>
      </c>
      <c r="CD2483">
        <v>2.3146100401213423</v>
      </c>
      <c r="CE2483">
        <v>2.0852021541676713</v>
      </c>
      <c r="CF2483">
        <v>2.2742175856929956</v>
      </c>
      <c r="CG2483">
        <v>2.5526603615775594</v>
      </c>
      <c r="CH2483">
        <v>3.0381358308563735</v>
      </c>
      <c r="CI2483">
        <v>3.7210203826434913</v>
      </c>
      <c r="CJ2483">
        <v>4.0409810777457835</v>
      </c>
      <c r="CL2483">
        <v>3.1626943005181345</v>
      </c>
      <c r="CN2483">
        <v>4.5069874657830278</v>
      </c>
    </row>
    <row r="2484" spans="81:92" x14ac:dyDescent="0.25">
      <c r="CC2484">
        <v>1.8332352652741002</v>
      </c>
      <c r="CD2484">
        <v>2.3146100401213423</v>
      </c>
      <c r="CE2484">
        <v>2.0852021541676713</v>
      </c>
      <c r="CF2484">
        <v>2.2742175856929956</v>
      </c>
      <c r="CG2484">
        <v>2.5526603615775594</v>
      </c>
      <c r="CH2484">
        <v>3.0381358308563735</v>
      </c>
      <c r="CI2484">
        <v>3.7210203826434913</v>
      </c>
      <c r="CJ2484">
        <v>4.0409810777457835</v>
      </c>
      <c r="CL2484">
        <v>3.1626943005181345</v>
      </c>
      <c r="CN2484">
        <v>4.5069874657830278</v>
      </c>
    </row>
    <row r="2485" spans="81:92" x14ac:dyDescent="0.25">
      <c r="CC2485">
        <v>1.8332352652741002</v>
      </c>
      <c r="CD2485">
        <v>2.3146100401213423</v>
      </c>
      <c r="CE2485">
        <v>2.0852021541676713</v>
      </c>
      <c r="CF2485">
        <v>2.2742175856929956</v>
      </c>
      <c r="CG2485">
        <v>2.5526603615775594</v>
      </c>
      <c r="CH2485">
        <v>3.0381358308563735</v>
      </c>
      <c r="CI2485">
        <v>3.7210203826434913</v>
      </c>
      <c r="CJ2485">
        <v>4.0409810777457835</v>
      </c>
      <c r="CL2485">
        <v>3.1626943005181345</v>
      </c>
      <c r="CN2485">
        <v>4.5069874657830278</v>
      </c>
    </row>
    <row r="2486" spans="81:92" x14ac:dyDescent="0.25">
      <c r="CC2486">
        <v>1.8332352652741002</v>
      </c>
      <c r="CD2486">
        <v>2.3146100401213423</v>
      </c>
      <c r="CE2486">
        <v>2.0852021541676713</v>
      </c>
      <c r="CF2486">
        <v>2.2742175856929956</v>
      </c>
      <c r="CG2486">
        <v>2.5526603615775594</v>
      </c>
      <c r="CH2486">
        <v>3.0381358308563735</v>
      </c>
      <c r="CI2486">
        <v>3.7210203826434913</v>
      </c>
      <c r="CJ2486">
        <v>4.0409810777457835</v>
      </c>
      <c r="CL2486">
        <v>3.1626943005181345</v>
      </c>
      <c r="CN2486">
        <v>4.5069874657830278</v>
      </c>
    </row>
    <row r="2487" spans="81:92" x14ac:dyDescent="0.25">
      <c r="CC2487">
        <v>1.8332352652741002</v>
      </c>
      <c r="CD2487">
        <v>2.3146100401213423</v>
      </c>
      <c r="CE2487">
        <v>2.0852021541676713</v>
      </c>
      <c r="CF2487">
        <v>2.2742175856929956</v>
      </c>
      <c r="CG2487">
        <v>2.5526603615775594</v>
      </c>
      <c r="CH2487">
        <v>3.0381358308563735</v>
      </c>
      <c r="CI2487">
        <v>3.7210203826434913</v>
      </c>
      <c r="CJ2487">
        <v>4.0409810777457835</v>
      </c>
      <c r="CL2487">
        <v>3.1626943005181345</v>
      </c>
      <c r="CN2487">
        <v>4.5069874657830278</v>
      </c>
    </row>
    <row r="2488" spans="81:92" x14ac:dyDescent="0.25">
      <c r="CC2488">
        <v>1.8332352652741002</v>
      </c>
      <c r="CD2488">
        <v>2.3146100401213423</v>
      </c>
      <c r="CE2488">
        <v>2.0852021541676713</v>
      </c>
      <c r="CF2488">
        <v>2.2742175856929956</v>
      </c>
      <c r="CG2488">
        <v>2.5526603615775594</v>
      </c>
      <c r="CH2488">
        <v>3.0381358308563735</v>
      </c>
      <c r="CI2488">
        <v>3.7210203826434913</v>
      </c>
      <c r="CJ2488">
        <v>4.0409810777457835</v>
      </c>
      <c r="CL2488">
        <v>3.1626943005181345</v>
      </c>
      <c r="CN2488">
        <v>4.5069874657830278</v>
      </c>
    </row>
    <row r="2489" spans="81:92" x14ac:dyDescent="0.25">
      <c r="CC2489">
        <v>1.8332352652741002</v>
      </c>
      <c r="CD2489">
        <v>2.3146100401213423</v>
      </c>
      <c r="CE2489">
        <v>2.0852021541676713</v>
      </c>
      <c r="CF2489">
        <v>2.2742175856929956</v>
      </c>
      <c r="CG2489">
        <v>2.5526603615775594</v>
      </c>
      <c r="CH2489">
        <v>3.0381358308563735</v>
      </c>
      <c r="CI2489">
        <v>3.7210203826434913</v>
      </c>
      <c r="CJ2489">
        <v>4.0409810777457835</v>
      </c>
      <c r="CL2489">
        <v>3.1626943005181345</v>
      </c>
      <c r="CN2489">
        <v>4.5069874657830278</v>
      </c>
    </row>
    <row r="2490" spans="81:92" x14ac:dyDescent="0.25">
      <c r="CC2490">
        <v>1.8332352652741002</v>
      </c>
      <c r="CD2490">
        <v>2.3146100401213423</v>
      </c>
      <c r="CE2490">
        <v>2.0852021541676713</v>
      </c>
      <c r="CF2490">
        <v>2.2742175856929956</v>
      </c>
      <c r="CG2490">
        <v>2.5526603615775594</v>
      </c>
      <c r="CH2490">
        <v>3.0381358308563735</v>
      </c>
      <c r="CI2490">
        <v>3.7210203826434913</v>
      </c>
      <c r="CJ2490">
        <v>4.0409810777457835</v>
      </c>
      <c r="CL2490">
        <v>3.1626943005181345</v>
      </c>
      <c r="CN2490">
        <v>4.5069874657830278</v>
      </c>
    </row>
    <row r="2491" spans="81:92" x14ac:dyDescent="0.25">
      <c r="CC2491">
        <v>1.8332352652741002</v>
      </c>
      <c r="CD2491">
        <v>2.3146100401213423</v>
      </c>
      <c r="CE2491">
        <v>2.0852021541676713</v>
      </c>
      <c r="CF2491">
        <v>2.2742175856929956</v>
      </c>
      <c r="CG2491">
        <v>2.5526603615775594</v>
      </c>
      <c r="CH2491">
        <v>3.0381358308563735</v>
      </c>
      <c r="CI2491">
        <v>3.7210203826434913</v>
      </c>
      <c r="CJ2491">
        <v>4.0409810777457835</v>
      </c>
      <c r="CL2491">
        <v>3.1626943005181345</v>
      </c>
      <c r="CN2491">
        <v>4.5069874657830278</v>
      </c>
    </row>
    <row r="2492" spans="81:92" x14ac:dyDescent="0.25">
      <c r="CC2492">
        <v>1.8332352652741002</v>
      </c>
      <c r="CD2492">
        <v>2.3146100401213423</v>
      </c>
      <c r="CE2492">
        <v>2.0852021541676713</v>
      </c>
      <c r="CF2492">
        <v>2.2742175856929956</v>
      </c>
      <c r="CG2492">
        <v>2.5526603615775594</v>
      </c>
      <c r="CH2492">
        <v>3.0381358308563735</v>
      </c>
      <c r="CI2492">
        <v>3.7210203826434913</v>
      </c>
      <c r="CJ2492">
        <v>4.0409810777457835</v>
      </c>
      <c r="CL2492">
        <v>3.1626943005181345</v>
      </c>
      <c r="CN2492">
        <v>4.5069874657830278</v>
      </c>
    </row>
    <row r="2493" spans="81:92" x14ac:dyDescent="0.25">
      <c r="CC2493">
        <v>1.8332352652741002</v>
      </c>
      <c r="CD2493">
        <v>2.3146100401213423</v>
      </c>
      <c r="CE2493">
        <v>2.0852021541676713</v>
      </c>
      <c r="CF2493">
        <v>2.2742175856929956</v>
      </c>
      <c r="CG2493">
        <v>2.5526603615775594</v>
      </c>
      <c r="CH2493">
        <v>3.0381358308563735</v>
      </c>
      <c r="CI2493">
        <v>3.7210203826434913</v>
      </c>
      <c r="CJ2493">
        <v>4.0409810777457835</v>
      </c>
      <c r="CL2493">
        <v>3.1626943005181345</v>
      </c>
      <c r="CN2493">
        <v>4.5069874657830278</v>
      </c>
    </row>
    <row r="2494" spans="81:92" x14ac:dyDescent="0.25">
      <c r="CC2494">
        <v>1.8332352652741002</v>
      </c>
      <c r="CD2494">
        <v>2.3146100401213423</v>
      </c>
      <c r="CE2494">
        <v>2.0852021541676713</v>
      </c>
      <c r="CF2494">
        <v>2.2742175856929956</v>
      </c>
      <c r="CG2494">
        <v>2.5526603615775594</v>
      </c>
      <c r="CH2494">
        <v>3.0381358308563735</v>
      </c>
      <c r="CI2494">
        <v>3.7210203826434913</v>
      </c>
      <c r="CJ2494">
        <v>4.0409810777457835</v>
      </c>
      <c r="CL2494">
        <v>3.1626943005181345</v>
      </c>
      <c r="CN2494">
        <v>4.5069874657830278</v>
      </c>
    </row>
    <row r="2495" spans="81:92" x14ac:dyDescent="0.25">
      <c r="CC2495">
        <v>1.8332352652741002</v>
      </c>
      <c r="CD2495">
        <v>2.3146100401213423</v>
      </c>
      <c r="CE2495">
        <v>2.0852021541676713</v>
      </c>
      <c r="CF2495">
        <v>2.2742175856929956</v>
      </c>
      <c r="CG2495">
        <v>2.5526603615775594</v>
      </c>
      <c r="CH2495">
        <v>3.0381358308563735</v>
      </c>
      <c r="CI2495">
        <v>3.7210203826434913</v>
      </c>
      <c r="CJ2495">
        <v>4.0409810777457835</v>
      </c>
      <c r="CL2495">
        <v>3.1626943005181345</v>
      </c>
      <c r="CN2495">
        <v>4.5069874657830278</v>
      </c>
    </row>
    <row r="2496" spans="81:92" x14ac:dyDescent="0.25">
      <c r="CC2496">
        <v>1.8332352652741002</v>
      </c>
      <c r="CD2496">
        <v>2.3146100401213423</v>
      </c>
      <c r="CE2496">
        <v>2.0852021541676713</v>
      </c>
      <c r="CF2496">
        <v>2.2742175856929956</v>
      </c>
      <c r="CG2496">
        <v>2.5526603615775594</v>
      </c>
      <c r="CH2496">
        <v>3.0381358308563735</v>
      </c>
      <c r="CI2496">
        <v>3.7210203826434913</v>
      </c>
      <c r="CJ2496">
        <v>4.0409810777457835</v>
      </c>
      <c r="CL2496">
        <v>3.1626943005181345</v>
      </c>
      <c r="CN2496">
        <v>4.5069874657830278</v>
      </c>
    </row>
    <row r="2497" spans="81:92" x14ac:dyDescent="0.25">
      <c r="CC2497">
        <v>1.8332352652741002</v>
      </c>
      <c r="CD2497">
        <v>2.3146100401213423</v>
      </c>
      <c r="CE2497">
        <v>2.0852021541676713</v>
      </c>
      <c r="CF2497">
        <v>2.2742175856929956</v>
      </c>
      <c r="CG2497">
        <v>2.5526603615775594</v>
      </c>
      <c r="CH2497">
        <v>3.0381358308563735</v>
      </c>
      <c r="CI2497">
        <v>3.7210203826434913</v>
      </c>
      <c r="CJ2497">
        <v>4.0409810777457835</v>
      </c>
      <c r="CL2497">
        <v>3.1626943005181345</v>
      </c>
      <c r="CN2497">
        <v>4.5069874657830278</v>
      </c>
    </row>
    <row r="2498" spans="81:92" x14ac:dyDescent="0.25">
      <c r="CC2498">
        <v>1.8332352652741002</v>
      </c>
      <c r="CD2498">
        <v>2.3146100401213423</v>
      </c>
      <c r="CE2498">
        <v>2.0852021541676713</v>
      </c>
      <c r="CF2498">
        <v>2.2742175856929956</v>
      </c>
      <c r="CG2498">
        <v>2.5526603615775594</v>
      </c>
      <c r="CH2498">
        <v>3.0381358308563735</v>
      </c>
      <c r="CI2498">
        <v>3.7210203826434913</v>
      </c>
      <c r="CJ2498">
        <v>4.0409810777457835</v>
      </c>
      <c r="CL2498">
        <v>3.1626943005181345</v>
      </c>
      <c r="CN2498">
        <v>4.5069874657830278</v>
      </c>
    </row>
    <row r="2499" spans="81:92" x14ac:dyDescent="0.25">
      <c r="CC2499">
        <v>1.8332352652741002</v>
      </c>
      <c r="CD2499">
        <v>2.3146100401213423</v>
      </c>
      <c r="CE2499">
        <v>2.0852021541676713</v>
      </c>
      <c r="CF2499">
        <v>2.2742175856929956</v>
      </c>
      <c r="CG2499">
        <v>2.5526603615775594</v>
      </c>
      <c r="CH2499">
        <v>3.0381358308563735</v>
      </c>
      <c r="CI2499">
        <v>3.7210203826434913</v>
      </c>
      <c r="CJ2499">
        <v>4.0409810777457835</v>
      </c>
      <c r="CL2499">
        <v>3.1626943005181345</v>
      </c>
      <c r="CN2499">
        <v>4.5069874657830278</v>
      </c>
    </row>
    <row r="2500" spans="81:92" x14ac:dyDescent="0.25">
      <c r="CC2500">
        <v>1.8332352652741002</v>
      </c>
      <c r="CD2500">
        <v>2.3146100401213423</v>
      </c>
      <c r="CE2500">
        <v>2.0852021541676713</v>
      </c>
      <c r="CF2500">
        <v>2.2742175856929956</v>
      </c>
      <c r="CG2500">
        <v>2.5526603615775594</v>
      </c>
      <c r="CH2500">
        <v>3.0381358308563735</v>
      </c>
      <c r="CI2500">
        <v>3.7210203826434913</v>
      </c>
      <c r="CJ2500">
        <v>4.0409810777457835</v>
      </c>
      <c r="CL2500">
        <v>3.1626943005181345</v>
      </c>
      <c r="CN2500">
        <v>4.5069874657830278</v>
      </c>
    </row>
    <row r="2501" spans="81:92" x14ac:dyDescent="0.25">
      <c r="CC2501">
        <v>1.8332352652741002</v>
      </c>
      <c r="CD2501">
        <v>2.3146100401213423</v>
      </c>
      <c r="CE2501">
        <v>2.0852021541676713</v>
      </c>
      <c r="CF2501">
        <v>2.2742175856929956</v>
      </c>
      <c r="CG2501">
        <v>2.5526603615775594</v>
      </c>
      <c r="CH2501">
        <v>3.0381358308563735</v>
      </c>
      <c r="CI2501">
        <v>3.7210203826434913</v>
      </c>
      <c r="CJ2501">
        <v>4.0409810777457835</v>
      </c>
      <c r="CL2501">
        <v>3.1626943005181345</v>
      </c>
      <c r="CN2501">
        <v>4.5069874657830278</v>
      </c>
    </row>
    <row r="2502" spans="81:92" x14ac:dyDescent="0.25">
      <c r="CC2502">
        <v>1.8332352652741002</v>
      </c>
      <c r="CD2502">
        <v>2.3146100401213423</v>
      </c>
      <c r="CE2502">
        <v>2.0852021541676713</v>
      </c>
      <c r="CF2502">
        <v>2.2742175856929956</v>
      </c>
      <c r="CG2502">
        <v>2.5526603615775594</v>
      </c>
      <c r="CH2502">
        <v>3.0381358308563735</v>
      </c>
      <c r="CI2502">
        <v>3.7210203826434913</v>
      </c>
      <c r="CJ2502">
        <v>4.0409810777457835</v>
      </c>
      <c r="CL2502">
        <v>3.1626943005181345</v>
      </c>
      <c r="CN2502">
        <v>4.5069874657830278</v>
      </c>
    </row>
    <row r="2503" spans="81:92" x14ac:dyDescent="0.25">
      <c r="CC2503">
        <v>1.8332352652741002</v>
      </c>
      <c r="CD2503">
        <v>2.3146100401213423</v>
      </c>
      <c r="CE2503">
        <v>2.0852021541676713</v>
      </c>
      <c r="CF2503">
        <v>2.2742175856929956</v>
      </c>
      <c r="CG2503">
        <v>2.5526603615775594</v>
      </c>
      <c r="CH2503">
        <v>3.0381358308563735</v>
      </c>
      <c r="CI2503">
        <v>3.7210203826434913</v>
      </c>
      <c r="CJ2503">
        <v>4.0409810777457835</v>
      </c>
      <c r="CL2503">
        <v>3.1626943005181345</v>
      </c>
      <c r="CN2503">
        <v>4.5069874657830278</v>
      </c>
    </row>
    <row r="2504" spans="81:92" x14ac:dyDescent="0.25">
      <c r="CC2504">
        <v>1.8332352652741002</v>
      </c>
      <c r="CD2504">
        <v>2.3146100401213423</v>
      </c>
      <c r="CE2504">
        <v>2.0852021541676713</v>
      </c>
      <c r="CF2504">
        <v>2.2742175856929956</v>
      </c>
      <c r="CG2504">
        <v>2.5526603615775594</v>
      </c>
      <c r="CH2504">
        <v>3.0381358308563735</v>
      </c>
      <c r="CI2504">
        <v>3.7210203826434913</v>
      </c>
      <c r="CJ2504">
        <v>4.0409810777457835</v>
      </c>
      <c r="CL2504">
        <v>3.1626943005181345</v>
      </c>
      <c r="CN2504">
        <v>4.5069874657830278</v>
      </c>
    </row>
    <row r="2505" spans="81:92" x14ac:dyDescent="0.25">
      <c r="CC2505">
        <v>1.8332352652741002</v>
      </c>
      <c r="CD2505">
        <v>2.3146100401213423</v>
      </c>
      <c r="CE2505">
        <v>2.0852021541676713</v>
      </c>
      <c r="CF2505">
        <v>2.2742175856929956</v>
      </c>
      <c r="CG2505">
        <v>2.5526603615775594</v>
      </c>
      <c r="CH2505">
        <v>3.0381358308563735</v>
      </c>
      <c r="CI2505">
        <v>3.7210203826434913</v>
      </c>
      <c r="CJ2505">
        <v>4.0409810777457835</v>
      </c>
      <c r="CL2505">
        <v>3.1626943005181345</v>
      </c>
      <c r="CN2505">
        <v>4.5069874657830278</v>
      </c>
    </row>
    <row r="2506" spans="81:92" x14ac:dyDescent="0.25">
      <c r="CC2506">
        <v>1.8332352652741002</v>
      </c>
      <c r="CD2506">
        <v>2.3146100401213423</v>
      </c>
      <c r="CE2506">
        <v>2.0852021541676713</v>
      </c>
      <c r="CF2506">
        <v>2.2742175856929956</v>
      </c>
      <c r="CG2506">
        <v>2.5526603615775594</v>
      </c>
      <c r="CH2506">
        <v>3.0381358308563735</v>
      </c>
      <c r="CI2506">
        <v>3.7210203826434913</v>
      </c>
      <c r="CJ2506">
        <v>4.0409810777457835</v>
      </c>
      <c r="CL2506">
        <v>3.1626943005181345</v>
      </c>
      <c r="CN2506">
        <v>4.5069874657830278</v>
      </c>
    </row>
    <row r="2507" spans="81:92" x14ac:dyDescent="0.25">
      <c r="CC2507">
        <v>1.8332352652741002</v>
      </c>
      <c r="CD2507">
        <v>2.3146100401213423</v>
      </c>
      <c r="CE2507">
        <v>2.0852021541676713</v>
      </c>
      <c r="CF2507">
        <v>2.2742175856929956</v>
      </c>
      <c r="CG2507">
        <v>2.5526603615775594</v>
      </c>
      <c r="CH2507">
        <v>3.0381358308563735</v>
      </c>
      <c r="CI2507">
        <v>3.7210203826434913</v>
      </c>
      <c r="CJ2507">
        <v>4.0409810777457835</v>
      </c>
      <c r="CL2507">
        <v>3.1626943005181345</v>
      </c>
      <c r="CN2507">
        <v>4.5069874657830278</v>
      </c>
    </row>
    <row r="2508" spans="81:92" x14ac:dyDescent="0.25">
      <c r="CC2508">
        <v>1.8332352652741002</v>
      </c>
      <c r="CD2508">
        <v>2.3146100401213423</v>
      </c>
      <c r="CE2508">
        <v>2.0852021541676713</v>
      </c>
      <c r="CF2508">
        <v>2.2742175856929956</v>
      </c>
      <c r="CG2508">
        <v>2.5526603615775594</v>
      </c>
      <c r="CH2508">
        <v>3.0381358308563735</v>
      </c>
      <c r="CI2508">
        <v>3.7210203826434913</v>
      </c>
      <c r="CJ2508">
        <v>4.0409810777457835</v>
      </c>
      <c r="CL2508">
        <v>3.1626943005181345</v>
      </c>
      <c r="CN2508">
        <v>4.5069874657830278</v>
      </c>
    </row>
    <row r="2509" spans="81:92" x14ac:dyDescent="0.25">
      <c r="CC2509">
        <v>1.8332352652741002</v>
      </c>
      <c r="CD2509">
        <v>2.3146100401213423</v>
      </c>
      <c r="CE2509">
        <v>2.0852021541676713</v>
      </c>
      <c r="CF2509">
        <v>2.2742175856929956</v>
      </c>
      <c r="CG2509">
        <v>2.5526603615775594</v>
      </c>
      <c r="CH2509">
        <v>3.0381358308563735</v>
      </c>
      <c r="CI2509">
        <v>3.7210203826434913</v>
      </c>
      <c r="CJ2509">
        <v>4.0409810777457835</v>
      </c>
      <c r="CL2509">
        <v>3.1626943005181345</v>
      </c>
      <c r="CN2509">
        <v>4.5069874657830278</v>
      </c>
    </row>
    <row r="2510" spans="81:92" x14ac:dyDescent="0.25">
      <c r="CC2510">
        <v>1.8332352652741002</v>
      </c>
      <c r="CD2510">
        <v>2.3146100401213423</v>
      </c>
      <c r="CE2510">
        <v>2.0852021541676713</v>
      </c>
      <c r="CF2510">
        <v>2.2742175856929956</v>
      </c>
      <c r="CG2510">
        <v>2.5526603615775594</v>
      </c>
      <c r="CH2510">
        <v>3.0381358308563735</v>
      </c>
      <c r="CI2510">
        <v>3.7210203826434913</v>
      </c>
      <c r="CJ2510">
        <v>4.0409810777457835</v>
      </c>
      <c r="CL2510">
        <v>3.1626943005181345</v>
      </c>
      <c r="CN2510">
        <v>4.5069874657830278</v>
      </c>
    </row>
    <row r="2511" spans="81:92" x14ac:dyDescent="0.25">
      <c r="CC2511">
        <v>1.8332352652741002</v>
      </c>
      <c r="CD2511">
        <v>2.3146100401213423</v>
      </c>
      <c r="CE2511">
        <v>2.0852021541676713</v>
      </c>
      <c r="CF2511">
        <v>2.2742175856929956</v>
      </c>
      <c r="CG2511">
        <v>2.5526603615775594</v>
      </c>
      <c r="CH2511">
        <v>3.0381358308563735</v>
      </c>
      <c r="CI2511">
        <v>3.7210203826434913</v>
      </c>
      <c r="CJ2511">
        <v>4.0409810777457835</v>
      </c>
      <c r="CL2511">
        <v>3.1626943005181345</v>
      </c>
      <c r="CN2511">
        <v>4.5069874657830278</v>
      </c>
    </row>
    <row r="2512" spans="81:92" x14ac:dyDescent="0.25">
      <c r="CC2512">
        <v>1.8332352652741002</v>
      </c>
      <c r="CD2512">
        <v>2.3146100401213423</v>
      </c>
      <c r="CE2512">
        <v>2.0852021541676713</v>
      </c>
      <c r="CF2512">
        <v>2.2742175856929956</v>
      </c>
      <c r="CG2512">
        <v>2.5526603615775594</v>
      </c>
      <c r="CH2512">
        <v>3.0381358308563735</v>
      </c>
      <c r="CI2512">
        <v>3.7210203826434913</v>
      </c>
      <c r="CJ2512">
        <v>4.0409810777457835</v>
      </c>
      <c r="CL2512">
        <v>3.1626943005181345</v>
      </c>
      <c r="CN2512">
        <v>4.5069874657830278</v>
      </c>
    </row>
    <row r="2513" spans="81:92" x14ac:dyDescent="0.25">
      <c r="CC2513">
        <v>1.8332352652741002</v>
      </c>
      <c r="CD2513">
        <v>2.3146100401213423</v>
      </c>
      <c r="CE2513">
        <v>2.0852021541676713</v>
      </c>
      <c r="CF2513">
        <v>2.2742175856929956</v>
      </c>
      <c r="CG2513">
        <v>2.5526603615775594</v>
      </c>
      <c r="CH2513">
        <v>3.0381358308563735</v>
      </c>
      <c r="CI2513">
        <v>3.7210203826434913</v>
      </c>
      <c r="CJ2513">
        <v>4.0409810777457835</v>
      </c>
      <c r="CL2513">
        <v>3.1626943005181345</v>
      </c>
      <c r="CN2513">
        <v>4.5069874657830278</v>
      </c>
    </row>
    <row r="2514" spans="81:92" x14ac:dyDescent="0.25">
      <c r="CC2514">
        <v>1.8332352652741002</v>
      </c>
      <c r="CD2514">
        <v>2.3146100401213423</v>
      </c>
      <c r="CE2514">
        <v>2.0852021541676713</v>
      </c>
      <c r="CF2514">
        <v>2.2742175856929956</v>
      </c>
      <c r="CG2514">
        <v>2.5526603615775594</v>
      </c>
      <c r="CH2514">
        <v>3.0381358308563735</v>
      </c>
      <c r="CI2514">
        <v>3.7210203826434913</v>
      </c>
      <c r="CJ2514">
        <v>4.0409810777457835</v>
      </c>
      <c r="CL2514">
        <v>3.1626943005181345</v>
      </c>
      <c r="CN2514">
        <v>4.5069874657830278</v>
      </c>
    </row>
    <row r="2515" spans="81:92" x14ac:dyDescent="0.25">
      <c r="CC2515">
        <v>1.8332352652741002</v>
      </c>
      <c r="CD2515">
        <v>2.3146100401213423</v>
      </c>
      <c r="CE2515">
        <v>2.0852021541676713</v>
      </c>
      <c r="CF2515">
        <v>2.2742175856929956</v>
      </c>
      <c r="CG2515">
        <v>2.5526603615775594</v>
      </c>
      <c r="CH2515">
        <v>3.0381358308563735</v>
      </c>
      <c r="CI2515">
        <v>3.7210203826434913</v>
      </c>
      <c r="CJ2515">
        <v>4.0409810777457835</v>
      </c>
      <c r="CL2515">
        <v>3.1626943005181345</v>
      </c>
      <c r="CN2515">
        <v>4.5069874657830278</v>
      </c>
    </row>
    <row r="2516" spans="81:92" x14ac:dyDescent="0.25">
      <c r="CC2516">
        <v>1.8332352652741002</v>
      </c>
      <c r="CD2516">
        <v>2.3146100401213423</v>
      </c>
      <c r="CE2516">
        <v>2.0852021541676713</v>
      </c>
      <c r="CF2516">
        <v>2.2742175856929956</v>
      </c>
      <c r="CG2516">
        <v>2.5526603615775594</v>
      </c>
      <c r="CH2516">
        <v>3.0381358308563735</v>
      </c>
      <c r="CI2516">
        <v>3.7210203826434913</v>
      </c>
      <c r="CJ2516">
        <v>4.0409810777457835</v>
      </c>
      <c r="CL2516">
        <v>3.1626943005181345</v>
      </c>
      <c r="CN2516">
        <v>4.5069874657830278</v>
      </c>
    </row>
    <row r="2517" spans="81:92" x14ac:dyDescent="0.25">
      <c r="CC2517">
        <v>1.8332352652741002</v>
      </c>
      <c r="CD2517">
        <v>2.3146100401213423</v>
      </c>
      <c r="CE2517">
        <v>2.0852021541676713</v>
      </c>
      <c r="CF2517">
        <v>2.2742175856929956</v>
      </c>
      <c r="CG2517">
        <v>2.5526603615775594</v>
      </c>
      <c r="CH2517">
        <v>3.0381358308563735</v>
      </c>
      <c r="CI2517">
        <v>3.7210203826434913</v>
      </c>
      <c r="CJ2517">
        <v>4.0409810777457835</v>
      </c>
      <c r="CL2517">
        <v>3.1626943005181345</v>
      </c>
      <c r="CN2517">
        <v>4.5069874657830278</v>
      </c>
    </row>
    <row r="2518" spans="81:92" x14ac:dyDescent="0.25">
      <c r="CC2518">
        <v>1.8332352652741002</v>
      </c>
      <c r="CD2518">
        <v>2.3146100401213423</v>
      </c>
      <c r="CE2518">
        <v>2.0852021541676713</v>
      </c>
      <c r="CF2518">
        <v>2.2742175856929956</v>
      </c>
      <c r="CG2518">
        <v>2.5526603615775594</v>
      </c>
      <c r="CH2518">
        <v>3.0381358308563735</v>
      </c>
      <c r="CI2518">
        <v>3.7210203826434913</v>
      </c>
      <c r="CJ2518">
        <v>4.0409810777457835</v>
      </c>
      <c r="CL2518">
        <v>3.1626943005181345</v>
      </c>
      <c r="CN2518">
        <v>4.5069874657830278</v>
      </c>
    </row>
    <row r="2519" spans="81:92" x14ac:dyDescent="0.25">
      <c r="CC2519">
        <v>1.8332352652741002</v>
      </c>
      <c r="CD2519">
        <v>2.3146100401213423</v>
      </c>
      <c r="CE2519">
        <v>2.0852021541676713</v>
      </c>
      <c r="CF2519">
        <v>2.2742175856929956</v>
      </c>
      <c r="CG2519">
        <v>2.5526603615775594</v>
      </c>
      <c r="CH2519">
        <v>3.0381358308563735</v>
      </c>
      <c r="CI2519">
        <v>3.7210203826434913</v>
      </c>
      <c r="CJ2519">
        <v>4.0409810777457835</v>
      </c>
      <c r="CL2519">
        <v>3.1626943005181345</v>
      </c>
      <c r="CN2519">
        <v>4.5069874657830278</v>
      </c>
    </row>
    <row r="2520" spans="81:92" x14ac:dyDescent="0.25">
      <c r="CC2520">
        <v>1.8332352652741002</v>
      </c>
      <c r="CD2520">
        <v>2.3146100401213423</v>
      </c>
      <c r="CE2520">
        <v>2.0852021541676713</v>
      </c>
      <c r="CF2520">
        <v>2.2742175856929956</v>
      </c>
      <c r="CG2520">
        <v>2.5526603615775594</v>
      </c>
      <c r="CH2520">
        <v>3.0381358308563735</v>
      </c>
      <c r="CI2520">
        <v>3.7210203826434913</v>
      </c>
      <c r="CJ2520">
        <v>4.0409810777457835</v>
      </c>
      <c r="CL2520">
        <v>3.1626943005181345</v>
      </c>
      <c r="CN2520">
        <v>4.5069874657830278</v>
      </c>
    </row>
    <row r="2521" spans="81:92" x14ac:dyDescent="0.25">
      <c r="CC2521">
        <v>1.8332352652741002</v>
      </c>
      <c r="CD2521">
        <v>2.3146100401213423</v>
      </c>
      <c r="CE2521">
        <v>2.0852021541676713</v>
      </c>
      <c r="CF2521">
        <v>2.2742175856929956</v>
      </c>
      <c r="CG2521">
        <v>2.5526603615775594</v>
      </c>
      <c r="CH2521">
        <v>3.0381358308563735</v>
      </c>
      <c r="CI2521">
        <v>3.7210203826434913</v>
      </c>
      <c r="CJ2521">
        <v>4.0409810777457835</v>
      </c>
      <c r="CL2521">
        <v>3.1626943005181345</v>
      </c>
      <c r="CN2521">
        <v>4.5069874657830278</v>
      </c>
    </row>
    <row r="2522" spans="81:92" x14ac:dyDescent="0.25">
      <c r="CC2522">
        <v>1.8332352652741002</v>
      </c>
      <c r="CD2522">
        <v>2.3146100401213423</v>
      </c>
      <c r="CE2522">
        <v>2.0852021541676713</v>
      </c>
      <c r="CF2522">
        <v>2.2742175856929956</v>
      </c>
      <c r="CG2522">
        <v>2.5526603615775594</v>
      </c>
      <c r="CH2522">
        <v>3.0381358308563735</v>
      </c>
      <c r="CI2522">
        <v>3.7210203826434913</v>
      </c>
      <c r="CJ2522">
        <v>4.0409810777457835</v>
      </c>
      <c r="CL2522">
        <v>3.1626943005181345</v>
      </c>
      <c r="CN2522">
        <v>4.5069874657830278</v>
      </c>
    </row>
    <row r="2523" spans="81:92" x14ac:dyDescent="0.25">
      <c r="CC2523">
        <v>1.8332352652741002</v>
      </c>
      <c r="CD2523">
        <v>2.3146100401213423</v>
      </c>
      <c r="CE2523">
        <v>2.0852021541676713</v>
      </c>
      <c r="CF2523">
        <v>2.2742175856929956</v>
      </c>
      <c r="CG2523">
        <v>2.5526603615775594</v>
      </c>
      <c r="CH2523">
        <v>3.0381358308563735</v>
      </c>
      <c r="CI2523">
        <v>3.7210203826434913</v>
      </c>
      <c r="CJ2523">
        <v>4.0409810777457835</v>
      </c>
      <c r="CL2523">
        <v>3.1626943005181345</v>
      </c>
      <c r="CN2523">
        <v>4.5069874657830278</v>
      </c>
    </row>
    <row r="2524" spans="81:92" x14ac:dyDescent="0.25">
      <c r="CC2524">
        <v>1.8332352652741002</v>
      </c>
      <c r="CD2524">
        <v>2.3146100401213423</v>
      </c>
      <c r="CE2524">
        <v>2.0852021541676713</v>
      </c>
      <c r="CF2524">
        <v>2.2742175856929956</v>
      </c>
      <c r="CG2524">
        <v>2.5526603615775594</v>
      </c>
      <c r="CH2524">
        <v>3.0381358308563735</v>
      </c>
      <c r="CI2524">
        <v>3.7210203826434913</v>
      </c>
      <c r="CJ2524">
        <v>4.0409810777457835</v>
      </c>
      <c r="CL2524">
        <v>3.1626943005181345</v>
      </c>
      <c r="CN2524">
        <v>4.5069874657830278</v>
      </c>
    </row>
    <row r="2525" spans="81:92" x14ac:dyDescent="0.25">
      <c r="CC2525">
        <v>1.8332352652741002</v>
      </c>
      <c r="CD2525">
        <v>2.3146100401213423</v>
      </c>
      <c r="CE2525">
        <v>2.0852021541676713</v>
      </c>
      <c r="CF2525">
        <v>2.2742175856929956</v>
      </c>
      <c r="CG2525">
        <v>2.5526603615775594</v>
      </c>
      <c r="CH2525">
        <v>3.0381358308563735</v>
      </c>
      <c r="CI2525">
        <v>3.7210203826434913</v>
      </c>
      <c r="CJ2525">
        <v>4.0409810777457835</v>
      </c>
      <c r="CL2525">
        <v>3.1626943005181345</v>
      </c>
      <c r="CN2525">
        <v>4.5069874657830278</v>
      </c>
    </row>
    <row r="2526" spans="81:92" x14ac:dyDescent="0.25">
      <c r="CC2526">
        <v>1.8332352652741002</v>
      </c>
      <c r="CD2526">
        <v>2.3146100401213423</v>
      </c>
      <c r="CE2526">
        <v>2.0852021541676713</v>
      </c>
      <c r="CF2526">
        <v>2.2742175856929956</v>
      </c>
      <c r="CG2526">
        <v>2.5526603615775594</v>
      </c>
      <c r="CH2526">
        <v>3.0381358308563735</v>
      </c>
      <c r="CI2526">
        <v>3.7210203826434913</v>
      </c>
      <c r="CJ2526">
        <v>4.0409810777457835</v>
      </c>
      <c r="CL2526">
        <v>3.1626943005181345</v>
      </c>
      <c r="CN2526">
        <v>4.5069874657830278</v>
      </c>
    </row>
    <row r="2527" spans="81:92" x14ac:dyDescent="0.25">
      <c r="CC2527">
        <v>1.8332352652741002</v>
      </c>
      <c r="CD2527">
        <v>2.3146100401213423</v>
      </c>
      <c r="CE2527">
        <v>2.0852021541676713</v>
      </c>
      <c r="CF2527">
        <v>2.2742175856929956</v>
      </c>
      <c r="CG2527">
        <v>2.5526603615775594</v>
      </c>
      <c r="CH2527">
        <v>3.0381358308563735</v>
      </c>
      <c r="CI2527">
        <v>3.7210203826434913</v>
      </c>
      <c r="CJ2527">
        <v>4.0409810777457835</v>
      </c>
      <c r="CL2527">
        <v>3.1626943005181345</v>
      </c>
      <c r="CN2527">
        <v>4.5069874657830278</v>
      </c>
    </row>
    <row r="2528" spans="81:92" x14ac:dyDescent="0.25">
      <c r="CC2528">
        <v>1.8332352652741002</v>
      </c>
      <c r="CD2528">
        <v>2.3146100401213423</v>
      </c>
      <c r="CE2528">
        <v>2.0852021541676713</v>
      </c>
      <c r="CF2528">
        <v>2.2742175856929956</v>
      </c>
      <c r="CG2528">
        <v>2.5526603615775594</v>
      </c>
      <c r="CH2528">
        <v>3.0381358308563735</v>
      </c>
      <c r="CI2528">
        <v>3.7210203826434913</v>
      </c>
      <c r="CJ2528">
        <v>4.0409810777457835</v>
      </c>
      <c r="CL2528">
        <v>3.1626943005181345</v>
      </c>
      <c r="CN2528">
        <v>4.5069874657830278</v>
      </c>
    </row>
    <row r="2529" spans="81:92" x14ac:dyDescent="0.25">
      <c r="CC2529">
        <v>1.8332352652741002</v>
      </c>
      <c r="CD2529">
        <v>2.3146100401213423</v>
      </c>
      <c r="CE2529">
        <v>2.0852021541676713</v>
      </c>
      <c r="CF2529">
        <v>2.2742175856929956</v>
      </c>
      <c r="CG2529">
        <v>2.5526603615775594</v>
      </c>
      <c r="CH2529">
        <v>3.0381358308563735</v>
      </c>
      <c r="CI2529">
        <v>3.7210203826434913</v>
      </c>
      <c r="CJ2529">
        <v>4.0409810777457835</v>
      </c>
      <c r="CL2529">
        <v>3.1626943005181345</v>
      </c>
      <c r="CN2529">
        <v>4.5069874657830278</v>
      </c>
    </row>
    <row r="2530" spans="81:92" x14ac:dyDescent="0.25">
      <c r="CC2530">
        <v>1.8332352652741002</v>
      </c>
      <c r="CD2530">
        <v>2.3146100401213423</v>
      </c>
      <c r="CE2530">
        <v>2.0852021541676713</v>
      </c>
      <c r="CF2530">
        <v>2.2742175856929956</v>
      </c>
      <c r="CG2530">
        <v>2.5526603615775594</v>
      </c>
      <c r="CH2530">
        <v>3.0381358308563735</v>
      </c>
      <c r="CI2530">
        <v>3.7210203826434913</v>
      </c>
      <c r="CJ2530">
        <v>4.0409810777457835</v>
      </c>
      <c r="CL2530">
        <v>3.1626943005181345</v>
      </c>
      <c r="CN2530">
        <v>4.5069874657830278</v>
      </c>
    </row>
    <row r="2531" spans="81:92" x14ac:dyDescent="0.25">
      <c r="CC2531">
        <v>1.8332352652741002</v>
      </c>
      <c r="CD2531">
        <v>2.3146100401213423</v>
      </c>
      <c r="CE2531">
        <v>2.0852021541676713</v>
      </c>
      <c r="CF2531">
        <v>2.2742175856929956</v>
      </c>
      <c r="CG2531">
        <v>2.5526603615775594</v>
      </c>
      <c r="CH2531">
        <v>3.0381358308563735</v>
      </c>
      <c r="CI2531">
        <v>3.7210203826434913</v>
      </c>
      <c r="CJ2531">
        <v>4.0409810777457835</v>
      </c>
      <c r="CL2531">
        <v>3.1626943005181345</v>
      </c>
      <c r="CN2531">
        <v>4.5069874657830278</v>
      </c>
    </row>
    <row r="2532" spans="81:92" x14ac:dyDescent="0.25">
      <c r="CC2532">
        <v>1.8332352652741002</v>
      </c>
      <c r="CD2532">
        <v>2.3146100401213423</v>
      </c>
      <c r="CE2532">
        <v>2.0852021541676713</v>
      </c>
      <c r="CF2532">
        <v>2.2742175856929956</v>
      </c>
      <c r="CG2532">
        <v>2.5526603615775594</v>
      </c>
      <c r="CH2532">
        <v>3.0381358308563735</v>
      </c>
      <c r="CI2532">
        <v>3.7210203826434913</v>
      </c>
      <c r="CJ2532">
        <v>4.0409810777457835</v>
      </c>
      <c r="CL2532">
        <v>3.1626943005181345</v>
      </c>
      <c r="CN2532">
        <v>4.5069874657830278</v>
      </c>
    </row>
    <row r="2533" spans="81:92" x14ac:dyDescent="0.25">
      <c r="CC2533">
        <v>1.8332352652741002</v>
      </c>
      <c r="CD2533">
        <v>2.3146100401213423</v>
      </c>
      <c r="CE2533">
        <v>2.0852021541676713</v>
      </c>
      <c r="CF2533">
        <v>2.2742175856929956</v>
      </c>
      <c r="CG2533">
        <v>2.5526603615775594</v>
      </c>
      <c r="CH2533">
        <v>3.0381358308563735</v>
      </c>
      <c r="CI2533">
        <v>3.7210203826434913</v>
      </c>
      <c r="CJ2533">
        <v>4.0409810777457835</v>
      </c>
      <c r="CL2533">
        <v>3.1626943005181345</v>
      </c>
      <c r="CN2533">
        <v>4.5069874657830278</v>
      </c>
    </row>
    <row r="2534" spans="81:92" x14ac:dyDescent="0.25">
      <c r="CC2534">
        <v>1.8332352652741002</v>
      </c>
      <c r="CD2534">
        <v>2.3146100401213423</v>
      </c>
      <c r="CE2534">
        <v>2.0852021541676713</v>
      </c>
      <c r="CF2534">
        <v>2.2742175856929956</v>
      </c>
      <c r="CG2534">
        <v>2.5526603615775594</v>
      </c>
      <c r="CH2534">
        <v>3.0381358308563735</v>
      </c>
      <c r="CI2534">
        <v>3.7210203826434913</v>
      </c>
      <c r="CJ2534">
        <v>4.0409810777457835</v>
      </c>
      <c r="CL2534">
        <v>3.1626943005181345</v>
      </c>
      <c r="CN2534">
        <v>4.5069874657830278</v>
      </c>
    </row>
    <row r="2535" spans="81:92" x14ac:dyDescent="0.25">
      <c r="CC2535">
        <v>1.8332352652741002</v>
      </c>
      <c r="CD2535">
        <v>2.3146100401213423</v>
      </c>
      <c r="CE2535">
        <v>2.0852021541676713</v>
      </c>
      <c r="CF2535">
        <v>2.2742175856929956</v>
      </c>
      <c r="CG2535">
        <v>2.5526603615775594</v>
      </c>
      <c r="CH2535">
        <v>3.0381358308563735</v>
      </c>
      <c r="CI2535">
        <v>3.7210203826434913</v>
      </c>
      <c r="CJ2535">
        <v>4.0409810777457835</v>
      </c>
      <c r="CL2535">
        <v>3.1626943005181345</v>
      </c>
      <c r="CN2535">
        <v>4.5069874657830278</v>
      </c>
    </row>
    <row r="2536" spans="81:92" x14ac:dyDescent="0.25">
      <c r="CC2536">
        <v>1.8332352652741002</v>
      </c>
      <c r="CD2536">
        <v>2.3146100401213423</v>
      </c>
      <c r="CE2536">
        <v>2.0852021541676713</v>
      </c>
      <c r="CF2536">
        <v>2.2742175856929956</v>
      </c>
      <c r="CG2536">
        <v>2.5526603615775594</v>
      </c>
      <c r="CH2536">
        <v>3.0381358308563735</v>
      </c>
      <c r="CI2536">
        <v>3.7210203826434913</v>
      </c>
      <c r="CJ2536">
        <v>4.0409810777457835</v>
      </c>
      <c r="CL2536">
        <v>3.1626943005181345</v>
      </c>
      <c r="CN2536">
        <v>4.5069874657830278</v>
      </c>
    </row>
    <row r="2537" spans="81:92" x14ac:dyDescent="0.25">
      <c r="CC2537">
        <v>1.8332352652741002</v>
      </c>
      <c r="CD2537">
        <v>2.3146100401213423</v>
      </c>
      <c r="CE2537">
        <v>2.0852021541676713</v>
      </c>
      <c r="CF2537">
        <v>2.2742175856929956</v>
      </c>
      <c r="CG2537">
        <v>2.5526603615775594</v>
      </c>
      <c r="CH2537">
        <v>3.0381358308563735</v>
      </c>
      <c r="CI2537">
        <v>3.7210203826434913</v>
      </c>
      <c r="CJ2537">
        <v>4.0409810777457835</v>
      </c>
      <c r="CL2537">
        <v>3.1626943005181345</v>
      </c>
      <c r="CN2537">
        <v>4.5069874657830278</v>
      </c>
    </row>
    <row r="2538" spans="81:92" x14ac:dyDescent="0.25">
      <c r="CC2538">
        <v>1.8332352652741002</v>
      </c>
      <c r="CD2538">
        <v>2.3146100401213423</v>
      </c>
      <c r="CE2538">
        <v>2.0852021541676713</v>
      </c>
      <c r="CF2538">
        <v>2.2742175856929956</v>
      </c>
      <c r="CG2538">
        <v>2.5526603615775594</v>
      </c>
      <c r="CH2538">
        <v>3.0381358308563735</v>
      </c>
      <c r="CI2538">
        <v>3.7210203826434913</v>
      </c>
      <c r="CJ2538">
        <v>4.0409810777457835</v>
      </c>
      <c r="CL2538">
        <v>3.1626943005181345</v>
      </c>
      <c r="CN2538">
        <v>4.5069874657830278</v>
      </c>
    </row>
    <row r="2539" spans="81:92" x14ac:dyDescent="0.25">
      <c r="CC2539">
        <v>1.8332352652741002</v>
      </c>
      <c r="CD2539">
        <v>2.3146100401213423</v>
      </c>
      <c r="CE2539">
        <v>2.0852021541676713</v>
      </c>
      <c r="CF2539">
        <v>2.2742175856929956</v>
      </c>
      <c r="CG2539">
        <v>2.5526603615775594</v>
      </c>
      <c r="CH2539">
        <v>3.0381358308563735</v>
      </c>
      <c r="CI2539">
        <v>3.7210203826434913</v>
      </c>
      <c r="CJ2539">
        <v>4.0409810777457835</v>
      </c>
      <c r="CL2539">
        <v>3.1626943005181345</v>
      </c>
      <c r="CN2539">
        <v>4.5069874657830278</v>
      </c>
    </row>
    <row r="2540" spans="81:92" x14ac:dyDescent="0.25">
      <c r="CC2540">
        <v>1.8332352652741002</v>
      </c>
      <c r="CD2540">
        <v>2.3146100401213423</v>
      </c>
      <c r="CE2540">
        <v>2.0852021541676713</v>
      </c>
      <c r="CF2540">
        <v>2.2742175856929956</v>
      </c>
      <c r="CG2540">
        <v>2.5526603615775594</v>
      </c>
      <c r="CH2540">
        <v>3.0381358308563735</v>
      </c>
      <c r="CI2540">
        <v>3.7210203826434913</v>
      </c>
      <c r="CJ2540">
        <v>4.0409810777457835</v>
      </c>
      <c r="CL2540">
        <v>3.1626943005181345</v>
      </c>
      <c r="CN2540">
        <v>4.5069874657830278</v>
      </c>
    </row>
    <row r="2541" spans="81:92" x14ac:dyDescent="0.25">
      <c r="CC2541">
        <v>1.8332352652741002</v>
      </c>
      <c r="CD2541">
        <v>2.3146100401213423</v>
      </c>
      <c r="CE2541">
        <v>2.0852021541676713</v>
      </c>
      <c r="CF2541">
        <v>2.2742175856929956</v>
      </c>
      <c r="CG2541">
        <v>2.5526603615775594</v>
      </c>
      <c r="CH2541">
        <v>3.0381358308563735</v>
      </c>
      <c r="CI2541">
        <v>3.7210203826434913</v>
      </c>
      <c r="CJ2541">
        <v>4.0409810777457835</v>
      </c>
      <c r="CL2541">
        <v>3.1626943005181345</v>
      </c>
      <c r="CN2541">
        <v>4.5069874657830278</v>
      </c>
    </row>
    <row r="2542" spans="81:92" x14ac:dyDescent="0.25">
      <c r="CC2542">
        <v>1.8332352652741002</v>
      </c>
      <c r="CD2542">
        <v>2.3146100401213423</v>
      </c>
      <c r="CE2542">
        <v>2.0852021541676713</v>
      </c>
      <c r="CF2542">
        <v>2.2742175856929956</v>
      </c>
      <c r="CG2542">
        <v>2.5526603615775594</v>
      </c>
      <c r="CH2542">
        <v>3.0381358308563735</v>
      </c>
      <c r="CI2542">
        <v>3.7210203826434913</v>
      </c>
      <c r="CJ2542">
        <v>4.0409810777457835</v>
      </c>
      <c r="CL2542">
        <v>3.1626943005181345</v>
      </c>
      <c r="CN2542">
        <v>4.5069874657830278</v>
      </c>
    </row>
    <row r="2543" spans="81:92" x14ac:dyDescent="0.25">
      <c r="CC2543">
        <v>1.8332352652741002</v>
      </c>
      <c r="CD2543">
        <v>2.3146100401213423</v>
      </c>
      <c r="CE2543">
        <v>2.0852021541676713</v>
      </c>
      <c r="CF2543">
        <v>2.2742175856929956</v>
      </c>
      <c r="CG2543">
        <v>2.5526603615775594</v>
      </c>
      <c r="CH2543">
        <v>3.0381358308563735</v>
      </c>
      <c r="CI2543">
        <v>3.7210203826434913</v>
      </c>
      <c r="CJ2543">
        <v>4.0409810777457835</v>
      </c>
      <c r="CL2543">
        <v>3.1626943005181345</v>
      </c>
      <c r="CN2543">
        <v>4.5069874657830278</v>
      </c>
    </row>
    <row r="2544" spans="81:92" x14ac:dyDescent="0.25">
      <c r="CC2544">
        <v>1.8332352652741002</v>
      </c>
      <c r="CD2544">
        <v>2.3146100401213423</v>
      </c>
      <c r="CE2544">
        <v>2.0852021541676713</v>
      </c>
      <c r="CF2544">
        <v>2.2742175856929956</v>
      </c>
      <c r="CG2544">
        <v>2.5526603615775594</v>
      </c>
      <c r="CH2544">
        <v>3.0381358308563735</v>
      </c>
      <c r="CI2544">
        <v>3.7210203826434913</v>
      </c>
      <c r="CJ2544">
        <v>4.0409810777457835</v>
      </c>
      <c r="CL2544">
        <v>3.1626943005181345</v>
      </c>
      <c r="CN2544">
        <v>4.5069874657830278</v>
      </c>
    </row>
    <row r="2545" spans="81:92" x14ac:dyDescent="0.25">
      <c r="CC2545">
        <v>1.8332352652741002</v>
      </c>
      <c r="CD2545">
        <v>2.3146100401213423</v>
      </c>
      <c r="CE2545">
        <v>2.0852021541676713</v>
      </c>
      <c r="CF2545">
        <v>2.2742175856929956</v>
      </c>
      <c r="CG2545">
        <v>2.5526603615775594</v>
      </c>
      <c r="CH2545">
        <v>3.0381358308563735</v>
      </c>
      <c r="CI2545">
        <v>3.7210203826434913</v>
      </c>
      <c r="CJ2545">
        <v>4.0409810777457835</v>
      </c>
      <c r="CL2545">
        <v>3.1626943005181345</v>
      </c>
      <c r="CN2545">
        <v>4.5069874657830278</v>
      </c>
    </row>
    <row r="2546" spans="81:92" x14ac:dyDescent="0.25">
      <c r="CC2546">
        <v>1.8332352652741002</v>
      </c>
      <c r="CD2546">
        <v>2.3146100401213423</v>
      </c>
      <c r="CE2546">
        <v>2.0852021541676713</v>
      </c>
      <c r="CF2546">
        <v>2.2742175856929956</v>
      </c>
      <c r="CG2546">
        <v>2.5526603615775594</v>
      </c>
      <c r="CH2546">
        <v>3.0381358308563735</v>
      </c>
      <c r="CI2546">
        <v>3.7210203826434913</v>
      </c>
      <c r="CJ2546">
        <v>4.0409810777457835</v>
      </c>
      <c r="CL2546">
        <v>3.1626943005181345</v>
      </c>
      <c r="CN2546">
        <v>4.5069874657830278</v>
      </c>
    </row>
    <row r="2547" spans="81:92" x14ac:dyDescent="0.25">
      <c r="CC2547">
        <v>1.8332352652741002</v>
      </c>
      <c r="CD2547">
        <v>2.3146100401213423</v>
      </c>
      <c r="CE2547">
        <v>2.0852021541676713</v>
      </c>
      <c r="CF2547">
        <v>2.2742175856929956</v>
      </c>
      <c r="CG2547">
        <v>2.5526603615775594</v>
      </c>
      <c r="CH2547">
        <v>3.0381358308563735</v>
      </c>
      <c r="CI2547">
        <v>3.7210203826434913</v>
      </c>
      <c r="CJ2547">
        <v>4.0409810777457835</v>
      </c>
      <c r="CL2547">
        <v>3.1626943005181345</v>
      </c>
      <c r="CN2547">
        <v>4.5069874657830278</v>
      </c>
    </row>
    <row r="2548" spans="81:92" x14ac:dyDescent="0.25">
      <c r="CC2548">
        <v>1.8332352652741002</v>
      </c>
      <c r="CD2548">
        <v>2.3146100401213423</v>
      </c>
      <c r="CE2548">
        <v>2.0852021541676713</v>
      </c>
      <c r="CF2548">
        <v>2.2742175856929956</v>
      </c>
      <c r="CG2548">
        <v>2.5526603615775594</v>
      </c>
      <c r="CH2548">
        <v>3.0381358308563735</v>
      </c>
      <c r="CI2548">
        <v>3.7210203826434913</v>
      </c>
      <c r="CJ2548">
        <v>4.0409810777457835</v>
      </c>
      <c r="CL2548">
        <v>3.1626943005181345</v>
      </c>
      <c r="CN2548">
        <v>4.5069874657830278</v>
      </c>
    </row>
    <row r="2549" spans="81:92" x14ac:dyDescent="0.25">
      <c r="CC2549">
        <v>1.8332352652741002</v>
      </c>
      <c r="CD2549">
        <v>2.3146100401213423</v>
      </c>
      <c r="CE2549">
        <v>2.0852021541676713</v>
      </c>
      <c r="CF2549">
        <v>2.2742175856929956</v>
      </c>
      <c r="CG2549">
        <v>2.5526603615775594</v>
      </c>
      <c r="CH2549">
        <v>3.0381358308563735</v>
      </c>
      <c r="CI2549">
        <v>3.7210203826434913</v>
      </c>
      <c r="CJ2549">
        <v>4.0409810777457835</v>
      </c>
      <c r="CL2549">
        <v>3.1626943005181345</v>
      </c>
      <c r="CN2549">
        <v>4.5069874657830278</v>
      </c>
    </row>
    <row r="2550" spans="81:92" x14ac:dyDescent="0.25">
      <c r="CC2550">
        <v>1.8332352652741002</v>
      </c>
      <c r="CD2550">
        <v>2.3146100401213423</v>
      </c>
      <c r="CE2550">
        <v>2.0852021541676713</v>
      </c>
      <c r="CF2550">
        <v>2.2742175856929956</v>
      </c>
      <c r="CG2550">
        <v>2.5526603615775594</v>
      </c>
      <c r="CH2550">
        <v>3.0381358308563735</v>
      </c>
      <c r="CI2550">
        <v>3.7210203826434913</v>
      </c>
      <c r="CJ2550">
        <v>4.0409810777457835</v>
      </c>
      <c r="CL2550">
        <v>3.1626943005181345</v>
      </c>
      <c r="CN2550">
        <v>4.5069874657830278</v>
      </c>
    </row>
    <row r="2551" spans="81:92" x14ac:dyDescent="0.25">
      <c r="CC2551">
        <v>1.8332352652741002</v>
      </c>
      <c r="CD2551">
        <v>2.3146100401213423</v>
      </c>
      <c r="CE2551">
        <v>2.0852021541676713</v>
      </c>
      <c r="CF2551">
        <v>2.2742175856929956</v>
      </c>
      <c r="CG2551">
        <v>2.5526603615775594</v>
      </c>
      <c r="CH2551">
        <v>3.0381358308563735</v>
      </c>
      <c r="CI2551">
        <v>3.7210203826434913</v>
      </c>
      <c r="CJ2551">
        <v>4.0409810777457835</v>
      </c>
      <c r="CL2551">
        <v>3.1626943005181345</v>
      </c>
      <c r="CN2551">
        <v>4.5069874657830278</v>
      </c>
    </row>
    <row r="2552" spans="81:92" x14ac:dyDescent="0.25">
      <c r="CC2552">
        <v>1.8332352652741002</v>
      </c>
      <c r="CD2552">
        <v>2.3146100401213423</v>
      </c>
      <c r="CE2552">
        <v>2.0852021541676713</v>
      </c>
      <c r="CF2552">
        <v>2.2742175856929956</v>
      </c>
      <c r="CG2552">
        <v>2.5526603615775594</v>
      </c>
      <c r="CH2552">
        <v>3.0381358308563735</v>
      </c>
      <c r="CI2552">
        <v>3.7210203826434913</v>
      </c>
      <c r="CJ2552">
        <v>4.0409810777457835</v>
      </c>
      <c r="CL2552">
        <v>3.1626943005181345</v>
      </c>
      <c r="CN2552">
        <v>4.5069874657830278</v>
      </c>
    </row>
    <row r="2553" spans="81:92" x14ac:dyDescent="0.25">
      <c r="CC2553">
        <v>1.8332352652741002</v>
      </c>
      <c r="CD2553">
        <v>2.3146100401213423</v>
      </c>
      <c r="CE2553">
        <v>2.0852021541676713</v>
      </c>
      <c r="CF2553">
        <v>2.2742175856929956</v>
      </c>
      <c r="CG2553">
        <v>2.5526603615775594</v>
      </c>
      <c r="CH2553">
        <v>3.0381358308563735</v>
      </c>
      <c r="CI2553">
        <v>3.7210203826434913</v>
      </c>
      <c r="CJ2553">
        <v>4.0409810777457835</v>
      </c>
      <c r="CL2553">
        <v>3.1626943005181345</v>
      </c>
      <c r="CN2553">
        <v>4.5069874657830278</v>
      </c>
    </row>
    <row r="2554" spans="81:92" x14ac:dyDescent="0.25">
      <c r="CC2554">
        <v>1.8332352652741002</v>
      </c>
      <c r="CD2554">
        <v>2.3146100401213423</v>
      </c>
      <c r="CE2554">
        <v>2.0852021541676713</v>
      </c>
      <c r="CF2554">
        <v>2.2742175856929956</v>
      </c>
      <c r="CG2554">
        <v>2.5526603615775594</v>
      </c>
      <c r="CH2554">
        <v>3.0381358308563735</v>
      </c>
      <c r="CI2554">
        <v>3.7210203826434913</v>
      </c>
      <c r="CJ2554">
        <v>4.0409810777457835</v>
      </c>
      <c r="CL2554">
        <v>3.1626943005181345</v>
      </c>
      <c r="CN2554">
        <v>4.5069874657830278</v>
      </c>
    </row>
    <row r="2555" spans="81:92" x14ac:dyDescent="0.25">
      <c r="CC2555">
        <v>1.8332352652741002</v>
      </c>
      <c r="CD2555">
        <v>2.3146100401213423</v>
      </c>
      <c r="CE2555">
        <v>2.0852021541676713</v>
      </c>
      <c r="CF2555">
        <v>2.2742175856929956</v>
      </c>
      <c r="CG2555">
        <v>2.5526603615775594</v>
      </c>
      <c r="CH2555">
        <v>3.0381358308563735</v>
      </c>
      <c r="CI2555">
        <v>3.7210203826434913</v>
      </c>
      <c r="CJ2555">
        <v>4.0409810777457835</v>
      </c>
      <c r="CL2555">
        <v>3.1626943005181345</v>
      </c>
      <c r="CN2555">
        <v>4.5069874657830278</v>
      </c>
    </row>
    <row r="2556" spans="81:92" x14ac:dyDescent="0.25">
      <c r="CC2556">
        <v>1.8332352652741002</v>
      </c>
      <c r="CD2556">
        <v>2.3146100401213423</v>
      </c>
      <c r="CE2556">
        <v>2.0852021541676713</v>
      </c>
      <c r="CF2556">
        <v>2.2742175856929956</v>
      </c>
      <c r="CG2556">
        <v>2.5526603615775594</v>
      </c>
      <c r="CH2556">
        <v>3.0381358308563735</v>
      </c>
      <c r="CI2556">
        <v>3.7210203826434913</v>
      </c>
      <c r="CJ2556">
        <v>4.0409810777457835</v>
      </c>
      <c r="CL2556">
        <v>3.1626943005181345</v>
      </c>
      <c r="CN2556">
        <v>4.5069874657830278</v>
      </c>
    </row>
    <row r="2557" spans="81:92" x14ac:dyDescent="0.25">
      <c r="CC2557">
        <v>1.8332352652741002</v>
      </c>
      <c r="CD2557">
        <v>2.3146100401213423</v>
      </c>
      <c r="CE2557">
        <v>2.0852021541676713</v>
      </c>
      <c r="CF2557">
        <v>2.2742175856929956</v>
      </c>
      <c r="CG2557">
        <v>2.5526603615775594</v>
      </c>
      <c r="CH2557">
        <v>3.0381358308563735</v>
      </c>
      <c r="CI2557">
        <v>3.7210203826434913</v>
      </c>
      <c r="CJ2557">
        <v>4.0409810777457835</v>
      </c>
      <c r="CL2557">
        <v>3.1626943005181345</v>
      </c>
      <c r="CN2557">
        <v>4.5069874657830278</v>
      </c>
    </row>
    <row r="2558" spans="81:92" x14ac:dyDescent="0.25">
      <c r="CC2558">
        <v>1.8332352652741002</v>
      </c>
      <c r="CD2558">
        <v>2.3146100401213423</v>
      </c>
      <c r="CE2558">
        <v>2.0852021541676713</v>
      </c>
      <c r="CF2558">
        <v>2.2742175856929956</v>
      </c>
      <c r="CG2558">
        <v>2.5526603615775594</v>
      </c>
      <c r="CH2558">
        <v>3.0381358308563735</v>
      </c>
      <c r="CI2558">
        <v>3.7210203826434913</v>
      </c>
      <c r="CJ2558">
        <v>4.0409810777457835</v>
      </c>
      <c r="CL2558">
        <v>3.1626943005181345</v>
      </c>
      <c r="CN2558">
        <v>4.5069874657830278</v>
      </c>
    </row>
    <row r="2559" spans="81:92" x14ac:dyDescent="0.25">
      <c r="CC2559">
        <v>1.8332352652741002</v>
      </c>
      <c r="CD2559">
        <v>2.3146100401213423</v>
      </c>
      <c r="CE2559">
        <v>2.0852021541676713</v>
      </c>
      <c r="CF2559">
        <v>2.2742175856929956</v>
      </c>
      <c r="CG2559">
        <v>2.5526603615775594</v>
      </c>
      <c r="CH2559">
        <v>3.0381358308563735</v>
      </c>
      <c r="CI2559">
        <v>3.7210203826434913</v>
      </c>
      <c r="CJ2559">
        <v>4.0409810777457835</v>
      </c>
      <c r="CL2559">
        <v>3.1626943005181345</v>
      </c>
      <c r="CN2559">
        <v>4.5069874657830278</v>
      </c>
    </row>
    <row r="2560" spans="81:92" x14ac:dyDescent="0.25">
      <c r="CC2560">
        <v>1.8332352652741002</v>
      </c>
      <c r="CD2560">
        <v>2.3146100401213423</v>
      </c>
      <c r="CE2560">
        <v>2.0852021541676713</v>
      </c>
      <c r="CF2560">
        <v>2.2742175856929956</v>
      </c>
      <c r="CG2560">
        <v>2.5526603615775594</v>
      </c>
      <c r="CH2560">
        <v>3.0381358308563735</v>
      </c>
      <c r="CI2560">
        <v>3.7210203826434913</v>
      </c>
      <c r="CJ2560">
        <v>4.0409810777457835</v>
      </c>
      <c r="CL2560">
        <v>3.1626943005181345</v>
      </c>
      <c r="CN2560">
        <v>4.5069874657830278</v>
      </c>
    </row>
    <row r="2561" spans="81:92" x14ac:dyDescent="0.25">
      <c r="CC2561">
        <v>1.8332352652741002</v>
      </c>
      <c r="CD2561">
        <v>2.3146100401213423</v>
      </c>
      <c r="CE2561">
        <v>2.0852021541676713</v>
      </c>
      <c r="CF2561">
        <v>2.2742175856929956</v>
      </c>
      <c r="CG2561">
        <v>2.5526603615775594</v>
      </c>
      <c r="CH2561">
        <v>3.0381358308563735</v>
      </c>
      <c r="CI2561">
        <v>3.7210203826434913</v>
      </c>
      <c r="CJ2561">
        <v>4.0409810777457835</v>
      </c>
      <c r="CL2561">
        <v>3.1626943005181345</v>
      </c>
      <c r="CN2561">
        <v>4.5069874657830278</v>
      </c>
    </row>
    <row r="2562" spans="81:92" x14ac:dyDescent="0.25">
      <c r="CC2562">
        <v>1.8332352652741002</v>
      </c>
      <c r="CD2562">
        <v>2.3146100401213423</v>
      </c>
      <c r="CE2562">
        <v>2.0852021541676713</v>
      </c>
      <c r="CF2562">
        <v>2.2742175856929956</v>
      </c>
      <c r="CG2562">
        <v>2.5526603615775594</v>
      </c>
      <c r="CH2562">
        <v>3.0381358308563735</v>
      </c>
      <c r="CI2562">
        <v>3.7210203826434913</v>
      </c>
      <c r="CJ2562">
        <v>4.0409810777457835</v>
      </c>
      <c r="CL2562">
        <v>3.1626943005181345</v>
      </c>
      <c r="CN2562">
        <v>4.5069874657830278</v>
      </c>
    </row>
    <row r="2563" spans="81:92" x14ac:dyDescent="0.25">
      <c r="CC2563">
        <v>1.8332352652741002</v>
      </c>
      <c r="CD2563">
        <v>2.3146100401213423</v>
      </c>
      <c r="CE2563">
        <v>2.0852021541676713</v>
      </c>
      <c r="CF2563">
        <v>2.2742175856929956</v>
      </c>
      <c r="CG2563">
        <v>2.5526603615775594</v>
      </c>
      <c r="CH2563">
        <v>3.0381358308563735</v>
      </c>
      <c r="CI2563">
        <v>3.7210203826434913</v>
      </c>
      <c r="CJ2563">
        <v>4.0409810777457835</v>
      </c>
      <c r="CL2563">
        <v>3.1626943005181345</v>
      </c>
      <c r="CN2563">
        <v>4.5069874657830278</v>
      </c>
    </row>
    <row r="2564" spans="81:92" x14ac:dyDescent="0.25">
      <c r="CC2564">
        <v>1.8332352652741002</v>
      </c>
      <c r="CD2564">
        <v>2.3146100401213423</v>
      </c>
      <c r="CE2564">
        <v>2.0852021541676713</v>
      </c>
      <c r="CF2564">
        <v>2.2742175856929956</v>
      </c>
      <c r="CG2564">
        <v>2.5526603615775594</v>
      </c>
      <c r="CH2564">
        <v>3.0381358308563735</v>
      </c>
      <c r="CI2564">
        <v>3.7210203826434913</v>
      </c>
      <c r="CJ2564">
        <v>4.0409810777457835</v>
      </c>
      <c r="CL2564">
        <v>3.1626943005181345</v>
      </c>
      <c r="CN2564">
        <v>4.5069874657830278</v>
      </c>
    </row>
    <row r="2565" spans="81:92" x14ac:dyDescent="0.25">
      <c r="CC2565">
        <v>1.8332352652741002</v>
      </c>
      <c r="CD2565">
        <v>2.3146100401213423</v>
      </c>
      <c r="CE2565">
        <v>2.0852021541676713</v>
      </c>
      <c r="CF2565">
        <v>2.2742175856929956</v>
      </c>
      <c r="CG2565">
        <v>2.5526603615775594</v>
      </c>
      <c r="CH2565">
        <v>3.0381358308563735</v>
      </c>
      <c r="CI2565">
        <v>3.7210203826434913</v>
      </c>
      <c r="CJ2565">
        <v>4.0409810777457835</v>
      </c>
      <c r="CL2565">
        <v>3.1626943005181345</v>
      </c>
      <c r="CN2565">
        <v>4.5069874657830278</v>
      </c>
    </row>
    <row r="2566" spans="81:92" x14ac:dyDescent="0.25">
      <c r="CC2566">
        <v>1.8332352652741002</v>
      </c>
      <c r="CD2566">
        <v>2.3146100401213423</v>
      </c>
      <c r="CE2566">
        <v>2.0852021541676713</v>
      </c>
      <c r="CF2566">
        <v>2.2742175856929956</v>
      </c>
      <c r="CG2566">
        <v>2.5526603615775594</v>
      </c>
      <c r="CH2566">
        <v>3.0381358308563735</v>
      </c>
      <c r="CI2566">
        <v>3.7210203826434913</v>
      </c>
      <c r="CJ2566">
        <v>4.0409810777457835</v>
      </c>
      <c r="CL2566">
        <v>3.1626943005181345</v>
      </c>
      <c r="CN2566">
        <v>4.5069874657830278</v>
      </c>
    </row>
    <row r="2567" spans="81:92" x14ac:dyDescent="0.25">
      <c r="CC2567">
        <v>1.8332352652741002</v>
      </c>
      <c r="CD2567">
        <v>2.3146100401213423</v>
      </c>
      <c r="CE2567">
        <v>2.0852021541676713</v>
      </c>
      <c r="CF2567">
        <v>2.2742175856929956</v>
      </c>
      <c r="CG2567">
        <v>2.5526603615775594</v>
      </c>
      <c r="CH2567">
        <v>3.0381358308563735</v>
      </c>
      <c r="CI2567">
        <v>3.7210203826434913</v>
      </c>
      <c r="CJ2567">
        <v>4.0409810777457835</v>
      </c>
      <c r="CL2567">
        <v>3.1626943005181345</v>
      </c>
      <c r="CN2567">
        <v>4.5069874657830278</v>
      </c>
    </row>
    <row r="2568" spans="81:92" x14ac:dyDescent="0.25">
      <c r="CC2568">
        <v>1.8332352652741002</v>
      </c>
      <c r="CD2568">
        <v>2.3146100401213423</v>
      </c>
      <c r="CE2568">
        <v>2.0852021541676713</v>
      </c>
      <c r="CF2568">
        <v>2.2742175856929956</v>
      </c>
      <c r="CG2568">
        <v>2.5526603615775594</v>
      </c>
      <c r="CH2568">
        <v>3.0381358308563735</v>
      </c>
      <c r="CI2568">
        <v>3.7210203826434913</v>
      </c>
      <c r="CJ2568">
        <v>4.0409810777457835</v>
      </c>
      <c r="CL2568">
        <v>3.1626943005181345</v>
      </c>
      <c r="CN2568">
        <v>4.5069874657830278</v>
      </c>
    </row>
    <row r="2569" spans="81:92" x14ac:dyDescent="0.25">
      <c r="CC2569">
        <v>1.8332352652741002</v>
      </c>
      <c r="CD2569">
        <v>2.3146100401213423</v>
      </c>
      <c r="CE2569">
        <v>2.0852021541676713</v>
      </c>
      <c r="CF2569">
        <v>2.2742175856929956</v>
      </c>
      <c r="CG2569">
        <v>2.5526603615775594</v>
      </c>
      <c r="CH2569">
        <v>3.0381358308563735</v>
      </c>
      <c r="CI2569">
        <v>3.7210203826434913</v>
      </c>
      <c r="CJ2569">
        <v>4.0409810777457835</v>
      </c>
      <c r="CL2569">
        <v>3.1626943005181345</v>
      </c>
      <c r="CN2569">
        <v>4.5069874657830278</v>
      </c>
    </row>
    <row r="2570" spans="81:92" x14ac:dyDescent="0.25">
      <c r="CC2570">
        <v>1.8332352652741002</v>
      </c>
      <c r="CD2570">
        <v>2.3146100401213423</v>
      </c>
      <c r="CE2570">
        <v>2.0852021541676713</v>
      </c>
      <c r="CF2570">
        <v>2.2742175856929956</v>
      </c>
      <c r="CG2570">
        <v>2.5526603615775594</v>
      </c>
      <c r="CH2570">
        <v>3.0381358308563735</v>
      </c>
      <c r="CI2570">
        <v>3.7210203826434913</v>
      </c>
      <c r="CJ2570">
        <v>4.0409810777457835</v>
      </c>
      <c r="CL2570">
        <v>3.1626943005181345</v>
      </c>
      <c r="CN2570">
        <v>4.5069874657830278</v>
      </c>
    </row>
    <row r="2571" spans="81:92" x14ac:dyDescent="0.25">
      <c r="CC2571">
        <v>1.8332352652741002</v>
      </c>
      <c r="CD2571">
        <v>2.3146100401213423</v>
      </c>
      <c r="CE2571">
        <v>2.0852021541676713</v>
      </c>
      <c r="CF2571">
        <v>2.2742175856929956</v>
      </c>
      <c r="CG2571">
        <v>2.5526603615775594</v>
      </c>
      <c r="CH2571">
        <v>3.0381358308563735</v>
      </c>
      <c r="CI2571">
        <v>3.7210203826434913</v>
      </c>
      <c r="CJ2571">
        <v>4.0409810777457835</v>
      </c>
      <c r="CL2571">
        <v>3.1626943005181345</v>
      </c>
      <c r="CN2571">
        <v>4.5069874657830278</v>
      </c>
    </row>
    <row r="2572" spans="81:92" x14ac:dyDescent="0.25">
      <c r="CC2572">
        <v>1.8332352652741002</v>
      </c>
      <c r="CD2572">
        <v>2.3146100401213423</v>
      </c>
      <c r="CE2572">
        <v>2.0852021541676713</v>
      </c>
      <c r="CF2572">
        <v>2.2742175856929956</v>
      </c>
      <c r="CG2572">
        <v>2.5526603615775594</v>
      </c>
      <c r="CH2572">
        <v>3.0381358308563735</v>
      </c>
      <c r="CI2572">
        <v>3.7210203826434913</v>
      </c>
      <c r="CJ2572">
        <v>4.0409810777457835</v>
      </c>
      <c r="CL2572">
        <v>3.1626943005181345</v>
      </c>
      <c r="CN2572">
        <v>4.5069874657830278</v>
      </c>
    </row>
    <row r="2573" spans="81:92" x14ac:dyDescent="0.25">
      <c r="CC2573">
        <v>1.8332352652741002</v>
      </c>
      <c r="CD2573">
        <v>2.3146100401213423</v>
      </c>
      <c r="CE2573">
        <v>2.0852021541676713</v>
      </c>
      <c r="CF2573">
        <v>2.2742175856929956</v>
      </c>
      <c r="CG2573">
        <v>2.5526603615775594</v>
      </c>
      <c r="CH2573">
        <v>3.0381358308563735</v>
      </c>
      <c r="CI2573">
        <v>3.7210203826434913</v>
      </c>
      <c r="CJ2573">
        <v>4.0409810777457835</v>
      </c>
      <c r="CL2573">
        <v>3.1626943005181345</v>
      </c>
      <c r="CN2573">
        <v>4.5069874657830278</v>
      </c>
    </row>
    <row r="2574" spans="81:92" x14ac:dyDescent="0.25">
      <c r="CC2574">
        <v>1.8332352652741002</v>
      </c>
      <c r="CD2574">
        <v>2.3146100401213423</v>
      </c>
      <c r="CE2574">
        <v>2.0852021541676713</v>
      </c>
      <c r="CF2574">
        <v>2.2742175856929956</v>
      </c>
      <c r="CG2574">
        <v>2.5526603615775594</v>
      </c>
      <c r="CH2574">
        <v>3.0381358308563735</v>
      </c>
      <c r="CI2574">
        <v>3.7210203826434913</v>
      </c>
      <c r="CJ2574">
        <v>4.0409810777457835</v>
      </c>
      <c r="CL2574">
        <v>3.1626943005181345</v>
      </c>
      <c r="CN2574">
        <v>4.5069874657830278</v>
      </c>
    </row>
    <row r="2575" spans="81:92" x14ac:dyDescent="0.25">
      <c r="CC2575">
        <v>1.8332352652741002</v>
      </c>
      <c r="CD2575">
        <v>2.3146100401213423</v>
      </c>
      <c r="CE2575">
        <v>2.0852021541676713</v>
      </c>
      <c r="CF2575">
        <v>2.2742175856929956</v>
      </c>
      <c r="CG2575">
        <v>2.5526603615775594</v>
      </c>
      <c r="CH2575">
        <v>3.0381358308563735</v>
      </c>
      <c r="CI2575">
        <v>3.7210203826434913</v>
      </c>
      <c r="CJ2575">
        <v>4.0409810777457835</v>
      </c>
      <c r="CL2575">
        <v>3.1626943005181345</v>
      </c>
      <c r="CN2575">
        <v>4.5069874657830278</v>
      </c>
    </row>
    <row r="2576" spans="81:92" x14ac:dyDescent="0.25">
      <c r="CC2576">
        <v>1.8332352652741002</v>
      </c>
      <c r="CD2576">
        <v>2.3146100401213423</v>
      </c>
      <c r="CE2576">
        <v>2.0852021541676713</v>
      </c>
      <c r="CF2576">
        <v>2.2742175856929956</v>
      </c>
      <c r="CG2576">
        <v>2.5526603615775594</v>
      </c>
      <c r="CH2576">
        <v>3.0381358308563735</v>
      </c>
      <c r="CI2576">
        <v>3.7210203826434913</v>
      </c>
      <c r="CJ2576">
        <v>4.0409810777457835</v>
      </c>
      <c r="CL2576">
        <v>3.1626943005181345</v>
      </c>
      <c r="CN2576">
        <v>4.5069874657830278</v>
      </c>
    </row>
    <row r="2577" spans="81:92" x14ac:dyDescent="0.25">
      <c r="CC2577">
        <v>1.8332352652741002</v>
      </c>
      <c r="CD2577">
        <v>2.3146100401213423</v>
      </c>
      <c r="CE2577">
        <v>2.0852021541676713</v>
      </c>
      <c r="CF2577">
        <v>2.2742175856929956</v>
      </c>
      <c r="CG2577">
        <v>2.5526603615775594</v>
      </c>
      <c r="CH2577">
        <v>3.0381358308563735</v>
      </c>
      <c r="CI2577">
        <v>3.7210203826434913</v>
      </c>
      <c r="CJ2577">
        <v>4.0409810777457835</v>
      </c>
      <c r="CL2577">
        <v>3.1626943005181345</v>
      </c>
      <c r="CN2577">
        <v>4.5069874657830278</v>
      </c>
    </row>
    <row r="2578" spans="81:92" x14ac:dyDescent="0.25">
      <c r="CC2578">
        <v>1.8332352652741002</v>
      </c>
      <c r="CD2578">
        <v>2.3146100401213423</v>
      </c>
      <c r="CE2578">
        <v>2.0852021541676713</v>
      </c>
      <c r="CF2578">
        <v>2.2742175856929956</v>
      </c>
      <c r="CG2578">
        <v>2.5526603615775594</v>
      </c>
      <c r="CH2578">
        <v>3.0381358308563735</v>
      </c>
      <c r="CI2578">
        <v>3.7210203826434913</v>
      </c>
      <c r="CJ2578">
        <v>4.0409810777457835</v>
      </c>
      <c r="CL2578">
        <v>3.1626943005181345</v>
      </c>
      <c r="CN2578">
        <v>4.5069874657830278</v>
      </c>
    </row>
    <row r="2579" spans="81:92" x14ac:dyDescent="0.25">
      <c r="CC2579">
        <v>1.8332352652741002</v>
      </c>
      <c r="CD2579">
        <v>2.3146100401213423</v>
      </c>
      <c r="CE2579">
        <v>2.0852021541676713</v>
      </c>
      <c r="CF2579">
        <v>2.2742175856929956</v>
      </c>
      <c r="CG2579">
        <v>2.5526603615775594</v>
      </c>
      <c r="CH2579">
        <v>3.0381358308563735</v>
      </c>
      <c r="CI2579">
        <v>3.7210203826434913</v>
      </c>
      <c r="CJ2579">
        <v>4.0409810777457835</v>
      </c>
      <c r="CL2579">
        <v>3.1626943005181345</v>
      </c>
      <c r="CN2579">
        <v>4.5069874657830278</v>
      </c>
    </row>
    <row r="2580" spans="81:92" x14ac:dyDescent="0.25">
      <c r="CC2580">
        <v>1.8332352652741002</v>
      </c>
      <c r="CD2580">
        <v>2.3146100401213423</v>
      </c>
      <c r="CE2580">
        <v>2.0852021541676713</v>
      </c>
      <c r="CF2580">
        <v>2.2742175856929956</v>
      </c>
      <c r="CG2580">
        <v>2.5526603615775594</v>
      </c>
      <c r="CH2580">
        <v>3.0381358308563735</v>
      </c>
      <c r="CI2580">
        <v>3.7210203826434913</v>
      </c>
      <c r="CJ2580">
        <v>4.0409810777457835</v>
      </c>
      <c r="CL2580">
        <v>3.1626943005181345</v>
      </c>
      <c r="CN2580">
        <v>4.5069874657830278</v>
      </c>
    </row>
    <row r="2581" spans="81:92" x14ac:dyDescent="0.25">
      <c r="CC2581">
        <v>1.8332352652741002</v>
      </c>
      <c r="CD2581">
        <v>2.3146100401213423</v>
      </c>
      <c r="CE2581">
        <v>2.0852021541676713</v>
      </c>
      <c r="CF2581">
        <v>2.2742175856929956</v>
      </c>
      <c r="CG2581">
        <v>2.5526603615775594</v>
      </c>
      <c r="CH2581">
        <v>3.0381358308563735</v>
      </c>
      <c r="CI2581">
        <v>3.7210203826434913</v>
      </c>
      <c r="CJ2581">
        <v>4.0409810777457835</v>
      </c>
      <c r="CL2581">
        <v>3.1626943005181345</v>
      </c>
      <c r="CN2581">
        <v>4.5069874657830278</v>
      </c>
    </row>
    <row r="2582" spans="81:92" x14ac:dyDescent="0.25">
      <c r="CC2582">
        <v>1.8332352652741002</v>
      </c>
      <c r="CD2582">
        <v>2.3146100401213423</v>
      </c>
      <c r="CE2582">
        <v>2.0852021541676713</v>
      </c>
      <c r="CF2582">
        <v>2.2742175856929956</v>
      </c>
      <c r="CG2582">
        <v>2.5526603615775594</v>
      </c>
      <c r="CH2582">
        <v>3.0381358308563735</v>
      </c>
      <c r="CI2582">
        <v>3.7210203826434913</v>
      </c>
      <c r="CJ2582">
        <v>4.0409810777457835</v>
      </c>
      <c r="CL2582">
        <v>3.1626943005181345</v>
      </c>
      <c r="CN2582">
        <v>4.5069874657830278</v>
      </c>
    </row>
    <row r="2583" spans="81:92" x14ac:dyDescent="0.25">
      <c r="CC2583">
        <v>1.8332352652741002</v>
      </c>
      <c r="CD2583">
        <v>2.3146100401213423</v>
      </c>
      <c r="CE2583">
        <v>2.0852021541676713</v>
      </c>
      <c r="CF2583">
        <v>2.2742175856929956</v>
      </c>
      <c r="CG2583">
        <v>2.5526603615775594</v>
      </c>
      <c r="CH2583">
        <v>3.0381358308563735</v>
      </c>
      <c r="CI2583">
        <v>3.7210203826434913</v>
      </c>
      <c r="CJ2583">
        <v>4.0409810777457835</v>
      </c>
      <c r="CL2583">
        <v>3.1626943005181345</v>
      </c>
      <c r="CN2583">
        <v>4.5069874657830278</v>
      </c>
    </row>
    <row r="2584" spans="81:92" x14ac:dyDescent="0.25">
      <c r="CC2584">
        <v>1.8332352652741002</v>
      </c>
      <c r="CD2584">
        <v>2.3146100401213423</v>
      </c>
      <c r="CE2584">
        <v>2.0852021541676713</v>
      </c>
      <c r="CF2584">
        <v>2.2742175856929956</v>
      </c>
      <c r="CG2584">
        <v>2.5526603615775594</v>
      </c>
      <c r="CH2584">
        <v>3.0381358308563735</v>
      </c>
      <c r="CI2584">
        <v>3.7210203826434913</v>
      </c>
      <c r="CJ2584">
        <v>4.0409810777457835</v>
      </c>
      <c r="CL2584">
        <v>3.1626943005181345</v>
      </c>
      <c r="CN2584">
        <v>4.5069874657830278</v>
      </c>
    </row>
    <row r="2585" spans="81:92" x14ac:dyDescent="0.25">
      <c r="CC2585">
        <v>1.8332352652741002</v>
      </c>
      <c r="CD2585">
        <v>2.3146100401213423</v>
      </c>
      <c r="CE2585">
        <v>2.0852021541676713</v>
      </c>
      <c r="CF2585">
        <v>2.2742175856929956</v>
      </c>
      <c r="CG2585">
        <v>2.5526603615775594</v>
      </c>
      <c r="CH2585">
        <v>3.0381358308563735</v>
      </c>
      <c r="CI2585">
        <v>3.7210203826434913</v>
      </c>
      <c r="CJ2585">
        <v>4.0409810777457835</v>
      </c>
      <c r="CL2585">
        <v>3.1626943005181345</v>
      </c>
      <c r="CN2585">
        <v>4.5069874657830278</v>
      </c>
    </row>
    <row r="2586" spans="81:92" x14ac:dyDescent="0.25">
      <c r="CC2586">
        <v>1.8332352652741002</v>
      </c>
      <c r="CD2586">
        <v>2.3146100401213423</v>
      </c>
      <c r="CE2586">
        <v>2.0852021541676713</v>
      </c>
      <c r="CF2586">
        <v>2.2742175856929956</v>
      </c>
      <c r="CG2586">
        <v>2.5526603615775594</v>
      </c>
      <c r="CH2586">
        <v>3.0381358308563735</v>
      </c>
      <c r="CI2586">
        <v>3.7210203826434913</v>
      </c>
      <c r="CJ2586">
        <v>4.0409810777457835</v>
      </c>
      <c r="CL2586">
        <v>3.1626943005181345</v>
      </c>
      <c r="CN2586">
        <v>4.5069874657830278</v>
      </c>
    </row>
    <row r="2587" spans="81:92" x14ac:dyDescent="0.25">
      <c r="CC2587">
        <v>1.8332352652741002</v>
      </c>
      <c r="CD2587">
        <v>2.3146100401213423</v>
      </c>
      <c r="CE2587">
        <v>2.0852021541676713</v>
      </c>
      <c r="CF2587">
        <v>2.2742175856929956</v>
      </c>
      <c r="CG2587">
        <v>2.5526603615775594</v>
      </c>
      <c r="CH2587">
        <v>3.0381358308563735</v>
      </c>
      <c r="CI2587">
        <v>3.7210203826434913</v>
      </c>
      <c r="CJ2587">
        <v>4.0409810777457835</v>
      </c>
      <c r="CL2587">
        <v>3.1626943005181345</v>
      </c>
      <c r="CN2587">
        <v>4.5069874657830278</v>
      </c>
    </row>
    <row r="2588" spans="81:92" x14ac:dyDescent="0.25">
      <c r="CC2588">
        <v>1.8332352652741002</v>
      </c>
      <c r="CD2588">
        <v>2.3146100401213423</v>
      </c>
      <c r="CE2588">
        <v>2.0852021541676713</v>
      </c>
      <c r="CF2588">
        <v>2.2742175856929956</v>
      </c>
      <c r="CG2588">
        <v>2.5526603615775594</v>
      </c>
      <c r="CH2588">
        <v>3.0381358308563735</v>
      </c>
      <c r="CI2588">
        <v>3.7210203826434913</v>
      </c>
      <c r="CJ2588">
        <v>4.0409810777457835</v>
      </c>
      <c r="CL2588">
        <v>3.1626943005181345</v>
      </c>
      <c r="CN2588">
        <v>4.5069874657830278</v>
      </c>
    </row>
    <row r="2589" spans="81:92" x14ac:dyDescent="0.25">
      <c r="CC2589">
        <v>1.8332352652741002</v>
      </c>
      <c r="CD2589">
        <v>2.3146100401213423</v>
      </c>
      <c r="CE2589">
        <v>2.0852021541676713</v>
      </c>
      <c r="CF2589">
        <v>2.2742175856929956</v>
      </c>
      <c r="CG2589">
        <v>2.5526603615775594</v>
      </c>
      <c r="CH2589">
        <v>3.0381358308563735</v>
      </c>
      <c r="CI2589">
        <v>3.7210203826434913</v>
      </c>
      <c r="CJ2589">
        <v>4.0409810777457835</v>
      </c>
      <c r="CL2589">
        <v>3.1626943005181345</v>
      </c>
      <c r="CN2589">
        <v>4.5069874657830278</v>
      </c>
    </row>
    <row r="2590" spans="81:92" x14ac:dyDescent="0.25">
      <c r="CC2590">
        <v>1.8332352652741002</v>
      </c>
      <c r="CD2590">
        <v>2.3146100401213423</v>
      </c>
      <c r="CE2590">
        <v>2.0852021541676713</v>
      </c>
      <c r="CF2590">
        <v>2.2742175856929956</v>
      </c>
      <c r="CG2590">
        <v>2.5526603615775594</v>
      </c>
      <c r="CH2590">
        <v>3.0381358308563735</v>
      </c>
      <c r="CI2590">
        <v>3.7210203826434913</v>
      </c>
      <c r="CJ2590">
        <v>4.0409810777457835</v>
      </c>
      <c r="CL2590">
        <v>3.1626943005181345</v>
      </c>
      <c r="CN2590">
        <v>4.5069874657830278</v>
      </c>
    </row>
    <row r="2591" spans="81:92" x14ac:dyDescent="0.25">
      <c r="CC2591">
        <v>1.8332352652741002</v>
      </c>
      <c r="CD2591">
        <v>2.3146100401213423</v>
      </c>
      <c r="CE2591">
        <v>2.0852021541676713</v>
      </c>
      <c r="CF2591">
        <v>2.2742175856929956</v>
      </c>
      <c r="CG2591">
        <v>2.5526603615775594</v>
      </c>
      <c r="CH2591">
        <v>3.0381358308563735</v>
      </c>
      <c r="CI2591">
        <v>3.7210203826434913</v>
      </c>
      <c r="CJ2591">
        <v>4.0409810777457835</v>
      </c>
      <c r="CL2591">
        <v>3.1626943005181345</v>
      </c>
      <c r="CN2591">
        <v>4.5069874657830278</v>
      </c>
    </row>
    <row r="2592" spans="81:92" x14ac:dyDescent="0.25">
      <c r="CC2592">
        <v>1.8332352652741002</v>
      </c>
      <c r="CD2592">
        <v>2.3146100401213423</v>
      </c>
      <c r="CE2592">
        <v>2.0852021541676713</v>
      </c>
      <c r="CF2592">
        <v>2.2742175856929956</v>
      </c>
      <c r="CG2592">
        <v>2.5526603615775594</v>
      </c>
      <c r="CH2592">
        <v>3.0381358308563735</v>
      </c>
      <c r="CI2592">
        <v>3.7210203826434913</v>
      </c>
      <c r="CJ2592">
        <v>4.0409810777457835</v>
      </c>
      <c r="CL2592">
        <v>3.1626943005181345</v>
      </c>
      <c r="CN2592">
        <v>4.5069874657830278</v>
      </c>
    </row>
    <row r="2593" spans="81:92" x14ac:dyDescent="0.25">
      <c r="CC2593">
        <v>1.8332352652741002</v>
      </c>
      <c r="CD2593">
        <v>2.3146100401213423</v>
      </c>
      <c r="CE2593">
        <v>2.0852021541676713</v>
      </c>
      <c r="CF2593">
        <v>2.2742175856929956</v>
      </c>
      <c r="CG2593">
        <v>2.5526603615775594</v>
      </c>
      <c r="CH2593">
        <v>3.0381358308563735</v>
      </c>
      <c r="CI2593">
        <v>3.7210203826434913</v>
      </c>
      <c r="CJ2593">
        <v>4.0409810777457835</v>
      </c>
      <c r="CL2593">
        <v>3.1626943005181345</v>
      </c>
      <c r="CN2593">
        <v>4.5069874657830278</v>
      </c>
    </row>
    <row r="2594" spans="81:92" x14ac:dyDescent="0.25">
      <c r="CC2594">
        <v>1.8332352652741002</v>
      </c>
      <c r="CD2594">
        <v>2.3146100401213423</v>
      </c>
      <c r="CE2594">
        <v>2.0852021541676713</v>
      </c>
      <c r="CF2594">
        <v>2.2742175856929956</v>
      </c>
      <c r="CG2594">
        <v>2.5526603615775594</v>
      </c>
      <c r="CH2594">
        <v>3.0381358308563735</v>
      </c>
      <c r="CI2594">
        <v>3.7210203826434913</v>
      </c>
      <c r="CJ2594">
        <v>4.0409810777457835</v>
      </c>
      <c r="CL2594">
        <v>3.1626943005181345</v>
      </c>
      <c r="CN2594">
        <v>4.5069874657830278</v>
      </c>
    </row>
    <row r="2595" spans="81:92" x14ac:dyDescent="0.25">
      <c r="CC2595">
        <v>1.8332352652741002</v>
      </c>
      <c r="CD2595">
        <v>2.3146100401213423</v>
      </c>
      <c r="CE2595">
        <v>2.0852021541676713</v>
      </c>
      <c r="CF2595">
        <v>2.2742175856929956</v>
      </c>
      <c r="CG2595">
        <v>2.5526603615775594</v>
      </c>
      <c r="CH2595">
        <v>3.0381358308563735</v>
      </c>
      <c r="CI2595">
        <v>3.7210203826434913</v>
      </c>
      <c r="CJ2595">
        <v>4.0409810777457835</v>
      </c>
      <c r="CL2595">
        <v>3.1626943005181345</v>
      </c>
      <c r="CN2595">
        <v>4.5069874657830278</v>
      </c>
    </row>
    <row r="2596" spans="81:92" x14ac:dyDescent="0.25">
      <c r="CC2596">
        <v>1.8332352652741002</v>
      </c>
      <c r="CD2596">
        <v>2.3146100401213423</v>
      </c>
      <c r="CE2596">
        <v>2.0852021541676713</v>
      </c>
      <c r="CF2596">
        <v>2.2742175856929956</v>
      </c>
      <c r="CG2596">
        <v>2.5526603615775594</v>
      </c>
      <c r="CH2596">
        <v>3.0381358308563735</v>
      </c>
      <c r="CI2596">
        <v>3.7210203826434913</v>
      </c>
      <c r="CJ2596">
        <v>4.0409810777457835</v>
      </c>
      <c r="CL2596">
        <v>3.1626943005181345</v>
      </c>
      <c r="CN2596">
        <v>4.5069874657830278</v>
      </c>
    </row>
    <row r="2597" spans="81:92" x14ac:dyDescent="0.25">
      <c r="CC2597">
        <v>1.8332352652741002</v>
      </c>
      <c r="CD2597">
        <v>2.3146100401213423</v>
      </c>
      <c r="CE2597">
        <v>2.0852021541676713</v>
      </c>
      <c r="CF2597">
        <v>2.2742175856929956</v>
      </c>
      <c r="CG2597">
        <v>2.5526603615775594</v>
      </c>
      <c r="CH2597">
        <v>3.0381358308563735</v>
      </c>
      <c r="CI2597">
        <v>3.7210203826434913</v>
      </c>
      <c r="CJ2597">
        <v>4.0409810777457835</v>
      </c>
      <c r="CL2597">
        <v>3.1626943005181345</v>
      </c>
      <c r="CN2597">
        <v>4.5069874657830278</v>
      </c>
    </row>
    <row r="2598" spans="81:92" x14ac:dyDescent="0.25">
      <c r="CC2598">
        <v>1.8332352652741002</v>
      </c>
      <c r="CD2598">
        <v>2.3146100401213423</v>
      </c>
      <c r="CE2598">
        <v>2.0852021541676713</v>
      </c>
      <c r="CF2598">
        <v>2.2742175856929956</v>
      </c>
      <c r="CG2598">
        <v>2.5526603615775594</v>
      </c>
      <c r="CH2598">
        <v>3.0381358308563735</v>
      </c>
      <c r="CI2598">
        <v>3.7210203826434913</v>
      </c>
      <c r="CJ2598">
        <v>4.0409810777457835</v>
      </c>
      <c r="CL2598">
        <v>3.1626943005181345</v>
      </c>
      <c r="CN2598">
        <v>4.5069874657830278</v>
      </c>
    </row>
    <row r="2599" spans="81:92" x14ac:dyDescent="0.25">
      <c r="CC2599">
        <v>1.8332352652741002</v>
      </c>
      <c r="CD2599">
        <v>2.3146100401213423</v>
      </c>
      <c r="CE2599">
        <v>2.0852021541676713</v>
      </c>
      <c r="CF2599">
        <v>2.2742175856929956</v>
      </c>
      <c r="CG2599">
        <v>2.5526603615775594</v>
      </c>
      <c r="CH2599">
        <v>3.0381358308563735</v>
      </c>
      <c r="CI2599">
        <v>3.7210203826434913</v>
      </c>
      <c r="CJ2599">
        <v>4.0409810777457835</v>
      </c>
      <c r="CL2599">
        <v>3.1626943005181345</v>
      </c>
      <c r="CN2599">
        <v>4.5069874657830278</v>
      </c>
    </row>
    <row r="2600" spans="81:92" x14ac:dyDescent="0.25">
      <c r="CC2600">
        <v>1.8332352652741002</v>
      </c>
      <c r="CD2600">
        <v>2.3146100401213423</v>
      </c>
      <c r="CE2600">
        <v>2.0852021541676713</v>
      </c>
      <c r="CF2600">
        <v>2.2742175856929956</v>
      </c>
      <c r="CG2600">
        <v>2.5526603615775594</v>
      </c>
      <c r="CH2600">
        <v>3.0381358308563735</v>
      </c>
      <c r="CI2600">
        <v>3.7210203826434913</v>
      </c>
      <c r="CJ2600">
        <v>4.0409810777457835</v>
      </c>
      <c r="CL2600">
        <v>3.1626943005181345</v>
      </c>
      <c r="CN2600">
        <v>4.5069874657830278</v>
      </c>
    </row>
    <row r="2601" spans="81:92" x14ac:dyDescent="0.25">
      <c r="CC2601">
        <v>1.8332352652741002</v>
      </c>
      <c r="CD2601">
        <v>2.3146100401213423</v>
      </c>
      <c r="CE2601">
        <v>2.0852021541676713</v>
      </c>
      <c r="CF2601">
        <v>2.2742175856929956</v>
      </c>
      <c r="CG2601">
        <v>2.5526603615775594</v>
      </c>
      <c r="CH2601">
        <v>3.0381358308563735</v>
      </c>
      <c r="CI2601">
        <v>3.7210203826434913</v>
      </c>
      <c r="CJ2601">
        <v>4.0409810777457835</v>
      </c>
      <c r="CL2601">
        <v>3.1626943005181345</v>
      </c>
      <c r="CN2601">
        <v>4.5069874657830278</v>
      </c>
    </row>
    <row r="2602" spans="81:92" x14ac:dyDescent="0.25">
      <c r="CC2602">
        <v>1.8332352652741002</v>
      </c>
      <c r="CD2602">
        <v>2.3146100401213423</v>
      </c>
      <c r="CE2602">
        <v>2.0852021541676713</v>
      </c>
      <c r="CF2602">
        <v>2.2742175856929956</v>
      </c>
      <c r="CG2602">
        <v>2.5526603615775594</v>
      </c>
      <c r="CH2602">
        <v>3.0381358308563735</v>
      </c>
      <c r="CI2602">
        <v>3.7210203826434913</v>
      </c>
      <c r="CJ2602">
        <v>4.0409810777457835</v>
      </c>
      <c r="CL2602">
        <v>3.1626943005181345</v>
      </c>
      <c r="CN2602">
        <v>4.5069874657830278</v>
      </c>
    </row>
    <row r="2603" spans="81:92" x14ac:dyDescent="0.25">
      <c r="CC2603">
        <v>1.8332352652741002</v>
      </c>
      <c r="CD2603">
        <v>2.3146100401213423</v>
      </c>
      <c r="CE2603">
        <v>2.0852021541676713</v>
      </c>
      <c r="CF2603">
        <v>2.2742175856929956</v>
      </c>
      <c r="CG2603">
        <v>2.5526603615775594</v>
      </c>
      <c r="CH2603">
        <v>3.0381358308563735</v>
      </c>
      <c r="CI2603">
        <v>3.7210203826434913</v>
      </c>
      <c r="CJ2603">
        <v>4.0409810777457835</v>
      </c>
      <c r="CL2603">
        <v>3.1626943005181345</v>
      </c>
      <c r="CN2603">
        <v>4.5069874657830278</v>
      </c>
    </row>
    <row r="2604" spans="81:92" x14ac:dyDescent="0.25">
      <c r="CC2604">
        <v>1.8332352652741002</v>
      </c>
      <c r="CD2604">
        <v>2.3146100401213423</v>
      </c>
      <c r="CE2604">
        <v>2.0852021541676713</v>
      </c>
      <c r="CF2604">
        <v>2.2742175856929956</v>
      </c>
      <c r="CG2604">
        <v>2.5526603615775594</v>
      </c>
      <c r="CH2604">
        <v>3.0381358308563735</v>
      </c>
      <c r="CI2604">
        <v>3.7210203826434913</v>
      </c>
      <c r="CJ2604">
        <v>4.0409810777457835</v>
      </c>
      <c r="CL2604">
        <v>3.1626943005181345</v>
      </c>
      <c r="CN2604">
        <v>4.5069874657830278</v>
      </c>
    </row>
    <row r="2605" spans="81:92" x14ac:dyDescent="0.25">
      <c r="CC2605">
        <v>1.8332352652741002</v>
      </c>
      <c r="CD2605">
        <v>2.3146100401213423</v>
      </c>
      <c r="CE2605">
        <v>2.0852021541676713</v>
      </c>
      <c r="CF2605">
        <v>2.2742175856929956</v>
      </c>
      <c r="CG2605">
        <v>2.5526603615775594</v>
      </c>
      <c r="CH2605">
        <v>3.0381358308563735</v>
      </c>
      <c r="CI2605">
        <v>3.7210203826434913</v>
      </c>
      <c r="CJ2605">
        <v>4.0409810777457835</v>
      </c>
      <c r="CL2605">
        <v>3.1626943005181345</v>
      </c>
      <c r="CN2605">
        <v>4.5069874657830278</v>
      </c>
    </row>
    <row r="2606" spans="81:92" x14ac:dyDescent="0.25">
      <c r="CC2606">
        <v>1.8332352652741002</v>
      </c>
      <c r="CD2606">
        <v>2.3146100401213423</v>
      </c>
      <c r="CE2606">
        <v>2.0852021541676713</v>
      </c>
      <c r="CF2606">
        <v>2.2742175856929956</v>
      </c>
      <c r="CG2606">
        <v>2.5526603615775594</v>
      </c>
      <c r="CH2606">
        <v>3.0381358308563735</v>
      </c>
      <c r="CI2606">
        <v>3.7210203826434913</v>
      </c>
      <c r="CJ2606">
        <v>4.0409810777457835</v>
      </c>
      <c r="CL2606">
        <v>3.1626943005181345</v>
      </c>
      <c r="CN2606">
        <v>4.5069874657830278</v>
      </c>
    </row>
    <row r="2607" spans="81:92" x14ac:dyDescent="0.25">
      <c r="CC2607">
        <v>1.8332352652741002</v>
      </c>
      <c r="CD2607">
        <v>2.3146100401213423</v>
      </c>
      <c r="CE2607">
        <v>2.0852021541676713</v>
      </c>
      <c r="CF2607">
        <v>2.2742175856929956</v>
      </c>
      <c r="CG2607">
        <v>2.5526603615775594</v>
      </c>
      <c r="CH2607">
        <v>3.0381358308563735</v>
      </c>
      <c r="CI2607">
        <v>3.7210203826434913</v>
      </c>
      <c r="CJ2607">
        <v>4.0409810777457835</v>
      </c>
      <c r="CL2607">
        <v>3.1626943005181345</v>
      </c>
      <c r="CN2607">
        <v>4.5069874657830278</v>
      </c>
    </row>
    <row r="2608" spans="81:92" x14ac:dyDescent="0.25">
      <c r="CC2608">
        <v>1.8332352652741002</v>
      </c>
      <c r="CD2608">
        <v>2.3146100401213423</v>
      </c>
      <c r="CE2608">
        <v>2.0852021541676713</v>
      </c>
      <c r="CF2608">
        <v>2.2742175856929956</v>
      </c>
      <c r="CG2608">
        <v>2.5526603615775594</v>
      </c>
      <c r="CH2608">
        <v>3.0381358308563735</v>
      </c>
      <c r="CI2608">
        <v>3.7210203826434913</v>
      </c>
      <c r="CJ2608">
        <v>4.0409810777457835</v>
      </c>
      <c r="CL2608">
        <v>3.1626943005181345</v>
      </c>
      <c r="CN2608">
        <v>4.5069874657830278</v>
      </c>
    </row>
    <row r="2609" spans="81:92" x14ac:dyDescent="0.25">
      <c r="CC2609">
        <v>1.8332352652741002</v>
      </c>
      <c r="CD2609">
        <v>2.3146100401213423</v>
      </c>
      <c r="CE2609">
        <v>2.0852021541676713</v>
      </c>
      <c r="CF2609">
        <v>2.2742175856929956</v>
      </c>
      <c r="CG2609">
        <v>2.5526603615775594</v>
      </c>
      <c r="CH2609">
        <v>3.0381358308563735</v>
      </c>
      <c r="CI2609">
        <v>3.7210203826434913</v>
      </c>
      <c r="CJ2609">
        <v>4.0409810777457835</v>
      </c>
      <c r="CL2609">
        <v>3.1626943005181345</v>
      </c>
      <c r="CN2609">
        <v>4.5069874657830278</v>
      </c>
    </row>
    <row r="2610" spans="81:92" x14ac:dyDescent="0.25">
      <c r="CC2610">
        <v>1.8332352652741002</v>
      </c>
      <c r="CD2610">
        <v>2.3146100401213423</v>
      </c>
      <c r="CE2610">
        <v>2.0852021541676713</v>
      </c>
      <c r="CF2610">
        <v>2.2742175856929956</v>
      </c>
      <c r="CG2610">
        <v>2.5526603615775594</v>
      </c>
      <c r="CH2610">
        <v>3.0381358308563735</v>
      </c>
      <c r="CI2610">
        <v>3.7210203826434913</v>
      </c>
      <c r="CJ2610">
        <v>4.0409810777457835</v>
      </c>
      <c r="CL2610">
        <v>3.1626943005181345</v>
      </c>
      <c r="CN2610">
        <v>4.5069874657830278</v>
      </c>
    </row>
    <row r="2611" spans="81:92" x14ac:dyDescent="0.25">
      <c r="CC2611">
        <v>1.8332352652741002</v>
      </c>
      <c r="CD2611">
        <v>2.3146100401213423</v>
      </c>
      <c r="CE2611">
        <v>2.0852021541676713</v>
      </c>
      <c r="CF2611">
        <v>2.2742175856929956</v>
      </c>
      <c r="CG2611">
        <v>2.5526603615775594</v>
      </c>
      <c r="CH2611">
        <v>3.0381358308563735</v>
      </c>
      <c r="CI2611">
        <v>3.7210203826434913</v>
      </c>
      <c r="CJ2611">
        <v>4.0409810777457835</v>
      </c>
      <c r="CL2611">
        <v>3.1626943005181345</v>
      </c>
      <c r="CN2611">
        <v>4.5069874657830278</v>
      </c>
    </row>
    <row r="2612" spans="81:92" x14ac:dyDescent="0.25">
      <c r="CC2612">
        <v>1.8332352652741002</v>
      </c>
      <c r="CD2612">
        <v>2.3146100401213423</v>
      </c>
      <c r="CE2612">
        <v>2.0852021541676713</v>
      </c>
      <c r="CF2612">
        <v>2.2742175856929956</v>
      </c>
      <c r="CG2612">
        <v>2.5526603615775594</v>
      </c>
      <c r="CH2612">
        <v>3.0381358308563735</v>
      </c>
      <c r="CI2612">
        <v>3.7210203826434913</v>
      </c>
      <c r="CJ2612">
        <v>4.0409810777457835</v>
      </c>
      <c r="CL2612">
        <v>3.1626943005181345</v>
      </c>
      <c r="CN2612">
        <v>4.5069874657830278</v>
      </c>
    </row>
    <row r="2613" spans="81:92" x14ac:dyDescent="0.25">
      <c r="CC2613">
        <v>1.8332352652741002</v>
      </c>
      <c r="CD2613">
        <v>2.3146100401213423</v>
      </c>
      <c r="CE2613">
        <v>2.0852021541676713</v>
      </c>
      <c r="CF2613">
        <v>2.2742175856929956</v>
      </c>
      <c r="CG2613">
        <v>2.5526603615775594</v>
      </c>
      <c r="CH2613">
        <v>3.0381358308563735</v>
      </c>
      <c r="CI2613">
        <v>3.7210203826434913</v>
      </c>
      <c r="CJ2613">
        <v>4.0409810777457835</v>
      </c>
      <c r="CL2613">
        <v>3.1626943005181345</v>
      </c>
      <c r="CN2613">
        <v>4.5069874657830278</v>
      </c>
    </row>
    <row r="2614" spans="81:92" x14ac:dyDescent="0.25">
      <c r="CC2614">
        <v>1.8332352652741002</v>
      </c>
      <c r="CD2614">
        <v>2.3146100401213423</v>
      </c>
      <c r="CE2614">
        <v>2.0852021541676713</v>
      </c>
      <c r="CF2614">
        <v>2.2742175856929956</v>
      </c>
      <c r="CG2614">
        <v>2.5526603615775594</v>
      </c>
      <c r="CH2614">
        <v>3.0381358308563735</v>
      </c>
      <c r="CI2614">
        <v>3.7210203826434913</v>
      </c>
      <c r="CJ2614">
        <v>4.0409810777457835</v>
      </c>
      <c r="CL2614">
        <v>3.1626943005181345</v>
      </c>
      <c r="CN2614">
        <v>4.5069874657830278</v>
      </c>
    </row>
    <row r="2615" spans="81:92" x14ac:dyDescent="0.25">
      <c r="CC2615">
        <v>1.8332352652741002</v>
      </c>
      <c r="CD2615">
        <v>2.3146100401213423</v>
      </c>
      <c r="CE2615">
        <v>2.0852021541676713</v>
      </c>
      <c r="CF2615">
        <v>2.2742175856929956</v>
      </c>
      <c r="CG2615">
        <v>2.5526603615775594</v>
      </c>
      <c r="CH2615">
        <v>3.0381358308563735</v>
      </c>
      <c r="CI2615">
        <v>3.7210203826434913</v>
      </c>
      <c r="CJ2615">
        <v>4.0409810777457835</v>
      </c>
      <c r="CL2615">
        <v>3.1626943005181345</v>
      </c>
      <c r="CN2615">
        <v>4.5069874657830278</v>
      </c>
    </row>
    <row r="2616" spans="81:92" x14ac:dyDescent="0.25">
      <c r="CC2616">
        <v>1.8332352652741002</v>
      </c>
      <c r="CD2616">
        <v>2.3146100401213423</v>
      </c>
      <c r="CE2616">
        <v>2.0852021541676713</v>
      </c>
      <c r="CF2616">
        <v>2.2742175856929956</v>
      </c>
      <c r="CG2616">
        <v>2.5526603615775594</v>
      </c>
      <c r="CH2616">
        <v>3.0381358308563735</v>
      </c>
      <c r="CI2616">
        <v>3.7210203826434913</v>
      </c>
      <c r="CJ2616">
        <v>4.0409810777457835</v>
      </c>
      <c r="CL2616">
        <v>3.1626943005181345</v>
      </c>
      <c r="CN2616">
        <v>4.5069874657830278</v>
      </c>
    </row>
    <row r="2617" spans="81:92" x14ac:dyDescent="0.25">
      <c r="CC2617">
        <v>1.8332352652741002</v>
      </c>
      <c r="CD2617">
        <v>2.3146100401213423</v>
      </c>
      <c r="CE2617">
        <v>2.0852021541676713</v>
      </c>
      <c r="CF2617">
        <v>2.2742175856929956</v>
      </c>
      <c r="CG2617">
        <v>2.5526603615775594</v>
      </c>
      <c r="CH2617">
        <v>3.0381358308563735</v>
      </c>
      <c r="CI2617">
        <v>3.7210203826434913</v>
      </c>
      <c r="CJ2617">
        <v>4.0409810777457835</v>
      </c>
      <c r="CL2617">
        <v>3.1626943005181345</v>
      </c>
      <c r="CN2617">
        <v>4.5069874657830278</v>
      </c>
    </row>
    <row r="2618" spans="81:92" x14ac:dyDescent="0.25">
      <c r="CC2618">
        <v>1.8332352652741002</v>
      </c>
      <c r="CD2618">
        <v>2.3146100401213423</v>
      </c>
      <c r="CE2618">
        <v>2.0852021541676713</v>
      </c>
      <c r="CF2618">
        <v>2.2742175856929956</v>
      </c>
      <c r="CG2618">
        <v>2.5526603615775594</v>
      </c>
      <c r="CH2618">
        <v>3.0381358308563735</v>
      </c>
      <c r="CI2618">
        <v>3.7210203826434913</v>
      </c>
      <c r="CJ2618">
        <v>4.0409810777457835</v>
      </c>
      <c r="CL2618">
        <v>3.1626943005181345</v>
      </c>
      <c r="CN2618">
        <v>4.5069874657830278</v>
      </c>
    </row>
    <row r="2619" spans="81:92" x14ac:dyDescent="0.25">
      <c r="CC2619">
        <v>1.8332352652741002</v>
      </c>
      <c r="CD2619">
        <v>2.3146100401213423</v>
      </c>
      <c r="CE2619">
        <v>2.0852021541676713</v>
      </c>
      <c r="CF2619">
        <v>2.2742175856929956</v>
      </c>
      <c r="CG2619">
        <v>2.5526603615775594</v>
      </c>
      <c r="CH2619">
        <v>3.0381358308563735</v>
      </c>
      <c r="CI2619">
        <v>3.7210203826434913</v>
      </c>
      <c r="CJ2619">
        <v>4.0409810777457835</v>
      </c>
      <c r="CL2619">
        <v>3.1626943005181345</v>
      </c>
      <c r="CN2619">
        <v>4.5069874657830278</v>
      </c>
    </row>
    <row r="2620" spans="81:92" x14ac:dyDescent="0.25">
      <c r="CC2620">
        <v>1.8332352652741002</v>
      </c>
      <c r="CD2620">
        <v>2.3146100401213423</v>
      </c>
      <c r="CE2620">
        <v>2.0852021541676713</v>
      </c>
      <c r="CF2620">
        <v>2.2742175856929956</v>
      </c>
      <c r="CG2620">
        <v>2.5526603615775594</v>
      </c>
      <c r="CH2620">
        <v>3.0381358308563735</v>
      </c>
      <c r="CI2620">
        <v>3.7210203826434913</v>
      </c>
      <c r="CJ2620">
        <v>4.0409810777457835</v>
      </c>
      <c r="CL2620">
        <v>3.1626943005181345</v>
      </c>
      <c r="CN2620">
        <v>4.5069874657830278</v>
      </c>
    </row>
    <row r="2621" spans="81:92" x14ac:dyDescent="0.25">
      <c r="CC2621">
        <v>1.8332352652741002</v>
      </c>
      <c r="CD2621">
        <v>2.3146100401213423</v>
      </c>
      <c r="CE2621">
        <v>2.0852021541676713</v>
      </c>
      <c r="CF2621">
        <v>2.2742175856929956</v>
      </c>
      <c r="CG2621">
        <v>2.5526603615775594</v>
      </c>
      <c r="CH2621">
        <v>3.0381358308563735</v>
      </c>
      <c r="CI2621">
        <v>3.7210203826434913</v>
      </c>
      <c r="CJ2621">
        <v>4.0409810777457835</v>
      </c>
      <c r="CL2621">
        <v>3.1626943005181345</v>
      </c>
      <c r="CN2621">
        <v>4.5069874657830278</v>
      </c>
    </row>
    <row r="2622" spans="81:92" x14ac:dyDescent="0.25">
      <c r="CC2622">
        <v>1.8332352652741002</v>
      </c>
      <c r="CD2622">
        <v>2.3146100401213423</v>
      </c>
      <c r="CE2622">
        <v>2.0852021541676713</v>
      </c>
      <c r="CF2622">
        <v>2.2742175856929956</v>
      </c>
      <c r="CG2622">
        <v>2.5526603615775594</v>
      </c>
      <c r="CH2622">
        <v>3.0381358308563735</v>
      </c>
      <c r="CI2622">
        <v>3.7210203826434913</v>
      </c>
      <c r="CJ2622">
        <v>4.0409810777457835</v>
      </c>
      <c r="CL2622">
        <v>3.1626943005181345</v>
      </c>
      <c r="CN2622">
        <v>4.5069874657830278</v>
      </c>
    </row>
    <row r="2623" spans="81:92" x14ac:dyDescent="0.25">
      <c r="CC2623">
        <v>1.8332352652741002</v>
      </c>
      <c r="CD2623">
        <v>2.3146100401213423</v>
      </c>
      <c r="CE2623">
        <v>2.0852021541676713</v>
      </c>
      <c r="CF2623">
        <v>2.2742175856929956</v>
      </c>
      <c r="CG2623">
        <v>2.5526603615775594</v>
      </c>
      <c r="CH2623">
        <v>3.0381358308563735</v>
      </c>
      <c r="CI2623">
        <v>3.7210203826434913</v>
      </c>
      <c r="CJ2623">
        <v>4.0409810777457835</v>
      </c>
      <c r="CL2623">
        <v>3.1626943005181345</v>
      </c>
      <c r="CN2623">
        <v>4.5069874657830278</v>
      </c>
    </row>
    <row r="2624" spans="81:92" x14ac:dyDescent="0.25">
      <c r="CC2624">
        <v>1.8332352652741002</v>
      </c>
      <c r="CD2624">
        <v>2.3146100401213423</v>
      </c>
      <c r="CE2624">
        <v>2.0852021541676713</v>
      </c>
      <c r="CF2624">
        <v>2.2742175856929956</v>
      </c>
      <c r="CG2624">
        <v>2.5526603615775594</v>
      </c>
      <c r="CH2624">
        <v>3.0381358308563735</v>
      </c>
      <c r="CI2624">
        <v>3.7210203826434913</v>
      </c>
      <c r="CJ2624">
        <v>4.0409810777457835</v>
      </c>
      <c r="CL2624">
        <v>3.1626943005181345</v>
      </c>
      <c r="CN2624">
        <v>4.5069874657830278</v>
      </c>
    </row>
    <row r="2625" spans="81:92" x14ac:dyDescent="0.25">
      <c r="CC2625">
        <v>1.8332352652741002</v>
      </c>
      <c r="CD2625">
        <v>2.3146100401213423</v>
      </c>
      <c r="CE2625">
        <v>2.0852021541676713</v>
      </c>
      <c r="CF2625">
        <v>2.2742175856929956</v>
      </c>
      <c r="CG2625">
        <v>2.5526603615775594</v>
      </c>
      <c r="CH2625">
        <v>3.0381358308563735</v>
      </c>
      <c r="CI2625">
        <v>3.7210203826434913</v>
      </c>
      <c r="CJ2625">
        <v>4.0409810777457835</v>
      </c>
      <c r="CL2625">
        <v>3.1626943005181345</v>
      </c>
      <c r="CN2625">
        <v>4.5069874657830278</v>
      </c>
    </row>
    <row r="2626" spans="81:92" x14ac:dyDescent="0.25">
      <c r="CC2626">
        <v>1.8332352652741002</v>
      </c>
      <c r="CD2626">
        <v>2.3146100401213423</v>
      </c>
      <c r="CE2626">
        <v>2.0852021541676713</v>
      </c>
      <c r="CF2626">
        <v>2.2742175856929956</v>
      </c>
      <c r="CG2626">
        <v>2.5526603615775594</v>
      </c>
      <c r="CH2626">
        <v>3.0381358308563735</v>
      </c>
      <c r="CI2626">
        <v>3.7210203826434913</v>
      </c>
      <c r="CJ2626">
        <v>4.0409810777457835</v>
      </c>
      <c r="CL2626">
        <v>3.1626943005181345</v>
      </c>
      <c r="CN2626">
        <v>4.5069874657830278</v>
      </c>
    </row>
    <row r="2627" spans="81:92" x14ac:dyDescent="0.25">
      <c r="CC2627">
        <v>1.8332352652741002</v>
      </c>
      <c r="CD2627">
        <v>2.3146100401213423</v>
      </c>
      <c r="CE2627">
        <v>2.0852021541676713</v>
      </c>
      <c r="CF2627">
        <v>2.2742175856929956</v>
      </c>
      <c r="CG2627">
        <v>2.5526603615775594</v>
      </c>
      <c r="CH2627">
        <v>3.0381358308563735</v>
      </c>
      <c r="CI2627">
        <v>3.7210203826434913</v>
      </c>
      <c r="CJ2627">
        <v>4.0409810777457835</v>
      </c>
      <c r="CL2627">
        <v>3.1626943005181345</v>
      </c>
      <c r="CN2627">
        <v>4.5069874657830278</v>
      </c>
    </row>
    <row r="2628" spans="81:92" x14ac:dyDescent="0.25">
      <c r="CC2628">
        <v>1.8332352652741002</v>
      </c>
      <c r="CD2628">
        <v>2.3146100401213423</v>
      </c>
      <c r="CE2628">
        <v>2.0852021541676713</v>
      </c>
      <c r="CF2628">
        <v>2.2742175856929956</v>
      </c>
      <c r="CG2628">
        <v>2.5526603615775594</v>
      </c>
      <c r="CH2628">
        <v>3.0381358308563735</v>
      </c>
      <c r="CI2628">
        <v>3.7210203826434913</v>
      </c>
      <c r="CJ2628">
        <v>4.0409810777457835</v>
      </c>
      <c r="CL2628">
        <v>3.1626943005181345</v>
      </c>
      <c r="CN2628">
        <v>4.5069874657830278</v>
      </c>
    </row>
    <row r="2629" spans="81:92" x14ac:dyDescent="0.25">
      <c r="CC2629">
        <v>1.8332352652741002</v>
      </c>
      <c r="CD2629">
        <v>2.3146100401213423</v>
      </c>
      <c r="CE2629">
        <v>2.0852021541676713</v>
      </c>
      <c r="CF2629">
        <v>2.2742175856929956</v>
      </c>
      <c r="CG2629">
        <v>2.5526603615775594</v>
      </c>
      <c r="CH2629">
        <v>3.0381358308563735</v>
      </c>
      <c r="CI2629">
        <v>3.7210203826434913</v>
      </c>
      <c r="CJ2629">
        <v>4.0409810777457835</v>
      </c>
      <c r="CL2629">
        <v>3.1626943005181345</v>
      </c>
      <c r="CN2629">
        <v>4.5069874657830278</v>
      </c>
    </row>
    <row r="2630" spans="81:92" x14ac:dyDescent="0.25">
      <c r="CC2630">
        <v>1.8332352652741002</v>
      </c>
      <c r="CD2630">
        <v>2.3146100401213423</v>
      </c>
      <c r="CE2630">
        <v>2.0852021541676713</v>
      </c>
      <c r="CF2630">
        <v>2.2742175856929956</v>
      </c>
      <c r="CG2630">
        <v>2.5526603615775594</v>
      </c>
      <c r="CH2630">
        <v>3.0381358308563735</v>
      </c>
      <c r="CI2630">
        <v>3.7210203826434913</v>
      </c>
      <c r="CJ2630">
        <v>4.0409810777457835</v>
      </c>
      <c r="CL2630">
        <v>3.1626943005181345</v>
      </c>
      <c r="CN2630">
        <v>4.5069874657830278</v>
      </c>
    </row>
    <row r="2631" spans="81:92" x14ac:dyDescent="0.25">
      <c r="CC2631">
        <v>1.8332352652741002</v>
      </c>
      <c r="CD2631">
        <v>2.3146100401213423</v>
      </c>
      <c r="CE2631">
        <v>2.0852021541676713</v>
      </c>
      <c r="CF2631">
        <v>2.2742175856929956</v>
      </c>
      <c r="CG2631">
        <v>2.5526603615775594</v>
      </c>
      <c r="CH2631">
        <v>3.0381358308563735</v>
      </c>
      <c r="CI2631">
        <v>3.7210203826434913</v>
      </c>
      <c r="CJ2631">
        <v>4.0409810777457835</v>
      </c>
      <c r="CL2631">
        <v>3.1626943005181345</v>
      </c>
      <c r="CN2631">
        <v>4.5069874657830278</v>
      </c>
    </row>
    <row r="2632" spans="81:92" x14ac:dyDescent="0.25">
      <c r="CC2632">
        <v>1.8332352652741002</v>
      </c>
      <c r="CD2632">
        <v>2.3146100401213423</v>
      </c>
      <c r="CE2632">
        <v>2.0852021541676713</v>
      </c>
      <c r="CF2632">
        <v>2.2742175856929956</v>
      </c>
      <c r="CG2632">
        <v>2.5526603615775594</v>
      </c>
      <c r="CH2632">
        <v>3.0381358308563735</v>
      </c>
      <c r="CI2632">
        <v>3.7210203826434913</v>
      </c>
      <c r="CJ2632">
        <v>4.0409810777457835</v>
      </c>
      <c r="CL2632">
        <v>3.1626943005181345</v>
      </c>
      <c r="CN2632">
        <v>4.5069874657830278</v>
      </c>
    </row>
    <row r="2633" spans="81:92" x14ac:dyDescent="0.25">
      <c r="CC2633">
        <v>1.8332352652741002</v>
      </c>
      <c r="CD2633">
        <v>2.3146100401213423</v>
      </c>
      <c r="CE2633">
        <v>2.0852021541676713</v>
      </c>
      <c r="CF2633">
        <v>2.2742175856929956</v>
      </c>
      <c r="CG2633">
        <v>2.5526603615775594</v>
      </c>
      <c r="CH2633">
        <v>3.0381358308563735</v>
      </c>
      <c r="CI2633">
        <v>3.7210203826434913</v>
      </c>
      <c r="CJ2633">
        <v>4.0409810777457835</v>
      </c>
      <c r="CL2633">
        <v>3.1626943005181345</v>
      </c>
      <c r="CN2633">
        <v>4.5069874657830278</v>
      </c>
    </row>
    <row r="2634" spans="81:92" x14ac:dyDescent="0.25">
      <c r="CC2634">
        <v>1.8332352652741002</v>
      </c>
      <c r="CD2634">
        <v>2.3146100401213423</v>
      </c>
      <c r="CE2634">
        <v>2.0852021541676713</v>
      </c>
      <c r="CF2634">
        <v>2.2742175856929956</v>
      </c>
      <c r="CG2634">
        <v>2.5526603615775594</v>
      </c>
      <c r="CH2634">
        <v>3.0381358308563735</v>
      </c>
      <c r="CI2634">
        <v>3.7210203826434913</v>
      </c>
      <c r="CJ2634">
        <v>4.0409810777457835</v>
      </c>
      <c r="CL2634">
        <v>3.1626943005181345</v>
      </c>
      <c r="CN2634">
        <v>4.5069874657830278</v>
      </c>
    </row>
    <row r="2635" spans="81:92" x14ac:dyDescent="0.25">
      <c r="CC2635">
        <v>1.8332352652741002</v>
      </c>
      <c r="CD2635">
        <v>2.3146100401213423</v>
      </c>
      <c r="CE2635">
        <v>2.0852021541676713</v>
      </c>
      <c r="CF2635">
        <v>2.2742175856929956</v>
      </c>
      <c r="CG2635">
        <v>2.5526603615775594</v>
      </c>
      <c r="CH2635">
        <v>3.0381358308563735</v>
      </c>
      <c r="CI2635">
        <v>3.7210203826434913</v>
      </c>
      <c r="CJ2635">
        <v>4.0409810777457835</v>
      </c>
      <c r="CL2635">
        <v>3.1626943005181345</v>
      </c>
      <c r="CN2635">
        <v>4.5069874657830278</v>
      </c>
    </row>
    <row r="2636" spans="81:92" x14ac:dyDescent="0.25">
      <c r="CC2636">
        <v>1.8332352652741002</v>
      </c>
      <c r="CD2636">
        <v>2.3146100401213423</v>
      </c>
      <c r="CE2636">
        <v>2.0852021541676713</v>
      </c>
      <c r="CF2636">
        <v>2.2742175856929956</v>
      </c>
      <c r="CG2636">
        <v>2.5526603615775594</v>
      </c>
      <c r="CH2636">
        <v>3.0381358308563735</v>
      </c>
      <c r="CI2636">
        <v>3.7210203826434913</v>
      </c>
      <c r="CJ2636">
        <v>4.0409810777457835</v>
      </c>
      <c r="CL2636">
        <v>3.1626943005181345</v>
      </c>
      <c r="CN2636">
        <v>4.5069874657830278</v>
      </c>
    </row>
    <row r="2637" spans="81:92" x14ac:dyDescent="0.25">
      <c r="CC2637">
        <v>1.8332352652741002</v>
      </c>
      <c r="CD2637">
        <v>2.3146100401213423</v>
      </c>
      <c r="CE2637">
        <v>2.0852021541676713</v>
      </c>
      <c r="CF2637">
        <v>2.2742175856929956</v>
      </c>
      <c r="CG2637">
        <v>2.5526603615775594</v>
      </c>
      <c r="CH2637">
        <v>3.0381358308563735</v>
      </c>
      <c r="CI2637">
        <v>3.7210203826434913</v>
      </c>
      <c r="CJ2637">
        <v>4.0409810777457835</v>
      </c>
      <c r="CL2637">
        <v>3.1626943005181345</v>
      </c>
      <c r="CN2637">
        <v>4.5069874657830278</v>
      </c>
    </row>
    <row r="2638" spans="81:92" x14ac:dyDescent="0.25">
      <c r="CC2638">
        <v>1.8332352652741002</v>
      </c>
      <c r="CD2638">
        <v>2.3146100401213423</v>
      </c>
      <c r="CE2638">
        <v>2.0852021541676713</v>
      </c>
      <c r="CF2638">
        <v>2.2742175856929956</v>
      </c>
      <c r="CG2638">
        <v>2.5526603615775594</v>
      </c>
      <c r="CH2638">
        <v>3.0381358308563735</v>
      </c>
      <c r="CI2638">
        <v>3.7210203826434913</v>
      </c>
      <c r="CJ2638">
        <v>4.0409810777457835</v>
      </c>
      <c r="CL2638">
        <v>3.1626943005181345</v>
      </c>
      <c r="CN2638">
        <v>4.5069874657830278</v>
      </c>
    </row>
    <row r="2639" spans="81:92" x14ac:dyDescent="0.25">
      <c r="CC2639">
        <v>1.8332352652741002</v>
      </c>
      <c r="CD2639">
        <v>2.3146100401213423</v>
      </c>
      <c r="CE2639">
        <v>2.0852021541676713</v>
      </c>
      <c r="CF2639">
        <v>2.2742175856929956</v>
      </c>
      <c r="CG2639">
        <v>2.5526603615775594</v>
      </c>
      <c r="CH2639">
        <v>3.0381358308563735</v>
      </c>
      <c r="CI2639">
        <v>3.7210203826434913</v>
      </c>
      <c r="CJ2639">
        <v>4.0409810777457835</v>
      </c>
      <c r="CL2639">
        <v>3.1626943005181345</v>
      </c>
      <c r="CN2639">
        <v>4.5069874657830278</v>
      </c>
    </row>
    <row r="2640" spans="81:92" x14ac:dyDescent="0.25">
      <c r="CC2640">
        <v>1.8332352652741002</v>
      </c>
      <c r="CD2640">
        <v>2.3146100401213423</v>
      </c>
      <c r="CE2640">
        <v>2.0852021541676713</v>
      </c>
      <c r="CF2640">
        <v>2.2742175856929956</v>
      </c>
      <c r="CG2640">
        <v>2.5526603615775594</v>
      </c>
      <c r="CH2640">
        <v>3.0381358308563735</v>
      </c>
      <c r="CI2640">
        <v>3.7210203826434913</v>
      </c>
      <c r="CJ2640">
        <v>4.0409810777457835</v>
      </c>
      <c r="CL2640">
        <v>3.1626943005181345</v>
      </c>
      <c r="CN2640">
        <v>4.5069874657830278</v>
      </c>
    </row>
    <row r="2641" spans="81:92" x14ac:dyDescent="0.25">
      <c r="CC2641">
        <v>1.8332352652741002</v>
      </c>
      <c r="CD2641">
        <v>2.3146100401213423</v>
      </c>
      <c r="CE2641">
        <v>2.0852021541676713</v>
      </c>
      <c r="CF2641">
        <v>2.2742175856929956</v>
      </c>
      <c r="CG2641">
        <v>2.5526603615775594</v>
      </c>
      <c r="CH2641">
        <v>3.0381358308563735</v>
      </c>
      <c r="CI2641">
        <v>3.7210203826434913</v>
      </c>
      <c r="CJ2641">
        <v>4.0409810777457835</v>
      </c>
      <c r="CL2641">
        <v>3.1626943005181345</v>
      </c>
      <c r="CN2641">
        <v>4.5069874657830278</v>
      </c>
    </row>
    <row r="2642" spans="81:92" x14ac:dyDescent="0.25">
      <c r="CC2642">
        <v>1.8332352652741002</v>
      </c>
      <c r="CD2642">
        <v>2.3146100401213423</v>
      </c>
      <c r="CE2642">
        <v>2.0852021541676713</v>
      </c>
      <c r="CF2642">
        <v>2.2742175856929956</v>
      </c>
      <c r="CG2642">
        <v>2.5526603615775594</v>
      </c>
      <c r="CH2642">
        <v>3.0381358308563735</v>
      </c>
      <c r="CI2642">
        <v>3.7210203826434913</v>
      </c>
      <c r="CJ2642">
        <v>4.0409810777457835</v>
      </c>
      <c r="CL2642">
        <v>3.1626943005181345</v>
      </c>
      <c r="CN2642">
        <v>4.5069874657830278</v>
      </c>
    </row>
    <row r="2643" spans="81:92" x14ac:dyDescent="0.25">
      <c r="CC2643">
        <v>1.8332352652741002</v>
      </c>
      <c r="CD2643">
        <v>2.3146100401213423</v>
      </c>
      <c r="CE2643">
        <v>2.0852021541676713</v>
      </c>
      <c r="CF2643">
        <v>2.2742175856929956</v>
      </c>
      <c r="CG2643">
        <v>2.5526603615775594</v>
      </c>
      <c r="CH2643">
        <v>3.0381358308563735</v>
      </c>
      <c r="CI2643">
        <v>3.7210203826434913</v>
      </c>
      <c r="CJ2643">
        <v>4.0409810777457835</v>
      </c>
      <c r="CL2643">
        <v>3.1626943005181345</v>
      </c>
      <c r="CN2643">
        <v>4.5069874657830278</v>
      </c>
    </row>
    <row r="2644" spans="81:92" x14ac:dyDescent="0.25">
      <c r="CC2644">
        <v>1.8332352652741002</v>
      </c>
      <c r="CD2644">
        <v>2.3146100401213423</v>
      </c>
      <c r="CE2644">
        <v>2.0852021541676713</v>
      </c>
      <c r="CF2644">
        <v>2.2742175856929956</v>
      </c>
      <c r="CG2644">
        <v>2.5526603615775594</v>
      </c>
      <c r="CH2644">
        <v>3.0381358308563735</v>
      </c>
      <c r="CI2644">
        <v>3.7210203826434913</v>
      </c>
      <c r="CJ2644">
        <v>4.0409810777457835</v>
      </c>
      <c r="CL2644">
        <v>3.1626943005181345</v>
      </c>
      <c r="CN2644">
        <v>4.5069874657830278</v>
      </c>
    </row>
    <row r="2645" spans="81:92" x14ac:dyDescent="0.25">
      <c r="CC2645">
        <v>1.8332352652741002</v>
      </c>
      <c r="CD2645">
        <v>2.3146100401213423</v>
      </c>
      <c r="CE2645">
        <v>2.0852021541676713</v>
      </c>
      <c r="CF2645">
        <v>2.2742175856929956</v>
      </c>
      <c r="CG2645">
        <v>2.5526603615775594</v>
      </c>
      <c r="CH2645">
        <v>3.0381358308563735</v>
      </c>
      <c r="CI2645">
        <v>3.7210203826434913</v>
      </c>
      <c r="CJ2645">
        <v>4.0409810777457835</v>
      </c>
      <c r="CL2645">
        <v>3.1626943005181345</v>
      </c>
      <c r="CN2645">
        <v>4.5069874657830278</v>
      </c>
    </row>
    <row r="2646" spans="81:92" x14ac:dyDescent="0.25">
      <c r="CC2646">
        <v>1.8332352652741002</v>
      </c>
      <c r="CD2646">
        <v>2.3146100401213423</v>
      </c>
      <c r="CE2646">
        <v>2.0852021541676713</v>
      </c>
      <c r="CF2646">
        <v>2.2742175856929956</v>
      </c>
      <c r="CG2646">
        <v>2.5526603615775594</v>
      </c>
      <c r="CH2646">
        <v>3.0381358308563735</v>
      </c>
      <c r="CI2646">
        <v>3.7210203826434913</v>
      </c>
      <c r="CJ2646">
        <v>4.0409810777457835</v>
      </c>
      <c r="CL2646">
        <v>3.1626943005181345</v>
      </c>
      <c r="CN2646">
        <v>4.5069874657830278</v>
      </c>
    </row>
    <row r="2647" spans="81:92" x14ac:dyDescent="0.25">
      <c r="CC2647">
        <v>1.8332352652741002</v>
      </c>
      <c r="CD2647">
        <v>2.3146100401213423</v>
      </c>
      <c r="CE2647">
        <v>2.0852021541676713</v>
      </c>
      <c r="CF2647">
        <v>2.2742175856929956</v>
      </c>
      <c r="CG2647">
        <v>2.5526603615775594</v>
      </c>
      <c r="CH2647">
        <v>3.0381358308563735</v>
      </c>
      <c r="CI2647">
        <v>3.7210203826434913</v>
      </c>
      <c r="CJ2647">
        <v>4.0409810777457835</v>
      </c>
      <c r="CL2647">
        <v>3.1626943005181345</v>
      </c>
      <c r="CN2647">
        <v>4.5069874657830278</v>
      </c>
    </row>
    <row r="2648" spans="81:92" x14ac:dyDescent="0.25">
      <c r="CC2648">
        <v>1.8332352652741002</v>
      </c>
      <c r="CD2648">
        <v>2.3146100401213423</v>
      </c>
      <c r="CE2648">
        <v>2.0852021541676713</v>
      </c>
      <c r="CF2648">
        <v>2.2742175856929956</v>
      </c>
      <c r="CG2648">
        <v>2.5526603615775594</v>
      </c>
      <c r="CH2648">
        <v>3.0381358308563735</v>
      </c>
      <c r="CI2648">
        <v>3.7210203826434913</v>
      </c>
      <c r="CJ2648">
        <v>4.0409810777457835</v>
      </c>
      <c r="CL2648">
        <v>3.1626943005181345</v>
      </c>
      <c r="CN2648">
        <v>4.5069874657830278</v>
      </c>
    </row>
    <row r="2649" spans="81:92" x14ac:dyDescent="0.25">
      <c r="CC2649">
        <v>1.8332352652741002</v>
      </c>
      <c r="CD2649">
        <v>2.3146100401213423</v>
      </c>
      <c r="CE2649">
        <v>2.0852021541676713</v>
      </c>
      <c r="CF2649">
        <v>2.2742175856929956</v>
      </c>
      <c r="CG2649">
        <v>2.5526603615775594</v>
      </c>
      <c r="CH2649">
        <v>3.0381358308563735</v>
      </c>
      <c r="CI2649">
        <v>3.7210203826434913</v>
      </c>
      <c r="CJ2649">
        <v>4.0409810777457835</v>
      </c>
      <c r="CL2649">
        <v>3.1626943005181345</v>
      </c>
      <c r="CN2649">
        <v>4.5069874657830278</v>
      </c>
    </row>
    <row r="2650" spans="81:92" x14ac:dyDescent="0.25">
      <c r="CC2650">
        <v>1.8332352652741002</v>
      </c>
      <c r="CD2650">
        <v>2.3146100401213423</v>
      </c>
      <c r="CE2650">
        <v>2.0852021541676713</v>
      </c>
      <c r="CF2650">
        <v>2.2742175856929956</v>
      </c>
      <c r="CG2650">
        <v>2.5526603615775594</v>
      </c>
      <c r="CH2650">
        <v>3.0381358308563735</v>
      </c>
      <c r="CI2650">
        <v>3.7210203826434913</v>
      </c>
      <c r="CJ2650">
        <v>4.0409810777457835</v>
      </c>
      <c r="CL2650">
        <v>3.1626943005181345</v>
      </c>
      <c r="CN2650">
        <v>4.5069874657830278</v>
      </c>
    </row>
    <row r="2651" spans="81:92" x14ac:dyDescent="0.25">
      <c r="CC2651">
        <v>1.8332352652741002</v>
      </c>
      <c r="CD2651">
        <v>2.3146100401213423</v>
      </c>
      <c r="CE2651">
        <v>2.0852021541676713</v>
      </c>
      <c r="CF2651">
        <v>2.2742175856929956</v>
      </c>
      <c r="CG2651">
        <v>2.5526603615775594</v>
      </c>
      <c r="CH2651">
        <v>3.0381358308563735</v>
      </c>
      <c r="CI2651">
        <v>3.7210203826434913</v>
      </c>
      <c r="CJ2651">
        <v>4.0409810777457835</v>
      </c>
      <c r="CL2651">
        <v>3.1626943005181345</v>
      </c>
      <c r="CN2651">
        <v>4.5069874657830278</v>
      </c>
    </row>
    <row r="2652" spans="81:92" x14ac:dyDescent="0.25">
      <c r="CC2652">
        <v>1.8332352652741002</v>
      </c>
      <c r="CD2652">
        <v>2.3146100401213423</v>
      </c>
      <c r="CE2652">
        <v>2.0852021541676713</v>
      </c>
      <c r="CF2652">
        <v>2.2742175856929956</v>
      </c>
      <c r="CG2652">
        <v>2.5526603615775594</v>
      </c>
      <c r="CH2652">
        <v>3.0381358308563735</v>
      </c>
      <c r="CI2652">
        <v>3.7210203826434913</v>
      </c>
      <c r="CJ2652">
        <v>4.0409810777457835</v>
      </c>
      <c r="CL2652">
        <v>3.1626943005181345</v>
      </c>
      <c r="CN2652">
        <v>4.5069874657830278</v>
      </c>
    </row>
    <row r="2653" spans="81:92" x14ac:dyDescent="0.25">
      <c r="CC2653">
        <v>1.8332352652741002</v>
      </c>
      <c r="CD2653">
        <v>2.3146100401213423</v>
      </c>
      <c r="CE2653">
        <v>2.0852021541676713</v>
      </c>
      <c r="CF2653">
        <v>2.2742175856929956</v>
      </c>
      <c r="CG2653">
        <v>2.5526603615775594</v>
      </c>
      <c r="CH2653">
        <v>3.0381358308563735</v>
      </c>
      <c r="CI2653">
        <v>3.7210203826434913</v>
      </c>
      <c r="CJ2653">
        <v>4.0409810777457835</v>
      </c>
      <c r="CL2653">
        <v>3.1626943005181345</v>
      </c>
      <c r="CN2653">
        <v>4.5069874657830278</v>
      </c>
    </row>
    <row r="2654" spans="81:92" x14ac:dyDescent="0.25">
      <c r="CC2654">
        <v>1.8332352652741002</v>
      </c>
      <c r="CD2654">
        <v>2.3146100401213423</v>
      </c>
      <c r="CE2654">
        <v>2.0852021541676713</v>
      </c>
      <c r="CF2654">
        <v>2.2742175856929956</v>
      </c>
      <c r="CG2654">
        <v>2.5526603615775594</v>
      </c>
      <c r="CH2654">
        <v>3.0381358308563735</v>
      </c>
      <c r="CI2654">
        <v>3.7210203826434913</v>
      </c>
      <c r="CJ2654">
        <v>4.0409810777457835</v>
      </c>
      <c r="CL2654">
        <v>3.1626943005181345</v>
      </c>
      <c r="CN2654">
        <v>4.5069874657830278</v>
      </c>
    </row>
    <row r="2655" spans="81:92" x14ac:dyDescent="0.25">
      <c r="CC2655">
        <v>1.8332352652741002</v>
      </c>
      <c r="CD2655">
        <v>2.3146100401213423</v>
      </c>
      <c r="CE2655">
        <v>2.0852021541676713</v>
      </c>
      <c r="CF2655">
        <v>2.2742175856929956</v>
      </c>
      <c r="CG2655">
        <v>2.5526603615775594</v>
      </c>
      <c r="CH2655">
        <v>3.0381358308563735</v>
      </c>
      <c r="CI2655">
        <v>3.7210203826434913</v>
      </c>
      <c r="CJ2655">
        <v>4.0409810777457835</v>
      </c>
      <c r="CL2655">
        <v>3.1626943005181345</v>
      </c>
      <c r="CN2655">
        <v>4.5069874657830278</v>
      </c>
    </row>
    <row r="2656" spans="81:92" x14ac:dyDescent="0.25">
      <c r="CC2656">
        <v>1.8332352652741002</v>
      </c>
      <c r="CD2656">
        <v>2.3146100401213423</v>
      </c>
      <c r="CE2656">
        <v>2.0852021541676713</v>
      </c>
      <c r="CF2656">
        <v>2.2742175856929956</v>
      </c>
      <c r="CG2656">
        <v>2.5526603615775594</v>
      </c>
      <c r="CH2656">
        <v>3.0381358308563735</v>
      </c>
      <c r="CI2656">
        <v>3.7210203826434913</v>
      </c>
      <c r="CJ2656">
        <v>4.0409810777457835</v>
      </c>
      <c r="CL2656">
        <v>3.1626943005181345</v>
      </c>
      <c r="CN2656">
        <v>4.5069874657830278</v>
      </c>
    </row>
    <row r="2657" spans="81:92" x14ac:dyDescent="0.25">
      <c r="CC2657">
        <v>1.8332352652741002</v>
      </c>
      <c r="CD2657">
        <v>2.3146100401213423</v>
      </c>
      <c r="CE2657">
        <v>2.0852021541676713</v>
      </c>
      <c r="CF2657">
        <v>2.2742175856929956</v>
      </c>
      <c r="CG2657">
        <v>2.5526603615775594</v>
      </c>
      <c r="CH2657">
        <v>3.0381358308563735</v>
      </c>
      <c r="CI2657">
        <v>3.7210203826434913</v>
      </c>
      <c r="CJ2657">
        <v>4.0409810777457835</v>
      </c>
      <c r="CL2657">
        <v>3.1626943005181345</v>
      </c>
      <c r="CN2657">
        <v>4.5069874657830278</v>
      </c>
    </row>
    <row r="2658" spans="81:92" x14ac:dyDescent="0.25">
      <c r="CC2658">
        <v>1.8332352652741002</v>
      </c>
      <c r="CD2658">
        <v>2.3146100401213423</v>
      </c>
      <c r="CE2658">
        <v>2.0852021541676713</v>
      </c>
      <c r="CF2658">
        <v>2.2742175856929956</v>
      </c>
      <c r="CG2658">
        <v>2.5526603615775594</v>
      </c>
      <c r="CH2658">
        <v>3.0381358308563735</v>
      </c>
      <c r="CI2658">
        <v>3.7210203826434913</v>
      </c>
      <c r="CJ2658">
        <v>4.0409810777457835</v>
      </c>
      <c r="CL2658">
        <v>3.1626943005181345</v>
      </c>
      <c r="CN2658">
        <v>4.5069874657830278</v>
      </c>
    </row>
    <row r="2659" spans="81:92" x14ac:dyDescent="0.25">
      <c r="CC2659">
        <v>1.8332352652741002</v>
      </c>
      <c r="CD2659">
        <v>2.3146100401213423</v>
      </c>
      <c r="CE2659">
        <v>2.0852021541676713</v>
      </c>
      <c r="CF2659">
        <v>2.2742175856929956</v>
      </c>
      <c r="CG2659">
        <v>2.5526603615775594</v>
      </c>
      <c r="CH2659">
        <v>3.0381358308563735</v>
      </c>
      <c r="CI2659">
        <v>3.7210203826434913</v>
      </c>
      <c r="CJ2659">
        <v>4.0409810777457835</v>
      </c>
      <c r="CL2659">
        <v>3.1626943005181345</v>
      </c>
      <c r="CN2659">
        <v>4.5069874657830278</v>
      </c>
    </row>
    <row r="2660" spans="81:92" x14ac:dyDescent="0.25">
      <c r="CC2660">
        <v>1.8332352652741002</v>
      </c>
      <c r="CD2660">
        <v>2.3146100401213423</v>
      </c>
      <c r="CE2660">
        <v>2.0852021541676713</v>
      </c>
      <c r="CF2660">
        <v>2.2742175856929956</v>
      </c>
      <c r="CG2660">
        <v>2.5526603615775594</v>
      </c>
      <c r="CH2660">
        <v>3.0381358308563735</v>
      </c>
      <c r="CI2660">
        <v>3.7210203826434913</v>
      </c>
      <c r="CJ2660">
        <v>4.0409810777457835</v>
      </c>
      <c r="CL2660">
        <v>3.1626943005181345</v>
      </c>
      <c r="CN2660">
        <v>4.5069874657830278</v>
      </c>
    </row>
    <row r="2661" spans="81:92" x14ac:dyDescent="0.25">
      <c r="CC2661">
        <v>1.8332352652741002</v>
      </c>
      <c r="CD2661">
        <v>2.3146100401213423</v>
      </c>
      <c r="CE2661">
        <v>2.0852021541676713</v>
      </c>
      <c r="CF2661">
        <v>2.2742175856929956</v>
      </c>
      <c r="CG2661">
        <v>2.5526603615775594</v>
      </c>
      <c r="CH2661">
        <v>3.0381358308563735</v>
      </c>
      <c r="CI2661">
        <v>3.7210203826434913</v>
      </c>
      <c r="CJ2661">
        <v>4.0409810777457835</v>
      </c>
      <c r="CL2661">
        <v>3.1626943005181345</v>
      </c>
      <c r="CN2661">
        <v>4.5069874657830278</v>
      </c>
    </row>
    <row r="2662" spans="81:92" x14ac:dyDescent="0.25">
      <c r="CC2662">
        <v>1.8332352652741002</v>
      </c>
      <c r="CD2662">
        <v>2.3146100401213423</v>
      </c>
      <c r="CE2662">
        <v>2.0852021541676713</v>
      </c>
      <c r="CF2662">
        <v>2.2742175856929956</v>
      </c>
      <c r="CG2662">
        <v>2.5526603615775594</v>
      </c>
      <c r="CH2662">
        <v>3.0381358308563735</v>
      </c>
      <c r="CI2662">
        <v>3.7210203826434913</v>
      </c>
      <c r="CJ2662">
        <v>4.0409810777457835</v>
      </c>
      <c r="CL2662">
        <v>3.1626943005181345</v>
      </c>
      <c r="CN2662">
        <v>4.5069874657830278</v>
      </c>
    </row>
    <row r="2663" spans="81:92" x14ac:dyDescent="0.25">
      <c r="CC2663">
        <v>1.8332352652741002</v>
      </c>
      <c r="CD2663">
        <v>2.3146100401213423</v>
      </c>
      <c r="CE2663">
        <v>2.0852021541676713</v>
      </c>
      <c r="CF2663">
        <v>2.2742175856929956</v>
      </c>
      <c r="CG2663">
        <v>2.5526603615775594</v>
      </c>
      <c r="CH2663">
        <v>3.0381358308563735</v>
      </c>
      <c r="CI2663">
        <v>3.7210203826434913</v>
      </c>
      <c r="CJ2663">
        <v>4.0409810777457835</v>
      </c>
      <c r="CL2663">
        <v>3.1626943005181345</v>
      </c>
      <c r="CN2663">
        <v>4.5069874657830278</v>
      </c>
    </row>
    <row r="2664" spans="81:92" x14ac:dyDescent="0.25">
      <c r="CC2664">
        <v>1.8332352652741002</v>
      </c>
      <c r="CD2664">
        <v>2.3146100401213423</v>
      </c>
      <c r="CE2664">
        <v>2.0852021541676713</v>
      </c>
      <c r="CF2664">
        <v>2.2742175856929956</v>
      </c>
      <c r="CG2664">
        <v>2.5526603615775594</v>
      </c>
      <c r="CH2664">
        <v>3.0381358308563735</v>
      </c>
      <c r="CI2664">
        <v>3.7210203826434913</v>
      </c>
      <c r="CJ2664">
        <v>4.0409810777457835</v>
      </c>
      <c r="CL2664">
        <v>3.1626943005181345</v>
      </c>
      <c r="CN2664">
        <v>4.5069874657830278</v>
      </c>
    </row>
    <row r="2665" spans="81:92" x14ac:dyDescent="0.25">
      <c r="CC2665">
        <v>1.8332352652741002</v>
      </c>
      <c r="CD2665">
        <v>2.3146100401213423</v>
      </c>
      <c r="CE2665">
        <v>2.0852021541676713</v>
      </c>
      <c r="CF2665">
        <v>2.2742175856929956</v>
      </c>
      <c r="CG2665">
        <v>2.5526603615775594</v>
      </c>
      <c r="CH2665">
        <v>3.0381358308563735</v>
      </c>
      <c r="CI2665">
        <v>3.7210203826434913</v>
      </c>
      <c r="CJ2665">
        <v>4.0409810777457835</v>
      </c>
      <c r="CL2665">
        <v>3.1626943005181345</v>
      </c>
      <c r="CN2665">
        <v>4.5069874657830278</v>
      </c>
    </row>
    <row r="2666" spans="81:92" x14ac:dyDescent="0.25">
      <c r="CC2666">
        <v>1.8332352652741002</v>
      </c>
      <c r="CD2666">
        <v>2.3146100401213423</v>
      </c>
      <c r="CE2666">
        <v>2.0852021541676713</v>
      </c>
      <c r="CF2666">
        <v>2.2742175856929956</v>
      </c>
      <c r="CG2666">
        <v>2.5526603615775594</v>
      </c>
      <c r="CH2666">
        <v>3.0381358308563735</v>
      </c>
      <c r="CI2666">
        <v>3.7210203826434913</v>
      </c>
      <c r="CJ2666">
        <v>4.0409810777457835</v>
      </c>
      <c r="CL2666">
        <v>3.1626943005181345</v>
      </c>
      <c r="CN2666">
        <v>4.5069874657830278</v>
      </c>
    </row>
    <row r="2667" spans="81:92" x14ac:dyDescent="0.25">
      <c r="CC2667">
        <v>1.8332352652741002</v>
      </c>
      <c r="CD2667">
        <v>2.3146100401213423</v>
      </c>
      <c r="CE2667">
        <v>2.0852021541676713</v>
      </c>
      <c r="CF2667">
        <v>2.2742175856929956</v>
      </c>
      <c r="CG2667">
        <v>2.5526603615775594</v>
      </c>
      <c r="CH2667">
        <v>3.0381358308563735</v>
      </c>
      <c r="CI2667">
        <v>3.7210203826434913</v>
      </c>
      <c r="CJ2667">
        <v>4.0409810777457835</v>
      </c>
      <c r="CL2667">
        <v>3.1626943005181345</v>
      </c>
      <c r="CN2667">
        <v>4.5069874657830278</v>
      </c>
    </row>
    <row r="2668" spans="81:92" x14ac:dyDescent="0.25">
      <c r="CC2668">
        <v>1.8332352652741002</v>
      </c>
      <c r="CD2668">
        <v>2.3146100401213423</v>
      </c>
      <c r="CE2668">
        <v>2.0852021541676713</v>
      </c>
      <c r="CF2668">
        <v>2.2742175856929956</v>
      </c>
      <c r="CG2668">
        <v>2.5526603615775594</v>
      </c>
      <c r="CH2668">
        <v>3.0381358308563735</v>
      </c>
      <c r="CI2668">
        <v>3.7210203826434913</v>
      </c>
      <c r="CJ2668">
        <v>4.0409810777457835</v>
      </c>
      <c r="CL2668">
        <v>3.1626943005181345</v>
      </c>
      <c r="CN2668">
        <v>4.5069874657830278</v>
      </c>
    </row>
    <row r="2669" spans="81:92" x14ac:dyDescent="0.25">
      <c r="CC2669">
        <v>1.8332352652741002</v>
      </c>
      <c r="CD2669">
        <v>2.3146100401213423</v>
      </c>
      <c r="CE2669">
        <v>2.0852021541676713</v>
      </c>
      <c r="CF2669">
        <v>2.2742175856929956</v>
      </c>
      <c r="CG2669">
        <v>2.5526603615775594</v>
      </c>
      <c r="CH2669">
        <v>3.0381358308563735</v>
      </c>
      <c r="CI2669">
        <v>3.7210203826434913</v>
      </c>
      <c r="CJ2669">
        <v>4.0409810777457835</v>
      </c>
      <c r="CL2669">
        <v>3.1626943005181345</v>
      </c>
      <c r="CN2669">
        <v>4.5069874657830278</v>
      </c>
    </row>
    <row r="2670" spans="81:92" x14ac:dyDescent="0.25">
      <c r="CC2670">
        <v>1.8332352652741002</v>
      </c>
      <c r="CD2670">
        <v>2.3146100401213423</v>
      </c>
      <c r="CE2670">
        <v>2.0852021541676713</v>
      </c>
      <c r="CF2670">
        <v>2.2742175856929956</v>
      </c>
      <c r="CG2670">
        <v>2.5526603615775594</v>
      </c>
      <c r="CH2670">
        <v>3.0381358308563735</v>
      </c>
      <c r="CI2670">
        <v>3.7210203826434913</v>
      </c>
      <c r="CJ2670">
        <v>4.0409810777457835</v>
      </c>
      <c r="CL2670">
        <v>3.1626943005181345</v>
      </c>
      <c r="CN2670">
        <v>4.5069874657830278</v>
      </c>
    </row>
    <row r="2671" spans="81:92" x14ac:dyDescent="0.25">
      <c r="CC2671">
        <v>1.8332352652741002</v>
      </c>
      <c r="CD2671">
        <v>2.3146100401213423</v>
      </c>
      <c r="CE2671">
        <v>2.0852021541676713</v>
      </c>
      <c r="CF2671">
        <v>2.2742175856929956</v>
      </c>
      <c r="CG2671">
        <v>2.5526603615775594</v>
      </c>
      <c r="CH2671">
        <v>3.0381358308563735</v>
      </c>
      <c r="CI2671">
        <v>3.7210203826434913</v>
      </c>
      <c r="CJ2671">
        <v>4.0409810777457835</v>
      </c>
      <c r="CL2671">
        <v>3.1626943005181345</v>
      </c>
      <c r="CN2671">
        <v>4.5069874657830278</v>
      </c>
    </row>
    <row r="2672" spans="81:92" x14ac:dyDescent="0.25">
      <c r="CC2672">
        <v>1.8332352652741002</v>
      </c>
      <c r="CD2672">
        <v>2.3146100401213423</v>
      </c>
      <c r="CE2672">
        <v>2.0852021541676713</v>
      </c>
      <c r="CF2672">
        <v>2.2742175856929956</v>
      </c>
      <c r="CG2672">
        <v>2.5526603615775594</v>
      </c>
      <c r="CH2672">
        <v>3.0381358308563735</v>
      </c>
      <c r="CI2672">
        <v>3.7210203826434913</v>
      </c>
      <c r="CJ2672">
        <v>4.0409810777457835</v>
      </c>
      <c r="CL2672">
        <v>3.1626943005181345</v>
      </c>
      <c r="CN2672">
        <v>4.5069874657830278</v>
      </c>
    </row>
    <row r="2673" spans="81:92" x14ac:dyDescent="0.25">
      <c r="CC2673">
        <v>1.8332352652741002</v>
      </c>
      <c r="CD2673">
        <v>2.3146100401213423</v>
      </c>
      <c r="CE2673">
        <v>2.0852021541676713</v>
      </c>
      <c r="CF2673">
        <v>2.2742175856929956</v>
      </c>
      <c r="CG2673">
        <v>2.5526603615775594</v>
      </c>
      <c r="CH2673">
        <v>3.0381358308563735</v>
      </c>
      <c r="CI2673">
        <v>3.7210203826434913</v>
      </c>
      <c r="CJ2673">
        <v>4.0409810777457835</v>
      </c>
      <c r="CL2673">
        <v>3.1626943005181345</v>
      </c>
      <c r="CN2673">
        <v>4.5069874657830278</v>
      </c>
    </row>
    <row r="2674" spans="81:92" x14ac:dyDescent="0.25">
      <c r="CC2674">
        <v>1.8332352652741002</v>
      </c>
      <c r="CD2674">
        <v>2.3146100401213423</v>
      </c>
      <c r="CE2674">
        <v>2.0852021541676713</v>
      </c>
      <c r="CF2674">
        <v>2.2742175856929956</v>
      </c>
      <c r="CG2674">
        <v>2.5526603615775594</v>
      </c>
      <c r="CH2674">
        <v>3.0381358308563735</v>
      </c>
      <c r="CI2674">
        <v>3.7210203826434913</v>
      </c>
      <c r="CJ2674">
        <v>4.0409810777457835</v>
      </c>
      <c r="CL2674">
        <v>3.1626943005181345</v>
      </c>
      <c r="CN2674">
        <v>4.5069874657830278</v>
      </c>
    </row>
    <row r="2675" spans="81:92" x14ac:dyDescent="0.25">
      <c r="CC2675">
        <v>1.8332352652741002</v>
      </c>
      <c r="CD2675">
        <v>2.3146100401213423</v>
      </c>
      <c r="CE2675">
        <v>2.0852021541676713</v>
      </c>
      <c r="CF2675">
        <v>2.2742175856929956</v>
      </c>
      <c r="CG2675">
        <v>2.5526603615775594</v>
      </c>
      <c r="CH2675">
        <v>3.0381358308563735</v>
      </c>
      <c r="CI2675">
        <v>3.7210203826434913</v>
      </c>
      <c r="CJ2675">
        <v>4.0409810777457835</v>
      </c>
      <c r="CL2675">
        <v>3.1626943005181345</v>
      </c>
      <c r="CN2675">
        <v>4.5069874657830278</v>
      </c>
    </row>
    <row r="2676" spans="81:92" x14ac:dyDescent="0.25">
      <c r="CC2676">
        <v>1.8332352652741002</v>
      </c>
      <c r="CD2676">
        <v>2.3146100401213423</v>
      </c>
      <c r="CE2676">
        <v>2.0852021541676713</v>
      </c>
      <c r="CF2676">
        <v>2.2742175856929956</v>
      </c>
      <c r="CG2676">
        <v>2.5526603615775594</v>
      </c>
      <c r="CH2676">
        <v>3.0381358308563735</v>
      </c>
      <c r="CI2676">
        <v>3.7210203826434913</v>
      </c>
      <c r="CJ2676">
        <v>4.0409810777457835</v>
      </c>
      <c r="CL2676">
        <v>3.1626943005181345</v>
      </c>
      <c r="CN2676">
        <v>4.5069874657830278</v>
      </c>
    </row>
    <row r="2677" spans="81:92" x14ac:dyDescent="0.25">
      <c r="CC2677">
        <v>1.8332352652741002</v>
      </c>
      <c r="CD2677">
        <v>2.3146100401213423</v>
      </c>
      <c r="CE2677">
        <v>2.0852021541676713</v>
      </c>
      <c r="CF2677">
        <v>2.2742175856929956</v>
      </c>
      <c r="CG2677">
        <v>2.5526603615775594</v>
      </c>
      <c r="CH2677">
        <v>3.0381358308563735</v>
      </c>
      <c r="CI2677">
        <v>3.7210203826434913</v>
      </c>
      <c r="CJ2677">
        <v>4.0409810777457835</v>
      </c>
      <c r="CL2677">
        <v>3.1626943005181345</v>
      </c>
      <c r="CN2677">
        <v>4.5069874657830278</v>
      </c>
    </row>
    <row r="2678" spans="81:92" x14ac:dyDescent="0.25">
      <c r="CC2678">
        <v>1.8332352652741002</v>
      </c>
      <c r="CD2678">
        <v>2.3146100401213423</v>
      </c>
      <c r="CE2678">
        <v>2.0852021541676713</v>
      </c>
      <c r="CF2678">
        <v>2.2742175856929956</v>
      </c>
      <c r="CG2678">
        <v>2.5526603615775594</v>
      </c>
      <c r="CH2678">
        <v>3.0381358308563735</v>
      </c>
      <c r="CI2678">
        <v>3.7210203826434913</v>
      </c>
      <c r="CJ2678">
        <v>4.0409810777457835</v>
      </c>
      <c r="CL2678">
        <v>3.1626943005181345</v>
      </c>
      <c r="CN2678">
        <v>4.5069874657830278</v>
      </c>
    </row>
    <row r="2679" spans="81:92" x14ac:dyDescent="0.25">
      <c r="CC2679">
        <v>1.8332352652741002</v>
      </c>
      <c r="CD2679">
        <v>2.3146100401213423</v>
      </c>
      <c r="CE2679">
        <v>2.0852021541676713</v>
      </c>
      <c r="CF2679">
        <v>2.2742175856929956</v>
      </c>
      <c r="CG2679">
        <v>2.5526603615775594</v>
      </c>
      <c r="CH2679">
        <v>3.0381358308563735</v>
      </c>
      <c r="CI2679">
        <v>3.7210203826434913</v>
      </c>
      <c r="CJ2679">
        <v>4.0409810777457835</v>
      </c>
      <c r="CL2679">
        <v>3.1626943005181345</v>
      </c>
      <c r="CN2679">
        <v>4.5069874657830278</v>
      </c>
    </row>
    <row r="2680" spans="81:92" x14ac:dyDescent="0.25">
      <c r="CC2680">
        <v>1.8332352652741002</v>
      </c>
      <c r="CD2680">
        <v>2.3146100401213423</v>
      </c>
      <c r="CE2680">
        <v>2.0852021541676713</v>
      </c>
      <c r="CF2680">
        <v>2.2742175856929956</v>
      </c>
      <c r="CG2680">
        <v>2.5526603615775594</v>
      </c>
      <c r="CH2680">
        <v>3.0381358308563735</v>
      </c>
      <c r="CI2680">
        <v>3.7210203826434913</v>
      </c>
      <c r="CJ2680">
        <v>4.0409810777457835</v>
      </c>
      <c r="CL2680">
        <v>3.1626943005181345</v>
      </c>
      <c r="CN2680">
        <v>4.5069874657830278</v>
      </c>
    </row>
    <row r="2681" spans="81:92" x14ac:dyDescent="0.25">
      <c r="CC2681">
        <v>1.8332352652741002</v>
      </c>
      <c r="CD2681">
        <v>2.3146100401213423</v>
      </c>
      <c r="CE2681">
        <v>2.0852021541676713</v>
      </c>
      <c r="CF2681">
        <v>2.2742175856929956</v>
      </c>
      <c r="CG2681">
        <v>2.5526603615775594</v>
      </c>
      <c r="CH2681">
        <v>3.0381358308563735</v>
      </c>
      <c r="CI2681">
        <v>3.7210203826434913</v>
      </c>
      <c r="CJ2681">
        <v>4.0409810777457835</v>
      </c>
      <c r="CL2681">
        <v>3.1626943005181345</v>
      </c>
      <c r="CN2681">
        <v>4.5069874657830278</v>
      </c>
    </row>
    <row r="2682" spans="81:92" x14ac:dyDescent="0.25">
      <c r="CC2682">
        <v>1.8332352652741002</v>
      </c>
      <c r="CD2682">
        <v>2.3146100401213423</v>
      </c>
      <c r="CE2682">
        <v>2.0852021541676713</v>
      </c>
      <c r="CF2682">
        <v>2.2742175856929956</v>
      </c>
      <c r="CG2682">
        <v>2.5526603615775594</v>
      </c>
      <c r="CH2682">
        <v>3.0381358308563735</v>
      </c>
      <c r="CI2682">
        <v>3.7210203826434913</v>
      </c>
      <c r="CJ2682">
        <v>4.0409810777457835</v>
      </c>
      <c r="CL2682">
        <v>3.1626943005181345</v>
      </c>
      <c r="CN2682">
        <v>4.5069874657830278</v>
      </c>
    </row>
    <row r="2683" spans="81:92" x14ac:dyDescent="0.25">
      <c r="CC2683">
        <v>1.8332352652741002</v>
      </c>
      <c r="CD2683">
        <v>2.3146100401213423</v>
      </c>
      <c r="CE2683">
        <v>2.0852021541676713</v>
      </c>
      <c r="CF2683">
        <v>2.2742175856929956</v>
      </c>
      <c r="CG2683">
        <v>2.5526603615775594</v>
      </c>
      <c r="CH2683">
        <v>3.0381358308563735</v>
      </c>
      <c r="CI2683">
        <v>3.7210203826434913</v>
      </c>
      <c r="CJ2683">
        <v>4.0409810777457835</v>
      </c>
      <c r="CL2683">
        <v>3.1626943005181345</v>
      </c>
      <c r="CN2683">
        <v>4.5069874657830278</v>
      </c>
    </row>
    <row r="2684" spans="81:92" x14ac:dyDescent="0.25">
      <c r="CC2684">
        <v>1.8332352652741002</v>
      </c>
      <c r="CD2684">
        <v>2.3146100401213423</v>
      </c>
      <c r="CE2684">
        <v>2.0852021541676713</v>
      </c>
      <c r="CF2684">
        <v>2.2742175856929956</v>
      </c>
      <c r="CG2684">
        <v>2.5526603615775594</v>
      </c>
      <c r="CH2684">
        <v>3.0381358308563735</v>
      </c>
      <c r="CI2684">
        <v>3.7210203826434913</v>
      </c>
      <c r="CJ2684">
        <v>4.0409810777457835</v>
      </c>
      <c r="CL2684">
        <v>3.1626943005181345</v>
      </c>
      <c r="CN2684">
        <v>4.5069874657830278</v>
      </c>
    </row>
    <row r="2685" spans="81:92" x14ac:dyDescent="0.25">
      <c r="CC2685">
        <v>1.8332352652741002</v>
      </c>
      <c r="CD2685">
        <v>2.3146100401213423</v>
      </c>
      <c r="CE2685">
        <v>2.0852021541676713</v>
      </c>
      <c r="CF2685">
        <v>2.2742175856929956</v>
      </c>
      <c r="CG2685">
        <v>2.5526603615775594</v>
      </c>
      <c r="CH2685">
        <v>3.0381358308563735</v>
      </c>
      <c r="CI2685">
        <v>3.7210203826434913</v>
      </c>
      <c r="CJ2685">
        <v>4.0409810777457835</v>
      </c>
      <c r="CL2685">
        <v>3.1626943005181345</v>
      </c>
      <c r="CN2685">
        <v>4.5069874657830278</v>
      </c>
    </row>
    <row r="2686" spans="81:92" x14ac:dyDescent="0.25">
      <c r="CC2686">
        <v>1.8332352652741002</v>
      </c>
      <c r="CD2686">
        <v>2.3146100401213423</v>
      </c>
      <c r="CE2686">
        <v>2.0852021541676713</v>
      </c>
      <c r="CF2686">
        <v>2.2742175856929956</v>
      </c>
      <c r="CG2686">
        <v>2.5526603615775594</v>
      </c>
      <c r="CH2686">
        <v>3.0381358308563735</v>
      </c>
      <c r="CI2686">
        <v>3.7210203826434913</v>
      </c>
      <c r="CJ2686">
        <v>4.0409810777457835</v>
      </c>
      <c r="CL2686">
        <v>3.1626943005181345</v>
      </c>
      <c r="CN2686">
        <v>4.5069874657830278</v>
      </c>
    </row>
    <row r="2687" spans="81:92" x14ac:dyDescent="0.25">
      <c r="CC2687">
        <v>1.8332352652741002</v>
      </c>
      <c r="CD2687">
        <v>2.3146100401213423</v>
      </c>
      <c r="CE2687">
        <v>2.0852021541676713</v>
      </c>
      <c r="CF2687">
        <v>2.2742175856929956</v>
      </c>
      <c r="CG2687">
        <v>2.5526603615775594</v>
      </c>
      <c r="CH2687">
        <v>3.0381358308563735</v>
      </c>
      <c r="CI2687">
        <v>3.7210203826434913</v>
      </c>
      <c r="CJ2687">
        <v>4.0409810777457835</v>
      </c>
      <c r="CL2687">
        <v>3.1626943005181345</v>
      </c>
      <c r="CN2687">
        <v>4.5069874657830278</v>
      </c>
    </row>
    <row r="2688" spans="81:92" x14ac:dyDescent="0.25">
      <c r="CC2688">
        <v>1.8332352652741002</v>
      </c>
      <c r="CD2688">
        <v>2.3146100401213423</v>
      </c>
      <c r="CE2688">
        <v>2.0852021541676713</v>
      </c>
      <c r="CF2688">
        <v>2.2742175856929956</v>
      </c>
      <c r="CG2688">
        <v>2.5526603615775594</v>
      </c>
      <c r="CH2688">
        <v>3.0381358308563735</v>
      </c>
      <c r="CI2688">
        <v>3.7210203826434913</v>
      </c>
      <c r="CJ2688">
        <v>4.0409810777457835</v>
      </c>
      <c r="CL2688">
        <v>3.1626943005181345</v>
      </c>
      <c r="CN2688">
        <v>4.5069874657830278</v>
      </c>
    </row>
    <row r="2689" spans="81:92" x14ac:dyDescent="0.25">
      <c r="CC2689">
        <v>1.8332352652741002</v>
      </c>
      <c r="CD2689">
        <v>2.3146100401213423</v>
      </c>
      <c r="CE2689">
        <v>2.0852021541676713</v>
      </c>
      <c r="CF2689">
        <v>2.2742175856929956</v>
      </c>
      <c r="CG2689">
        <v>2.5526603615775594</v>
      </c>
      <c r="CH2689">
        <v>3.0381358308563735</v>
      </c>
      <c r="CI2689">
        <v>3.7210203826434913</v>
      </c>
      <c r="CJ2689">
        <v>4.0409810777457835</v>
      </c>
      <c r="CL2689">
        <v>3.1626943005181345</v>
      </c>
      <c r="CN2689">
        <v>4.5069874657830278</v>
      </c>
    </row>
    <row r="2690" spans="81:92" x14ac:dyDescent="0.25">
      <c r="CC2690">
        <v>1.8332352652741002</v>
      </c>
      <c r="CD2690">
        <v>2.3146100401213423</v>
      </c>
      <c r="CE2690">
        <v>2.0852021541676713</v>
      </c>
      <c r="CF2690">
        <v>2.2742175856929956</v>
      </c>
      <c r="CG2690">
        <v>2.5526603615775594</v>
      </c>
      <c r="CH2690">
        <v>3.0381358308563735</v>
      </c>
      <c r="CI2690">
        <v>3.7210203826434913</v>
      </c>
      <c r="CJ2690">
        <v>4.0409810777457835</v>
      </c>
      <c r="CL2690">
        <v>3.1626943005181345</v>
      </c>
      <c r="CN2690">
        <v>4.5069874657830278</v>
      </c>
    </row>
    <row r="2691" spans="81:92" x14ac:dyDescent="0.25">
      <c r="CC2691">
        <v>1.8332352652741002</v>
      </c>
      <c r="CD2691">
        <v>2.3146100401213423</v>
      </c>
      <c r="CE2691">
        <v>2.0852021541676713</v>
      </c>
      <c r="CF2691">
        <v>2.2742175856929956</v>
      </c>
      <c r="CG2691">
        <v>2.5526603615775594</v>
      </c>
      <c r="CH2691">
        <v>3.0381358308563735</v>
      </c>
      <c r="CI2691">
        <v>3.7210203826434913</v>
      </c>
      <c r="CJ2691">
        <v>4.0409810777457835</v>
      </c>
      <c r="CL2691">
        <v>3.1626943005181345</v>
      </c>
      <c r="CN2691">
        <v>4.5069874657830278</v>
      </c>
    </row>
    <row r="2692" spans="81:92" x14ac:dyDescent="0.25">
      <c r="CC2692">
        <v>1.8332352652741002</v>
      </c>
      <c r="CD2692">
        <v>2.3146100401213423</v>
      </c>
      <c r="CE2692">
        <v>2.0852021541676713</v>
      </c>
      <c r="CF2692">
        <v>2.2742175856929956</v>
      </c>
      <c r="CG2692">
        <v>2.5526603615775594</v>
      </c>
      <c r="CH2692">
        <v>3.0381358308563735</v>
      </c>
      <c r="CI2692">
        <v>3.7210203826434913</v>
      </c>
      <c r="CJ2692">
        <v>4.0409810777457835</v>
      </c>
      <c r="CL2692">
        <v>3.1626943005181345</v>
      </c>
      <c r="CN2692">
        <v>4.5069874657830278</v>
      </c>
    </row>
    <row r="2693" spans="81:92" x14ac:dyDescent="0.25">
      <c r="CC2693">
        <v>1.8332352652741002</v>
      </c>
      <c r="CD2693">
        <v>2.3146100401213423</v>
      </c>
      <c r="CE2693">
        <v>2.0852021541676713</v>
      </c>
      <c r="CF2693">
        <v>2.2742175856929956</v>
      </c>
      <c r="CG2693">
        <v>2.5526603615775594</v>
      </c>
      <c r="CH2693">
        <v>3.0381358308563735</v>
      </c>
      <c r="CI2693">
        <v>3.7210203826434913</v>
      </c>
      <c r="CJ2693">
        <v>4.0409810777457835</v>
      </c>
      <c r="CL2693">
        <v>3.1626943005181345</v>
      </c>
      <c r="CN2693">
        <v>4.5069874657830278</v>
      </c>
    </row>
    <row r="2694" spans="81:92" x14ac:dyDescent="0.25">
      <c r="CC2694">
        <v>1.8332352652741002</v>
      </c>
      <c r="CD2694">
        <v>2.3146100401213423</v>
      </c>
      <c r="CE2694">
        <v>2.0852021541676713</v>
      </c>
      <c r="CF2694">
        <v>2.2742175856929956</v>
      </c>
      <c r="CG2694">
        <v>2.5526603615775594</v>
      </c>
      <c r="CH2694">
        <v>3.0381358308563735</v>
      </c>
      <c r="CI2694">
        <v>3.7210203826434913</v>
      </c>
      <c r="CJ2694">
        <v>4.0409810777457835</v>
      </c>
      <c r="CL2694">
        <v>3.1626943005181345</v>
      </c>
      <c r="CN2694">
        <v>4.5069874657830278</v>
      </c>
    </row>
    <row r="2695" spans="81:92" x14ac:dyDescent="0.25">
      <c r="CC2695">
        <v>1.8332352652741002</v>
      </c>
      <c r="CD2695">
        <v>2.3146100401213423</v>
      </c>
      <c r="CE2695">
        <v>2.0852021541676713</v>
      </c>
      <c r="CF2695">
        <v>2.2742175856929956</v>
      </c>
      <c r="CG2695">
        <v>2.5526603615775594</v>
      </c>
      <c r="CH2695">
        <v>3.0381358308563735</v>
      </c>
      <c r="CI2695">
        <v>3.7210203826434913</v>
      </c>
      <c r="CJ2695">
        <v>4.0409810777457835</v>
      </c>
      <c r="CL2695">
        <v>3.1626943005181345</v>
      </c>
      <c r="CN2695">
        <v>4.5069874657830278</v>
      </c>
    </row>
    <row r="2696" spans="81:92" x14ac:dyDescent="0.25">
      <c r="CC2696">
        <v>1.8332352652741002</v>
      </c>
      <c r="CD2696">
        <v>2.3146100401213423</v>
      </c>
      <c r="CE2696">
        <v>2.0852021541676713</v>
      </c>
      <c r="CF2696">
        <v>2.2742175856929956</v>
      </c>
      <c r="CG2696">
        <v>2.5526603615775594</v>
      </c>
      <c r="CH2696">
        <v>3.0381358308563735</v>
      </c>
      <c r="CI2696">
        <v>3.7210203826434913</v>
      </c>
      <c r="CJ2696">
        <v>4.0409810777457835</v>
      </c>
      <c r="CL2696">
        <v>3.1626943005181345</v>
      </c>
      <c r="CN2696">
        <v>4.5069874657830278</v>
      </c>
    </row>
    <row r="2697" spans="81:92" x14ac:dyDescent="0.25">
      <c r="CC2697">
        <v>1.8332352652741002</v>
      </c>
      <c r="CD2697">
        <v>2.3146100401213423</v>
      </c>
      <c r="CE2697">
        <v>2.0852021541676713</v>
      </c>
      <c r="CF2697">
        <v>2.2742175856929956</v>
      </c>
      <c r="CG2697">
        <v>2.5526603615775594</v>
      </c>
      <c r="CH2697">
        <v>3.0381358308563735</v>
      </c>
      <c r="CI2697">
        <v>3.7210203826434913</v>
      </c>
      <c r="CJ2697">
        <v>4.0409810777457835</v>
      </c>
      <c r="CL2697">
        <v>3.1626943005181345</v>
      </c>
      <c r="CN2697">
        <v>4.5069874657830278</v>
      </c>
    </row>
    <row r="2698" spans="81:92" x14ac:dyDescent="0.25">
      <c r="CC2698">
        <v>1.8332352652741002</v>
      </c>
      <c r="CD2698">
        <v>2.3146100401213423</v>
      </c>
      <c r="CE2698">
        <v>2.0852021541676713</v>
      </c>
      <c r="CF2698">
        <v>2.2742175856929956</v>
      </c>
      <c r="CG2698">
        <v>2.5526603615775594</v>
      </c>
      <c r="CH2698">
        <v>3.0381358308563735</v>
      </c>
      <c r="CI2698">
        <v>3.7210203826434913</v>
      </c>
      <c r="CJ2698">
        <v>4.0409810777457835</v>
      </c>
      <c r="CL2698">
        <v>3.1626943005181345</v>
      </c>
      <c r="CN2698">
        <v>4.5069874657830278</v>
      </c>
    </row>
    <row r="2699" spans="81:92" x14ac:dyDescent="0.25">
      <c r="CC2699">
        <v>1.8332352652741002</v>
      </c>
      <c r="CD2699">
        <v>2.3146100401213423</v>
      </c>
      <c r="CE2699">
        <v>2.0852021541676713</v>
      </c>
      <c r="CF2699">
        <v>2.2742175856929956</v>
      </c>
      <c r="CG2699">
        <v>2.5526603615775594</v>
      </c>
      <c r="CH2699">
        <v>3.0381358308563735</v>
      </c>
      <c r="CI2699">
        <v>3.7210203826434913</v>
      </c>
      <c r="CJ2699">
        <v>4.0409810777457835</v>
      </c>
      <c r="CL2699">
        <v>3.1626943005181345</v>
      </c>
      <c r="CN2699">
        <v>4.5069874657830278</v>
      </c>
    </row>
    <row r="2700" spans="81:92" x14ac:dyDescent="0.25">
      <c r="CC2700">
        <v>1.8332352652741002</v>
      </c>
      <c r="CD2700">
        <v>2.3146100401213423</v>
      </c>
      <c r="CE2700">
        <v>2.0852021541676713</v>
      </c>
      <c r="CF2700">
        <v>2.2742175856929956</v>
      </c>
      <c r="CG2700">
        <v>2.5526603615775594</v>
      </c>
      <c r="CH2700">
        <v>3.0381358308563735</v>
      </c>
      <c r="CI2700">
        <v>3.7210203826434913</v>
      </c>
      <c r="CJ2700">
        <v>4.0409810777457835</v>
      </c>
      <c r="CL2700">
        <v>3.1626943005181345</v>
      </c>
      <c r="CN2700">
        <v>4.5069874657830278</v>
      </c>
    </row>
    <row r="2701" spans="81:92" x14ac:dyDescent="0.25">
      <c r="CC2701">
        <v>1.8332352652741002</v>
      </c>
      <c r="CD2701">
        <v>2.3146100401213423</v>
      </c>
      <c r="CE2701">
        <v>2.0852021541676713</v>
      </c>
      <c r="CF2701">
        <v>2.2742175856929956</v>
      </c>
      <c r="CG2701">
        <v>2.5526603615775594</v>
      </c>
      <c r="CH2701">
        <v>3.0381358308563735</v>
      </c>
      <c r="CI2701">
        <v>3.7210203826434913</v>
      </c>
      <c r="CJ2701">
        <v>4.0409810777457835</v>
      </c>
      <c r="CL2701">
        <v>3.1626943005181345</v>
      </c>
      <c r="CN2701">
        <v>4.5069874657830278</v>
      </c>
    </row>
    <row r="2702" spans="81:92" x14ac:dyDescent="0.25">
      <c r="CC2702">
        <v>1.8332352652741002</v>
      </c>
      <c r="CD2702">
        <v>2.3146100401213423</v>
      </c>
      <c r="CE2702">
        <v>2.0852021541676713</v>
      </c>
      <c r="CF2702">
        <v>2.2742175856929956</v>
      </c>
      <c r="CG2702">
        <v>2.5526603615775594</v>
      </c>
      <c r="CH2702">
        <v>3.0381358308563735</v>
      </c>
      <c r="CI2702">
        <v>3.7210203826434913</v>
      </c>
      <c r="CJ2702">
        <v>4.0409810777457835</v>
      </c>
      <c r="CL2702">
        <v>3.1626943005181345</v>
      </c>
      <c r="CN2702">
        <v>4.5069874657830278</v>
      </c>
    </row>
    <row r="2703" spans="81:92" x14ac:dyDescent="0.25">
      <c r="CC2703">
        <v>1.8332352652741002</v>
      </c>
      <c r="CD2703">
        <v>2.3146100401213423</v>
      </c>
      <c r="CE2703">
        <v>2.0852021541676713</v>
      </c>
      <c r="CF2703">
        <v>2.2742175856929956</v>
      </c>
      <c r="CG2703">
        <v>2.5526603615775594</v>
      </c>
      <c r="CH2703">
        <v>3.0381358308563735</v>
      </c>
      <c r="CI2703">
        <v>3.7210203826434913</v>
      </c>
      <c r="CJ2703">
        <v>4.0409810777457835</v>
      </c>
      <c r="CL2703">
        <v>3.1626943005181345</v>
      </c>
      <c r="CN2703">
        <v>4.5069874657830278</v>
      </c>
    </row>
    <row r="2704" spans="81:92" x14ac:dyDescent="0.25">
      <c r="CC2704">
        <v>1.8332352652741002</v>
      </c>
      <c r="CD2704">
        <v>2.3146100401213423</v>
      </c>
      <c r="CE2704">
        <v>2.0852021541676713</v>
      </c>
      <c r="CF2704">
        <v>2.2742175856929956</v>
      </c>
      <c r="CG2704">
        <v>2.5526603615775594</v>
      </c>
      <c r="CH2704">
        <v>3.0381358308563735</v>
      </c>
      <c r="CI2704">
        <v>3.7210203826434913</v>
      </c>
      <c r="CJ2704">
        <v>4.0409810777457835</v>
      </c>
      <c r="CL2704">
        <v>3.1626943005181345</v>
      </c>
      <c r="CN2704">
        <v>4.5069874657830278</v>
      </c>
    </row>
    <row r="2705" spans="81:92" x14ac:dyDescent="0.25">
      <c r="CC2705">
        <v>1.8332352652741002</v>
      </c>
      <c r="CD2705">
        <v>2.3146100401213423</v>
      </c>
      <c r="CE2705">
        <v>2.0852021541676713</v>
      </c>
      <c r="CF2705">
        <v>2.2742175856929956</v>
      </c>
      <c r="CG2705">
        <v>2.5526603615775594</v>
      </c>
      <c r="CH2705">
        <v>3.0381358308563735</v>
      </c>
      <c r="CI2705">
        <v>3.7210203826434913</v>
      </c>
      <c r="CJ2705">
        <v>4.0409810777457835</v>
      </c>
      <c r="CL2705">
        <v>3.1626943005181345</v>
      </c>
      <c r="CN2705">
        <v>4.5069874657830278</v>
      </c>
    </row>
    <row r="2706" spans="81:92" x14ac:dyDescent="0.25">
      <c r="CC2706">
        <v>1.8332352652741002</v>
      </c>
      <c r="CD2706">
        <v>2.3146100401213423</v>
      </c>
      <c r="CE2706">
        <v>2.0852021541676713</v>
      </c>
      <c r="CF2706">
        <v>2.2742175856929956</v>
      </c>
      <c r="CG2706">
        <v>2.5526603615775594</v>
      </c>
      <c r="CH2706">
        <v>3.0381358308563735</v>
      </c>
      <c r="CI2706">
        <v>3.7210203826434913</v>
      </c>
      <c r="CJ2706">
        <v>4.0409810777457835</v>
      </c>
      <c r="CL2706">
        <v>3.1626943005181345</v>
      </c>
      <c r="CN2706">
        <v>4.5069874657830278</v>
      </c>
    </row>
    <row r="2707" spans="81:92" x14ac:dyDescent="0.25">
      <c r="CC2707">
        <v>1.8332352652741002</v>
      </c>
      <c r="CD2707">
        <v>2.3146100401213423</v>
      </c>
      <c r="CE2707">
        <v>2.0852021541676713</v>
      </c>
      <c r="CF2707">
        <v>2.2742175856929956</v>
      </c>
      <c r="CG2707">
        <v>2.5526603615775594</v>
      </c>
      <c r="CH2707">
        <v>3.0381358308563735</v>
      </c>
      <c r="CI2707">
        <v>3.7210203826434913</v>
      </c>
      <c r="CJ2707">
        <v>4.0409810777457835</v>
      </c>
      <c r="CL2707">
        <v>3.1626943005181345</v>
      </c>
      <c r="CN2707">
        <v>4.5069874657830278</v>
      </c>
    </row>
    <row r="2708" spans="81:92" x14ac:dyDescent="0.25">
      <c r="CC2708">
        <v>1.8332352652741002</v>
      </c>
      <c r="CD2708">
        <v>2.3146100401213423</v>
      </c>
      <c r="CE2708">
        <v>2.0852021541676713</v>
      </c>
      <c r="CF2708">
        <v>2.2742175856929956</v>
      </c>
      <c r="CG2708">
        <v>2.5526603615775594</v>
      </c>
      <c r="CH2708">
        <v>3.0381358308563735</v>
      </c>
      <c r="CI2708">
        <v>3.7210203826434913</v>
      </c>
      <c r="CJ2708">
        <v>4.0409810777457835</v>
      </c>
      <c r="CL2708">
        <v>3.1626943005181345</v>
      </c>
      <c r="CN2708">
        <v>4.5069874657830278</v>
      </c>
    </row>
    <row r="2709" spans="81:92" x14ac:dyDescent="0.25">
      <c r="CC2709">
        <v>1.8332352652741002</v>
      </c>
      <c r="CD2709">
        <v>2.3146100401213423</v>
      </c>
      <c r="CE2709">
        <v>2.0852021541676713</v>
      </c>
      <c r="CF2709">
        <v>2.2742175856929956</v>
      </c>
      <c r="CG2709">
        <v>2.5526603615775594</v>
      </c>
      <c r="CH2709">
        <v>3.0381358308563735</v>
      </c>
      <c r="CI2709">
        <v>3.7210203826434913</v>
      </c>
      <c r="CJ2709">
        <v>4.0409810777457835</v>
      </c>
      <c r="CL2709">
        <v>3.1626943005181345</v>
      </c>
      <c r="CN2709">
        <v>4.5069874657830278</v>
      </c>
    </row>
    <row r="2710" spans="81:92" x14ac:dyDescent="0.25">
      <c r="CC2710">
        <v>1.8332352652741002</v>
      </c>
      <c r="CD2710">
        <v>2.3146100401213423</v>
      </c>
      <c r="CE2710">
        <v>2.0852021541676713</v>
      </c>
      <c r="CF2710">
        <v>2.2742175856929956</v>
      </c>
      <c r="CG2710">
        <v>2.5526603615775594</v>
      </c>
      <c r="CH2710">
        <v>3.0381358308563735</v>
      </c>
      <c r="CI2710">
        <v>3.7210203826434913</v>
      </c>
      <c r="CJ2710">
        <v>4.0409810777457835</v>
      </c>
      <c r="CL2710">
        <v>3.1626943005181345</v>
      </c>
      <c r="CN2710">
        <v>4.5069874657830278</v>
      </c>
    </row>
    <row r="2711" spans="81:92" x14ac:dyDescent="0.25">
      <c r="CC2711">
        <v>1.8332352652741002</v>
      </c>
      <c r="CD2711">
        <v>2.3146100401213423</v>
      </c>
      <c r="CE2711">
        <v>2.0852021541676713</v>
      </c>
      <c r="CF2711">
        <v>2.2742175856929956</v>
      </c>
      <c r="CG2711">
        <v>2.5526603615775594</v>
      </c>
      <c r="CH2711">
        <v>3.0381358308563735</v>
      </c>
      <c r="CI2711">
        <v>3.7210203826434913</v>
      </c>
      <c r="CJ2711">
        <v>4.0409810777457835</v>
      </c>
      <c r="CL2711">
        <v>3.1626943005181345</v>
      </c>
      <c r="CN2711">
        <v>4.5069874657830278</v>
      </c>
    </row>
    <row r="2712" spans="81:92" x14ac:dyDescent="0.25">
      <c r="CC2712">
        <v>1.8332352652741002</v>
      </c>
      <c r="CD2712">
        <v>2.3146100401213423</v>
      </c>
      <c r="CE2712">
        <v>2.0852021541676713</v>
      </c>
      <c r="CF2712">
        <v>2.2742175856929956</v>
      </c>
      <c r="CG2712">
        <v>2.5526603615775594</v>
      </c>
      <c r="CH2712">
        <v>3.0381358308563735</v>
      </c>
      <c r="CI2712">
        <v>3.7210203826434913</v>
      </c>
      <c r="CJ2712">
        <v>4.0409810777457835</v>
      </c>
      <c r="CL2712">
        <v>3.1626943005181345</v>
      </c>
      <c r="CN2712">
        <v>4.5069874657830278</v>
      </c>
    </row>
    <row r="2713" spans="81:92" x14ac:dyDescent="0.25">
      <c r="CC2713">
        <v>1.8332352652741002</v>
      </c>
      <c r="CD2713">
        <v>2.3146100401213423</v>
      </c>
      <c r="CE2713">
        <v>2.0852021541676713</v>
      </c>
      <c r="CF2713">
        <v>2.2742175856929956</v>
      </c>
      <c r="CG2713">
        <v>2.5526603615775594</v>
      </c>
      <c r="CH2713">
        <v>3.0381358308563735</v>
      </c>
      <c r="CI2713">
        <v>3.7210203826434913</v>
      </c>
      <c r="CJ2713">
        <v>4.0409810777457835</v>
      </c>
      <c r="CL2713">
        <v>3.1626943005181345</v>
      </c>
      <c r="CN2713">
        <v>4.5069874657830278</v>
      </c>
    </row>
    <row r="2714" spans="81:92" x14ac:dyDescent="0.25">
      <c r="CC2714">
        <v>1.8332352652741002</v>
      </c>
      <c r="CD2714">
        <v>2.3146100401213423</v>
      </c>
      <c r="CE2714">
        <v>2.0852021541676713</v>
      </c>
      <c r="CF2714">
        <v>2.2742175856929956</v>
      </c>
      <c r="CG2714">
        <v>2.5526603615775594</v>
      </c>
      <c r="CH2714">
        <v>3.0381358308563735</v>
      </c>
      <c r="CI2714">
        <v>3.7210203826434913</v>
      </c>
      <c r="CJ2714">
        <v>4.0409810777457835</v>
      </c>
      <c r="CL2714">
        <v>3.1626943005181345</v>
      </c>
      <c r="CN2714">
        <v>4.5069874657830278</v>
      </c>
    </row>
    <row r="2715" spans="81:92" x14ac:dyDescent="0.25">
      <c r="CC2715">
        <v>1.8332352652741002</v>
      </c>
      <c r="CD2715">
        <v>2.3146100401213423</v>
      </c>
      <c r="CE2715">
        <v>2.0852021541676713</v>
      </c>
      <c r="CF2715">
        <v>2.2742175856929956</v>
      </c>
      <c r="CG2715">
        <v>2.5526603615775594</v>
      </c>
      <c r="CH2715">
        <v>3.0381358308563735</v>
      </c>
      <c r="CI2715">
        <v>3.7210203826434913</v>
      </c>
      <c r="CJ2715">
        <v>4.0409810777457835</v>
      </c>
      <c r="CL2715">
        <v>3.1626943005181345</v>
      </c>
      <c r="CN2715">
        <v>4.5069874657830278</v>
      </c>
    </row>
    <row r="2716" spans="81:92" x14ac:dyDescent="0.25">
      <c r="CC2716">
        <v>1.8332352652741002</v>
      </c>
      <c r="CD2716">
        <v>2.3146100401213423</v>
      </c>
      <c r="CE2716">
        <v>2.0852021541676713</v>
      </c>
      <c r="CF2716">
        <v>2.2742175856929956</v>
      </c>
      <c r="CG2716">
        <v>2.5526603615775594</v>
      </c>
      <c r="CH2716">
        <v>3.0381358308563735</v>
      </c>
      <c r="CI2716">
        <v>3.7210203826434913</v>
      </c>
      <c r="CJ2716">
        <v>4.0409810777457835</v>
      </c>
      <c r="CL2716">
        <v>3.1626943005181345</v>
      </c>
      <c r="CN2716">
        <v>4.5069874657830278</v>
      </c>
    </row>
    <row r="2717" spans="81:92" x14ac:dyDescent="0.25">
      <c r="CC2717">
        <v>1.8332352652741002</v>
      </c>
      <c r="CD2717">
        <v>2.3146100401213423</v>
      </c>
      <c r="CE2717">
        <v>2.0852021541676713</v>
      </c>
      <c r="CF2717">
        <v>2.2742175856929956</v>
      </c>
      <c r="CG2717">
        <v>2.5526603615775594</v>
      </c>
      <c r="CH2717">
        <v>3.0381358308563735</v>
      </c>
      <c r="CI2717">
        <v>3.7210203826434913</v>
      </c>
      <c r="CJ2717">
        <v>4.0409810777457835</v>
      </c>
      <c r="CL2717">
        <v>3.1626943005181345</v>
      </c>
      <c r="CN2717">
        <v>4.5069874657830278</v>
      </c>
    </row>
    <row r="2718" spans="81:92" x14ac:dyDescent="0.25">
      <c r="CC2718">
        <v>1.8332352652741002</v>
      </c>
      <c r="CD2718">
        <v>2.3146100401213423</v>
      </c>
      <c r="CE2718">
        <v>2.0852021541676713</v>
      </c>
      <c r="CF2718">
        <v>2.2742175856929956</v>
      </c>
      <c r="CG2718">
        <v>2.5526603615775594</v>
      </c>
      <c r="CH2718">
        <v>3.0381358308563735</v>
      </c>
      <c r="CI2718">
        <v>3.7210203826434913</v>
      </c>
      <c r="CJ2718">
        <v>4.0409810777457835</v>
      </c>
      <c r="CL2718">
        <v>3.1626943005181345</v>
      </c>
      <c r="CN2718">
        <v>4.5069874657830278</v>
      </c>
    </row>
    <row r="2719" spans="81:92" x14ac:dyDescent="0.25">
      <c r="CC2719">
        <v>1.8332352652741002</v>
      </c>
      <c r="CD2719">
        <v>2.3146100401213423</v>
      </c>
      <c r="CE2719">
        <v>2.0852021541676713</v>
      </c>
      <c r="CF2719">
        <v>2.2742175856929956</v>
      </c>
      <c r="CG2719">
        <v>2.5526603615775594</v>
      </c>
      <c r="CH2719">
        <v>3.0381358308563735</v>
      </c>
      <c r="CI2719">
        <v>3.7210203826434913</v>
      </c>
      <c r="CJ2719">
        <v>4.0409810777457835</v>
      </c>
      <c r="CL2719">
        <v>3.1626943005181345</v>
      </c>
      <c r="CN2719">
        <v>4.5069874657830278</v>
      </c>
    </row>
    <row r="2720" spans="81:92" x14ac:dyDescent="0.25">
      <c r="CC2720">
        <v>1.8332352652741002</v>
      </c>
      <c r="CD2720">
        <v>2.3146100401213423</v>
      </c>
      <c r="CE2720">
        <v>2.0852021541676713</v>
      </c>
      <c r="CF2720">
        <v>2.2742175856929956</v>
      </c>
      <c r="CG2720">
        <v>2.5526603615775594</v>
      </c>
      <c r="CH2720">
        <v>3.0381358308563735</v>
      </c>
      <c r="CI2720">
        <v>3.7210203826434913</v>
      </c>
      <c r="CJ2720">
        <v>4.0409810777457835</v>
      </c>
      <c r="CL2720">
        <v>3.1626943005181345</v>
      </c>
      <c r="CN2720">
        <v>4.5069874657830278</v>
      </c>
    </row>
    <row r="2721" spans="81:92" x14ac:dyDescent="0.25">
      <c r="CC2721">
        <v>1.8332352652741002</v>
      </c>
      <c r="CD2721">
        <v>2.3146100401213423</v>
      </c>
      <c r="CE2721">
        <v>2.0852021541676713</v>
      </c>
      <c r="CF2721">
        <v>2.2742175856929956</v>
      </c>
      <c r="CG2721">
        <v>2.5526603615775594</v>
      </c>
      <c r="CH2721">
        <v>3.0381358308563735</v>
      </c>
      <c r="CI2721">
        <v>3.7210203826434913</v>
      </c>
      <c r="CJ2721">
        <v>4.0409810777457835</v>
      </c>
      <c r="CL2721">
        <v>3.1626943005181345</v>
      </c>
      <c r="CN2721">
        <v>4.5069874657830278</v>
      </c>
    </row>
    <row r="2722" spans="81:92" x14ac:dyDescent="0.25">
      <c r="CC2722">
        <v>1.8332352652741002</v>
      </c>
      <c r="CD2722">
        <v>2.3146100401213423</v>
      </c>
      <c r="CE2722">
        <v>2.0852021541676713</v>
      </c>
      <c r="CF2722">
        <v>2.2742175856929956</v>
      </c>
      <c r="CG2722">
        <v>2.5526603615775594</v>
      </c>
      <c r="CH2722">
        <v>3.0381358308563735</v>
      </c>
      <c r="CI2722">
        <v>3.7210203826434913</v>
      </c>
      <c r="CJ2722">
        <v>4.0409810777457835</v>
      </c>
      <c r="CL2722">
        <v>3.1626943005181345</v>
      </c>
      <c r="CN2722">
        <v>4.5069874657830278</v>
      </c>
    </row>
    <row r="2723" spans="81:92" x14ac:dyDescent="0.25">
      <c r="CC2723">
        <v>1.8332352652741002</v>
      </c>
      <c r="CD2723">
        <v>2.3146100401213423</v>
      </c>
      <c r="CE2723">
        <v>2.0852021541676713</v>
      </c>
      <c r="CF2723">
        <v>2.2742175856929956</v>
      </c>
      <c r="CG2723">
        <v>2.5526603615775594</v>
      </c>
      <c r="CH2723">
        <v>3.0381358308563735</v>
      </c>
      <c r="CI2723">
        <v>3.7210203826434913</v>
      </c>
      <c r="CJ2723">
        <v>4.0409810777457835</v>
      </c>
      <c r="CL2723">
        <v>3.1626943005181345</v>
      </c>
      <c r="CN2723">
        <v>4.5069874657830278</v>
      </c>
    </row>
    <row r="2724" spans="81:92" x14ac:dyDescent="0.25">
      <c r="CC2724">
        <v>1.8332352652741002</v>
      </c>
      <c r="CD2724">
        <v>2.3146100401213423</v>
      </c>
      <c r="CE2724">
        <v>2.0852021541676713</v>
      </c>
      <c r="CF2724">
        <v>2.2742175856929956</v>
      </c>
      <c r="CG2724">
        <v>2.5526603615775594</v>
      </c>
      <c r="CH2724">
        <v>3.0381358308563735</v>
      </c>
      <c r="CI2724">
        <v>3.7210203826434913</v>
      </c>
      <c r="CJ2724">
        <v>4.0409810777457835</v>
      </c>
      <c r="CL2724">
        <v>3.1626943005181345</v>
      </c>
      <c r="CN2724">
        <v>4.5069874657830278</v>
      </c>
    </row>
    <row r="2725" spans="81:92" x14ac:dyDescent="0.25">
      <c r="CC2725">
        <v>1.8332352652741002</v>
      </c>
      <c r="CD2725">
        <v>2.3146100401213423</v>
      </c>
      <c r="CE2725">
        <v>2.0852021541676713</v>
      </c>
      <c r="CF2725">
        <v>2.2742175856929956</v>
      </c>
      <c r="CG2725">
        <v>2.5526603615775594</v>
      </c>
      <c r="CH2725">
        <v>3.0381358308563735</v>
      </c>
      <c r="CI2725">
        <v>3.7210203826434913</v>
      </c>
      <c r="CJ2725">
        <v>4.0409810777457835</v>
      </c>
      <c r="CL2725">
        <v>3.1626943005181345</v>
      </c>
      <c r="CN2725">
        <v>4.5069874657830278</v>
      </c>
    </row>
    <row r="2726" spans="81:92" x14ac:dyDescent="0.25">
      <c r="CC2726">
        <v>1.8332352652741002</v>
      </c>
      <c r="CD2726">
        <v>2.3146100401213423</v>
      </c>
      <c r="CE2726">
        <v>2.0852021541676713</v>
      </c>
      <c r="CF2726">
        <v>2.2742175856929956</v>
      </c>
      <c r="CG2726">
        <v>2.5526603615775594</v>
      </c>
      <c r="CH2726">
        <v>3.0381358308563735</v>
      </c>
      <c r="CI2726">
        <v>3.7210203826434913</v>
      </c>
      <c r="CJ2726">
        <v>4.0409810777457835</v>
      </c>
      <c r="CL2726">
        <v>3.1626943005181345</v>
      </c>
      <c r="CN2726">
        <v>4.5069874657830278</v>
      </c>
    </row>
    <row r="2727" spans="81:92" x14ac:dyDescent="0.25">
      <c r="CC2727">
        <v>1.8332352652741002</v>
      </c>
      <c r="CD2727">
        <v>2.3146100401213423</v>
      </c>
      <c r="CE2727">
        <v>2.0852021541676713</v>
      </c>
      <c r="CF2727">
        <v>2.2742175856929956</v>
      </c>
      <c r="CG2727">
        <v>2.5526603615775594</v>
      </c>
      <c r="CH2727">
        <v>3.0381358308563735</v>
      </c>
      <c r="CI2727">
        <v>3.7210203826434913</v>
      </c>
      <c r="CJ2727">
        <v>4.0409810777457835</v>
      </c>
      <c r="CL2727">
        <v>3.1626943005181345</v>
      </c>
      <c r="CN2727">
        <v>4.5069874657830278</v>
      </c>
    </row>
    <row r="2728" spans="81:92" x14ac:dyDescent="0.25">
      <c r="CC2728">
        <v>1.8332352652741002</v>
      </c>
      <c r="CD2728">
        <v>2.3146100401213423</v>
      </c>
      <c r="CE2728">
        <v>2.0852021541676713</v>
      </c>
      <c r="CF2728">
        <v>2.2742175856929956</v>
      </c>
      <c r="CG2728">
        <v>2.5526603615775594</v>
      </c>
      <c r="CH2728">
        <v>3.0381358308563735</v>
      </c>
      <c r="CI2728">
        <v>3.7210203826434913</v>
      </c>
      <c r="CJ2728">
        <v>4.0409810777457835</v>
      </c>
      <c r="CL2728">
        <v>3.1626943005181345</v>
      </c>
      <c r="CN2728">
        <v>4.5069874657830278</v>
      </c>
    </row>
    <row r="2729" spans="81:92" x14ac:dyDescent="0.25">
      <c r="CC2729">
        <v>1.8332352652741002</v>
      </c>
      <c r="CD2729">
        <v>2.3146100401213423</v>
      </c>
      <c r="CE2729">
        <v>2.0852021541676713</v>
      </c>
      <c r="CF2729">
        <v>2.2742175856929956</v>
      </c>
      <c r="CG2729">
        <v>2.5526603615775594</v>
      </c>
      <c r="CH2729">
        <v>3.0381358308563735</v>
      </c>
      <c r="CI2729">
        <v>3.7210203826434913</v>
      </c>
      <c r="CJ2729">
        <v>4.0409810777457835</v>
      </c>
      <c r="CL2729">
        <v>3.1626943005181345</v>
      </c>
      <c r="CN2729">
        <v>4.5069874657830278</v>
      </c>
    </row>
    <row r="2730" spans="81:92" x14ac:dyDescent="0.25">
      <c r="CC2730">
        <v>1.8332352652741002</v>
      </c>
      <c r="CD2730">
        <v>2.3146100401213423</v>
      </c>
      <c r="CE2730">
        <v>2.0852021541676713</v>
      </c>
      <c r="CF2730">
        <v>2.2742175856929956</v>
      </c>
      <c r="CG2730">
        <v>2.5526603615775594</v>
      </c>
      <c r="CH2730">
        <v>3.0381358308563735</v>
      </c>
      <c r="CI2730">
        <v>3.7210203826434913</v>
      </c>
      <c r="CJ2730">
        <v>4.0409810777457835</v>
      </c>
      <c r="CL2730">
        <v>3.1626943005181345</v>
      </c>
      <c r="CN2730">
        <v>4.5069874657830278</v>
      </c>
    </row>
    <row r="2731" spans="81:92" x14ac:dyDescent="0.25">
      <c r="CC2731">
        <v>1.8332352652741002</v>
      </c>
      <c r="CD2731">
        <v>2.3146100401213423</v>
      </c>
      <c r="CE2731">
        <v>2.0852021541676713</v>
      </c>
      <c r="CF2731">
        <v>2.2742175856929956</v>
      </c>
      <c r="CG2731">
        <v>2.5526603615775594</v>
      </c>
      <c r="CH2731">
        <v>3.0381358308563735</v>
      </c>
      <c r="CI2731">
        <v>3.7210203826434913</v>
      </c>
      <c r="CJ2731">
        <v>4.0409810777457835</v>
      </c>
      <c r="CL2731">
        <v>3.1626943005181345</v>
      </c>
      <c r="CN2731">
        <v>4.5069874657830278</v>
      </c>
    </row>
    <row r="2732" spans="81:92" x14ac:dyDescent="0.25">
      <c r="CC2732">
        <v>1.8332352652741002</v>
      </c>
      <c r="CD2732">
        <v>2.3146100401213423</v>
      </c>
      <c r="CE2732">
        <v>2.0852021541676713</v>
      </c>
      <c r="CF2732">
        <v>2.2742175856929956</v>
      </c>
      <c r="CG2732">
        <v>2.5526603615775594</v>
      </c>
      <c r="CH2732">
        <v>3.0381358308563735</v>
      </c>
      <c r="CI2732">
        <v>3.7210203826434913</v>
      </c>
      <c r="CJ2732">
        <v>4.0409810777457835</v>
      </c>
      <c r="CL2732">
        <v>3.1626943005181345</v>
      </c>
      <c r="CN2732">
        <v>4.5069874657830278</v>
      </c>
    </row>
    <row r="2733" spans="81:92" x14ac:dyDescent="0.25">
      <c r="CC2733">
        <v>1.8332352652741002</v>
      </c>
      <c r="CD2733">
        <v>2.3146100401213423</v>
      </c>
      <c r="CE2733">
        <v>2.0852021541676713</v>
      </c>
      <c r="CF2733">
        <v>2.2742175856929956</v>
      </c>
      <c r="CG2733">
        <v>2.5526603615775594</v>
      </c>
      <c r="CH2733">
        <v>3.0381358308563735</v>
      </c>
      <c r="CI2733">
        <v>3.7210203826434913</v>
      </c>
      <c r="CJ2733">
        <v>4.0409810777457835</v>
      </c>
      <c r="CL2733">
        <v>3.1626943005181345</v>
      </c>
      <c r="CN2733">
        <v>4.5069874657830278</v>
      </c>
    </row>
    <row r="2734" spans="81:92" x14ac:dyDescent="0.25">
      <c r="CC2734">
        <v>1.8332352652741002</v>
      </c>
      <c r="CD2734">
        <v>2.3146100401213423</v>
      </c>
      <c r="CE2734">
        <v>2.0852021541676713</v>
      </c>
      <c r="CF2734">
        <v>2.2742175856929956</v>
      </c>
      <c r="CG2734">
        <v>2.5526603615775594</v>
      </c>
      <c r="CH2734">
        <v>3.0381358308563735</v>
      </c>
      <c r="CI2734">
        <v>3.7210203826434913</v>
      </c>
      <c r="CJ2734">
        <v>4.0409810777457835</v>
      </c>
      <c r="CL2734">
        <v>3.1626943005181345</v>
      </c>
      <c r="CN2734">
        <v>4.5069874657830278</v>
      </c>
    </row>
    <row r="2735" spans="81:92" x14ac:dyDescent="0.25">
      <c r="CC2735">
        <v>1.8332352652741002</v>
      </c>
      <c r="CD2735">
        <v>2.3146100401213423</v>
      </c>
      <c r="CE2735">
        <v>2.0852021541676713</v>
      </c>
      <c r="CF2735">
        <v>2.2742175856929956</v>
      </c>
      <c r="CG2735">
        <v>2.5526603615775594</v>
      </c>
      <c r="CH2735">
        <v>3.0381358308563735</v>
      </c>
      <c r="CI2735">
        <v>3.7210203826434913</v>
      </c>
      <c r="CJ2735">
        <v>4.0409810777457835</v>
      </c>
      <c r="CL2735">
        <v>3.1626943005181345</v>
      </c>
      <c r="CN2735">
        <v>4.5069874657830278</v>
      </c>
    </row>
    <row r="2736" spans="81:92" x14ac:dyDescent="0.25">
      <c r="CC2736">
        <v>1.8332352652741002</v>
      </c>
      <c r="CD2736">
        <v>2.3146100401213423</v>
      </c>
      <c r="CE2736">
        <v>2.0852021541676713</v>
      </c>
      <c r="CF2736">
        <v>2.2742175856929956</v>
      </c>
      <c r="CG2736">
        <v>2.5526603615775594</v>
      </c>
      <c r="CH2736">
        <v>3.0381358308563735</v>
      </c>
      <c r="CI2736">
        <v>3.7210203826434913</v>
      </c>
      <c r="CJ2736">
        <v>4.0409810777457835</v>
      </c>
      <c r="CL2736">
        <v>3.1626943005181345</v>
      </c>
      <c r="CN2736">
        <v>4.5069874657830278</v>
      </c>
    </row>
    <row r="2737" spans="81:92" x14ac:dyDescent="0.25">
      <c r="CC2737">
        <v>1.8332352652741002</v>
      </c>
      <c r="CD2737">
        <v>2.3146100401213423</v>
      </c>
      <c r="CE2737">
        <v>2.0852021541676713</v>
      </c>
      <c r="CF2737">
        <v>2.2742175856929956</v>
      </c>
      <c r="CG2737">
        <v>2.5526603615775594</v>
      </c>
      <c r="CH2737">
        <v>3.0381358308563735</v>
      </c>
      <c r="CI2737">
        <v>3.7210203826434913</v>
      </c>
      <c r="CJ2737">
        <v>4.0409810777457835</v>
      </c>
      <c r="CL2737">
        <v>3.1626943005181345</v>
      </c>
      <c r="CN2737">
        <v>4.5069874657830278</v>
      </c>
    </row>
    <row r="2738" spans="81:92" x14ac:dyDescent="0.25">
      <c r="CC2738">
        <v>1.8332352652741002</v>
      </c>
      <c r="CD2738">
        <v>2.3146100401213423</v>
      </c>
      <c r="CE2738">
        <v>2.0852021541676713</v>
      </c>
      <c r="CF2738">
        <v>2.2742175856929956</v>
      </c>
      <c r="CG2738">
        <v>2.5526603615775594</v>
      </c>
      <c r="CH2738">
        <v>3.0381358308563735</v>
      </c>
      <c r="CI2738">
        <v>3.7210203826434913</v>
      </c>
      <c r="CJ2738">
        <v>4.0409810777457835</v>
      </c>
      <c r="CL2738">
        <v>3.1626943005181345</v>
      </c>
      <c r="CN2738">
        <v>4.5069874657830278</v>
      </c>
    </row>
    <row r="2739" spans="81:92" x14ac:dyDescent="0.25">
      <c r="CC2739">
        <v>1.8332352652741002</v>
      </c>
      <c r="CD2739">
        <v>2.3146100401213423</v>
      </c>
      <c r="CE2739">
        <v>2.0852021541676713</v>
      </c>
      <c r="CF2739">
        <v>2.2742175856929956</v>
      </c>
      <c r="CG2739">
        <v>2.5526603615775594</v>
      </c>
      <c r="CH2739">
        <v>3.0381358308563735</v>
      </c>
      <c r="CI2739">
        <v>3.7210203826434913</v>
      </c>
      <c r="CJ2739">
        <v>4.0409810777457835</v>
      </c>
      <c r="CL2739">
        <v>3.1626943005181345</v>
      </c>
      <c r="CN2739">
        <v>4.5069874657830278</v>
      </c>
    </row>
    <row r="2740" spans="81:92" x14ac:dyDescent="0.25">
      <c r="CC2740">
        <v>1.8332352652741002</v>
      </c>
      <c r="CD2740">
        <v>2.3146100401213423</v>
      </c>
      <c r="CE2740">
        <v>2.0852021541676713</v>
      </c>
      <c r="CF2740">
        <v>2.2742175856929956</v>
      </c>
      <c r="CG2740">
        <v>2.5526603615775594</v>
      </c>
      <c r="CH2740">
        <v>3.0381358308563735</v>
      </c>
      <c r="CI2740">
        <v>3.7210203826434913</v>
      </c>
      <c r="CJ2740">
        <v>4.0409810777457835</v>
      </c>
      <c r="CL2740">
        <v>3.1626943005181345</v>
      </c>
      <c r="CN2740">
        <v>4.5069874657830278</v>
      </c>
    </row>
    <row r="2741" spans="81:92" x14ac:dyDescent="0.25">
      <c r="CC2741">
        <v>1.8332352652741002</v>
      </c>
      <c r="CD2741">
        <v>2.3146100401213423</v>
      </c>
      <c r="CE2741">
        <v>2.0852021541676713</v>
      </c>
      <c r="CF2741">
        <v>2.2742175856929956</v>
      </c>
      <c r="CG2741">
        <v>2.5526603615775594</v>
      </c>
      <c r="CH2741">
        <v>3.0381358308563735</v>
      </c>
      <c r="CI2741">
        <v>3.7210203826434913</v>
      </c>
      <c r="CJ2741">
        <v>4.0409810777457835</v>
      </c>
      <c r="CL2741">
        <v>3.1626943005181345</v>
      </c>
      <c r="CN2741">
        <v>4.5069874657830278</v>
      </c>
    </row>
    <row r="2742" spans="81:92" x14ac:dyDescent="0.25">
      <c r="CC2742">
        <v>1.8332352652741002</v>
      </c>
      <c r="CD2742">
        <v>2.3146100401213423</v>
      </c>
      <c r="CE2742">
        <v>2.0852021541676713</v>
      </c>
      <c r="CF2742">
        <v>2.2742175856929956</v>
      </c>
      <c r="CG2742">
        <v>2.5526603615775594</v>
      </c>
      <c r="CH2742">
        <v>3.0381358308563735</v>
      </c>
      <c r="CI2742">
        <v>3.7210203826434913</v>
      </c>
      <c r="CJ2742">
        <v>4.0409810777457835</v>
      </c>
      <c r="CL2742">
        <v>3.1626943005181345</v>
      </c>
      <c r="CN2742">
        <v>4.5069874657830278</v>
      </c>
    </row>
    <row r="2743" spans="81:92" x14ac:dyDescent="0.25">
      <c r="CC2743">
        <v>1.8332352652741002</v>
      </c>
      <c r="CD2743">
        <v>2.3146100401213423</v>
      </c>
      <c r="CE2743">
        <v>2.0852021541676713</v>
      </c>
      <c r="CF2743">
        <v>2.2742175856929956</v>
      </c>
      <c r="CG2743">
        <v>2.5526603615775594</v>
      </c>
      <c r="CH2743">
        <v>3.0381358308563735</v>
      </c>
      <c r="CI2743">
        <v>3.7210203826434913</v>
      </c>
      <c r="CJ2743">
        <v>4.0409810777457835</v>
      </c>
      <c r="CL2743">
        <v>3.1626943005181345</v>
      </c>
      <c r="CN2743">
        <v>4.5069874657830278</v>
      </c>
    </row>
    <row r="2744" spans="81:92" x14ac:dyDescent="0.25">
      <c r="CC2744">
        <v>1.8332352652741002</v>
      </c>
      <c r="CD2744">
        <v>2.3146100401213423</v>
      </c>
      <c r="CE2744">
        <v>2.0852021541676713</v>
      </c>
      <c r="CF2744">
        <v>2.2742175856929956</v>
      </c>
      <c r="CG2744">
        <v>2.5526603615775594</v>
      </c>
      <c r="CH2744">
        <v>3.0381358308563735</v>
      </c>
      <c r="CI2744">
        <v>3.7210203826434913</v>
      </c>
      <c r="CJ2744">
        <v>4.0409810777457835</v>
      </c>
      <c r="CL2744">
        <v>3.1626943005181345</v>
      </c>
      <c r="CN2744">
        <v>4.5069874657830278</v>
      </c>
    </row>
    <row r="2745" spans="81:92" x14ac:dyDescent="0.25">
      <c r="CC2745">
        <v>1.8332352652741002</v>
      </c>
      <c r="CD2745">
        <v>2.3146100401213423</v>
      </c>
      <c r="CE2745">
        <v>2.0852021541676713</v>
      </c>
      <c r="CF2745">
        <v>2.2742175856929956</v>
      </c>
      <c r="CG2745">
        <v>2.5526603615775594</v>
      </c>
      <c r="CH2745">
        <v>3.0381358308563735</v>
      </c>
      <c r="CI2745">
        <v>3.7210203826434913</v>
      </c>
      <c r="CJ2745">
        <v>4.0409810777457835</v>
      </c>
      <c r="CL2745">
        <v>3.1626943005181345</v>
      </c>
      <c r="CN2745">
        <v>4.5069874657830278</v>
      </c>
    </row>
    <row r="2746" spans="81:92" x14ac:dyDescent="0.25">
      <c r="CC2746">
        <v>1.8332352652741002</v>
      </c>
      <c r="CD2746">
        <v>2.3146100401213423</v>
      </c>
      <c r="CE2746">
        <v>2.0852021541676713</v>
      </c>
      <c r="CF2746">
        <v>2.2742175856929956</v>
      </c>
      <c r="CG2746">
        <v>2.5526603615775594</v>
      </c>
      <c r="CH2746">
        <v>3.0381358308563735</v>
      </c>
      <c r="CI2746">
        <v>3.7210203826434913</v>
      </c>
      <c r="CJ2746">
        <v>4.0409810777457835</v>
      </c>
      <c r="CL2746">
        <v>3.1626943005181345</v>
      </c>
      <c r="CN2746">
        <v>4.5069874657830278</v>
      </c>
    </row>
    <row r="2747" spans="81:92" x14ac:dyDescent="0.25">
      <c r="CC2747">
        <v>1.8332352652741002</v>
      </c>
      <c r="CD2747">
        <v>2.3146100401213423</v>
      </c>
      <c r="CE2747">
        <v>2.0852021541676713</v>
      </c>
      <c r="CF2747">
        <v>2.2742175856929956</v>
      </c>
      <c r="CG2747">
        <v>2.5526603615775594</v>
      </c>
      <c r="CH2747">
        <v>3.0381358308563735</v>
      </c>
      <c r="CI2747">
        <v>3.7210203826434913</v>
      </c>
      <c r="CJ2747">
        <v>4.0409810777457835</v>
      </c>
      <c r="CL2747">
        <v>3.1626943005181345</v>
      </c>
      <c r="CN2747">
        <v>4.5069874657830278</v>
      </c>
    </row>
    <row r="2748" spans="81:92" x14ac:dyDescent="0.25">
      <c r="CC2748">
        <v>1.8332352652741002</v>
      </c>
      <c r="CD2748">
        <v>2.3146100401213423</v>
      </c>
      <c r="CE2748">
        <v>2.0852021541676713</v>
      </c>
      <c r="CF2748">
        <v>2.2742175856929956</v>
      </c>
      <c r="CG2748">
        <v>2.5526603615775594</v>
      </c>
      <c r="CH2748">
        <v>3.0381358308563735</v>
      </c>
      <c r="CI2748">
        <v>3.7210203826434913</v>
      </c>
      <c r="CJ2748">
        <v>4.0409810777457835</v>
      </c>
      <c r="CL2748">
        <v>3.1626943005181345</v>
      </c>
      <c r="CN2748">
        <v>4.5069874657830278</v>
      </c>
    </row>
    <row r="2749" spans="81:92" x14ac:dyDescent="0.25">
      <c r="CC2749">
        <v>1.8332352652741002</v>
      </c>
      <c r="CD2749">
        <v>2.3146100401213423</v>
      </c>
      <c r="CE2749">
        <v>2.0852021541676713</v>
      </c>
      <c r="CF2749">
        <v>2.2742175856929956</v>
      </c>
      <c r="CG2749">
        <v>2.5526603615775594</v>
      </c>
      <c r="CH2749">
        <v>3.0381358308563735</v>
      </c>
      <c r="CI2749">
        <v>3.7210203826434913</v>
      </c>
      <c r="CJ2749">
        <v>4.0409810777457835</v>
      </c>
      <c r="CL2749">
        <v>3.1626943005181345</v>
      </c>
      <c r="CN2749">
        <v>4.5069874657830278</v>
      </c>
    </row>
    <row r="2750" spans="81:92" x14ac:dyDescent="0.25">
      <c r="CC2750">
        <v>1.8332352652741002</v>
      </c>
      <c r="CD2750">
        <v>2.3146100401213423</v>
      </c>
      <c r="CE2750">
        <v>2.0852021541676713</v>
      </c>
      <c r="CF2750">
        <v>2.2742175856929956</v>
      </c>
      <c r="CG2750">
        <v>2.5526603615775594</v>
      </c>
      <c r="CH2750">
        <v>3.0381358308563735</v>
      </c>
      <c r="CI2750">
        <v>3.7210203826434913</v>
      </c>
      <c r="CJ2750">
        <v>4.0409810777457835</v>
      </c>
      <c r="CL2750">
        <v>3.1626943005181345</v>
      </c>
      <c r="CN2750">
        <v>4.5069874657830278</v>
      </c>
    </row>
    <row r="2751" spans="81:92" x14ac:dyDescent="0.25">
      <c r="CC2751">
        <v>1.8332352652741002</v>
      </c>
      <c r="CD2751">
        <v>2.3146100401213423</v>
      </c>
      <c r="CE2751">
        <v>2.0852021541676713</v>
      </c>
      <c r="CF2751">
        <v>2.2742175856929956</v>
      </c>
      <c r="CG2751">
        <v>2.5526603615775594</v>
      </c>
      <c r="CH2751">
        <v>3.0381358308563735</v>
      </c>
      <c r="CI2751">
        <v>3.7210203826434913</v>
      </c>
      <c r="CJ2751">
        <v>4.0409810777457835</v>
      </c>
      <c r="CL2751">
        <v>3.1626943005181345</v>
      </c>
      <c r="CN2751">
        <v>4.5069874657830278</v>
      </c>
    </row>
    <row r="2752" spans="81:92" x14ac:dyDescent="0.25">
      <c r="CC2752">
        <v>1.8332352652741002</v>
      </c>
      <c r="CD2752">
        <v>2.3146100401213423</v>
      </c>
      <c r="CE2752">
        <v>2.0852021541676713</v>
      </c>
      <c r="CF2752">
        <v>2.2742175856929956</v>
      </c>
      <c r="CG2752">
        <v>2.5526603615775594</v>
      </c>
      <c r="CH2752">
        <v>3.0381358308563735</v>
      </c>
      <c r="CI2752">
        <v>3.7210203826434913</v>
      </c>
      <c r="CJ2752">
        <v>4.0409810777457835</v>
      </c>
      <c r="CL2752">
        <v>3.1626943005181345</v>
      </c>
      <c r="CN2752">
        <v>4.5069874657830278</v>
      </c>
    </row>
    <row r="2753" spans="81:92" x14ac:dyDescent="0.25">
      <c r="CC2753">
        <v>1.8332352652741002</v>
      </c>
      <c r="CD2753">
        <v>2.3146100401213423</v>
      </c>
      <c r="CE2753">
        <v>2.0852021541676713</v>
      </c>
      <c r="CF2753">
        <v>2.2742175856929956</v>
      </c>
      <c r="CG2753">
        <v>2.5526603615775594</v>
      </c>
      <c r="CH2753">
        <v>3.0381358308563735</v>
      </c>
      <c r="CI2753">
        <v>3.7210203826434913</v>
      </c>
      <c r="CJ2753">
        <v>4.0409810777457835</v>
      </c>
      <c r="CL2753">
        <v>3.1626943005181345</v>
      </c>
      <c r="CN2753">
        <v>4.5069874657830278</v>
      </c>
    </row>
    <row r="2754" spans="81:92" x14ac:dyDescent="0.25">
      <c r="CC2754">
        <v>1.8332352652741002</v>
      </c>
      <c r="CD2754">
        <v>2.3146100401213423</v>
      </c>
      <c r="CE2754">
        <v>2.0852021541676713</v>
      </c>
      <c r="CF2754">
        <v>2.2742175856929956</v>
      </c>
      <c r="CG2754">
        <v>2.5526603615775594</v>
      </c>
      <c r="CH2754">
        <v>3.0381358308563735</v>
      </c>
      <c r="CI2754">
        <v>3.7210203826434913</v>
      </c>
      <c r="CJ2754">
        <v>4.0409810777457835</v>
      </c>
      <c r="CL2754">
        <v>3.1626943005181345</v>
      </c>
      <c r="CN2754">
        <v>4.5069874657830278</v>
      </c>
    </row>
    <row r="2755" spans="81:92" x14ac:dyDescent="0.25">
      <c r="CC2755">
        <v>1.8332352652741002</v>
      </c>
      <c r="CD2755">
        <v>2.3146100401213423</v>
      </c>
      <c r="CE2755">
        <v>2.0852021541676713</v>
      </c>
      <c r="CF2755">
        <v>2.2742175856929956</v>
      </c>
      <c r="CG2755">
        <v>2.5526603615775594</v>
      </c>
      <c r="CH2755">
        <v>3.0381358308563735</v>
      </c>
      <c r="CI2755">
        <v>3.7210203826434913</v>
      </c>
      <c r="CJ2755">
        <v>4.0409810777457835</v>
      </c>
      <c r="CL2755">
        <v>3.1626943005181345</v>
      </c>
      <c r="CN2755">
        <v>4.5069874657830278</v>
      </c>
    </row>
    <row r="2756" spans="81:92" x14ac:dyDescent="0.25">
      <c r="CC2756">
        <v>1.8332352652741002</v>
      </c>
      <c r="CD2756">
        <v>2.3146100401213423</v>
      </c>
      <c r="CE2756">
        <v>2.0852021541676713</v>
      </c>
      <c r="CF2756">
        <v>2.2742175856929956</v>
      </c>
      <c r="CG2756">
        <v>2.5526603615775594</v>
      </c>
      <c r="CH2756">
        <v>3.0381358308563735</v>
      </c>
      <c r="CI2756">
        <v>3.7210203826434913</v>
      </c>
      <c r="CJ2756">
        <v>4.0409810777457835</v>
      </c>
      <c r="CL2756">
        <v>3.1626943005181345</v>
      </c>
      <c r="CN2756">
        <v>4.5069874657830278</v>
      </c>
    </row>
    <row r="2757" spans="81:92" x14ac:dyDescent="0.25">
      <c r="CC2757">
        <v>1.8332352652741002</v>
      </c>
      <c r="CD2757">
        <v>2.3146100401213423</v>
      </c>
      <c r="CE2757">
        <v>2.0852021541676713</v>
      </c>
      <c r="CF2757">
        <v>2.2742175856929956</v>
      </c>
      <c r="CG2757">
        <v>2.5526603615775594</v>
      </c>
      <c r="CH2757">
        <v>3.0381358308563735</v>
      </c>
      <c r="CI2757">
        <v>3.7210203826434913</v>
      </c>
      <c r="CJ2757">
        <v>4.0409810777457835</v>
      </c>
      <c r="CL2757">
        <v>3.1626943005181345</v>
      </c>
      <c r="CN2757">
        <v>4.5069874657830278</v>
      </c>
    </row>
    <row r="2758" spans="81:92" x14ac:dyDescent="0.25">
      <c r="CC2758">
        <v>1.8332352652741002</v>
      </c>
      <c r="CD2758">
        <v>2.3146100401213423</v>
      </c>
      <c r="CE2758">
        <v>2.0852021541676713</v>
      </c>
      <c r="CF2758">
        <v>2.2742175856929956</v>
      </c>
      <c r="CG2758">
        <v>2.5526603615775594</v>
      </c>
      <c r="CH2758">
        <v>3.0381358308563735</v>
      </c>
      <c r="CI2758">
        <v>3.7210203826434913</v>
      </c>
      <c r="CJ2758">
        <v>4.0409810777457835</v>
      </c>
      <c r="CL2758">
        <v>3.1626943005181345</v>
      </c>
      <c r="CN2758">
        <v>4.5069874657830278</v>
      </c>
    </row>
    <row r="2759" spans="81:92" x14ac:dyDescent="0.25">
      <c r="CC2759">
        <v>1.8332352652741002</v>
      </c>
      <c r="CD2759">
        <v>2.3146100401213423</v>
      </c>
      <c r="CE2759">
        <v>2.0852021541676713</v>
      </c>
      <c r="CF2759">
        <v>2.2742175856929956</v>
      </c>
      <c r="CG2759">
        <v>2.5526603615775594</v>
      </c>
      <c r="CH2759">
        <v>3.0381358308563735</v>
      </c>
      <c r="CI2759">
        <v>3.7210203826434913</v>
      </c>
      <c r="CJ2759">
        <v>4.0409810777457835</v>
      </c>
      <c r="CL2759">
        <v>3.1626943005181345</v>
      </c>
      <c r="CN2759">
        <v>4.5069874657830278</v>
      </c>
    </row>
    <row r="2760" spans="81:92" x14ac:dyDescent="0.25">
      <c r="CC2760">
        <v>1.8332352652741002</v>
      </c>
      <c r="CD2760">
        <v>2.3146100401213423</v>
      </c>
      <c r="CE2760">
        <v>2.0852021541676713</v>
      </c>
      <c r="CF2760">
        <v>2.2742175856929956</v>
      </c>
      <c r="CG2760">
        <v>2.5526603615775594</v>
      </c>
      <c r="CH2760">
        <v>3.0381358308563735</v>
      </c>
      <c r="CI2760">
        <v>3.7210203826434913</v>
      </c>
      <c r="CJ2760">
        <v>4.0409810777457835</v>
      </c>
      <c r="CL2760">
        <v>3.1626943005181345</v>
      </c>
      <c r="CN2760">
        <v>4.5069874657830278</v>
      </c>
    </row>
    <row r="2761" spans="81:92" x14ac:dyDescent="0.25">
      <c r="CC2761">
        <v>1.8332352652741002</v>
      </c>
      <c r="CD2761">
        <v>2.3146100401213423</v>
      </c>
      <c r="CE2761">
        <v>2.0852021541676713</v>
      </c>
      <c r="CF2761">
        <v>2.2742175856929956</v>
      </c>
      <c r="CG2761">
        <v>2.5526603615775594</v>
      </c>
      <c r="CH2761">
        <v>3.0381358308563735</v>
      </c>
      <c r="CI2761">
        <v>3.7210203826434913</v>
      </c>
      <c r="CJ2761">
        <v>4.0409810777457835</v>
      </c>
      <c r="CL2761">
        <v>3.1626943005181345</v>
      </c>
      <c r="CN2761">
        <v>4.5069874657830278</v>
      </c>
    </row>
    <row r="2762" spans="81:92" x14ac:dyDescent="0.25">
      <c r="CC2762">
        <v>1.8332352652741002</v>
      </c>
      <c r="CD2762">
        <v>2.3146100401213423</v>
      </c>
      <c r="CE2762">
        <v>2.0852021541676713</v>
      </c>
      <c r="CF2762">
        <v>2.2742175856929956</v>
      </c>
      <c r="CG2762">
        <v>2.5526603615775594</v>
      </c>
      <c r="CH2762">
        <v>3.0381358308563735</v>
      </c>
      <c r="CI2762">
        <v>3.7210203826434913</v>
      </c>
      <c r="CJ2762">
        <v>4.0409810777457835</v>
      </c>
      <c r="CL2762">
        <v>3.1626943005181345</v>
      </c>
      <c r="CN2762">
        <v>4.5069874657830278</v>
      </c>
    </row>
    <row r="2763" spans="81:92" x14ac:dyDescent="0.25">
      <c r="CC2763">
        <v>1.8332352652741002</v>
      </c>
      <c r="CD2763">
        <v>2.3146100401213423</v>
      </c>
      <c r="CE2763">
        <v>2.0852021541676713</v>
      </c>
      <c r="CF2763">
        <v>2.2742175856929956</v>
      </c>
      <c r="CG2763">
        <v>2.5526603615775594</v>
      </c>
      <c r="CH2763">
        <v>3.0381358308563735</v>
      </c>
      <c r="CI2763">
        <v>3.7210203826434913</v>
      </c>
      <c r="CJ2763">
        <v>4.0409810777457835</v>
      </c>
      <c r="CL2763">
        <v>3.1626943005181345</v>
      </c>
      <c r="CN2763">
        <v>4.5069874657830278</v>
      </c>
    </row>
    <row r="2764" spans="81:92" x14ac:dyDescent="0.25">
      <c r="CC2764">
        <v>1.8332352652741002</v>
      </c>
      <c r="CD2764">
        <v>2.3146100401213423</v>
      </c>
      <c r="CE2764">
        <v>2.0852021541676713</v>
      </c>
      <c r="CF2764">
        <v>2.2742175856929956</v>
      </c>
      <c r="CG2764">
        <v>2.5526603615775594</v>
      </c>
      <c r="CH2764">
        <v>3.0381358308563735</v>
      </c>
      <c r="CI2764">
        <v>3.7210203826434913</v>
      </c>
      <c r="CJ2764">
        <v>4.0409810777457835</v>
      </c>
      <c r="CL2764">
        <v>3.1626943005181345</v>
      </c>
      <c r="CN2764">
        <v>4.5069874657830278</v>
      </c>
    </row>
    <row r="2765" spans="81:92" x14ac:dyDescent="0.25">
      <c r="CC2765">
        <v>1.8332352652741002</v>
      </c>
      <c r="CD2765">
        <v>2.3146100401213423</v>
      </c>
      <c r="CE2765">
        <v>2.0852021541676713</v>
      </c>
      <c r="CF2765">
        <v>2.2742175856929956</v>
      </c>
      <c r="CG2765">
        <v>2.5526603615775594</v>
      </c>
      <c r="CH2765">
        <v>3.0381358308563735</v>
      </c>
      <c r="CI2765">
        <v>3.7210203826434913</v>
      </c>
      <c r="CJ2765">
        <v>4.0409810777457835</v>
      </c>
      <c r="CL2765">
        <v>3.1626943005181345</v>
      </c>
      <c r="CN2765">
        <v>4.5069874657830278</v>
      </c>
    </row>
    <row r="2766" spans="81:92" x14ac:dyDescent="0.25">
      <c r="CC2766">
        <v>1.8332352652741002</v>
      </c>
      <c r="CD2766">
        <v>2.3146100401213423</v>
      </c>
      <c r="CE2766">
        <v>2.0852021541676713</v>
      </c>
      <c r="CF2766">
        <v>2.2742175856929956</v>
      </c>
      <c r="CG2766">
        <v>2.5526603615775594</v>
      </c>
      <c r="CH2766">
        <v>3.0381358308563735</v>
      </c>
      <c r="CI2766">
        <v>3.7210203826434913</v>
      </c>
      <c r="CJ2766">
        <v>4.0409810777457835</v>
      </c>
      <c r="CL2766">
        <v>3.1626943005181345</v>
      </c>
      <c r="CN2766">
        <v>4.5069874657830278</v>
      </c>
    </row>
    <row r="2767" spans="81:92" x14ac:dyDescent="0.25">
      <c r="CC2767">
        <v>1.8332352652741002</v>
      </c>
      <c r="CD2767">
        <v>2.3146100401213423</v>
      </c>
      <c r="CE2767">
        <v>2.0852021541676713</v>
      </c>
      <c r="CF2767">
        <v>2.2742175856929956</v>
      </c>
      <c r="CG2767">
        <v>2.5526603615775594</v>
      </c>
      <c r="CH2767">
        <v>3.0381358308563735</v>
      </c>
      <c r="CI2767">
        <v>3.7210203826434913</v>
      </c>
      <c r="CJ2767">
        <v>4.0409810777457835</v>
      </c>
      <c r="CL2767">
        <v>3.1626943005181345</v>
      </c>
      <c r="CN2767">
        <v>4.5069874657830278</v>
      </c>
    </row>
    <row r="2768" spans="81:92" x14ac:dyDescent="0.25">
      <c r="CC2768">
        <v>1.8332352652741002</v>
      </c>
      <c r="CD2768">
        <v>2.3146100401213423</v>
      </c>
      <c r="CE2768">
        <v>2.0852021541676713</v>
      </c>
      <c r="CF2768">
        <v>2.2742175856929956</v>
      </c>
      <c r="CG2768">
        <v>2.5526603615775594</v>
      </c>
      <c r="CH2768">
        <v>3.0381358308563735</v>
      </c>
      <c r="CI2768">
        <v>3.7210203826434913</v>
      </c>
      <c r="CJ2768">
        <v>4.0409810777457835</v>
      </c>
      <c r="CL2768">
        <v>3.1626943005181345</v>
      </c>
      <c r="CN2768">
        <v>4.5069874657830278</v>
      </c>
    </row>
    <row r="2769" spans="81:92" x14ac:dyDescent="0.25">
      <c r="CC2769">
        <v>1.8332352652741002</v>
      </c>
      <c r="CD2769">
        <v>2.3146100401213423</v>
      </c>
      <c r="CE2769">
        <v>2.0852021541676713</v>
      </c>
      <c r="CF2769">
        <v>2.2742175856929956</v>
      </c>
      <c r="CG2769">
        <v>2.5526603615775594</v>
      </c>
      <c r="CH2769">
        <v>3.0381358308563735</v>
      </c>
      <c r="CI2769">
        <v>3.7210203826434913</v>
      </c>
      <c r="CJ2769">
        <v>4.0409810777457835</v>
      </c>
      <c r="CL2769">
        <v>3.1626943005181345</v>
      </c>
      <c r="CN2769">
        <v>4.5069874657830278</v>
      </c>
    </row>
    <row r="2770" spans="81:92" x14ac:dyDescent="0.25">
      <c r="CC2770">
        <v>1.8332352652741002</v>
      </c>
      <c r="CD2770">
        <v>2.3146100401213423</v>
      </c>
      <c r="CE2770">
        <v>2.0852021541676713</v>
      </c>
      <c r="CF2770">
        <v>2.2742175856929956</v>
      </c>
      <c r="CG2770">
        <v>2.5526603615775594</v>
      </c>
      <c r="CH2770">
        <v>3.0381358308563735</v>
      </c>
      <c r="CI2770">
        <v>3.7210203826434913</v>
      </c>
      <c r="CJ2770">
        <v>4.0409810777457835</v>
      </c>
      <c r="CL2770">
        <v>3.1626943005181345</v>
      </c>
      <c r="CN2770">
        <v>4.5069874657830278</v>
      </c>
    </row>
    <row r="2771" spans="81:92" x14ac:dyDescent="0.25">
      <c r="CC2771">
        <v>1.8332352652741002</v>
      </c>
      <c r="CD2771">
        <v>2.3146100401213423</v>
      </c>
      <c r="CE2771">
        <v>2.0852021541676713</v>
      </c>
      <c r="CF2771">
        <v>2.2742175856929956</v>
      </c>
      <c r="CG2771">
        <v>2.5526603615775594</v>
      </c>
      <c r="CH2771">
        <v>3.0381358308563735</v>
      </c>
      <c r="CI2771">
        <v>3.7210203826434913</v>
      </c>
      <c r="CJ2771">
        <v>4.0409810777457835</v>
      </c>
      <c r="CL2771">
        <v>3.1626943005181345</v>
      </c>
      <c r="CN2771">
        <v>4.5069874657830278</v>
      </c>
    </row>
    <row r="2772" spans="81:92" x14ac:dyDescent="0.25">
      <c r="CC2772">
        <v>1.8332352652741002</v>
      </c>
      <c r="CD2772">
        <v>2.3146100401213423</v>
      </c>
      <c r="CE2772">
        <v>2.0852021541676713</v>
      </c>
      <c r="CF2772">
        <v>2.2742175856929956</v>
      </c>
      <c r="CG2772">
        <v>2.5526603615775594</v>
      </c>
      <c r="CH2772">
        <v>3.0381358308563735</v>
      </c>
      <c r="CI2772">
        <v>3.7210203826434913</v>
      </c>
      <c r="CJ2772">
        <v>4.0409810777457835</v>
      </c>
      <c r="CL2772">
        <v>3.1626943005181345</v>
      </c>
      <c r="CN2772">
        <v>4.5069874657830278</v>
      </c>
    </row>
    <row r="2773" spans="81:92" x14ac:dyDescent="0.25">
      <c r="CC2773">
        <v>1.8332352652741002</v>
      </c>
      <c r="CD2773">
        <v>2.3146100401213423</v>
      </c>
      <c r="CE2773">
        <v>2.0852021541676713</v>
      </c>
      <c r="CF2773">
        <v>2.2742175856929956</v>
      </c>
      <c r="CG2773">
        <v>2.5526603615775594</v>
      </c>
      <c r="CH2773">
        <v>3.0381358308563735</v>
      </c>
      <c r="CI2773">
        <v>3.7210203826434913</v>
      </c>
      <c r="CJ2773">
        <v>4.0409810777457835</v>
      </c>
      <c r="CL2773">
        <v>3.1626943005181345</v>
      </c>
      <c r="CN2773">
        <v>4.5069874657830278</v>
      </c>
    </row>
    <row r="2774" spans="81:92" x14ac:dyDescent="0.25">
      <c r="CC2774">
        <v>1.8332352652741002</v>
      </c>
      <c r="CD2774">
        <v>2.3146100401213423</v>
      </c>
      <c r="CE2774">
        <v>2.0852021541676713</v>
      </c>
      <c r="CF2774">
        <v>2.2742175856929956</v>
      </c>
      <c r="CG2774">
        <v>2.5526603615775594</v>
      </c>
      <c r="CH2774">
        <v>3.0381358308563735</v>
      </c>
      <c r="CI2774">
        <v>3.7210203826434913</v>
      </c>
      <c r="CJ2774">
        <v>4.0409810777457835</v>
      </c>
      <c r="CL2774">
        <v>3.1626943005181345</v>
      </c>
      <c r="CN2774">
        <v>4.5069874657830278</v>
      </c>
    </row>
    <row r="2775" spans="81:92" x14ac:dyDescent="0.25">
      <c r="CC2775">
        <v>1.8332352652741002</v>
      </c>
      <c r="CD2775">
        <v>2.3146100401213423</v>
      </c>
      <c r="CE2775">
        <v>2.0852021541676713</v>
      </c>
      <c r="CF2775">
        <v>2.2742175856929956</v>
      </c>
      <c r="CG2775">
        <v>2.5526603615775594</v>
      </c>
      <c r="CH2775">
        <v>3.0381358308563735</v>
      </c>
      <c r="CI2775">
        <v>3.7210203826434913</v>
      </c>
      <c r="CJ2775">
        <v>4.0409810777457835</v>
      </c>
      <c r="CL2775">
        <v>3.1626943005181345</v>
      </c>
      <c r="CN2775">
        <v>4.5069874657830278</v>
      </c>
    </row>
    <row r="2776" spans="81:92" x14ac:dyDescent="0.25">
      <c r="CC2776">
        <v>1.8332352652741002</v>
      </c>
      <c r="CD2776">
        <v>2.3146100401213423</v>
      </c>
      <c r="CE2776">
        <v>2.0852021541676713</v>
      </c>
      <c r="CF2776">
        <v>2.2742175856929956</v>
      </c>
      <c r="CG2776">
        <v>2.5526603615775594</v>
      </c>
      <c r="CH2776">
        <v>3.0381358308563735</v>
      </c>
      <c r="CI2776">
        <v>3.7210203826434913</v>
      </c>
      <c r="CJ2776">
        <v>4.0409810777457835</v>
      </c>
      <c r="CL2776">
        <v>3.1626943005181345</v>
      </c>
      <c r="CN2776">
        <v>4.5069874657830278</v>
      </c>
    </row>
    <row r="2777" spans="81:92" x14ac:dyDescent="0.25">
      <c r="CC2777">
        <v>1.8332352652741002</v>
      </c>
      <c r="CD2777">
        <v>2.3146100401213423</v>
      </c>
      <c r="CE2777">
        <v>2.0852021541676713</v>
      </c>
      <c r="CF2777">
        <v>2.2742175856929956</v>
      </c>
      <c r="CG2777">
        <v>2.5526603615775594</v>
      </c>
      <c r="CH2777">
        <v>3.0381358308563735</v>
      </c>
      <c r="CI2777">
        <v>3.7210203826434913</v>
      </c>
      <c r="CJ2777">
        <v>4.0409810777457835</v>
      </c>
      <c r="CL2777">
        <v>3.1626943005181345</v>
      </c>
      <c r="CN2777">
        <v>4.5069874657830278</v>
      </c>
    </row>
    <row r="2778" spans="81:92" x14ac:dyDescent="0.25">
      <c r="CC2778">
        <v>1.8332352652741002</v>
      </c>
      <c r="CD2778">
        <v>2.3146100401213423</v>
      </c>
      <c r="CE2778">
        <v>2.0852021541676713</v>
      </c>
      <c r="CF2778">
        <v>2.2742175856929956</v>
      </c>
      <c r="CG2778">
        <v>2.5526603615775594</v>
      </c>
      <c r="CH2778">
        <v>3.0381358308563735</v>
      </c>
      <c r="CI2778">
        <v>3.7210203826434913</v>
      </c>
      <c r="CJ2778">
        <v>4.0409810777457835</v>
      </c>
      <c r="CL2778">
        <v>3.1626943005181345</v>
      </c>
      <c r="CN2778">
        <v>4.5069874657830278</v>
      </c>
    </row>
    <row r="2779" spans="81:92" x14ac:dyDescent="0.25">
      <c r="CC2779">
        <v>1.8332352652741002</v>
      </c>
      <c r="CD2779">
        <v>2.3146100401213423</v>
      </c>
      <c r="CE2779">
        <v>2.0852021541676713</v>
      </c>
      <c r="CF2779">
        <v>2.2742175856929956</v>
      </c>
      <c r="CG2779">
        <v>2.5526603615775594</v>
      </c>
      <c r="CH2779">
        <v>3.0381358308563735</v>
      </c>
      <c r="CI2779">
        <v>3.7210203826434913</v>
      </c>
      <c r="CJ2779">
        <v>4.0409810777457835</v>
      </c>
      <c r="CL2779">
        <v>3.1626943005181345</v>
      </c>
      <c r="CN2779">
        <v>4.5069874657830278</v>
      </c>
    </row>
    <row r="2780" spans="81:92" x14ac:dyDescent="0.25">
      <c r="CC2780">
        <v>1.8332352652741002</v>
      </c>
      <c r="CD2780">
        <v>2.3146100401213423</v>
      </c>
      <c r="CE2780">
        <v>2.0852021541676713</v>
      </c>
      <c r="CF2780">
        <v>2.2742175856929956</v>
      </c>
      <c r="CG2780">
        <v>2.5526603615775594</v>
      </c>
      <c r="CH2780">
        <v>3.0381358308563735</v>
      </c>
      <c r="CI2780">
        <v>3.7210203826434913</v>
      </c>
      <c r="CJ2780">
        <v>4.0409810777457835</v>
      </c>
      <c r="CL2780">
        <v>3.1626943005181345</v>
      </c>
      <c r="CN2780">
        <v>4.5069874657830278</v>
      </c>
    </row>
    <row r="2781" spans="81:92" x14ac:dyDescent="0.25">
      <c r="CC2781">
        <v>1.8332352652741002</v>
      </c>
      <c r="CD2781">
        <v>2.3146100401213423</v>
      </c>
      <c r="CE2781">
        <v>2.0852021541676713</v>
      </c>
      <c r="CF2781">
        <v>2.2742175856929956</v>
      </c>
      <c r="CG2781">
        <v>2.5526603615775594</v>
      </c>
      <c r="CH2781">
        <v>3.0381358308563735</v>
      </c>
      <c r="CI2781">
        <v>3.7210203826434913</v>
      </c>
      <c r="CJ2781">
        <v>4.0409810777457835</v>
      </c>
      <c r="CL2781">
        <v>3.1626943005181345</v>
      </c>
      <c r="CN2781">
        <v>4.5069874657830278</v>
      </c>
    </row>
    <row r="2782" spans="81:92" x14ac:dyDescent="0.25">
      <c r="CC2782">
        <v>1.8332352652741002</v>
      </c>
      <c r="CD2782">
        <v>2.3146100401213423</v>
      </c>
      <c r="CE2782">
        <v>2.0852021541676713</v>
      </c>
      <c r="CF2782">
        <v>2.2742175856929956</v>
      </c>
      <c r="CG2782">
        <v>2.5526603615775594</v>
      </c>
      <c r="CH2782">
        <v>3.0381358308563735</v>
      </c>
      <c r="CI2782">
        <v>3.7210203826434913</v>
      </c>
      <c r="CJ2782">
        <v>4.0409810777457835</v>
      </c>
      <c r="CL2782">
        <v>3.1626943005181345</v>
      </c>
      <c r="CN2782">
        <v>4.5069874657830278</v>
      </c>
    </row>
    <row r="2783" spans="81:92" x14ac:dyDescent="0.25">
      <c r="CC2783">
        <v>1.8332352652741002</v>
      </c>
      <c r="CD2783">
        <v>2.3146100401213423</v>
      </c>
      <c r="CE2783">
        <v>2.0852021541676713</v>
      </c>
      <c r="CF2783">
        <v>2.2742175856929956</v>
      </c>
      <c r="CG2783">
        <v>2.5526603615775594</v>
      </c>
      <c r="CH2783">
        <v>3.0381358308563735</v>
      </c>
      <c r="CI2783">
        <v>3.7210203826434913</v>
      </c>
      <c r="CJ2783">
        <v>4.0409810777457835</v>
      </c>
      <c r="CL2783">
        <v>3.1626943005181345</v>
      </c>
      <c r="CN2783">
        <v>4.5069874657830278</v>
      </c>
    </row>
    <row r="2784" spans="81:92" x14ac:dyDescent="0.25">
      <c r="CC2784">
        <v>1.8332352652741002</v>
      </c>
      <c r="CD2784">
        <v>2.3146100401213423</v>
      </c>
      <c r="CE2784">
        <v>2.0852021541676713</v>
      </c>
      <c r="CF2784">
        <v>2.2742175856929956</v>
      </c>
      <c r="CG2784">
        <v>2.5526603615775594</v>
      </c>
      <c r="CH2784">
        <v>3.0381358308563735</v>
      </c>
      <c r="CI2784">
        <v>3.7210203826434913</v>
      </c>
      <c r="CJ2784">
        <v>4.0409810777457835</v>
      </c>
      <c r="CL2784">
        <v>3.1626943005181345</v>
      </c>
      <c r="CN2784">
        <v>4.5069874657830278</v>
      </c>
    </row>
    <row r="2785" spans="81:92" x14ac:dyDescent="0.25">
      <c r="CC2785">
        <v>1.8332352652741002</v>
      </c>
      <c r="CD2785">
        <v>2.3146100401213423</v>
      </c>
      <c r="CE2785">
        <v>2.0852021541676713</v>
      </c>
      <c r="CF2785">
        <v>2.2742175856929956</v>
      </c>
      <c r="CG2785">
        <v>2.5526603615775594</v>
      </c>
      <c r="CH2785">
        <v>3.0381358308563735</v>
      </c>
      <c r="CI2785">
        <v>3.7210203826434913</v>
      </c>
      <c r="CJ2785">
        <v>4.0409810777457835</v>
      </c>
      <c r="CL2785">
        <v>3.1626943005181345</v>
      </c>
      <c r="CN2785">
        <v>4.5069874657830278</v>
      </c>
    </row>
    <row r="2786" spans="81:92" x14ac:dyDescent="0.25">
      <c r="CC2786">
        <v>1.8332352652741002</v>
      </c>
      <c r="CD2786">
        <v>2.3146100401213423</v>
      </c>
      <c r="CE2786">
        <v>2.0852021541676713</v>
      </c>
      <c r="CF2786">
        <v>2.2742175856929956</v>
      </c>
      <c r="CG2786">
        <v>2.5526603615775594</v>
      </c>
      <c r="CH2786">
        <v>3.0381358308563735</v>
      </c>
      <c r="CI2786">
        <v>3.7210203826434913</v>
      </c>
      <c r="CJ2786">
        <v>4.0409810777457835</v>
      </c>
      <c r="CL2786">
        <v>3.1626943005181345</v>
      </c>
      <c r="CN2786">
        <v>4.5069874657830278</v>
      </c>
    </row>
    <row r="2787" spans="81:92" x14ac:dyDescent="0.25">
      <c r="CC2787">
        <v>1.8332352652741002</v>
      </c>
      <c r="CD2787">
        <v>2.3146100401213423</v>
      </c>
      <c r="CE2787">
        <v>2.0852021541676713</v>
      </c>
      <c r="CF2787">
        <v>2.2742175856929956</v>
      </c>
      <c r="CG2787">
        <v>2.5526603615775594</v>
      </c>
      <c r="CH2787">
        <v>3.0381358308563735</v>
      </c>
      <c r="CI2787">
        <v>3.7210203826434913</v>
      </c>
      <c r="CJ2787">
        <v>4.0409810777457835</v>
      </c>
      <c r="CL2787">
        <v>3.1626943005181345</v>
      </c>
      <c r="CN2787">
        <v>4.5069874657830278</v>
      </c>
    </row>
    <row r="2788" spans="81:92" x14ac:dyDescent="0.25">
      <c r="CC2788">
        <v>1.8332352652741002</v>
      </c>
      <c r="CD2788">
        <v>2.3146100401213423</v>
      </c>
      <c r="CE2788">
        <v>2.0852021541676713</v>
      </c>
      <c r="CF2788">
        <v>2.2742175856929956</v>
      </c>
      <c r="CG2788">
        <v>2.5526603615775594</v>
      </c>
      <c r="CH2788">
        <v>3.0381358308563735</v>
      </c>
      <c r="CI2788">
        <v>3.7210203826434913</v>
      </c>
      <c r="CJ2788">
        <v>4.0409810777457835</v>
      </c>
      <c r="CL2788">
        <v>3.1626943005181345</v>
      </c>
      <c r="CN2788">
        <v>4.5069874657830278</v>
      </c>
    </row>
    <row r="2789" spans="81:92" x14ac:dyDescent="0.25">
      <c r="CC2789">
        <v>1.8332352652741002</v>
      </c>
      <c r="CD2789">
        <v>2.3146100401213423</v>
      </c>
      <c r="CE2789">
        <v>2.0852021541676713</v>
      </c>
      <c r="CF2789">
        <v>2.2742175856929956</v>
      </c>
      <c r="CG2789">
        <v>2.5526603615775594</v>
      </c>
      <c r="CH2789">
        <v>3.0381358308563735</v>
      </c>
      <c r="CI2789">
        <v>3.7210203826434913</v>
      </c>
      <c r="CJ2789">
        <v>4.0409810777457835</v>
      </c>
      <c r="CL2789">
        <v>3.1626943005181345</v>
      </c>
      <c r="CN2789">
        <v>4.5069874657830278</v>
      </c>
    </row>
    <row r="2790" spans="81:92" x14ac:dyDescent="0.25">
      <c r="CC2790">
        <v>1.8332352652741002</v>
      </c>
      <c r="CD2790">
        <v>2.3146100401213423</v>
      </c>
      <c r="CE2790">
        <v>2.0852021541676713</v>
      </c>
      <c r="CF2790">
        <v>2.2742175856929956</v>
      </c>
      <c r="CG2790">
        <v>2.5526603615775594</v>
      </c>
      <c r="CH2790">
        <v>3.0381358308563735</v>
      </c>
      <c r="CI2790">
        <v>3.7210203826434913</v>
      </c>
      <c r="CJ2790">
        <v>4.0409810777457835</v>
      </c>
      <c r="CL2790">
        <v>3.1626943005181345</v>
      </c>
      <c r="CN2790">
        <v>4.5069874657830278</v>
      </c>
    </row>
    <row r="2791" spans="81:92" x14ac:dyDescent="0.25">
      <c r="CC2791">
        <v>1.8332352652741002</v>
      </c>
      <c r="CD2791">
        <v>2.3146100401213423</v>
      </c>
      <c r="CE2791">
        <v>2.0852021541676713</v>
      </c>
      <c r="CF2791">
        <v>2.2742175856929956</v>
      </c>
      <c r="CG2791">
        <v>2.5526603615775594</v>
      </c>
      <c r="CH2791">
        <v>3.0381358308563735</v>
      </c>
      <c r="CI2791">
        <v>3.7210203826434913</v>
      </c>
      <c r="CJ2791">
        <v>4.0409810777457835</v>
      </c>
      <c r="CL2791">
        <v>3.1626943005181345</v>
      </c>
      <c r="CN2791">
        <v>4.5069874657830278</v>
      </c>
    </row>
    <row r="2792" spans="81:92" x14ac:dyDescent="0.25">
      <c r="CC2792">
        <v>1.8332352652741002</v>
      </c>
      <c r="CD2792">
        <v>2.3146100401213423</v>
      </c>
      <c r="CE2792">
        <v>2.0852021541676713</v>
      </c>
      <c r="CF2792">
        <v>2.2742175856929956</v>
      </c>
      <c r="CG2792">
        <v>2.5526603615775594</v>
      </c>
      <c r="CH2792">
        <v>3.0381358308563735</v>
      </c>
      <c r="CI2792">
        <v>3.7210203826434913</v>
      </c>
      <c r="CJ2792">
        <v>4.0409810777457835</v>
      </c>
      <c r="CL2792">
        <v>3.1626943005181345</v>
      </c>
      <c r="CN2792">
        <v>4.5069874657830278</v>
      </c>
    </row>
    <row r="2793" spans="81:92" x14ac:dyDescent="0.25">
      <c r="CC2793">
        <v>1.8332352652741002</v>
      </c>
      <c r="CD2793">
        <v>2.3146100401213423</v>
      </c>
      <c r="CE2793">
        <v>2.0852021541676713</v>
      </c>
      <c r="CF2793">
        <v>2.2742175856929956</v>
      </c>
      <c r="CG2793">
        <v>2.5526603615775594</v>
      </c>
      <c r="CH2793">
        <v>3.0381358308563735</v>
      </c>
      <c r="CI2793">
        <v>3.7210203826434913</v>
      </c>
      <c r="CJ2793">
        <v>4.0409810777457835</v>
      </c>
      <c r="CL2793">
        <v>3.1626943005181345</v>
      </c>
      <c r="CN2793">
        <v>4.5069874657830278</v>
      </c>
    </row>
    <row r="2794" spans="81:92" x14ac:dyDescent="0.25">
      <c r="CC2794">
        <v>1.8332352652741002</v>
      </c>
      <c r="CD2794">
        <v>2.3146100401213423</v>
      </c>
      <c r="CE2794">
        <v>2.0852021541676713</v>
      </c>
      <c r="CF2794">
        <v>2.2742175856929956</v>
      </c>
      <c r="CG2794">
        <v>2.5526603615775594</v>
      </c>
      <c r="CH2794">
        <v>3.0381358308563735</v>
      </c>
      <c r="CI2794">
        <v>3.7210203826434913</v>
      </c>
      <c r="CJ2794">
        <v>4.0409810777457835</v>
      </c>
      <c r="CL2794">
        <v>3.1626943005181345</v>
      </c>
      <c r="CN2794">
        <v>4.5069874657830278</v>
      </c>
    </row>
    <row r="2795" spans="81:92" x14ac:dyDescent="0.25">
      <c r="CC2795">
        <v>1.8332352652741002</v>
      </c>
      <c r="CD2795">
        <v>2.3146100401213423</v>
      </c>
      <c r="CE2795">
        <v>2.0852021541676713</v>
      </c>
      <c r="CF2795">
        <v>2.2742175856929956</v>
      </c>
      <c r="CG2795">
        <v>2.5526603615775594</v>
      </c>
      <c r="CH2795">
        <v>3.0381358308563735</v>
      </c>
      <c r="CI2795">
        <v>3.7210203826434913</v>
      </c>
      <c r="CJ2795">
        <v>4.0409810777457835</v>
      </c>
      <c r="CL2795">
        <v>3.1626943005181345</v>
      </c>
      <c r="CN2795">
        <v>4.5069874657830278</v>
      </c>
    </row>
    <row r="2796" spans="81:92" x14ac:dyDescent="0.25">
      <c r="CC2796">
        <v>1.8332352652741002</v>
      </c>
      <c r="CD2796">
        <v>2.3146100401213423</v>
      </c>
      <c r="CE2796">
        <v>2.0852021541676713</v>
      </c>
      <c r="CF2796">
        <v>2.2742175856929956</v>
      </c>
      <c r="CG2796">
        <v>2.5526603615775594</v>
      </c>
      <c r="CH2796">
        <v>3.0381358308563735</v>
      </c>
      <c r="CI2796">
        <v>3.7210203826434913</v>
      </c>
      <c r="CJ2796">
        <v>4.0409810777457835</v>
      </c>
      <c r="CL2796">
        <v>3.1626943005181345</v>
      </c>
      <c r="CN2796">
        <v>4.5069874657830278</v>
      </c>
    </row>
    <row r="2797" spans="81:92" x14ac:dyDescent="0.25">
      <c r="CC2797">
        <v>1.8332352652741002</v>
      </c>
      <c r="CD2797">
        <v>2.3146100401213423</v>
      </c>
      <c r="CE2797">
        <v>2.0852021541676713</v>
      </c>
      <c r="CF2797">
        <v>2.2742175856929956</v>
      </c>
      <c r="CG2797">
        <v>2.5526603615775594</v>
      </c>
      <c r="CH2797">
        <v>3.0381358308563735</v>
      </c>
      <c r="CI2797">
        <v>3.7210203826434913</v>
      </c>
      <c r="CJ2797">
        <v>4.0409810777457835</v>
      </c>
      <c r="CL2797">
        <v>3.1626943005181345</v>
      </c>
      <c r="CN2797">
        <v>4.5069874657830278</v>
      </c>
    </row>
    <row r="2798" spans="81:92" x14ac:dyDescent="0.25">
      <c r="CC2798">
        <v>1.8332352652741002</v>
      </c>
      <c r="CD2798">
        <v>2.3146100401213423</v>
      </c>
      <c r="CE2798">
        <v>2.0852021541676713</v>
      </c>
      <c r="CF2798">
        <v>2.2742175856929956</v>
      </c>
      <c r="CG2798">
        <v>2.5526603615775594</v>
      </c>
      <c r="CH2798">
        <v>3.0381358308563735</v>
      </c>
      <c r="CI2798">
        <v>3.7210203826434913</v>
      </c>
      <c r="CJ2798">
        <v>4.0409810777457835</v>
      </c>
      <c r="CL2798">
        <v>3.1626943005181345</v>
      </c>
      <c r="CN2798">
        <v>4.5069874657830278</v>
      </c>
    </row>
    <row r="2799" spans="81:92" x14ac:dyDescent="0.25">
      <c r="CC2799">
        <v>1.8332352652741002</v>
      </c>
      <c r="CD2799">
        <v>2.3146100401213423</v>
      </c>
      <c r="CE2799">
        <v>2.0852021541676713</v>
      </c>
      <c r="CF2799">
        <v>2.2742175856929956</v>
      </c>
      <c r="CG2799">
        <v>2.5526603615775594</v>
      </c>
      <c r="CH2799">
        <v>3.0381358308563735</v>
      </c>
      <c r="CI2799">
        <v>3.7210203826434913</v>
      </c>
      <c r="CJ2799">
        <v>4.0409810777457835</v>
      </c>
      <c r="CL2799">
        <v>3.1626943005181345</v>
      </c>
      <c r="CN2799">
        <v>4.5069874657830278</v>
      </c>
    </row>
    <row r="2800" spans="81:92" x14ac:dyDescent="0.25">
      <c r="CC2800">
        <v>1.8332352652741002</v>
      </c>
      <c r="CD2800">
        <v>2.3146100401213423</v>
      </c>
      <c r="CE2800">
        <v>2.0852021541676713</v>
      </c>
      <c r="CF2800">
        <v>2.2742175856929956</v>
      </c>
      <c r="CG2800">
        <v>2.5526603615775594</v>
      </c>
      <c r="CH2800">
        <v>3.0381358308563735</v>
      </c>
      <c r="CI2800">
        <v>3.7210203826434913</v>
      </c>
      <c r="CJ2800">
        <v>4.0409810777457835</v>
      </c>
      <c r="CL2800">
        <v>3.1626943005181345</v>
      </c>
      <c r="CN2800">
        <v>4.5069874657830278</v>
      </c>
    </row>
    <row r="2801" spans="81:92" x14ac:dyDescent="0.25">
      <c r="CC2801">
        <v>1.8332352652741002</v>
      </c>
      <c r="CD2801">
        <v>2.3146100401213423</v>
      </c>
      <c r="CE2801">
        <v>2.0852021541676713</v>
      </c>
      <c r="CF2801">
        <v>2.2742175856929956</v>
      </c>
      <c r="CG2801">
        <v>2.5526603615775594</v>
      </c>
      <c r="CH2801">
        <v>3.0381358308563735</v>
      </c>
      <c r="CI2801">
        <v>3.7210203826434913</v>
      </c>
      <c r="CJ2801">
        <v>4.0409810777457835</v>
      </c>
      <c r="CL2801">
        <v>3.1626943005181345</v>
      </c>
      <c r="CN2801">
        <v>4.5069874657830278</v>
      </c>
    </row>
    <row r="2802" spans="81:92" x14ac:dyDescent="0.25">
      <c r="CC2802">
        <v>1.8332352652741002</v>
      </c>
      <c r="CD2802">
        <v>2.3146100401213423</v>
      </c>
      <c r="CE2802">
        <v>2.0852021541676713</v>
      </c>
      <c r="CF2802">
        <v>2.2742175856929956</v>
      </c>
      <c r="CG2802">
        <v>2.5526603615775594</v>
      </c>
      <c r="CH2802">
        <v>3.0381358308563735</v>
      </c>
      <c r="CI2802">
        <v>3.7210203826434913</v>
      </c>
      <c r="CJ2802">
        <v>4.0409810777457835</v>
      </c>
      <c r="CL2802">
        <v>3.1626943005181345</v>
      </c>
      <c r="CN2802">
        <v>4.5069874657830278</v>
      </c>
    </row>
    <row r="2803" spans="81:92" x14ac:dyDescent="0.25">
      <c r="CC2803">
        <v>1.8332352652741002</v>
      </c>
      <c r="CD2803">
        <v>2.3146100401213423</v>
      </c>
      <c r="CE2803">
        <v>2.0852021541676713</v>
      </c>
      <c r="CF2803">
        <v>2.2742175856929956</v>
      </c>
      <c r="CG2803">
        <v>2.5526603615775594</v>
      </c>
      <c r="CH2803">
        <v>3.0381358308563735</v>
      </c>
      <c r="CI2803">
        <v>3.7210203826434913</v>
      </c>
      <c r="CJ2803">
        <v>4.0409810777457835</v>
      </c>
      <c r="CL2803">
        <v>3.1626943005181345</v>
      </c>
      <c r="CN2803">
        <v>4.5069874657830278</v>
      </c>
    </row>
    <row r="2804" spans="81:92" x14ac:dyDescent="0.25">
      <c r="CC2804">
        <v>1.8332352652741002</v>
      </c>
      <c r="CD2804">
        <v>2.3146100401213423</v>
      </c>
      <c r="CE2804">
        <v>2.0852021541676713</v>
      </c>
      <c r="CF2804">
        <v>2.2742175856929956</v>
      </c>
      <c r="CG2804">
        <v>2.5526603615775594</v>
      </c>
      <c r="CH2804">
        <v>3.0381358308563735</v>
      </c>
      <c r="CI2804">
        <v>3.7210203826434913</v>
      </c>
      <c r="CJ2804">
        <v>4.0409810777457835</v>
      </c>
      <c r="CL2804">
        <v>3.1626943005181345</v>
      </c>
      <c r="CN2804">
        <v>4.5069874657830278</v>
      </c>
    </row>
    <row r="2805" spans="81:92" x14ac:dyDescent="0.25">
      <c r="CC2805">
        <v>1.8332352652741002</v>
      </c>
      <c r="CD2805">
        <v>2.3146100401213423</v>
      </c>
      <c r="CE2805">
        <v>2.0852021541676713</v>
      </c>
      <c r="CF2805">
        <v>2.2742175856929956</v>
      </c>
      <c r="CG2805">
        <v>2.5526603615775594</v>
      </c>
      <c r="CH2805">
        <v>3.0381358308563735</v>
      </c>
      <c r="CI2805">
        <v>3.7210203826434913</v>
      </c>
      <c r="CJ2805">
        <v>4.0409810777457835</v>
      </c>
      <c r="CL2805">
        <v>3.1626943005181345</v>
      </c>
      <c r="CN2805">
        <v>4.5069874657830278</v>
      </c>
    </row>
    <row r="2806" spans="81:92" x14ac:dyDescent="0.25">
      <c r="CC2806">
        <v>1.8332352652741002</v>
      </c>
      <c r="CD2806">
        <v>2.3146100401213423</v>
      </c>
      <c r="CE2806">
        <v>2.0852021541676713</v>
      </c>
      <c r="CF2806">
        <v>2.2742175856929956</v>
      </c>
      <c r="CG2806">
        <v>2.5526603615775594</v>
      </c>
      <c r="CH2806">
        <v>3.0381358308563735</v>
      </c>
      <c r="CI2806">
        <v>3.7210203826434913</v>
      </c>
      <c r="CJ2806">
        <v>4.0409810777457835</v>
      </c>
      <c r="CL2806">
        <v>3.1626943005181345</v>
      </c>
      <c r="CN2806">
        <v>4.5069874657830278</v>
      </c>
    </row>
    <row r="2807" spans="81:92" x14ac:dyDescent="0.25">
      <c r="CC2807">
        <v>1.8332352652741002</v>
      </c>
      <c r="CD2807">
        <v>2.3146100401213423</v>
      </c>
      <c r="CE2807">
        <v>2.0852021541676713</v>
      </c>
      <c r="CF2807">
        <v>2.2742175856929956</v>
      </c>
      <c r="CG2807">
        <v>2.5526603615775594</v>
      </c>
      <c r="CH2807">
        <v>3.0381358308563735</v>
      </c>
      <c r="CI2807">
        <v>3.7210203826434913</v>
      </c>
      <c r="CJ2807">
        <v>4.0409810777457835</v>
      </c>
      <c r="CL2807">
        <v>3.1626943005181345</v>
      </c>
      <c r="CN2807">
        <v>4.5069874657830278</v>
      </c>
    </row>
    <row r="2808" spans="81:92" x14ac:dyDescent="0.25">
      <c r="CC2808">
        <v>1.8332352652741002</v>
      </c>
      <c r="CD2808">
        <v>2.3146100401213423</v>
      </c>
      <c r="CE2808">
        <v>2.0852021541676713</v>
      </c>
      <c r="CF2808">
        <v>2.2742175856929956</v>
      </c>
      <c r="CG2808">
        <v>2.5526603615775594</v>
      </c>
      <c r="CH2808">
        <v>3.0381358308563735</v>
      </c>
      <c r="CI2808">
        <v>3.7210203826434913</v>
      </c>
      <c r="CJ2808">
        <v>4.0409810777457835</v>
      </c>
      <c r="CL2808">
        <v>3.1626943005181345</v>
      </c>
      <c r="CN2808">
        <v>4.5069874657830278</v>
      </c>
    </row>
    <row r="2809" spans="81:92" x14ac:dyDescent="0.25">
      <c r="CC2809">
        <v>1.8332352652741002</v>
      </c>
      <c r="CD2809">
        <v>2.3146100401213423</v>
      </c>
      <c r="CE2809">
        <v>2.0852021541676713</v>
      </c>
      <c r="CF2809">
        <v>2.2742175856929956</v>
      </c>
      <c r="CG2809">
        <v>2.5526603615775594</v>
      </c>
      <c r="CH2809">
        <v>3.0381358308563735</v>
      </c>
      <c r="CI2809">
        <v>3.7210203826434913</v>
      </c>
      <c r="CJ2809">
        <v>4.0409810777457835</v>
      </c>
      <c r="CL2809">
        <v>3.1626943005181345</v>
      </c>
      <c r="CN2809">
        <v>4.5069874657830278</v>
      </c>
    </row>
    <row r="2810" spans="81:92" x14ac:dyDescent="0.25">
      <c r="CC2810">
        <v>1.8332352652741002</v>
      </c>
      <c r="CD2810">
        <v>2.3146100401213423</v>
      </c>
      <c r="CE2810">
        <v>2.0852021541676713</v>
      </c>
      <c r="CF2810">
        <v>2.2742175856929956</v>
      </c>
      <c r="CG2810">
        <v>2.5526603615775594</v>
      </c>
      <c r="CH2810">
        <v>3.0381358308563735</v>
      </c>
      <c r="CI2810">
        <v>3.7210203826434913</v>
      </c>
      <c r="CJ2810">
        <v>4.0409810777457835</v>
      </c>
      <c r="CL2810">
        <v>3.1626943005181345</v>
      </c>
      <c r="CN2810">
        <v>4.5069874657830278</v>
      </c>
    </row>
    <row r="2811" spans="81:92" x14ac:dyDescent="0.25">
      <c r="CC2811">
        <v>1.8332352652741002</v>
      </c>
      <c r="CD2811">
        <v>2.3146100401213423</v>
      </c>
      <c r="CE2811">
        <v>2.0852021541676713</v>
      </c>
      <c r="CF2811">
        <v>2.2742175856929956</v>
      </c>
      <c r="CG2811">
        <v>2.5526603615775594</v>
      </c>
      <c r="CH2811">
        <v>3.0381358308563735</v>
      </c>
      <c r="CI2811">
        <v>3.7210203826434913</v>
      </c>
      <c r="CJ2811">
        <v>4.0409810777457835</v>
      </c>
      <c r="CL2811">
        <v>3.1626943005181345</v>
      </c>
      <c r="CN2811">
        <v>4.5069874657830278</v>
      </c>
    </row>
    <row r="2812" spans="81:92" x14ac:dyDescent="0.25">
      <c r="CC2812">
        <v>1.8332352652741002</v>
      </c>
      <c r="CD2812">
        <v>2.3146100401213423</v>
      </c>
      <c r="CE2812">
        <v>2.0852021541676713</v>
      </c>
      <c r="CF2812">
        <v>2.2742175856929956</v>
      </c>
      <c r="CG2812">
        <v>2.5526603615775594</v>
      </c>
      <c r="CH2812">
        <v>3.0381358308563735</v>
      </c>
      <c r="CI2812">
        <v>3.7210203826434913</v>
      </c>
      <c r="CJ2812">
        <v>4.0409810777457835</v>
      </c>
      <c r="CL2812">
        <v>3.1626943005181345</v>
      </c>
      <c r="CN2812">
        <v>4.5069874657830278</v>
      </c>
    </row>
    <row r="2813" spans="81:92" x14ac:dyDescent="0.25">
      <c r="CC2813">
        <v>1.8332352652741002</v>
      </c>
      <c r="CD2813">
        <v>2.3146100401213423</v>
      </c>
      <c r="CE2813">
        <v>2.0852021541676713</v>
      </c>
      <c r="CF2813">
        <v>2.2742175856929956</v>
      </c>
      <c r="CG2813">
        <v>2.5526603615775594</v>
      </c>
      <c r="CH2813">
        <v>3.0381358308563735</v>
      </c>
      <c r="CI2813">
        <v>3.7210203826434913</v>
      </c>
      <c r="CJ2813">
        <v>4.0409810777457835</v>
      </c>
      <c r="CL2813">
        <v>3.1626943005181345</v>
      </c>
      <c r="CN2813">
        <v>4.5069874657830278</v>
      </c>
    </row>
    <row r="2814" spans="81:92" x14ac:dyDescent="0.25">
      <c r="CC2814">
        <v>1.8332352652741002</v>
      </c>
      <c r="CD2814">
        <v>2.3146100401213423</v>
      </c>
      <c r="CE2814">
        <v>2.0852021541676713</v>
      </c>
      <c r="CF2814">
        <v>2.2742175856929956</v>
      </c>
      <c r="CG2814">
        <v>2.5526603615775594</v>
      </c>
      <c r="CH2814">
        <v>3.0381358308563735</v>
      </c>
      <c r="CI2814">
        <v>3.7210203826434913</v>
      </c>
      <c r="CJ2814">
        <v>4.0409810777457835</v>
      </c>
      <c r="CL2814">
        <v>3.1626943005181345</v>
      </c>
      <c r="CN2814">
        <v>4.5069874657830278</v>
      </c>
    </row>
    <row r="2815" spans="81:92" x14ac:dyDescent="0.25">
      <c r="CC2815">
        <v>1.8332352652741002</v>
      </c>
      <c r="CD2815">
        <v>2.3146100401213423</v>
      </c>
      <c r="CE2815">
        <v>2.0852021541676713</v>
      </c>
      <c r="CF2815">
        <v>2.2742175856929956</v>
      </c>
      <c r="CG2815">
        <v>2.5526603615775594</v>
      </c>
      <c r="CH2815">
        <v>3.0381358308563735</v>
      </c>
      <c r="CI2815">
        <v>3.7210203826434913</v>
      </c>
      <c r="CJ2815">
        <v>4.0409810777457835</v>
      </c>
      <c r="CL2815">
        <v>3.1626943005181345</v>
      </c>
      <c r="CN2815">
        <v>4.5069874657830278</v>
      </c>
    </row>
    <row r="2816" spans="81:92" x14ac:dyDescent="0.25">
      <c r="CC2816">
        <v>1.8332352652741002</v>
      </c>
      <c r="CD2816">
        <v>2.3146100401213423</v>
      </c>
      <c r="CE2816">
        <v>2.0852021541676713</v>
      </c>
      <c r="CF2816">
        <v>2.2742175856929956</v>
      </c>
      <c r="CG2816">
        <v>2.5526603615775594</v>
      </c>
      <c r="CH2816">
        <v>3.0381358308563735</v>
      </c>
      <c r="CI2816">
        <v>3.7210203826434913</v>
      </c>
      <c r="CJ2816">
        <v>4.0409810777457835</v>
      </c>
      <c r="CL2816">
        <v>3.1626943005181345</v>
      </c>
      <c r="CN2816">
        <v>4.5069874657830278</v>
      </c>
    </row>
    <row r="2817" spans="81:92" x14ac:dyDescent="0.25">
      <c r="CC2817">
        <v>1.8332352652741002</v>
      </c>
      <c r="CD2817">
        <v>2.3146100401213423</v>
      </c>
      <c r="CE2817">
        <v>2.0852021541676713</v>
      </c>
      <c r="CF2817">
        <v>2.2742175856929956</v>
      </c>
      <c r="CG2817">
        <v>2.5526603615775594</v>
      </c>
      <c r="CH2817">
        <v>3.0381358308563735</v>
      </c>
      <c r="CI2817">
        <v>3.7210203826434913</v>
      </c>
      <c r="CJ2817">
        <v>4.0409810777457835</v>
      </c>
      <c r="CL2817">
        <v>3.1626943005181345</v>
      </c>
      <c r="CN2817">
        <v>4.5069874657830278</v>
      </c>
    </row>
    <row r="2818" spans="81:92" x14ac:dyDescent="0.25">
      <c r="CC2818">
        <v>1.8332352652741002</v>
      </c>
      <c r="CD2818">
        <v>2.3146100401213423</v>
      </c>
      <c r="CE2818">
        <v>2.0852021541676713</v>
      </c>
      <c r="CF2818">
        <v>2.2742175856929956</v>
      </c>
      <c r="CG2818">
        <v>2.5526603615775594</v>
      </c>
      <c r="CH2818">
        <v>3.0381358308563735</v>
      </c>
      <c r="CI2818">
        <v>3.7210203826434913</v>
      </c>
      <c r="CJ2818">
        <v>4.0409810777457835</v>
      </c>
      <c r="CL2818">
        <v>3.1626943005181345</v>
      </c>
      <c r="CN2818">
        <v>4.5069874657830278</v>
      </c>
    </row>
    <row r="2819" spans="81:92" x14ac:dyDescent="0.25">
      <c r="CC2819">
        <v>1.8332352652741002</v>
      </c>
      <c r="CD2819">
        <v>2.3146100401213423</v>
      </c>
      <c r="CE2819">
        <v>2.0852021541676713</v>
      </c>
      <c r="CF2819">
        <v>2.2742175856929956</v>
      </c>
      <c r="CG2819">
        <v>2.5526603615775594</v>
      </c>
      <c r="CH2819">
        <v>3.0381358308563735</v>
      </c>
      <c r="CI2819">
        <v>3.7210203826434913</v>
      </c>
      <c r="CJ2819">
        <v>4.0409810777457835</v>
      </c>
      <c r="CL2819">
        <v>3.1626943005181345</v>
      </c>
      <c r="CN2819">
        <v>4.5069874657830278</v>
      </c>
    </row>
    <row r="2820" spans="81:92" x14ac:dyDescent="0.25">
      <c r="CC2820">
        <v>1.8332352652741002</v>
      </c>
      <c r="CD2820">
        <v>2.3146100401213423</v>
      </c>
      <c r="CE2820">
        <v>2.0852021541676713</v>
      </c>
      <c r="CF2820">
        <v>2.2742175856929956</v>
      </c>
      <c r="CG2820">
        <v>2.5526603615775594</v>
      </c>
      <c r="CH2820">
        <v>3.0381358308563735</v>
      </c>
      <c r="CI2820">
        <v>3.7210203826434913</v>
      </c>
      <c r="CJ2820">
        <v>4.0409810777457835</v>
      </c>
      <c r="CL2820">
        <v>3.1626943005181345</v>
      </c>
      <c r="CN2820">
        <v>4.5069874657830278</v>
      </c>
    </row>
    <row r="2821" spans="81:92" x14ac:dyDescent="0.25">
      <c r="CC2821">
        <v>1.8332352652741002</v>
      </c>
      <c r="CD2821">
        <v>2.3146100401213423</v>
      </c>
      <c r="CE2821">
        <v>2.0852021541676713</v>
      </c>
      <c r="CF2821">
        <v>2.2742175856929956</v>
      </c>
      <c r="CG2821">
        <v>2.5526603615775594</v>
      </c>
      <c r="CH2821">
        <v>3.0381358308563735</v>
      </c>
      <c r="CI2821">
        <v>3.7210203826434913</v>
      </c>
      <c r="CJ2821">
        <v>4.0409810777457835</v>
      </c>
      <c r="CL2821">
        <v>3.1626943005181345</v>
      </c>
      <c r="CN2821">
        <v>4.5069874657830278</v>
      </c>
    </row>
    <row r="2822" spans="81:92" x14ac:dyDescent="0.25">
      <c r="CC2822">
        <v>1.8332352652741002</v>
      </c>
      <c r="CD2822">
        <v>2.3146100401213423</v>
      </c>
      <c r="CE2822">
        <v>2.0852021541676713</v>
      </c>
      <c r="CF2822">
        <v>2.2742175856929956</v>
      </c>
      <c r="CG2822">
        <v>2.5526603615775594</v>
      </c>
      <c r="CH2822">
        <v>3.0381358308563735</v>
      </c>
      <c r="CI2822">
        <v>3.7210203826434913</v>
      </c>
      <c r="CJ2822">
        <v>4.0409810777457835</v>
      </c>
      <c r="CL2822">
        <v>3.1626943005181345</v>
      </c>
      <c r="CN2822">
        <v>4.5069874657830278</v>
      </c>
    </row>
    <row r="2823" spans="81:92" x14ac:dyDescent="0.25">
      <c r="CC2823">
        <v>1.8332352652741002</v>
      </c>
      <c r="CD2823">
        <v>2.3146100401213423</v>
      </c>
      <c r="CE2823">
        <v>2.0852021541676713</v>
      </c>
      <c r="CF2823">
        <v>2.2742175856929956</v>
      </c>
      <c r="CG2823">
        <v>2.5526603615775594</v>
      </c>
      <c r="CH2823">
        <v>3.0381358308563735</v>
      </c>
      <c r="CI2823">
        <v>3.7210203826434913</v>
      </c>
      <c r="CJ2823">
        <v>4.0409810777457835</v>
      </c>
      <c r="CL2823">
        <v>3.1626943005181345</v>
      </c>
      <c r="CN2823">
        <v>4.5069874657830278</v>
      </c>
    </row>
    <row r="2824" spans="81:92" x14ac:dyDescent="0.25">
      <c r="CC2824">
        <v>1.8332352652741002</v>
      </c>
      <c r="CD2824">
        <v>2.3146100401213423</v>
      </c>
      <c r="CE2824">
        <v>2.0852021541676713</v>
      </c>
      <c r="CF2824">
        <v>2.2742175856929956</v>
      </c>
      <c r="CG2824">
        <v>2.5526603615775594</v>
      </c>
      <c r="CH2824">
        <v>3.0381358308563735</v>
      </c>
      <c r="CI2824">
        <v>3.7210203826434913</v>
      </c>
      <c r="CJ2824">
        <v>4.0409810777457835</v>
      </c>
      <c r="CL2824">
        <v>3.1626943005181345</v>
      </c>
      <c r="CN2824">
        <v>4.5069874657830278</v>
      </c>
    </row>
    <row r="2825" spans="81:92" x14ac:dyDescent="0.25">
      <c r="CC2825">
        <v>1.8332352652741002</v>
      </c>
      <c r="CD2825">
        <v>2.3146100401213423</v>
      </c>
      <c r="CE2825">
        <v>2.0852021541676713</v>
      </c>
      <c r="CF2825">
        <v>2.2742175856929956</v>
      </c>
      <c r="CG2825">
        <v>2.5526603615775594</v>
      </c>
      <c r="CH2825">
        <v>3.0381358308563735</v>
      </c>
      <c r="CI2825">
        <v>3.7210203826434913</v>
      </c>
      <c r="CJ2825">
        <v>4.0409810777457835</v>
      </c>
      <c r="CL2825">
        <v>3.1626943005181345</v>
      </c>
      <c r="CN2825">
        <v>4.5069874657830278</v>
      </c>
    </row>
    <row r="2826" spans="81:92" x14ac:dyDescent="0.25">
      <c r="CC2826">
        <v>1.8332352652741002</v>
      </c>
      <c r="CD2826">
        <v>2.3146100401213423</v>
      </c>
      <c r="CE2826">
        <v>2.0852021541676713</v>
      </c>
      <c r="CF2826">
        <v>2.2742175856929956</v>
      </c>
      <c r="CG2826">
        <v>2.5526603615775594</v>
      </c>
      <c r="CH2826">
        <v>3.0381358308563735</v>
      </c>
      <c r="CI2826">
        <v>3.7210203826434913</v>
      </c>
      <c r="CJ2826">
        <v>4.0409810777457835</v>
      </c>
      <c r="CL2826">
        <v>3.1626943005181345</v>
      </c>
      <c r="CN2826">
        <v>4.5069874657830278</v>
      </c>
    </row>
    <row r="2827" spans="81:92" x14ac:dyDescent="0.25">
      <c r="CC2827">
        <v>1.8332352652741002</v>
      </c>
      <c r="CD2827">
        <v>2.3146100401213423</v>
      </c>
      <c r="CE2827">
        <v>2.0852021541676713</v>
      </c>
      <c r="CF2827">
        <v>2.2742175856929956</v>
      </c>
      <c r="CG2827">
        <v>2.5526603615775594</v>
      </c>
      <c r="CH2827">
        <v>3.0381358308563735</v>
      </c>
      <c r="CI2827">
        <v>3.7210203826434913</v>
      </c>
      <c r="CJ2827">
        <v>4.0409810777457835</v>
      </c>
      <c r="CL2827">
        <v>3.1626943005181345</v>
      </c>
      <c r="CN2827">
        <v>4.5069874657830278</v>
      </c>
    </row>
    <row r="2828" spans="81:92" x14ac:dyDescent="0.25">
      <c r="CC2828">
        <v>1.8332352652741002</v>
      </c>
      <c r="CD2828">
        <v>2.3146100401213423</v>
      </c>
      <c r="CE2828">
        <v>2.0852021541676713</v>
      </c>
      <c r="CF2828">
        <v>2.2742175856929956</v>
      </c>
      <c r="CG2828">
        <v>2.5526603615775594</v>
      </c>
      <c r="CH2828">
        <v>3.0381358308563735</v>
      </c>
      <c r="CI2828">
        <v>3.7210203826434913</v>
      </c>
      <c r="CJ2828">
        <v>4.0409810777457835</v>
      </c>
      <c r="CL2828">
        <v>3.1626943005181345</v>
      </c>
      <c r="CN2828">
        <v>4.5069874657830278</v>
      </c>
    </row>
    <row r="2829" spans="81:92" x14ac:dyDescent="0.25">
      <c r="CC2829">
        <v>1.8332352652741002</v>
      </c>
      <c r="CD2829">
        <v>2.3146100401213423</v>
      </c>
      <c r="CE2829">
        <v>2.0852021541676713</v>
      </c>
      <c r="CF2829">
        <v>2.2742175856929956</v>
      </c>
      <c r="CG2829">
        <v>2.5526603615775594</v>
      </c>
      <c r="CH2829">
        <v>3.0381358308563735</v>
      </c>
      <c r="CI2829">
        <v>3.7210203826434913</v>
      </c>
      <c r="CJ2829">
        <v>4.0409810777457835</v>
      </c>
      <c r="CL2829">
        <v>3.1626943005181345</v>
      </c>
      <c r="CN2829">
        <v>4.5069874657830278</v>
      </c>
    </row>
    <row r="2830" spans="81:92" x14ac:dyDescent="0.25">
      <c r="CC2830">
        <v>1.8332352652741002</v>
      </c>
      <c r="CD2830">
        <v>2.3146100401213423</v>
      </c>
      <c r="CE2830">
        <v>2.0852021541676713</v>
      </c>
      <c r="CF2830">
        <v>2.2742175856929956</v>
      </c>
      <c r="CG2830">
        <v>2.5526603615775594</v>
      </c>
      <c r="CH2830">
        <v>3.0381358308563735</v>
      </c>
      <c r="CI2830">
        <v>3.7210203826434913</v>
      </c>
      <c r="CJ2830">
        <v>4.0409810777457835</v>
      </c>
      <c r="CL2830">
        <v>3.1626943005181345</v>
      </c>
      <c r="CN2830">
        <v>4.5069874657830278</v>
      </c>
    </row>
    <row r="2831" spans="81:92" x14ac:dyDescent="0.25">
      <c r="CC2831">
        <v>1.8332352652741002</v>
      </c>
      <c r="CD2831">
        <v>2.3146100401213423</v>
      </c>
      <c r="CE2831">
        <v>2.0852021541676713</v>
      </c>
      <c r="CF2831">
        <v>2.2742175856929956</v>
      </c>
      <c r="CG2831">
        <v>2.5526603615775594</v>
      </c>
      <c r="CH2831">
        <v>3.0381358308563735</v>
      </c>
      <c r="CI2831">
        <v>3.7210203826434913</v>
      </c>
      <c r="CJ2831">
        <v>4.0409810777457835</v>
      </c>
      <c r="CL2831">
        <v>3.1626943005181345</v>
      </c>
      <c r="CN2831">
        <v>4.5069874657830278</v>
      </c>
    </row>
    <row r="2832" spans="81:92" x14ac:dyDescent="0.25">
      <c r="CC2832">
        <v>1.8332352652741002</v>
      </c>
      <c r="CD2832">
        <v>2.3146100401213423</v>
      </c>
      <c r="CE2832">
        <v>2.0852021541676713</v>
      </c>
      <c r="CF2832">
        <v>2.2742175856929956</v>
      </c>
      <c r="CG2832">
        <v>2.5526603615775594</v>
      </c>
      <c r="CH2832">
        <v>3.0381358308563735</v>
      </c>
      <c r="CI2832">
        <v>3.7210203826434913</v>
      </c>
      <c r="CJ2832">
        <v>4.0409810777457835</v>
      </c>
      <c r="CL2832">
        <v>3.1626943005181345</v>
      </c>
      <c r="CN2832">
        <v>4.5069874657830278</v>
      </c>
    </row>
    <row r="2833" spans="81:92" x14ac:dyDescent="0.25">
      <c r="CC2833">
        <v>1.8332352652741002</v>
      </c>
      <c r="CD2833">
        <v>2.3146100401213423</v>
      </c>
      <c r="CE2833">
        <v>2.0852021541676713</v>
      </c>
      <c r="CF2833">
        <v>2.2742175856929956</v>
      </c>
      <c r="CG2833">
        <v>2.5526603615775594</v>
      </c>
      <c r="CH2833">
        <v>3.0381358308563735</v>
      </c>
      <c r="CI2833">
        <v>3.7210203826434913</v>
      </c>
      <c r="CJ2833">
        <v>4.0409810777457835</v>
      </c>
      <c r="CL2833">
        <v>3.1626943005181345</v>
      </c>
      <c r="CN2833">
        <v>4.5069874657830278</v>
      </c>
    </row>
    <row r="2834" spans="81:92" x14ac:dyDescent="0.25">
      <c r="CC2834">
        <v>1.8332352652741002</v>
      </c>
      <c r="CD2834">
        <v>2.3146100401213423</v>
      </c>
      <c r="CE2834">
        <v>2.0852021541676713</v>
      </c>
      <c r="CF2834">
        <v>2.2742175856929956</v>
      </c>
      <c r="CG2834">
        <v>2.5526603615775594</v>
      </c>
      <c r="CH2834">
        <v>3.0381358308563735</v>
      </c>
      <c r="CI2834">
        <v>3.7210203826434913</v>
      </c>
      <c r="CJ2834">
        <v>4.0409810777457835</v>
      </c>
      <c r="CL2834">
        <v>3.1626943005181345</v>
      </c>
      <c r="CN2834">
        <v>4.5069874657830278</v>
      </c>
    </row>
    <row r="2835" spans="81:92" x14ac:dyDescent="0.25">
      <c r="CC2835">
        <v>1.8332352652741002</v>
      </c>
      <c r="CD2835">
        <v>2.3146100401213423</v>
      </c>
      <c r="CE2835">
        <v>2.0852021541676713</v>
      </c>
      <c r="CF2835">
        <v>2.2742175856929956</v>
      </c>
      <c r="CG2835">
        <v>2.5526603615775594</v>
      </c>
      <c r="CH2835">
        <v>3.0381358308563735</v>
      </c>
      <c r="CI2835">
        <v>3.7210203826434913</v>
      </c>
      <c r="CJ2835">
        <v>4.0409810777457835</v>
      </c>
      <c r="CL2835">
        <v>3.1626943005181345</v>
      </c>
      <c r="CN2835">
        <v>4.5069874657830278</v>
      </c>
    </row>
    <row r="2836" spans="81:92" x14ac:dyDescent="0.25">
      <c r="CC2836">
        <v>1.8332352652741002</v>
      </c>
      <c r="CD2836">
        <v>2.3146100401213423</v>
      </c>
      <c r="CE2836">
        <v>2.0852021541676713</v>
      </c>
      <c r="CF2836">
        <v>2.2742175856929956</v>
      </c>
      <c r="CG2836">
        <v>2.5526603615775594</v>
      </c>
      <c r="CH2836">
        <v>3.0381358308563735</v>
      </c>
      <c r="CI2836">
        <v>3.7210203826434913</v>
      </c>
      <c r="CJ2836">
        <v>4.0409810777457835</v>
      </c>
      <c r="CL2836">
        <v>3.1626943005181345</v>
      </c>
      <c r="CN2836">
        <v>4.5069874657830278</v>
      </c>
    </row>
    <row r="2837" spans="81:92" x14ac:dyDescent="0.25">
      <c r="CC2837">
        <v>1.8332352652741002</v>
      </c>
      <c r="CD2837">
        <v>2.3146100401213423</v>
      </c>
      <c r="CE2837">
        <v>2.0852021541676713</v>
      </c>
      <c r="CF2837">
        <v>2.2742175856929956</v>
      </c>
      <c r="CG2837">
        <v>2.5526603615775594</v>
      </c>
      <c r="CH2837">
        <v>3.0381358308563735</v>
      </c>
      <c r="CI2837">
        <v>3.7210203826434913</v>
      </c>
      <c r="CJ2837">
        <v>4.0409810777457835</v>
      </c>
      <c r="CL2837">
        <v>3.1626943005181345</v>
      </c>
      <c r="CN2837">
        <v>4.5069874657830278</v>
      </c>
    </row>
    <row r="2838" spans="81:92" x14ac:dyDescent="0.25">
      <c r="CC2838">
        <v>1.8332352652741002</v>
      </c>
      <c r="CD2838">
        <v>2.3146100401213423</v>
      </c>
      <c r="CE2838">
        <v>2.0852021541676713</v>
      </c>
      <c r="CF2838">
        <v>2.2742175856929956</v>
      </c>
      <c r="CG2838">
        <v>2.5526603615775594</v>
      </c>
      <c r="CH2838">
        <v>3.0381358308563735</v>
      </c>
      <c r="CI2838">
        <v>3.7210203826434913</v>
      </c>
      <c r="CJ2838">
        <v>4.0409810777457835</v>
      </c>
      <c r="CL2838">
        <v>3.1626943005181345</v>
      </c>
      <c r="CN2838">
        <v>4.5069874657830278</v>
      </c>
    </row>
    <row r="2839" spans="81:92" x14ac:dyDescent="0.25">
      <c r="CC2839">
        <v>1.8332352652741002</v>
      </c>
      <c r="CD2839">
        <v>2.3146100401213423</v>
      </c>
      <c r="CE2839">
        <v>2.0852021541676713</v>
      </c>
      <c r="CF2839">
        <v>2.2742175856929956</v>
      </c>
      <c r="CG2839">
        <v>2.5526603615775594</v>
      </c>
      <c r="CH2839">
        <v>3.0381358308563735</v>
      </c>
      <c r="CI2839">
        <v>3.7210203826434913</v>
      </c>
      <c r="CJ2839">
        <v>4.0409810777457835</v>
      </c>
      <c r="CL2839">
        <v>3.1626943005181345</v>
      </c>
      <c r="CN2839">
        <v>4.5069874657830278</v>
      </c>
    </row>
    <row r="2840" spans="81:92" x14ac:dyDescent="0.25">
      <c r="CC2840">
        <v>1.8332352652741002</v>
      </c>
      <c r="CD2840">
        <v>2.3146100401213423</v>
      </c>
      <c r="CE2840">
        <v>2.0852021541676713</v>
      </c>
      <c r="CF2840">
        <v>2.2742175856929956</v>
      </c>
      <c r="CG2840">
        <v>2.5526603615775594</v>
      </c>
      <c r="CH2840">
        <v>3.0381358308563735</v>
      </c>
      <c r="CI2840">
        <v>3.7210203826434913</v>
      </c>
      <c r="CJ2840">
        <v>4.0409810777457835</v>
      </c>
      <c r="CL2840">
        <v>3.1626943005181345</v>
      </c>
      <c r="CN2840">
        <v>4.5069874657830278</v>
      </c>
    </row>
    <row r="2841" spans="81:92" x14ac:dyDescent="0.25">
      <c r="CC2841">
        <v>1.8332352652741002</v>
      </c>
      <c r="CD2841">
        <v>2.3146100401213423</v>
      </c>
      <c r="CE2841">
        <v>2.0852021541676713</v>
      </c>
      <c r="CF2841">
        <v>2.2742175856929956</v>
      </c>
      <c r="CG2841">
        <v>2.5526603615775594</v>
      </c>
      <c r="CH2841">
        <v>3.0381358308563735</v>
      </c>
      <c r="CI2841">
        <v>3.7210203826434913</v>
      </c>
      <c r="CJ2841">
        <v>4.0409810777457835</v>
      </c>
      <c r="CL2841">
        <v>3.1626943005181345</v>
      </c>
      <c r="CN2841">
        <v>4.5069874657830278</v>
      </c>
    </row>
    <row r="2842" spans="81:92" x14ac:dyDescent="0.25">
      <c r="CC2842">
        <v>1.8332352652741002</v>
      </c>
      <c r="CD2842">
        <v>2.3146100401213423</v>
      </c>
      <c r="CE2842">
        <v>2.0852021541676713</v>
      </c>
      <c r="CF2842">
        <v>2.2742175856929956</v>
      </c>
      <c r="CG2842">
        <v>2.5526603615775594</v>
      </c>
      <c r="CH2842">
        <v>3.0381358308563735</v>
      </c>
      <c r="CI2842">
        <v>3.7210203826434913</v>
      </c>
      <c r="CJ2842">
        <v>4.0409810777457835</v>
      </c>
      <c r="CL2842">
        <v>3.1626943005181345</v>
      </c>
      <c r="CN2842">
        <v>4.5069874657830278</v>
      </c>
    </row>
    <row r="2843" spans="81:92" x14ac:dyDescent="0.25">
      <c r="CC2843">
        <v>1.8332352652741002</v>
      </c>
      <c r="CD2843">
        <v>2.3146100401213423</v>
      </c>
      <c r="CE2843">
        <v>2.0852021541676713</v>
      </c>
      <c r="CF2843">
        <v>2.2742175856929956</v>
      </c>
      <c r="CG2843">
        <v>2.5526603615775594</v>
      </c>
      <c r="CH2843">
        <v>3.0381358308563735</v>
      </c>
      <c r="CI2843">
        <v>3.7210203826434913</v>
      </c>
      <c r="CJ2843">
        <v>4.0409810777457835</v>
      </c>
      <c r="CL2843">
        <v>3.1626943005181345</v>
      </c>
      <c r="CN2843">
        <v>4.5069874657830278</v>
      </c>
    </row>
    <row r="2844" spans="81:92" x14ac:dyDescent="0.25">
      <c r="CC2844">
        <v>1.8332352652741002</v>
      </c>
      <c r="CD2844">
        <v>2.3146100401213423</v>
      </c>
      <c r="CE2844">
        <v>2.0852021541676713</v>
      </c>
      <c r="CF2844">
        <v>2.2742175856929956</v>
      </c>
      <c r="CG2844">
        <v>2.5526603615775594</v>
      </c>
      <c r="CH2844">
        <v>3.0381358308563735</v>
      </c>
      <c r="CI2844">
        <v>3.7210203826434913</v>
      </c>
      <c r="CJ2844">
        <v>4.0409810777457835</v>
      </c>
      <c r="CL2844">
        <v>3.1626943005181345</v>
      </c>
      <c r="CN2844">
        <v>4.5069874657830278</v>
      </c>
    </row>
    <row r="2845" spans="81:92" x14ac:dyDescent="0.25">
      <c r="CC2845">
        <v>1.8332352652741002</v>
      </c>
      <c r="CD2845">
        <v>2.3146100401213423</v>
      </c>
      <c r="CE2845">
        <v>2.0852021541676713</v>
      </c>
      <c r="CF2845">
        <v>2.2742175856929956</v>
      </c>
      <c r="CG2845">
        <v>2.5526603615775594</v>
      </c>
      <c r="CH2845">
        <v>3.0381358308563735</v>
      </c>
      <c r="CI2845">
        <v>3.7210203826434913</v>
      </c>
      <c r="CJ2845">
        <v>4.0409810777457835</v>
      </c>
      <c r="CL2845">
        <v>3.1626943005181345</v>
      </c>
      <c r="CN2845">
        <v>4.5069874657830278</v>
      </c>
    </row>
    <row r="2846" spans="81:92" x14ac:dyDescent="0.25">
      <c r="CC2846">
        <v>1.8332352652741002</v>
      </c>
      <c r="CD2846">
        <v>2.3146100401213423</v>
      </c>
      <c r="CE2846">
        <v>2.0852021541676713</v>
      </c>
      <c r="CF2846">
        <v>2.2742175856929956</v>
      </c>
      <c r="CG2846">
        <v>2.5526603615775594</v>
      </c>
      <c r="CH2846">
        <v>3.0381358308563735</v>
      </c>
      <c r="CI2846">
        <v>3.7210203826434913</v>
      </c>
      <c r="CJ2846">
        <v>4.0409810777457835</v>
      </c>
      <c r="CL2846">
        <v>3.1626943005181345</v>
      </c>
      <c r="CN2846">
        <v>4.5069874657830278</v>
      </c>
    </row>
    <row r="2847" spans="81:92" x14ac:dyDescent="0.25">
      <c r="CC2847">
        <v>1.8332352652741002</v>
      </c>
      <c r="CD2847">
        <v>2.3146100401213423</v>
      </c>
      <c r="CE2847">
        <v>2.0852021541676713</v>
      </c>
      <c r="CF2847">
        <v>2.2742175856929956</v>
      </c>
      <c r="CG2847">
        <v>2.5526603615775594</v>
      </c>
      <c r="CH2847">
        <v>3.0381358308563735</v>
      </c>
      <c r="CI2847">
        <v>3.7210203826434913</v>
      </c>
      <c r="CJ2847">
        <v>4.0409810777457835</v>
      </c>
      <c r="CL2847">
        <v>3.1626943005181345</v>
      </c>
      <c r="CN2847">
        <v>4.5069874657830278</v>
      </c>
    </row>
    <row r="2848" spans="81:92" x14ac:dyDescent="0.25">
      <c r="CC2848">
        <v>1.8332352652741002</v>
      </c>
      <c r="CD2848">
        <v>2.3146100401213423</v>
      </c>
      <c r="CE2848">
        <v>2.0852021541676713</v>
      </c>
      <c r="CF2848">
        <v>2.2742175856929956</v>
      </c>
      <c r="CG2848">
        <v>2.5526603615775594</v>
      </c>
      <c r="CH2848">
        <v>3.0381358308563735</v>
      </c>
      <c r="CI2848">
        <v>3.7210203826434913</v>
      </c>
      <c r="CJ2848">
        <v>4.0409810777457835</v>
      </c>
      <c r="CL2848">
        <v>3.1626943005181345</v>
      </c>
      <c r="CN2848">
        <v>4.5069874657830278</v>
      </c>
    </row>
    <row r="2849" spans="81:92" x14ac:dyDescent="0.25">
      <c r="CC2849">
        <v>1.8332352652741002</v>
      </c>
      <c r="CD2849">
        <v>2.3146100401213423</v>
      </c>
      <c r="CE2849">
        <v>2.0852021541676713</v>
      </c>
      <c r="CF2849">
        <v>2.2742175856929956</v>
      </c>
      <c r="CG2849">
        <v>2.5526603615775594</v>
      </c>
      <c r="CH2849">
        <v>3.0381358308563735</v>
      </c>
      <c r="CI2849">
        <v>3.7210203826434913</v>
      </c>
      <c r="CJ2849">
        <v>4.0409810777457835</v>
      </c>
      <c r="CL2849">
        <v>3.1626943005181345</v>
      </c>
      <c r="CN2849">
        <v>4.5069874657830278</v>
      </c>
    </row>
    <row r="2850" spans="81:92" x14ac:dyDescent="0.25">
      <c r="CC2850">
        <v>1.8332352652741002</v>
      </c>
      <c r="CD2850">
        <v>2.3146100401213423</v>
      </c>
      <c r="CE2850">
        <v>2.0852021541676713</v>
      </c>
      <c r="CF2850">
        <v>2.2742175856929956</v>
      </c>
      <c r="CG2850">
        <v>2.5526603615775594</v>
      </c>
      <c r="CH2850">
        <v>3.0381358308563735</v>
      </c>
      <c r="CI2850">
        <v>3.7210203826434913</v>
      </c>
      <c r="CJ2850">
        <v>4.0409810777457835</v>
      </c>
      <c r="CL2850">
        <v>3.1626943005181345</v>
      </c>
      <c r="CN2850">
        <v>4.5069874657830278</v>
      </c>
    </row>
    <row r="2851" spans="81:92" x14ac:dyDescent="0.25">
      <c r="CC2851">
        <v>1.8332352652741002</v>
      </c>
      <c r="CD2851">
        <v>2.3146100401213423</v>
      </c>
      <c r="CE2851">
        <v>2.0852021541676713</v>
      </c>
      <c r="CF2851">
        <v>2.2742175856929956</v>
      </c>
      <c r="CG2851">
        <v>2.5526603615775594</v>
      </c>
      <c r="CH2851">
        <v>3.0381358308563735</v>
      </c>
      <c r="CI2851">
        <v>3.7210203826434913</v>
      </c>
      <c r="CJ2851">
        <v>4.0409810777457835</v>
      </c>
      <c r="CL2851">
        <v>3.1626943005181345</v>
      </c>
      <c r="CN2851">
        <v>4.5069874657830278</v>
      </c>
    </row>
    <row r="2852" spans="81:92" x14ac:dyDescent="0.25">
      <c r="CC2852">
        <v>1.8332352652741002</v>
      </c>
      <c r="CD2852">
        <v>2.3146100401213423</v>
      </c>
      <c r="CE2852">
        <v>2.0852021541676713</v>
      </c>
      <c r="CF2852">
        <v>2.2742175856929956</v>
      </c>
      <c r="CG2852">
        <v>2.5526603615775594</v>
      </c>
      <c r="CH2852">
        <v>3.0381358308563735</v>
      </c>
      <c r="CI2852">
        <v>3.7210203826434913</v>
      </c>
      <c r="CJ2852">
        <v>4.0409810777457835</v>
      </c>
      <c r="CL2852">
        <v>3.1626943005181345</v>
      </c>
      <c r="CN2852">
        <v>4.5069874657830278</v>
      </c>
    </row>
    <row r="2853" spans="81:92" x14ac:dyDescent="0.25">
      <c r="CC2853">
        <v>1.8332352652741002</v>
      </c>
      <c r="CD2853">
        <v>2.3146100401213423</v>
      </c>
      <c r="CE2853">
        <v>2.0852021541676713</v>
      </c>
      <c r="CF2853">
        <v>2.2742175856929956</v>
      </c>
      <c r="CG2853">
        <v>2.5526603615775594</v>
      </c>
      <c r="CH2853">
        <v>3.0381358308563735</v>
      </c>
      <c r="CI2853">
        <v>3.7210203826434913</v>
      </c>
      <c r="CJ2853">
        <v>4.0409810777457835</v>
      </c>
      <c r="CL2853">
        <v>3.1626943005181345</v>
      </c>
      <c r="CN2853">
        <v>4.5069874657830278</v>
      </c>
    </row>
    <row r="2854" spans="81:92" x14ac:dyDescent="0.25">
      <c r="CC2854">
        <v>1.8332352652741002</v>
      </c>
      <c r="CD2854">
        <v>2.3146100401213423</v>
      </c>
      <c r="CE2854">
        <v>2.0852021541676713</v>
      </c>
      <c r="CF2854">
        <v>2.2742175856929956</v>
      </c>
      <c r="CG2854">
        <v>2.5526603615775594</v>
      </c>
      <c r="CH2854">
        <v>3.0381358308563735</v>
      </c>
      <c r="CI2854">
        <v>3.7210203826434913</v>
      </c>
      <c r="CJ2854">
        <v>4.0409810777457835</v>
      </c>
      <c r="CL2854">
        <v>3.1626943005181345</v>
      </c>
      <c r="CN2854">
        <v>4.5069874657830278</v>
      </c>
    </row>
    <row r="2855" spans="81:92" x14ac:dyDescent="0.25">
      <c r="CC2855">
        <v>1.8332352652741002</v>
      </c>
      <c r="CD2855">
        <v>2.3146100401213423</v>
      </c>
      <c r="CE2855">
        <v>2.0852021541676713</v>
      </c>
      <c r="CF2855">
        <v>2.2742175856929956</v>
      </c>
      <c r="CG2855">
        <v>2.5526603615775594</v>
      </c>
      <c r="CH2855">
        <v>3.0381358308563735</v>
      </c>
      <c r="CI2855">
        <v>3.7210203826434913</v>
      </c>
      <c r="CJ2855">
        <v>4.0409810777457835</v>
      </c>
      <c r="CL2855">
        <v>3.1626943005181345</v>
      </c>
      <c r="CN2855">
        <v>4.5069874657830278</v>
      </c>
    </row>
    <row r="2856" spans="81:92" x14ac:dyDescent="0.25">
      <c r="CC2856">
        <v>1.8332352652741002</v>
      </c>
      <c r="CD2856">
        <v>2.3146100401213423</v>
      </c>
      <c r="CE2856">
        <v>2.0852021541676713</v>
      </c>
      <c r="CF2856">
        <v>2.2742175856929956</v>
      </c>
      <c r="CG2856">
        <v>2.5526603615775594</v>
      </c>
      <c r="CH2856">
        <v>3.0381358308563735</v>
      </c>
      <c r="CI2856">
        <v>3.7210203826434913</v>
      </c>
      <c r="CJ2856">
        <v>4.0409810777457835</v>
      </c>
      <c r="CL2856">
        <v>3.1626943005181345</v>
      </c>
      <c r="CN2856">
        <v>4.5069874657830278</v>
      </c>
    </row>
    <row r="2857" spans="81:92" x14ac:dyDescent="0.25">
      <c r="CC2857">
        <v>1.8332352652741002</v>
      </c>
      <c r="CD2857">
        <v>2.3146100401213423</v>
      </c>
      <c r="CE2857">
        <v>2.0852021541676713</v>
      </c>
      <c r="CF2857">
        <v>2.2742175856929956</v>
      </c>
      <c r="CG2857">
        <v>2.5526603615775594</v>
      </c>
      <c r="CH2857">
        <v>3.0381358308563735</v>
      </c>
      <c r="CI2857">
        <v>3.7210203826434913</v>
      </c>
      <c r="CJ2857">
        <v>4.0409810777457835</v>
      </c>
      <c r="CL2857">
        <v>3.1626943005181345</v>
      </c>
      <c r="CN2857">
        <v>4.5069874657830278</v>
      </c>
    </row>
    <row r="2858" spans="81:92" x14ac:dyDescent="0.25">
      <c r="CC2858">
        <v>1.8332352652741002</v>
      </c>
      <c r="CD2858">
        <v>2.3146100401213423</v>
      </c>
      <c r="CE2858">
        <v>2.0852021541676713</v>
      </c>
      <c r="CF2858">
        <v>2.2742175856929956</v>
      </c>
      <c r="CG2858">
        <v>2.5526603615775594</v>
      </c>
      <c r="CH2858">
        <v>3.0381358308563735</v>
      </c>
      <c r="CI2858">
        <v>3.7210203826434913</v>
      </c>
      <c r="CJ2858">
        <v>4.0409810777457835</v>
      </c>
      <c r="CL2858">
        <v>3.1626943005181345</v>
      </c>
      <c r="CN2858">
        <v>4.5069874657830278</v>
      </c>
    </row>
    <row r="2859" spans="81:92" x14ac:dyDescent="0.25">
      <c r="CC2859">
        <v>1.8332352652741002</v>
      </c>
      <c r="CD2859">
        <v>2.3146100401213423</v>
      </c>
      <c r="CE2859">
        <v>2.0852021541676713</v>
      </c>
      <c r="CF2859">
        <v>2.2742175856929956</v>
      </c>
      <c r="CG2859">
        <v>2.5526603615775594</v>
      </c>
      <c r="CH2859">
        <v>3.0381358308563735</v>
      </c>
      <c r="CI2859">
        <v>3.7210203826434913</v>
      </c>
      <c r="CJ2859">
        <v>4.0409810777457835</v>
      </c>
      <c r="CL2859">
        <v>3.1626943005181345</v>
      </c>
      <c r="CN2859">
        <v>4.5069874657830278</v>
      </c>
    </row>
    <row r="2860" spans="81:92" x14ac:dyDescent="0.25">
      <c r="CC2860">
        <v>1.8332352652741002</v>
      </c>
      <c r="CD2860">
        <v>2.3146100401213423</v>
      </c>
      <c r="CE2860">
        <v>2.0852021541676713</v>
      </c>
      <c r="CF2860">
        <v>2.2742175856929956</v>
      </c>
      <c r="CG2860">
        <v>2.5526603615775594</v>
      </c>
      <c r="CH2860">
        <v>3.0381358308563735</v>
      </c>
      <c r="CI2860">
        <v>3.7210203826434913</v>
      </c>
      <c r="CJ2860">
        <v>4.0409810777457835</v>
      </c>
      <c r="CL2860">
        <v>3.1626943005181345</v>
      </c>
      <c r="CN2860">
        <v>4.5069874657830278</v>
      </c>
    </row>
    <row r="2861" spans="81:92" x14ac:dyDescent="0.25">
      <c r="CC2861">
        <v>1.8332352652741002</v>
      </c>
      <c r="CD2861">
        <v>2.3146100401213423</v>
      </c>
      <c r="CE2861">
        <v>2.0852021541676713</v>
      </c>
      <c r="CF2861">
        <v>2.2742175856929956</v>
      </c>
      <c r="CG2861">
        <v>2.5526603615775594</v>
      </c>
      <c r="CH2861">
        <v>3.0381358308563735</v>
      </c>
      <c r="CI2861">
        <v>3.7210203826434913</v>
      </c>
      <c r="CJ2861">
        <v>4.0409810777457835</v>
      </c>
      <c r="CL2861">
        <v>3.1626943005181345</v>
      </c>
      <c r="CN2861">
        <v>4.5069874657830278</v>
      </c>
    </row>
    <row r="2862" spans="81:92" x14ac:dyDescent="0.25">
      <c r="CC2862">
        <v>1.8332352652741002</v>
      </c>
      <c r="CD2862">
        <v>2.3146100401213423</v>
      </c>
      <c r="CE2862">
        <v>2.0852021541676713</v>
      </c>
      <c r="CF2862">
        <v>2.2742175856929956</v>
      </c>
      <c r="CG2862">
        <v>2.5526603615775594</v>
      </c>
      <c r="CH2862">
        <v>3.0381358308563735</v>
      </c>
      <c r="CI2862">
        <v>3.7210203826434913</v>
      </c>
      <c r="CJ2862">
        <v>4.0409810777457835</v>
      </c>
      <c r="CL2862">
        <v>3.1626943005181345</v>
      </c>
      <c r="CN2862">
        <v>4.5069874657830278</v>
      </c>
    </row>
    <row r="2863" spans="81:92" x14ac:dyDescent="0.25">
      <c r="CC2863">
        <v>1.8332352652741002</v>
      </c>
      <c r="CD2863">
        <v>2.3146100401213423</v>
      </c>
      <c r="CE2863">
        <v>2.0852021541676713</v>
      </c>
      <c r="CF2863">
        <v>2.2742175856929956</v>
      </c>
      <c r="CG2863">
        <v>2.5526603615775594</v>
      </c>
      <c r="CH2863">
        <v>3.0381358308563735</v>
      </c>
      <c r="CI2863">
        <v>3.7210203826434913</v>
      </c>
      <c r="CJ2863">
        <v>4.0409810777457835</v>
      </c>
      <c r="CL2863">
        <v>3.1626943005181345</v>
      </c>
      <c r="CN2863">
        <v>4.5069874657830278</v>
      </c>
    </row>
    <row r="2864" spans="81:92" x14ac:dyDescent="0.25">
      <c r="CC2864">
        <v>1.8332352652741002</v>
      </c>
      <c r="CD2864">
        <v>2.3146100401213423</v>
      </c>
      <c r="CE2864">
        <v>2.0852021541676713</v>
      </c>
      <c r="CF2864">
        <v>2.2742175856929956</v>
      </c>
      <c r="CG2864">
        <v>2.5526603615775594</v>
      </c>
      <c r="CH2864">
        <v>3.0381358308563735</v>
      </c>
      <c r="CI2864">
        <v>3.7210203826434913</v>
      </c>
      <c r="CJ2864">
        <v>4.0409810777457835</v>
      </c>
      <c r="CL2864">
        <v>3.1626943005181345</v>
      </c>
      <c r="CN2864">
        <v>4.5069874657830278</v>
      </c>
    </row>
    <row r="2865" spans="81:92" x14ac:dyDescent="0.25">
      <c r="CC2865">
        <v>1.8332352652741002</v>
      </c>
      <c r="CD2865">
        <v>2.3146100401213423</v>
      </c>
      <c r="CE2865">
        <v>2.0852021541676713</v>
      </c>
      <c r="CF2865">
        <v>2.2742175856929956</v>
      </c>
      <c r="CG2865">
        <v>2.5526603615775594</v>
      </c>
      <c r="CH2865">
        <v>3.0381358308563735</v>
      </c>
      <c r="CI2865">
        <v>3.7210203826434913</v>
      </c>
      <c r="CJ2865">
        <v>4.0409810777457835</v>
      </c>
      <c r="CL2865">
        <v>3.1626943005181345</v>
      </c>
      <c r="CN2865">
        <v>4.5069874657830278</v>
      </c>
    </row>
    <row r="2866" spans="81:92" x14ac:dyDescent="0.25">
      <c r="CC2866">
        <v>1.8332352652741002</v>
      </c>
      <c r="CD2866">
        <v>2.3146100401213423</v>
      </c>
      <c r="CE2866">
        <v>2.0852021541676713</v>
      </c>
      <c r="CF2866">
        <v>2.2742175856929956</v>
      </c>
      <c r="CG2866">
        <v>2.5526603615775594</v>
      </c>
      <c r="CH2866">
        <v>3.0381358308563735</v>
      </c>
      <c r="CI2866">
        <v>3.7210203826434913</v>
      </c>
      <c r="CJ2866">
        <v>4.0409810777457835</v>
      </c>
      <c r="CL2866">
        <v>3.1626943005181345</v>
      </c>
      <c r="CN2866">
        <v>4.5069874657830278</v>
      </c>
    </row>
    <row r="2867" spans="81:92" x14ac:dyDescent="0.25">
      <c r="CC2867">
        <v>1.8332352652741002</v>
      </c>
      <c r="CD2867">
        <v>2.3146100401213423</v>
      </c>
      <c r="CE2867">
        <v>2.0852021541676713</v>
      </c>
      <c r="CF2867">
        <v>2.2742175856929956</v>
      </c>
      <c r="CG2867">
        <v>2.5526603615775594</v>
      </c>
      <c r="CH2867">
        <v>3.0381358308563735</v>
      </c>
      <c r="CI2867">
        <v>3.7210203826434913</v>
      </c>
      <c r="CJ2867">
        <v>4.0409810777457835</v>
      </c>
      <c r="CL2867">
        <v>3.1626943005181345</v>
      </c>
      <c r="CN2867">
        <v>4.5069874657830278</v>
      </c>
    </row>
    <row r="2868" spans="81:92" x14ac:dyDescent="0.25">
      <c r="CC2868">
        <v>1.8332352652741002</v>
      </c>
      <c r="CD2868">
        <v>2.3146100401213423</v>
      </c>
      <c r="CE2868">
        <v>2.0852021541676713</v>
      </c>
      <c r="CF2868">
        <v>2.2742175856929956</v>
      </c>
      <c r="CG2868">
        <v>2.5526603615775594</v>
      </c>
      <c r="CH2868">
        <v>3.0381358308563735</v>
      </c>
      <c r="CI2868">
        <v>3.7210203826434913</v>
      </c>
      <c r="CJ2868">
        <v>4.0409810777457835</v>
      </c>
      <c r="CL2868">
        <v>3.1626943005181345</v>
      </c>
      <c r="CN2868">
        <v>4.5069874657830278</v>
      </c>
    </row>
    <row r="2869" spans="81:92" x14ac:dyDescent="0.25">
      <c r="CC2869">
        <v>1.8332352652741002</v>
      </c>
      <c r="CD2869">
        <v>2.3146100401213423</v>
      </c>
      <c r="CE2869">
        <v>2.0852021541676713</v>
      </c>
      <c r="CF2869">
        <v>2.2742175856929956</v>
      </c>
      <c r="CG2869">
        <v>2.5526603615775594</v>
      </c>
      <c r="CH2869">
        <v>3.0381358308563735</v>
      </c>
      <c r="CI2869">
        <v>3.7210203826434913</v>
      </c>
      <c r="CJ2869">
        <v>4.0409810777457835</v>
      </c>
      <c r="CL2869">
        <v>3.1626943005181345</v>
      </c>
      <c r="CN2869">
        <v>4.5069874657830278</v>
      </c>
    </row>
    <row r="2870" spans="81:92" x14ac:dyDescent="0.25">
      <c r="CC2870">
        <v>1.8332352652741002</v>
      </c>
      <c r="CD2870">
        <v>2.3146100401213423</v>
      </c>
      <c r="CE2870">
        <v>2.0852021541676713</v>
      </c>
      <c r="CF2870">
        <v>2.2742175856929956</v>
      </c>
      <c r="CG2870">
        <v>2.5526603615775594</v>
      </c>
      <c r="CH2870">
        <v>3.0381358308563735</v>
      </c>
      <c r="CI2870">
        <v>3.7210203826434913</v>
      </c>
      <c r="CJ2870">
        <v>4.0409810777457835</v>
      </c>
      <c r="CL2870">
        <v>3.1626943005181345</v>
      </c>
      <c r="CN2870">
        <v>4.5069874657830278</v>
      </c>
    </row>
    <row r="2871" spans="81:92" x14ac:dyDescent="0.25">
      <c r="CC2871">
        <v>1.8332352652741002</v>
      </c>
      <c r="CD2871">
        <v>2.3146100401213423</v>
      </c>
      <c r="CE2871">
        <v>2.0852021541676713</v>
      </c>
      <c r="CF2871">
        <v>2.2742175856929956</v>
      </c>
      <c r="CG2871">
        <v>2.5526603615775594</v>
      </c>
      <c r="CH2871">
        <v>3.0381358308563735</v>
      </c>
      <c r="CI2871">
        <v>3.7210203826434913</v>
      </c>
      <c r="CJ2871">
        <v>4.0409810777457835</v>
      </c>
      <c r="CL2871">
        <v>3.1626943005181345</v>
      </c>
      <c r="CN2871">
        <v>4.5069874657830278</v>
      </c>
    </row>
    <row r="2872" spans="81:92" x14ac:dyDescent="0.25">
      <c r="CC2872">
        <v>1.8332352652741002</v>
      </c>
      <c r="CD2872">
        <v>2.3146100401213423</v>
      </c>
      <c r="CE2872">
        <v>2.0852021541676713</v>
      </c>
      <c r="CF2872">
        <v>2.2742175856929956</v>
      </c>
      <c r="CG2872">
        <v>2.5526603615775594</v>
      </c>
      <c r="CH2872">
        <v>3.0381358308563735</v>
      </c>
      <c r="CI2872">
        <v>3.7210203826434913</v>
      </c>
      <c r="CJ2872">
        <v>4.0409810777457835</v>
      </c>
      <c r="CL2872">
        <v>3.1626943005181345</v>
      </c>
      <c r="CN2872">
        <v>4.5069874657830278</v>
      </c>
    </row>
    <row r="2873" spans="81:92" x14ac:dyDescent="0.25">
      <c r="CC2873">
        <v>1.8332352652741002</v>
      </c>
      <c r="CD2873">
        <v>2.3146100401213423</v>
      </c>
      <c r="CE2873">
        <v>2.0852021541676713</v>
      </c>
      <c r="CF2873">
        <v>2.2742175856929956</v>
      </c>
      <c r="CG2873">
        <v>2.5526603615775594</v>
      </c>
      <c r="CH2873">
        <v>3.0381358308563735</v>
      </c>
      <c r="CI2873">
        <v>3.7210203826434913</v>
      </c>
      <c r="CJ2873">
        <v>4.0409810777457835</v>
      </c>
      <c r="CL2873">
        <v>3.1626943005181345</v>
      </c>
      <c r="CN2873">
        <v>4.5069874657830278</v>
      </c>
    </row>
    <row r="2874" spans="81:92" x14ac:dyDescent="0.25">
      <c r="CC2874">
        <v>1.8332352652741002</v>
      </c>
      <c r="CD2874">
        <v>2.3146100401213423</v>
      </c>
      <c r="CE2874">
        <v>2.0852021541676713</v>
      </c>
      <c r="CF2874">
        <v>2.2742175856929956</v>
      </c>
      <c r="CG2874">
        <v>2.5526603615775594</v>
      </c>
      <c r="CH2874">
        <v>3.0381358308563735</v>
      </c>
      <c r="CI2874">
        <v>3.7210203826434913</v>
      </c>
      <c r="CJ2874">
        <v>4.0409810777457835</v>
      </c>
      <c r="CL2874">
        <v>3.1626943005181345</v>
      </c>
      <c r="CN2874">
        <v>4.5069874657830278</v>
      </c>
    </row>
    <row r="2875" spans="81:92" x14ac:dyDescent="0.25">
      <c r="CC2875">
        <v>1.8332352652741002</v>
      </c>
      <c r="CD2875">
        <v>2.3146100401213423</v>
      </c>
      <c r="CE2875">
        <v>2.0852021541676713</v>
      </c>
      <c r="CF2875">
        <v>2.2742175856929956</v>
      </c>
      <c r="CG2875">
        <v>2.5526603615775594</v>
      </c>
      <c r="CH2875">
        <v>3.0381358308563735</v>
      </c>
      <c r="CI2875">
        <v>3.7210203826434913</v>
      </c>
      <c r="CJ2875">
        <v>4.0409810777457835</v>
      </c>
      <c r="CL2875">
        <v>3.1626943005181345</v>
      </c>
      <c r="CN2875">
        <v>4.5069874657830278</v>
      </c>
    </row>
    <row r="2876" spans="81:92" x14ac:dyDescent="0.25">
      <c r="CC2876">
        <v>1.8332352652741002</v>
      </c>
      <c r="CD2876">
        <v>2.3146100401213423</v>
      </c>
      <c r="CE2876">
        <v>2.0852021541676713</v>
      </c>
      <c r="CF2876">
        <v>2.2742175856929956</v>
      </c>
      <c r="CG2876">
        <v>2.5526603615775594</v>
      </c>
      <c r="CH2876">
        <v>3.0381358308563735</v>
      </c>
      <c r="CI2876">
        <v>3.7210203826434913</v>
      </c>
      <c r="CJ2876">
        <v>4.0409810777457835</v>
      </c>
      <c r="CL2876">
        <v>3.1626943005181345</v>
      </c>
      <c r="CN2876">
        <v>4.5069874657830278</v>
      </c>
    </row>
    <row r="2877" spans="81:92" x14ac:dyDescent="0.25">
      <c r="CC2877">
        <v>1.8332352652741002</v>
      </c>
      <c r="CD2877">
        <v>2.3146100401213423</v>
      </c>
      <c r="CE2877">
        <v>2.0852021541676713</v>
      </c>
      <c r="CF2877">
        <v>2.2742175856929956</v>
      </c>
      <c r="CG2877">
        <v>2.5526603615775594</v>
      </c>
      <c r="CH2877">
        <v>3.0381358308563735</v>
      </c>
      <c r="CI2877">
        <v>3.7210203826434913</v>
      </c>
      <c r="CJ2877">
        <v>4.0409810777457835</v>
      </c>
      <c r="CL2877">
        <v>3.1626943005181345</v>
      </c>
      <c r="CN2877">
        <v>4.5069874657830278</v>
      </c>
    </row>
    <row r="2878" spans="81:92" x14ac:dyDescent="0.25">
      <c r="CC2878">
        <v>1.8332352652741002</v>
      </c>
      <c r="CD2878">
        <v>2.3146100401213423</v>
      </c>
      <c r="CE2878">
        <v>2.0852021541676713</v>
      </c>
      <c r="CF2878">
        <v>2.2742175856929956</v>
      </c>
      <c r="CG2878">
        <v>2.5526603615775594</v>
      </c>
      <c r="CH2878">
        <v>3.0381358308563735</v>
      </c>
      <c r="CI2878">
        <v>3.7210203826434913</v>
      </c>
      <c r="CJ2878">
        <v>4.0409810777457835</v>
      </c>
      <c r="CL2878">
        <v>3.1626943005181345</v>
      </c>
      <c r="CN2878">
        <v>4.5069874657830278</v>
      </c>
    </row>
    <row r="2879" spans="81:92" x14ac:dyDescent="0.25">
      <c r="CC2879">
        <v>1.8332352652741002</v>
      </c>
      <c r="CD2879">
        <v>2.3146100401213423</v>
      </c>
      <c r="CE2879">
        <v>2.0852021541676713</v>
      </c>
      <c r="CF2879">
        <v>2.2742175856929956</v>
      </c>
      <c r="CG2879">
        <v>2.5526603615775594</v>
      </c>
      <c r="CH2879">
        <v>3.0381358308563735</v>
      </c>
      <c r="CI2879">
        <v>3.7210203826434913</v>
      </c>
      <c r="CJ2879">
        <v>4.0409810777457835</v>
      </c>
      <c r="CL2879">
        <v>3.1626943005181345</v>
      </c>
      <c r="CN2879">
        <v>4.5069874657830278</v>
      </c>
    </row>
    <row r="2880" spans="81:92" x14ac:dyDescent="0.25">
      <c r="CC2880">
        <v>1.8332352652741002</v>
      </c>
      <c r="CD2880">
        <v>2.3146100401213423</v>
      </c>
      <c r="CE2880">
        <v>2.0852021541676713</v>
      </c>
      <c r="CF2880">
        <v>2.2742175856929956</v>
      </c>
      <c r="CG2880">
        <v>2.5526603615775594</v>
      </c>
      <c r="CH2880">
        <v>3.0381358308563735</v>
      </c>
      <c r="CI2880">
        <v>3.7210203826434913</v>
      </c>
      <c r="CJ2880">
        <v>4.0409810777457835</v>
      </c>
      <c r="CL2880">
        <v>3.1626943005181345</v>
      </c>
      <c r="CN2880">
        <v>4.5069874657830278</v>
      </c>
    </row>
    <row r="2881" spans="81:92" x14ac:dyDescent="0.25">
      <c r="CC2881">
        <v>1.8332352652741002</v>
      </c>
      <c r="CD2881">
        <v>2.3146100401213423</v>
      </c>
      <c r="CE2881">
        <v>2.0852021541676713</v>
      </c>
      <c r="CF2881">
        <v>2.2742175856929956</v>
      </c>
      <c r="CG2881">
        <v>2.5526603615775594</v>
      </c>
      <c r="CH2881">
        <v>3.0381358308563735</v>
      </c>
      <c r="CI2881">
        <v>3.7210203826434913</v>
      </c>
      <c r="CJ2881">
        <v>4.0409810777457835</v>
      </c>
      <c r="CL2881">
        <v>3.1626943005181345</v>
      </c>
      <c r="CN2881">
        <v>4.5069874657830278</v>
      </c>
    </row>
    <row r="2882" spans="81:92" x14ac:dyDescent="0.25">
      <c r="CC2882">
        <v>1.8332352652741002</v>
      </c>
      <c r="CD2882">
        <v>2.3146100401213423</v>
      </c>
      <c r="CE2882">
        <v>2.0852021541676713</v>
      </c>
      <c r="CF2882">
        <v>2.2742175856929956</v>
      </c>
      <c r="CG2882">
        <v>2.5526603615775594</v>
      </c>
      <c r="CH2882">
        <v>3.0381358308563735</v>
      </c>
      <c r="CI2882">
        <v>3.7210203826434913</v>
      </c>
      <c r="CJ2882">
        <v>4.0409810777457835</v>
      </c>
      <c r="CL2882">
        <v>3.1626943005181345</v>
      </c>
      <c r="CN2882">
        <v>4.5069874657830278</v>
      </c>
    </row>
    <row r="2883" spans="81:92" x14ac:dyDescent="0.25">
      <c r="CC2883">
        <v>1.8332352652741002</v>
      </c>
      <c r="CD2883">
        <v>2.3146100401213423</v>
      </c>
      <c r="CE2883">
        <v>2.0852021541676713</v>
      </c>
      <c r="CF2883">
        <v>2.2742175856929956</v>
      </c>
      <c r="CG2883">
        <v>2.5526603615775594</v>
      </c>
      <c r="CH2883">
        <v>3.0381358308563735</v>
      </c>
      <c r="CI2883">
        <v>3.7210203826434913</v>
      </c>
      <c r="CJ2883">
        <v>4.0409810777457835</v>
      </c>
      <c r="CL2883">
        <v>3.1626943005181345</v>
      </c>
      <c r="CN2883">
        <v>4.5069874657830278</v>
      </c>
    </row>
    <row r="2884" spans="81:92" x14ac:dyDescent="0.25">
      <c r="CC2884">
        <v>1.8332352652741002</v>
      </c>
      <c r="CD2884">
        <v>2.3146100401213423</v>
      </c>
      <c r="CE2884">
        <v>2.0852021541676713</v>
      </c>
      <c r="CF2884">
        <v>2.2742175856929956</v>
      </c>
      <c r="CG2884">
        <v>2.5526603615775594</v>
      </c>
      <c r="CH2884">
        <v>3.0381358308563735</v>
      </c>
      <c r="CI2884">
        <v>3.7210203826434913</v>
      </c>
      <c r="CJ2884">
        <v>4.0409810777457835</v>
      </c>
      <c r="CL2884">
        <v>3.1626943005181345</v>
      </c>
      <c r="CN2884">
        <v>4.5069874657830278</v>
      </c>
    </row>
    <row r="2885" spans="81:92" x14ac:dyDescent="0.25">
      <c r="CC2885">
        <v>1.8332352652741002</v>
      </c>
      <c r="CD2885">
        <v>2.3146100401213423</v>
      </c>
      <c r="CE2885">
        <v>2.0852021541676713</v>
      </c>
      <c r="CF2885">
        <v>2.2742175856929956</v>
      </c>
      <c r="CG2885">
        <v>2.5526603615775594</v>
      </c>
      <c r="CH2885">
        <v>3.0381358308563735</v>
      </c>
      <c r="CI2885">
        <v>3.7210203826434913</v>
      </c>
      <c r="CJ2885">
        <v>4.0409810777457835</v>
      </c>
      <c r="CL2885">
        <v>3.1626943005181345</v>
      </c>
      <c r="CN2885">
        <v>4.5069874657830278</v>
      </c>
    </row>
    <row r="2886" spans="81:92" x14ac:dyDescent="0.25">
      <c r="CC2886">
        <v>1.8332352652741002</v>
      </c>
      <c r="CD2886">
        <v>2.3146100401213423</v>
      </c>
      <c r="CE2886">
        <v>2.0852021541676713</v>
      </c>
      <c r="CF2886">
        <v>2.2742175856929956</v>
      </c>
      <c r="CG2886">
        <v>2.5526603615775594</v>
      </c>
      <c r="CH2886">
        <v>3.0381358308563735</v>
      </c>
      <c r="CI2886">
        <v>3.7210203826434913</v>
      </c>
      <c r="CJ2886">
        <v>4.0409810777457835</v>
      </c>
      <c r="CL2886">
        <v>3.1626943005181345</v>
      </c>
      <c r="CN2886">
        <v>4.5069874657830278</v>
      </c>
    </row>
    <row r="2887" spans="81:92" x14ac:dyDescent="0.25">
      <c r="CC2887">
        <v>1.8332352652741002</v>
      </c>
      <c r="CD2887">
        <v>2.3146100401213423</v>
      </c>
      <c r="CE2887">
        <v>2.0852021541676713</v>
      </c>
      <c r="CF2887">
        <v>2.2742175856929956</v>
      </c>
      <c r="CG2887">
        <v>2.5526603615775594</v>
      </c>
      <c r="CH2887">
        <v>3.0381358308563735</v>
      </c>
      <c r="CI2887">
        <v>3.7210203826434913</v>
      </c>
      <c r="CJ2887">
        <v>4.0409810777457835</v>
      </c>
      <c r="CL2887">
        <v>3.1626943005181345</v>
      </c>
      <c r="CN2887">
        <v>4.5069874657830278</v>
      </c>
    </row>
    <row r="2888" spans="81:92" x14ac:dyDescent="0.25">
      <c r="CC2888">
        <v>1.8332352652741002</v>
      </c>
      <c r="CD2888">
        <v>2.3146100401213423</v>
      </c>
      <c r="CE2888">
        <v>2.0852021541676713</v>
      </c>
      <c r="CF2888">
        <v>2.2742175856929956</v>
      </c>
      <c r="CG2888">
        <v>2.5526603615775594</v>
      </c>
      <c r="CH2888">
        <v>3.0381358308563735</v>
      </c>
      <c r="CI2888">
        <v>3.7210203826434913</v>
      </c>
      <c r="CJ2888">
        <v>4.0409810777457835</v>
      </c>
      <c r="CL2888">
        <v>3.1626943005181345</v>
      </c>
      <c r="CN2888">
        <v>4.5069874657830278</v>
      </c>
    </row>
    <row r="2889" spans="81:92" x14ac:dyDescent="0.25">
      <c r="CC2889">
        <v>1.8332352652741002</v>
      </c>
      <c r="CD2889">
        <v>2.3146100401213423</v>
      </c>
      <c r="CE2889">
        <v>2.0852021541676713</v>
      </c>
      <c r="CF2889">
        <v>2.2742175856929956</v>
      </c>
      <c r="CG2889">
        <v>2.5526603615775594</v>
      </c>
      <c r="CH2889">
        <v>3.0381358308563735</v>
      </c>
      <c r="CI2889">
        <v>3.7210203826434913</v>
      </c>
      <c r="CJ2889">
        <v>4.0409810777457835</v>
      </c>
      <c r="CL2889">
        <v>3.1626943005181345</v>
      </c>
      <c r="CN2889">
        <v>4.5069874657830278</v>
      </c>
    </row>
    <row r="2890" spans="81:92" x14ac:dyDescent="0.25">
      <c r="CC2890">
        <v>1.8332352652741002</v>
      </c>
      <c r="CD2890">
        <v>2.3146100401213423</v>
      </c>
      <c r="CE2890">
        <v>2.0852021541676713</v>
      </c>
      <c r="CF2890">
        <v>2.2742175856929956</v>
      </c>
      <c r="CG2890">
        <v>2.5526603615775594</v>
      </c>
      <c r="CH2890">
        <v>3.0381358308563735</v>
      </c>
      <c r="CI2890">
        <v>3.7210203826434913</v>
      </c>
      <c r="CJ2890">
        <v>4.0409810777457835</v>
      </c>
      <c r="CL2890">
        <v>3.1626943005181345</v>
      </c>
      <c r="CN2890">
        <v>4.5069874657830278</v>
      </c>
    </row>
    <row r="2891" spans="81:92" x14ac:dyDescent="0.25">
      <c r="CC2891">
        <v>1.8332352652741002</v>
      </c>
      <c r="CD2891">
        <v>2.3146100401213423</v>
      </c>
      <c r="CE2891">
        <v>2.0852021541676713</v>
      </c>
      <c r="CF2891">
        <v>2.2742175856929956</v>
      </c>
      <c r="CG2891">
        <v>2.5526603615775594</v>
      </c>
      <c r="CH2891">
        <v>3.0381358308563735</v>
      </c>
      <c r="CI2891">
        <v>3.7210203826434913</v>
      </c>
      <c r="CJ2891">
        <v>4.0409810777457835</v>
      </c>
      <c r="CL2891">
        <v>3.1626943005181345</v>
      </c>
      <c r="CN2891">
        <v>4.5069874657830278</v>
      </c>
    </row>
    <row r="2892" spans="81:92" x14ac:dyDescent="0.25">
      <c r="CC2892">
        <v>1.8332352652741002</v>
      </c>
      <c r="CD2892">
        <v>2.3146100401213423</v>
      </c>
      <c r="CE2892">
        <v>2.0852021541676713</v>
      </c>
      <c r="CF2892">
        <v>2.2742175856929956</v>
      </c>
      <c r="CG2892">
        <v>2.5526603615775594</v>
      </c>
      <c r="CH2892">
        <v>3.0381358308563735</v>
      </c>
      <c r="CI2892">
        <v>3.7210203826434913</v>
      </c>
      <c r="CJ2892">
        <v>4.0409810777457835</v>
      </c>
      <c r="CL2892">
        <v>3.1626943005181345</v>
      </c>
      <c r="CN2892">
        <v>4.5069874657830278</v>
      </c>
    </row>
    <row r="2893" spans="81:92" x14ac:dyDescent="0.25">
      <c r="CC2893">
        <v>1.8332352652741002</v>
      </c>
      <c r="CD2893">
        <v>2.3146100401213423</v>
      </c>
      <c r="CE2893">
        <v>2.0852021541676713</v>
      </c>
      <c r="CF2893">
        <v>2.2742175856929956</v>
      </c>
      <c r="CG2893">
        <v>2.5526603615775594</v>
      </c>
      <c r="CH2893">
        <v>3.0381358308563735</v>
      </c>
      <c r="CI2893">
        <v>3.7210203826434913</v>
      </c>
      <c r="CJ2893">
        <v>4.0409810777457835</v>
      </c>
      <c r="CL2893">
        <v>3.1626943005181345</v>
      </c>
      <c r="CN2893">
        <v>4.5069874657830278</v>
      </c>
    </row>
    <row r="2894" spans="81:92" x14ac:dyDescent="0.25">
      <c r="CC2894">
        <v>1.8332352652741002</v>
      </c>
      <c r="CD2894">
        <v>2.3146100401213423</v>
      </c>
      <c r="CE2894">
        <v>2.0852021541676713</v>
      </c>
      <c r="CF2894">
        <v>2.2742175856929956</v>
      </c>
      <c r="CG2894">
        <v>2.5526603615775594</v>
      </c>
      <c r="CH2894">
        <v>3.0381358308563735</v>
      </c>
      <c r="CI2894">
        <v>3.7210203826434913</v>
      </c>
      <c r="CJ2894">
        <v>4.0409810777457835</v>
      </c>
      <c r="CL2894">
        <v>3.1626943005181345</v>
      </c>
      <c r="CN2894">
        <v>4.5069874657830278</v>
      </c>
    </row>
    <row r="2895" spans="81:92" x14ac:dyDescent="0.25">
      <c r="CC2895">
        <v>1.8332352652741002</v>
      </c>
      <c r="CD2895">
        <v>2.3146100401213423</v>
      </c>
      <c r="CE2895">
        <v>2.0852021541676713</v>
      </c>
      <c r="CF2895">
        <v>2.2742175856929956</v>
      </c>
      <c r="CG2895">
        <v>2.5526603615775594</v>
      </c>
      <c r="CH2895">
        <v>3.0381358308563735</v>
      </c>
      <c r="CI2895">
        <v>3.7210203826434913</v>
      </c>
      <c r="CJ2895">
        <v>4.0409810777457835</v>
      </c>
      <c r="CL2895">
        <v>3.1626943005181345</v>
      </c>
      <c r="CN2895">
        <v>4.5069874657830278</v>
      </c>
    </row>
    <row r="2896" spans="81:92" x14ac:dyDescent="0.25">
      <c r="CC2896">
        <v>1.8332352652741002</v>
      </c>
      <c r="CD2896">
        <v>2.3146100401213423</v>
      </c>
      <c r="CE2896">
        <v>2.0852021541676713</v>
      </c>
      <c r="CF2896">
        <v>2.2742175856929956</v>
      </c>
      <c r="CG2896">
        <v>2.5526603615775594</v>
      </c>
      <c r="CH2896">
        <v>3.0381358308563735</v>
      </c>
      <c r="CI2896">
        <v>3.7210203826434913</v>
      </c>
      <c r="CJ2896">
        <v>4.0409810777457835</v>
      </c>
      <c r="CL2896">
        <v>3.1626943005181345</v>
      </c>
      <c r="CN2896">
        <v>4.5069874657830278</v>
      </c>
    </row>
    <row r="2897" spans="81:92" x14ac:dyDescent="0.25">
      <c r="CC2897">
        <v>1.8332352652741002</v>
      </c>
      <c r="CD2897">
        <v>2.3146100401213423</v>
      </c>
      <c r="CE2897">
        <v>2.0852021541676713</v>
      </c>
      <c r="CF2897">
        <v>2.2742175856929956</v>
      </c>
      <c r="CG2897">
        <v>2.5526603615775594</v>
      </c>
      <c r="CH2897">
        <v>3.0381358308563735</v>
      </c>
      <c r="CI2897">
        <v>3.7210203826434913</v>
      </c>
      <c r="CJ2897">
        <v>4.0409810777457835</v>
      </c>
      <c r="CL2897">
        <v>3.1626943005181345</v>
      </c>
      <c r="CN2897">
        <v>4.5069874657830278</v>
      </c>
    </row>
    <row r="2898" spans="81:92" x14ac:dyDescent="0.25">
      <c r="CC2898">
        <v>1.8332352652741002</v>
      </c>
      <c r="CD2898">
        <v>2.3146100401213423</v>
      </c>
      <c r="CE2898">
        <v>2.0852021541676713</v>
      </c>
      <c r="CF2898">
        <v>2.2742175856929956</v>
      </c>
      <c r="CG2898">
        <v>2.5526603615775594</v>
      </c>
      <c r="CH2898">
        <v>3.0381358308563735</v>
      </c>
      <c r="CI2898">
        <v>3.7210203826434913</v>
      </c>
      <c r="CJ2898">
        <v>4.0409810777457835</v>
      </c>
      <c r="CL2898">
        <v>3.1626943005181345</v>
      </c>
      <c r="CN2898">
        <v>4.5069874657830278</v>
      </c>
    </row>
    <row r="2899" spans="81:92" x14ac:dyDescent="0.25">
      <c r="CC2899">
        <v>1.8332352652741002</v>
      </c>
      <c r="CD2899">
        <v>2.3146100401213423</v>
      </c>
      <c r="CE2899">
        <v>2.0852021541676713</v>
      </c>
      <c r="CF2899">
        <v>2.2742175856929956</v>
      </c>
      <c r="CG2899">
        <v>2.5526603615775594</v>
      </c>
      <c r="CH2899">
        <v>3.0381358308563735</v>
      </c>
      <c r="CI2899">
        <v>3.7210203826434913</v>
      </c>
      <c r="CJ2899">
        <v>4.0409810777457835</v>
      </c>
      <c r="CL2899">
        <v>3.1626943005181345</v>
      </c>
      <c r="CN2899">
        <v>4.5069874657830278</v>
      </c>
    </row>
    <row r="2900" spans="81:92" x14ac:dyDescent="0.25">
      <c r="CC2900">
        <v>1.8332352652741002</v>
      </c>
      <c r="CD2900">
        <v>2.3146100401213423</v>
      </c>
      <c r="CE2900">
        <v>2.0852021541676713</v>
      </c>
      <c r="CF2900">
        <v>2.2742175856929956</v>
      </c>
      <c r="CG2900">
        <v>2.5526603615775594</v>
      </c>
      <c r="CH2900">
        <v>3.0381358308563735</v>
      </c>
      <c r="CI2900">
        <v>3.7210203826434913</v>
      </c>
      <c r="CJ2900">
        <v>4.0409810777457835</v>
      </c>
      <c r="CL2900">
        <v>3.1626943005181345</v>
      </c>
      <c r="CN2900">
        <v>4.5069874657830278</v>
      </c>
    </row>
    <row r="2901" spans="81:92" x14ac:dyDescent="0.25">
      <c r="CC2901">
        <v>1.8332352652741002</v>
      </c>
      <c r="CD2901">
        <v>2.3146100401213423</v>
      </c>
      <c r="CE2901">
        <v>2.0852021541676713</v>
      </c>
      <c r="CF2901">
        <v>2.2742175856929956</v>
      </c>
      <c r="CG2901">
        <v>2.5526603615775594</v>
      </c>
      <c r="CH2901">
        <v>3.0381358308563735</v>
      </c>
      <c r="CI2901">
        <v>3.7210203826434913</v>
      </c>
      <c r="CJ2901">
        <v>4.0409810777457835</v>
      </c>
      <c r="CL2901">
        <v>3.1626943005181345</v>
      </c>
      <c r="CN2901">
        <v>4.5069874657830278</v>
      </c>
    </row>
    <row r="2902" spans="81:92" x14ac:dyDescent="0.25">
      <c r="CC2902">
        <v>1.8332352652741002</v>
      </c>
      <c r="CD2902">
        <v>2.3146100401213423</v>
      </c>
      <c r="CE2902">
        <v>2.0852021541676713</v>
      </c>
      <c r="CF2902">
        <v>2.2742175856929956</v>
      </c>
      <c r="CG2902">
        <v>2.5526603615775594</v>
      </c>
      <c r="CH2902">
        <v>3.0381358308563735</v>
      </c>
      <c r="CI2902">
        <v>3.7210203826434913</v>
      </c>
      <c r="CJ2902">
        <v>4.0409810777457835</v>
      </c>
      <c r="CL2902">
        <v>3.1626943005181345</v>
      </c>
      <c r="CN2902">
        <v>4.5069874657830278</v>
      </c>
    </row>
    <row r="2903" spans="81:92" x14ac:dyDescent="0.25">
      <c r="CC2903">
        <v>1.8332352652741002</v>
      </c>
      <c r="CD2903">
        <v>2.3146100401213423</v>
      </c>
      <c r="CE2903">
        <v>2.0852021541676713</v>
      </c>
      <c r="CF2903">
        <v>2.2742175856929956</v>
      </c>
      <c r="CG2903">
        <v>2.5526603615775594</v>
      </c>
      <c r="CH2903">
        <v>3.0381358308563735</v>
      </c>
      <c r="CI2903">
        <v>3.7210203826434913</v>
      </c>
      <c r="CJ2903">
        <v>4.0409810777457835</v>
      </c>
      <c r="CL2903">
        <v>3.1626943005181345</v>
      </c>
      <c r="CN2903">
        <v>4.5069874657830278</v>
      </c>
    </row>
    <row r="2904" spans="81:92" x14ac:dyDescent="0.25">
      <c r="CC2904">
        <v>1.8332352652741002</v>
      </c>
      <c r="CD2904">
        <v>2.3146100401213423</v>
      </c>
      <c r="CE2904">
        <v>2.0852021541676713</v>
      </c>
      <c r="CF2904">
        <v>2.2742175856929956</v>
      </c>
      <c r="CG2904">
        <v>2.5526603615775594</v>
      </c>
      <c r="CH2904">
        <v>3.0381358308563735</v>
      </c>
      <c r="CI2904">
        <v>3.7210203826434913</v>
      </c>
      <c r="CJ2904">
        <v>4.0409810777457835</v>
      </c>
      <c r="CL2904">
        <v>3.1626943005181345</v>
      </c>
      <c r="CN2904">
        <v>4.5069874657830278</v>
      </c>
    </row>
    <row r="2905" spans="81:92" x14ac:dyDescent="0.25">
      <c r="CC2905">
        <v>1.8332352652741002</v>
      </c>
      <c r="CD2905">
        <v>2.3146100401213423</v>
      </c>
      <c r="CE2905">
        <v>2.0852021541676713</v>
      </c>
      <c r="CF2905">
        <v>2.2742175856929956</v>
      </c>
      <c r="CG2905">
        <v>2.5526603615775594</v>
      </c>
      <c r="CH2905">
        <v>3.0381358308563735</v>
      </c>
      <c r="CI2905">
        <v>3.7210203826434913</v>
      </c>
      <c r="CJ2905">
        <v>4.0409810777457835</v>
      </c>
      <c r="CL2905">
        <v>3.1626943005181345</v>
      </c>
      <c r="CN2905">
        <v>4.5069874657830278</v>
      </c>
    </row>
    <row r="2906" spans="81:92" x14ac:dyDescent="0.25">
      <c r="CC2906">
        <v>1.8332352652741002</v>
      </c>
      <c r="CD2906">
        <v>2.3146100401213423</v>
      </c>
      <c r="CE2906">
        <v>2.0852021541676713</v>
      </c>
      <c r="CF2906">
        <v>2.2742175856929956</v>
      </c>
      <c r="CG2906">
        <v>2.5526603615775594</v>
      </c>
      <c r="CH2906">
        <v>3.0381358308563735</v>
      </c>
      <c r="CI2906">
        <v>3.7210203826434913</v>
      </c>
      <c r="CJ2906">
        <v>4.0409810777457835</v>
      </c>
      <c r="CL2906">
        <v>3.1626943005181345</v>
      </c>
      <c r="CN2906">
        <v>4.5069874657830278</v>
      </c>
    </row>
    <row r="2907" spans="81:92" x14ac:dyDescent="0.25">
      <c r="CC2907">
        <v>1.8332352652741002</v>
      </c>
      <c r="CD2907">
        <v>2.3146100401213423</v>
      </c>
      <c r="CE2907">
        <v>2.0852021541676713</v>
      </c>
      <c r="CF2907">
        <v>2.2742175856929956</v>
      </c>
      <c r="CG2907">
        <v>2.5526603615775594</v>
      </c>
      <c r="CH2907">
        <v>3.0381358308563735</v>
      </c>
      <c r="CI2907">
        <v>3.7210203826434913</v>
      </c>
      <c r="CJ2907">
        <v>4.0409810777457835</v>
      </c>
      <c r="CL2907">
        <v>3.1626943005181345</v>
      </c>
      <c r="CN2907">
        <v>4.5069874657830278</v>
      </c>
    </row>
    <row r="2908" spans="81:92" x14ac:dyDescent="0.25">
      <c r="CC2908">
        <v>1.8332352652741002</v>
      </c>
      <c r="CD2908">
        <v>2.3146100401213423</v>
      </c>
      <c r="CE2908">
        <v>2.0852021541676713</v>
      </c>
      <c r="CF2908">
        <v>2.2742175856929956</v>
      </c>
      <c r="CG2908">
        <v>2.5526603615775594</v>
      </c>
      <c r="CH2908">
        <v>3.0381358308563735</v>
      </c>
      <c r="CI2908">
        <v>3.7210203826434913</v>
      </c>
      <c r="CJ2908">
        <v>4.0409810777457835</v>
      </c>
      <c r="CL2908">
        <v>3.1626943005181345</v>
      </c>
      <c r="CN2908">
        <v>4.5069874657830278</v>
      </c>
    </row>
    <row r="2909" spans="81:92" x14ac:dyDescent="0.25">
      <c r="CC2909">
        <v>1.8332352652741002</v>
      </c>
      <c r="CD2909">
        <v>2.3146100401213423</v>
      </c>
      <c r="CE2909">
        <v>2.0852021541676713</v>
      </c>
      <c r="CF2909">
        <v>2.2742175856929956</v>
      </c>
      <c r="CG2909">
        <v>2.5526603615775594</v>
      </c>
      <c r="CH2909">
        <v>3.0381358308563735</v>
      </c>
      <c r="CI2909">
        <v>3.7210203826434913</v>
      </c>
      <c r="CJ2909">
        <v>4.0409810777457835</v>
      </c>
      <c r="CL2909">
        <v>3.1626943005181345</v>
      </c>
      <c r="CN2909">
        <v>4.5069874657830278</v>
      </c>
    </row>
    <row r="2910" spans="81:92" x14ac:dyDescent="0.25">
      <c r="CC2910">
        <v>1.8332352652741002</v>
      </c>
      <c r="CD2910">
        <v>2.3146100401213423</v>
      </c>
      <c r="CE2910">
        <v>2.0852021541676713</v>
      </c>
      <c r="CF2910">
        <v>2.2742175856929956</v>
      </c>
      <c r="CG2910">
        <v>2.5526603615775594</v>
      </c>
      <c r="CH2910">
        <v>3.0381358308563735</v>
      </c>
      <c r="CI2910">
        <v>3.7210203826434913</v>
      </c>
      <c r="CJ2910">
        <v>4.0409810777457835</v>
      </c>
      <c r="CL2910">
        <v>3.1626943005181345</v>
      </c>
      <c r="CN2910">
        <v>4.5069874657830278</v>
      </c>
    </row>
    <row r="2911" spans="81:92" x14ac:dyDescent="0.25">
      <c r="CC2911">
        <v>1.8332352652741002</v>
      </c>
      <c r="CD2911">
        <v>2.3146100401213423</v>
      </c>
      <c r="CE2911">
        <v>2.0852021541676713</v>
      </c>
      <c r="CF2911">
        <v>2.2742175856929956</v>
      </c>
      <c r="CG2911">
        <v>2.5526603615775594</v>
      </c>
      <c r="CH2911">
        <v>3.0381358308563735</v>
      </c>
      <c r="CI2911">
        <v>3.7210203826434913</v>
      </c>
      <c r="CJ2911">
        <v>4.0409810777457835</v>
      </c>
      <c r="CL2911">
        <v>3.1626943005181345</v>
      </c>
      <c r="CN2911">
        <v>4.5069874657830278</v>
      </c>
    </row>
    <row r="2912" spans="81:92" x14ac:dyDescent="0.25">
      <c r="CC2912">
        <v>1.8332352652741002</v>
      </c>
      <c r="CD2912">
        <v>2.3146100401213423</v>
      </c>
      <c r="CE2912">
        <v>2.0852021541676713</v>
      </c>
      <c r="CF2912">
        <v>2.2742175856929956</v>
      </c>
      <c r="CG2912">
        <v>2.5526603615775594</v>
      </c>
      <c r="CH2912">
        <v>3.0381358308563735</v>
      </c>
      <c r="CI2912">
        <v>3.7210203826434913</v>
      </c>
      <c r="CJ2912">
        <v>4.0409810777457835</v>
      </c>
      <c r="CL2912">
        <v>3.1626943005181345</v>
      </c>
      <c r="CN2912">
        <v>4.5069874657830278</v>
      </c>
    </row>
    <row r="2913" spans="81:92" x14ac:dyDescent="0.25">
      <c r="CC2913">
        <v>1.8332352652741002</v>
      </c>
      <c r="CD2913">
        <v>2.3146100401213423</v>
      </c>
      <c r="CE2913">
        <v>2.0852021541676713</v>
      </c>
      <c r="CF2913">
        <v>2.2742175856929956</v>
      </c>
      <c r="CG2913">
        <v>2.5526603615775594</v>
      </c>
      <c r="CH2913">
        <v>3.0381358308563735</v>
      </c>
      <c r="CI2913">
        <v>3.7210203826434913</v>
      </c>
      <c r="CJ2913">
        <v>4.0409810777457835</v>
      </c>
      <c r="CL2913">
        <v>3.1626943005181345</v>
      </c>
      <c r="CN2913">
        <v>4.5069874657830278</v>
      </c>
    </row>
    <row r="2914" spans="81:92" x14ac:dyDescent="0.25">
      <c r="CC2914">
        <v>1.8332352652741002</v>
      </c>
      <c r="CD2914">
        <v>2.3146100401213423</v>
      </c>
      <c r="CE2914">
        <v>2.0852021541676713</v>
      </c>
      <c r="CF2914">
        <v>2.2742175856929956</v>
      </c>
      <c r="CG2914">
        <v>2.5526603615775594</v>
      </c>
      <c r="CH2914">
        <v>3.0381358308563735</v>
      </c>
      <c r="CI2914">
        <v>3.7210203826434913</v>
      </c>
      <c r="CJ2914">
        <v>4.0409810777457835</v>
      </c>
      <c r="CL2914">
        <v>3.1626943005181345</v>
      </c>
      <c r="CN2914">
        <v>4.5069874657830278</v>
      </c>
    </row>
    <row r="2915" spans="81:92" x14ac:dyDescent="0.25">
      <c r="CC2915">
        <v>1.8332352652741002</v>
      </c>
      <c r="CD2915">
        <v>2.3146100401213423</v>
      </c>
      <c r="CE2915">
        <v>2.0852021541676713</v>
      </c>
      <c r="CF2915">
        <v>2.2742175856929956</v>
      </c>
      <c r="CG2915">
        <v>2.5526603615775594</v>
      </c>
      <c r="CH2915">
        <v>3.0381358308563735</v>
      </c>
      <c r="CI2915">
        <v>3.7210203826434913</v>
      </c>
      <c r="CJ2915">
        <v>4.0409810777457835</v>
      </c>
      <c r="CL2915">
        <v>3.1626943005181345</v>
      </c>
      <c r="CN2915">
        <v>4.5069874657830278</v>
      </c>
    </row>
    <row r="2916" spans="81:92" x14ac:dyDescent="0.25">
      <c r="CC2916">
        <v>1.8332352652741002</v>
      </c>
      <c r="CD2916">
        <v>2.3146100401213423</v>
      </c>
      <c r="CE2916">
        <v>2.0852021541676713</v>
      </c>
      <c r="CF2916">
        <v>2.2742175856929956</v>
      </c>
      <c r="CG2916">
        <v>2.5526603615775594</v>
      </c>
      <c r="CH2916">
        <v>3.0381358308563735</v>
      </c>
      <c r="CI2916">
        <v>3.7210203826434913</v>
      </c>
      <c r="CJ2916">
        <v>4.0409810777457835</v>
      </c>
      <c r="CL2916">
        <v>3.1626943005181345</v>
      </c>
      <c r="CN2916">
        <v>4.5069874657830278</v>
      </c>
    </row>
    <row r="2917" spans="81:92" x14ac:dyDescent="0.25">
      <c r="CC2917">
        <v>1.8332352652741002</v>
      </c>
      <c r="CD2917">
        <v>2.3146100401213423</v>
      </c>
      <c r="CE2917">
        <v>2.0852021541676713</v>
      </c>
      <c r="CF2917">
        <v>2.2742175856929956</v>
      </c>
      <c r="CG2917">
        <v>2.5526603615775594</v>
      </c>
      <c r="CH2917">
        <v>3.0381358308563735</v>
      </c>
      <c r="CI2917">
        <v>3.7210203826434913</v>
      </c>
      <c r="CJ2917">
        <v>4.0409810777457835</v>
      </c>
      <c r="CL2917">
        <v>3.1626943005181345</v>
      </c>
      <c r="CN2917">
        <v>4.5069874657830278</v>
      </c>
    </row>
    <row r="2918" spans="81:92" x14ac:dyDescent="0.25">
      <c r="CC2918">
        <v>1.8332352652741002</v>
      </c>
      <c r="CD2918">
        <v>2.3146100401213423</v>
      </c>
      <c r="CE2918">
        <v>2.0852021541676713</v>
      </c>
      <c r="CF2918">
        <v>2.2742175856929956</v>
      </c>
      <c r="CG2918">
        <v>2.5526603615775594</v>
      </c>
      <c r="CH2918">
        <v>3.0381358308563735</v>
      </c>
      <c r="CI2918">
        <v>3.7210203826434913</v>
      </c>
      <c r="CJ2918">
        <v>4.0409810777457835</v>
      </c>
      <c r="CL2918">
        <v>3.1626943005181345</v>
      </c>
      <c r="CN2918">
        <v>4.5069874657830278</v>
      </c>
    </row>
    <row r="2919" spans="81:92" x14ac:dyDescent="0.25">
      <c r="CC2919">
        <v>1.8332352652741002</v>
      </c>
      <c r="CD2919">
        <v>2.3146100401213423</v>
      </c>
      <c r="CE2919">
        <v>2.0852021541676713</v>
      </c>
      <c r="CF2919">
        <v>2.2742175856929956</v>
      </c>
      <c r="CG2919">
        <v>2.5526603615775594</v>
      </c>
      <c r="CH2919">
        <v>3.0381358308563735</v>
      </c>
      <c r="CI2919">
        <v>3.7210203826434913</v>
      </c>
      <c r="CJ2919">
        <v>4.0409810777457835</v>
      </c>
      <c r="CL2919">
        <v>3.1626943005181345</v>
      </c>
      <c r="CN2919">
        <v>4.5069874657830278</v>
      </c>
    </row>
    <row r="2920" spans="81:92" x14ac:dyDescent="0.25">
      <c r="CC2920">
        <v>1.8332352652741002</v>
      </c>
      <c r="CD2920">
        <v>2.3146100401213423</v>
      </c>
      <c r="CE2920">
        <v>2.0852021541676713</v>
      </c>
      <c r="CF2920">
        <v>2.2742175856929956</v>
      </c>
      <c r="CG2920">
        <v>2.5526603615775594</v>
      </c>
      <c r="CH2920">
        <v>3.0381358308563735</v>
      </c>
      <c r="CI2920">
        <v>3.7210203826434913</v>
      </c>
      <c r="CJ2920">
        <v>4.0409810777457835</v>
      </c>
      <c r="CL2920">
        <v>3.1626943005181345</v>
      </c>
      <c r="CN2920">
        <v>4.5069874657830278</v>
      </c>
    </row>
    <row r="2921" spans="81:92" x14ac:dyDescent="0.25">
      <c r="CC2921">
        <v>1.8332352652741002</v>
      </c>
      <c r="CD2921">
        <v>2.3146100401213423</v>
      </c>
      <c r="CE2921">
        <v>2.0852021541676713</v>
      </c>
      <c r="CF2921">
        <v>2.2742175856929956</v>
      </c>
      <c r="CG2921">
        <v>2.5526603615775594</v>
      </c>
      <c r="CH2921">
        <v>3.0381358308563735</v>
      </c>
      <c r="CI2921">
        <v>3.7210203826434913</v>
      </c>
      <c r="CJ2921">
        <v>4.0409810777457835</v>
      </c>
      <c r="CL2921">
        <v>3.1626943005181345</v>
      </c>
      <c r="CN2921">
        <v>4.5069874657830278</v>
      </c>
    </row>
    <row r="2922" spans="81:92" x14ac:dyDescent="0.25">
      <c r="CC2922">
        <v>1.8332352652741002</v>
      </c>
      <c r="CD2922">
        <v>2.3146100401213423</v>
      </c>
      <c r="CE2922">
        <v>2.0852021541676713</v>
      </c>
      <c r="CF2922">
        <v>2.2742175856929956</v>
      </c>
      <c r="CG2922">
        <v>2.5526603615775594</v>
      </c>
      <c r="CH2922">
        <v>3.0381358308563735</v>
      </c>
      <c r="CI2922">
        <v>3.7210203826434913</v>
      </c>
      <c r="CJ2922">
        <v>4.0409810777457835</v>
      </c>
      <c r="CL2922">
        <v>3.1626943005181345</v>
      </c>
      <c r="CN2922">
        <v>4.5069874657830278</v>
      </c>
    </row>
    <row r="2923" spans="81:92" x14ac:dyDescent="0.25">
      <c r="CC2923">
        <v>1.8332352652741002</v>
      </c>
      <c r="CD2923">
        <v>2.3146100401213423</v>
      </c>
      <c r="CE2923">
        <v>2.0852021541676713</v>
      </c>
      <c r="CF2923">
        <v>2.2742175856929956</v>
      </c>
      <c r="CG2923">
        <v>2.5526603615775594</v>
      </c>
      <c r="CH2923">
        <v>3.0381358308563735</v>
      </c>
      <c r="CI2923">
        <v>3.7210203826434913</v>
      </c>
      <c r="CJ2923">
        <v>4.0409810777457835</v>
      </c>
      <c r="CL2923">
        <v>3.1626943005181345</v>
      </c>
      <c r="CN2923">
        <v>4.5069874657830278</v>
      </c>
    </row>
    <row r="2924" spans="81:92" x14ac:dyDescent="0.25">
      <c r="CC2924">
        <v>1.8332352652741002</v>
      </c>
      <c r="CD2924">
        <v>2.3146100401213423</v>
      </c>
      <c r="CE2924">
        <v>2.0852021541676713</v>
      </c>
      <c r="CF2924">
        <v>2.2742175856929956</v>
      </c>
      <c r="CG2924">
        <v>2.5526603615775594</v>
      </c>
      <c r="CH2924">
        <v>3.0381358308563735</v>
      </c>
      <c r="CI2924">
        <v>3.7210203826434913</v>
      </c>
      <c r="CJ2924">
        <v>4.0409810777457835</v>
      </c>
      <c r="CL2924">
        <v>3.1626943005181345</v>
      </c>
      <c r="CN2924">
        <v>4.5069874657830278</v>
      </c>
    </row>
    <row r="2925" spans="81:92" x14ac:dyDescent="0.25">
      <c r="CC2925">
        <v>1.8332352652741002</v>
      </c>
      <c r="CD2925">
        <v>2.3146100401213423</v>
      </c>
      <c r="CE2925">
        <v>2.0852021541676713</v>
      </c>
      <c r="CF2925">
        <v>2.2742175856929956</v>
      </c>
      <c r="CG2925">
        <v>2.5526603615775594</v>
      </c>
      <c r="CH2925">
        <v>3.0381358308563735</v>
      </c>
      <c r="CI2925">
        <v>3.7210203826434913</v>
      </c>
      <c r="CJ2925">
        <v>4.0409810777457835</v>
      </c>
      <c r="CL2925">
        <v>3.1626943005181345</v>
      </c>
      <c r="CN2925">
        <v>4.5069874657830278</v>
      </c>
    </row>
    <row r="2926" spans="81:92" x14ac:dyDescent="0.25">
      <c r="CC2926">
        <v>1.8332352652741002</v>
      </c>
      <c r="CD2926">
        <v>2.3146100401213423</v>
      </c>
      <c r="CE2926">
        <v>2.0852021541676713</v>
      </c>
      <c r="CF2926">
        <v>2.2742175856929956</v>
      </c>
      <c r="CG2926">
        <v>2.5526603615775594</v>
      </c>
      <c r="CH2926">
        <v>3.0381358308563735</v>
      </c>
      <c r="CI2926">
        <v>3.7210203826434913</v>
      </c>
      <c r="CJ2926">
        <v>4.0409810777457835</v>
      </c>
      <c r="CL2926">
        <v>3.1626943005181345</v>
      </c>
      <c r="CN2926">
        <v>4.5069874657830278</v>
      </c>
    </row>
    <row r="2927" spans="81:92" x14ac:dyDescent="0.25">
      <c r="CC2927">
        <v>1.8332352652741002</v>
      </c>
      <c r="CD2927">
        <v>2.3146100401213423</v>
      </c>
      <c r="CE2927">
        <v>2.0852021541676713</v>
      </c>
      <c r="CF2927">
        <v>2.2742175856929956</v>
      </c>
      <c r="CG2927">
        <v>2.5526603615775594</v>
      </c>
      <c r="CH2927">
        <v>3.0381358308563735</v>
      </c>
      <c r="CI2927">
        <v>3.7210203826434913</v>
      </c>
      <c r="CJ2927">
        <v>4.0409810777457835</v>
      </c>
      <c r="CL2927">
        <v>3.1626943005181345</v>
      </c>
      <c r="CN2927">
        <v>4.5069874657830278</v>
      </c>
    </row>
    <row r="2928" spans="81:92" x14ac:dyDescent="0.25">
      <c r="CC2928">
        <v>1.8332352652741002</v>
      </c>
      <c r="CD2928">
        <v>2.3146100401213423</v>
      </c>
      <c r="CE2928">
        <v>2.0852021541676713</v>
      </c>
      <c r="CF2928">
        <v>2.2742175856929956</v>
      </c>
      <c r="CG2928">
        <v>2.5526603615775594</v>
      </c>
      <c r="CH2928">
        <v>3.0381358308563735</v>
      </c>
      <c r="CI2928">
        <v>3.7210203826434913</v>
      </c>
      <c r="CJ2928">
        <v>4.0409810777457835</v>
      </c>
      <c r="CL2928">
        <v>3.1626943005181345</v>
      </c>
      <c r="CN2928">
        <v>4.5069874657830278</v>
      </c>
    </row>
    <row r="2929" spans="81:92" x14ac:dyDescent="0.25">
      <c r="CC2929">
        <v>1.8332352652741002</v>
      </c>
      <c r="CD2929">
        <v>2.3146100401213423</v>
      </c>
      <c r="CE2929">
        <v>2.0852021541676713</v>
      </c>
      <c r="CF2929">
        <v>2.2742175856929956</v>
      </c>
      <c r="CG2929">
        <v>2.5526603615775594</v>
      </c>
      <c r="CH2929">
        <v>3.0381358308563735</v>
      </c>
      <c r="CI2929">
        <v>3.7210203826434913</v>
      </c>
      <c r="CJ2929">
        <v>4.0409810777457835</v>
      </c>
      <c r="CL2929">
        <v>3.1626943005181345</v>
      </c>
      <c r="CN2929">
        <v>4.5069874657830278</v>
      </c>
    </row>
    <row r="2930" spans="81:92" x14ac:dyDescent="0.25">
      <c r="CC2930">
        <v>1.8332352652741002</v>
      </c>
      <c r="CD2930">
        <v>2.3146100401213423</v>
      </c>
      <c r="CE2930">
        <v>2.0852021541676713</v>
      </c>
      <c r="CF2930">
        <v>2.2742175856929956</v>
      </c>
      <c r="CG2930">
        <v>2.5526603615775594</v>
      </c>
      <c r="CH2930">
        <v>3.0381358308563735</v>
      </c>
      <c r="CI2930">
        <v>3.7210203826434913</v>
      </c>
      <c r="CJ2930">
        <v>4.0409810777457835</v>
      </c>
      <c r="CL2930">
        <v>3.1626943005181345</v>
      </c>
      <c r="CN2930">
        <v>4.5069874657830278</v>
      </c>
    </row>
    <row r="2931" spans="81:92" x14ac:dyDescent="0.25">
      <c r="CC2931">
        <v>1.8332352652741002</v>
      </c>
      <c r="CD2931">
        <v>2.3146100401213423</v>
      </c>
      <c r="CE2931">
        <v>2.0852021541676713</v>
      </c>
      <c r="CF2931">
        <v>2.2742175856929956</v>
      </c>
      <c r="CG2931">
        <v>2.5526603615775594</v>
      </c>
      <c r="CH2931">
        <v>3.0381358308563735</v>
      </c>
      <c r="CI2931">
        <v>3.7210203826434913</v>
      </c>
      <c r="CJ2931">
        <v>4.0409810777457835</v>
      </c>
      <c r="CL2931">
        <v>3.1626943005181345</v>
      </c>
      <c r="CN2931">
        <v>4.5069874657830278</v>
      </c>
    </row>
    <row r="2932" spans="81:92" x14ac:dyDescent="0.25">
      <c r="CC2932">
        <v>1.8332352652741002</v>
      </c>
      <c r="CD2932">
        <v>2.3146100401213423</v>
      </c>
      <c r="CE2932">
        <v>2.0852021541676713</v>
      </c>
      <c r="CF2932">
        <v>2.2742175856929956</v>
      </c>
      <c r="CG2932">
        <v>2.5526603615775594</v>
      </c>
      <c r="CH2932">
        <v>3.0381358308563735</v>
      </c>
      <c r="CI2932">
        <v>3.7210203826434913</v>
      </c>
      <c r="CJ2932">
        <v>4.0409810777457835</v>
      </c>
      <c r="CL2932">
        <v>3.1626943005181345</v>
      </c>
      <c r="CN2932">
        <v>4.5069874657830278</v>
      </c>
    </row>
    <row r="2933" spans="81:92" x14ac:dyDescent="0.25">
      <c r="CC2933">
        <v>1.8332352652741002</v>
      </c>
      <c r="CD2933">
        <v>2.3146100401213423</v>
      </c>
      <c r="CE2933">
        <v>2.0852021541676713</v>
      </c>
      <c r="CF2933">
        <v>2.2742175856929956</v>
      </c>
      <c r="CG2933">
        <v>2.5526603615775594</v>
      </c>
      <c r="CH2933">
        <v>3.0381358308563735</v>
      </c>
      <c r="CI2933">
        <v>3.7210203826434913</v>
      </c>
      <c r="CJ2933">
        <v>4.0409810777457835</v>
      </c>
      <c r="CL2933">
        <v>3.1626943005181345</v>
      </c>
      <c r="CN2933">
        <v>4.5069874657830278</v>
      </c>
    </row>
    <row r="2934" spans="81:92" x14ac:dyDescent="0.25">
      <c r="CC2934">
        <v>1.8332352652741002</v>
      </c>
      <c r="CD2934">
        <v>2.3146100401213423</v>
      </c>
      <c r="CE2934">
        <v>2.0852021541676713</v>
      </c>
      <c r="CF2934">
        <v>2.2742175856929956</v>
      </c>
      <c r="CG2934">
        <v>2.5526603615775594</v>
      </c>
      <c r="CH2934">
        <v>3.0381358308563735</v>
      </c>
      <c r="CI2934">
        <v>3.7210203826434913</v>
      </c>
      <c r="CJ2934">
        <v>4.0409810777457835</v>
      </c>
      <c r="CL2934">
        <v>3.1626943005181345</v>
      </c>
      <c r="CN2934">
        <v>4.5069874657830278</v>
      </c>
    </row>
    <row r="2935" spans="81:92" x14ac:dyDescent="0.25">
      <c r="CC2935">
        <v>1.8332352652741002</v>
      </c>
      <c r="CD2935">
        <v>2.3146100401213423</v>
      </c>
      <c r="CE2935">
        <v>2.0852021541676713</v>
      </c>
      <c r="CF2935">
        <v>2.2742175856929956</v>
      </c>
      <c r="CG2935">
        <v>2.5526603615775594</v>
      </c>
      <c r="CH2935">
        <v>3.0381358308563735</v>
      </c>
      <c r="CI2935">
        <v>3.7210203826434913</v>
      </c>
      <c r="CJ2935">
        <v>4.0409810777457835</v>
      </c>
      <c r="CL2935">
        <v>3.1626943005181345</v>
      </c>
      <c r="CN2935">
        <v>4.5069874657830278</v>
      </c>
    </row>
    <row r="2936" spans="81:92" x14ac:dyDescent="0.25">
      <c r="CC2936">
        <v>1.8332352652741002</v>
      </c>
      <c r="CD2936">
        <v>2.3146100401213423</v>
      </c>
      <c r="CE2936">
        <v>2.0852021541676713</v>
      </c>
      <c r="CF2936">
        <v>2.2742175856929956</v>
      </c>
      <c r="CG2936">
        <v>2.5526603615775594</v>
      </c>
      <c r="CH2936">
        <v>3.0381358308563735</v>
      </c>
      <c r="CI2936">
        <v>3.7210203826434913</v>
      </c>
      <c r="CJ2936">
        <v>4.0409810777457835</v>
      </c>
      <c r="CL2936">
        <v>3.1626943005181345</v>
      </c>
      <c r="CN2936">
        <v>4.5069874657830278</v>
      </c>
    </row>
    <row r="2937" spans="81:92" x14ac:dyDescent="0.25">
      <c r="CC2937">
        <v>1.8332352652741002</v>
      </c>
      <c r="CD2937">
        <v>2.3146100401213423</v>
      </c>
      <c r="CE2937">
        <v>2.0852021541676713</v>
      </c>
      <c r="CF2937">
        <v>2.2742175856929956</v>
      </c>
      <c r="CG2937">
        <v>2.5526603615775594</v>
      </c>
      <c r="CH2937">
        <v>3.0381358308563735</v>
      </c>
      <c r="CI2937">
        <v>3.7210203826434913</v>
      </c>
      <c r="CJ2937">
        <v>4.0409810777457835</v>
      </c>
      <c r="CL2937">
        <v>3.1626943005181345</v>
      </c>
      <c r="CN2937">
        <v>4.5069874657830278</v>
      </c>
    </row>
    <row r="2938" spans="81:92" x14ac:dyDescent="0.25">
      <c r="CC2938">
        <v>1.8332352652741002</v>
      </c>
      <c r="CD2938">
        <v>2.3146100401213423</v>
      </c>
      <c r="CE2938">
        <v>2.0852021541676713</v>
      </c>
      <c r="CF2938">
        <v>2.2742175856929956</v>
      </c>
      <c r="CG2938">
        <v>2.5526603615775594</v>
      </c>
      <c r="CH2938">
        <v>3.0381358308563735</v>
      </c>
      <c r="CI2938">
        <v>3.7210203826434913</v>
      </c>
      <c r="CJ2938">
        <v>4.0409810777457835</v>
      </c>
      <c r="CL2938">
        <v>3.1626943005181345</v>
      </c>
      <c r="CN2938">
        <v>4.5069874657830278</v>
      </c>
    </row>
    <row r="2939" spans="81:92" x14ac:dyDescent="0.25">
      <c r="CC2939">
        <v>1.8332352652741002</v>
      </c>
      <c r="CD2939">
        <v>2.3146100401213423</v>
      </c>
      <c r="CE2939">
        <v>2.0852021541676713</v>
      </c>
      <c r="CF2939">
        <v>2.2742175856929956</v>
      </c>
      <c r="CG2939">
        <v>2.5526603615775594</v>
      </c>
      <c r="CH2939">
        <v>3.0381358308563735</v>
      </c>
      <c r="CI2939">
        <v>3.7210203826434913</v>
      </c>
      <c r="CJ2939">
        <v>4.0409810777457835</v>
      </c>
      <c r="CL2939">
        <v>3.1626943005181345</v>
      </c>
      <c r="CN2939">
        <v>4.5069874657830278</v>
      </c>
    </row>
    <row r="2940" spans="81:92" x14ac:dyDescent="0.25">
      <c r="CC2940">
        <v>1.8332352652741002</v>
      </c>
      <c r="CD2940">
        <v>2.3146100401213423</v>
      </c>
      <c r="CE2940">
        <v>2.0852021541676713</v>
      </c>
      <c r="CF2940">
        <v>2.2742175856929956</v>
      </c>
      <c r="CG2940">
        <v>2.5526603615775594</v>
      </c>
      <c r="CH2940">
        <v>3.0381358308563735</v>
      </c>
      <c r="CI2940">
        <v>3.7210203826434913</v>
      </c>
      <c r="CJ2940">
        <v>4.0409810777457835</v>
      </c>
      <c r="CL2940">
        <v>3.1626943005181345</v>
      </c>
      <c r="CN2940">
        <v>4.5069874657830278</v>
      </c>
    </row>
    <row r="2941" spans="81:92" x14ac:dyDescent="0.25">
      <c r="CC2941">
        <v>1.8332352652741002</v>
      </c>
      <c r="CD2941">
        <v>2.3146100401213423</v>
      </c>
      <c r="CE2941">
        <v>2.0852021541676713</v>
      </c>
      <c r="CF2941">
        <v>2.2742175856929956</v>
      </c>
      <c r="CG2941">
        <v>2.5526603615775594</v>
      </c>
      <c r="CH2941">
        <v>3.0381358308563735</v>
      </c>
      <c r="CI2941">
        <v>3.7210203826434913</v>
      </c>
      <c r="CJ2941">
        <v>4.0409810777457835</v>
      </c>
      <c r="CL2941">
        <v>3.1626943005181345</v>
      </c>
      <c r="CN2941">
        <v>4.5069874657830278</v>
      </c>
    </row>
    <row r="2942" spans="81:92" x14ac:dyDescent="0.25">
      <c r="CC2942">
        <v>1.8332352652741002</v>
      </c>
      <c r="CD2942">
        <v>2.3146100401213423</v>
      </c>
      <c r="CE2942">
        <v>2.0852021541676713</v>
      </c>
      <c r="CF2942">
        <v>2.2742175856929956</v>
      </c>
      <c r="CG2942">
        <v>2.5526603615775594</v>
      </c>
      <c r="CH2942">
        <v>3.0381358308563735</v>
      </c>
      <c r="CI2942">
        <v>3.7210203826434913</v>
      </c>
      <c r="CJ2942">
        <v>4.0409810777457835</v>
      </c>
      <c r="CL2942">
        <v>3.1626943005181345</v>
      </c>
      <c r="CN2942">
        <v>4.5069874657830278</v>
      </c>
    </row>
    <row r="2943" spans="81:92" x14ac:dyDescent="0.25">
      <c r="CC2943">
        <v>1.8332352652741002</v>
      </c>
      <c r="CD2943">
        <v>2.3146100401213423</v>
      </c>
      <c r="CE2943">
        <v>2.0852021541676713</v>
      </c>
      <c r="CF2943">
        <v>2.2742175856929956</v>
      </c>
      <c r="CG2943">
        <v>2.5526603615775594</v>
      </c>
      <c r="CH2943">
        <v>3.0381358308563735</v>
      </c>
      <c r="CI2943">
        <v>3.7210203826434913</v>
      </c>
      <c r="CJ2943">
        <v>4.0409810777457835</v>
      </c>
      <c r="CL2943">
        <v>3.1626943005181345</v>
      </c>
      <c r="CN2943">
        <v>4.5069874657830278</v>
      </c>
    </row>
    <row r="2944" spans="81:92" x14ac:dyDescent="0.25">
      <c r="CC2944">
        <v>1.8332352652741002</v>
      </c>
      <c r="CD2944">
        <v>2.3146100401213423</v>
      </c>
      <c r="CE2944">
        <v>2.0852021541676713</v>
      </c>
      <c r="CF2944">
        <v>2.2742175856929956</v>
      </c>
      <c r="CG2944">
        <v>2.5526603615775594</v>
      </c>
      <c r="CH2944">
        <v>3.0381358308563735</v>
      </c>
      <c r="CI2944">
        <v>3.7210203826434913</v>
      </c>
      <c r="CJ2944">
        <v>4.0409810777457835</v>
      </c>
      <c r="CL2944">
        <v>3.1626943005181345</v>
      </c>
      <c r="CN2944">
        <v>4.5069874657830278</v>
      </c>
    </row>
    <row r="2945" spans="81:92" x14ac:dyDescent="0.25">
      <c r="CC2945">
        <v>1.8332352652741002</v>
      </c>
      <c r="CD2945">
        <v>2.3146100401213423</v>
      </c>
      <c r="CE2945">
        <v>2.0852021541676713</v>
      </c>
      <c r="CF2945">
        <v>2.2742175856929956</v>
      </c>
      <c r="CG2945">
        <v>2.5526603615775594</v>
      </c>
      <c r="CH2945">
        <v>3.0381358308563735</v>
      </c>
      <c r="CI2945">
        <v>3.7210203826434913</v>
      </c>
      <c r="CJ2945">
        <v>4.0409810777457835</v>
      </c>
      <c r="CL2945">
        <v>3.1626943005181345</v>
      </c>
      <c r="CN2945">
        <v>4.5069874657830278</v>
      </c>
    </row>
    <row r="2946" spans="81:92" x14ac:dyDescent="0.25">
      <c r="CC2946">
        <v>1.8332352652741002</v>
      </c>
      <c r="CD2946">
        <v>2.3146100401213423</v>
      </c>
      <c r="CE2946">
        <v>2.0852021541676713</v>
      </c>
      <c r="CF2946">
        <v>2.2742175856929956</v>
      </c>
      <c r="CG2946">
        <v>2.5526603615775594</v>
      </c>
      <c r="CH2946">
        <v>3.0381358308563735</v>
      </c>
      <c r="CI2946">
        <v>3.7210203826434913</v>
      </c>
      <c r="CJ2946">
        <v>4.0409810777457835</v>
      </c>
      <c r="CL2946">
        <v>3.1626943005181345</v>
      </c>
      <c r="CN2946">
        <v>4.5069874657830278</v>
      </c>
    </row>
    <row r="2947" spans="81:92" x14ac:dyDescent="0.25">
      <c r="CC2947">
        <v>1.8332352652741002</v>
      </c>
      <c r="CD2947">
        <v>2.3146100401213423</v>
      </c>
      <c r="CE2947">
        <v>2.0852021541676713</v>
      </c>
      <c r="CF2947">
        <v>2.2742175856929956</v>
      </c>
      <c r="CG2947">
        <v>2.5526603615775594</v>
      </c>
      <c r="CH2947">
        <v>3.0381358308563735</v>
      </c>
      <c r="CI2947">
        <v>3.7210203826434913</v>
      </c>
      <c r="CJ2947">
        <v>4.0409810777457835</v>
      </c>
      <c r="CL2947">
        <v>3.1626943005181345</v>
      </c>
      <c r="CN2947">
        <v>4.5069874657830278</v>
      </c>
    </row>
    <row r="2948" spans="81:92" x14ac:dyDescent="0.25">
      <c r="CC2948">
        <v>1.8332352652741002</v>
      </c>
      <c r="CD2948">
        <v>2.3146100401213423</v>
      </c>
      <c r="CE2948">
        <v>2.0852021541676713</v>
      </c>
      <c r="CF2948">
        <v>2.2742175856929956</v>
      </c>
      <c r="CG2948">
        <v>2.5526603615775594</v>
      </c>
      <c r="CH2948">
        <v>3.0381358308563735</v>
      </c>
      <c r="CI2948">
        <v>3.7210203826434913</v>
      </c>
      <c r="CJ2948">
        <v>4.0409810777457835</v>
      </c>
      <c r="CL2948">
        <v>3.1626943005181345</v>
      </c>
      <c r="CN2948">
        <v>4.5069874657830278</v>
      </c>
    </row>
    <row r="2949" spans="81:92" x14ac:dyDescent="0.25">
      <c r="CC2949">
        <v>1.8332352652741002</v>
      </c>
      <c r="CD2949">
        <v>2.3146100401213423</v>
      </c>
      <c r="CE2949">
        <v>2.0852021541676713</v>
      </c>
      <c r="CF2949">
        <v>2.2742175856929956</v>
      </c>
      <c r="CG2949">
        <v>2.5526603615775594</v>
      </c>
      <c r="CH2949">
        <v>3.0381358308563735</v>
      </c>
      <c r="CI2949">
        <v>3.7210203826434913</v>
      </c>
      <c r="CJ2949">
        <v>4.0409810777457835</v>
      </c>
      <c r="CL2949">
        <v>3.1626943005181345</v>
      </c>
      <c r="CN2949">
        <v>4.5069874657830278</v>
      </c>
    </row>
    <row r="2950" spans="81:92" x14ac:dyDescent="0.25">
      <c r="CC2950">
        <v>1.8332352652741002</v>
      </c>
      <c r="CD2950">
        <v>2.3146100401213423</v>
      </c>
      <c r="CE2950">
        <v>2.0852021541676713</v>
      </c>
      <c r="CF2950">
        <v>2.2742175856929956</v>
      </c>
      <c r="CG2950">
        <v>2.5526603615775594</v>
      </c>
      <c r="CH2950">
        <v>3.0381358308563735</v>
      </c>
      <c r="CI2950">
        <v>3.7210203826434913</v>
      </c>
      <c r="CJ2950">
        <v>4.0409810777457835</v>
      </c>
      <c r="CL2950">
        <v>3.1626943005181345</v>
      </c>
      <c r="CN2950">
        <v>4.5069874657830278</v>
      </c>
    </row>
    <row r="2951" spans="81:92" x14ac:dyDescent="0.25">
      <c r="CC2951">
        <v>1.8332352652741002</v>
      </c>
      <c r="CD2951">
        <v>2.3146100401213423</v>
      </c>
      <c r="CE2951">
        <v>2.0852021541676713</v>
      </c>
      <c r="CF2951">
        <v>2.2742175856929956</v>
      </c>
      <c r="CG2951">
        <v>2.5526603615775594</v>
      </c>
      <c r="CH2951">
        <v>3.0381358308563735</v>
      </c>
      <c r="CI2951">
        <v>3.7210203826434913</v>
      </c>
      <c r="CJ2951">
        <v>4.0409810777457835</v>
      </c>
      <c r="CL2951">
        <v>3.1626943005181345</v>
      </c>
      <c r="CN2951">
        <v>4.5069874657830278</v>
      </c>
    </row>
    <row r="2952" spans="81:92" x14ac:dyDescent="0.25">
      <c r="CC2952">
        <v>1.8332352652741002</v>
      </c>
      <c r="CD2952">
        <v>2.3146100401213423</v>
      </c>
      <c r="CE2952">
        <v>2.0852021541676713</v>
      </c>
      <c r="CF2952">
        <v>2.2742175856929956</v>
      </c>
      <c r="CG2952">
        <v>2.5526603615775594</v>
      </c>
      <c r="CH2952">
        <v>3.0381358308563735</v>
      </c>
      <c r="CI2952">
        <v>3.7210203826434913</v>
      </c>
      <c r="CJ2952">
        <v>4.0409810777457835</v>
      </c>
      <c r="CL2952">
        <v>3.1626943005181345</v>
      </c>
      <c r="CN2952">
        <v>4.5069874657830278</v>
      </c>
    </row>
    <row r="2953" spans="81:92" x14ac:dyDescent="0.25">
      <c r="CC2953">
        <v>1.8332352652741002</v>
      </c>
      <c r="CD2953">
        <v>2.3146100401213423</v>
      </c>
      <c r="CE2953">
        <v>2.0852021541676713</v>
      </c>
      <c r="CF2953">
        <v>2.2742175856929956</v>
      </c>
      <c r="CG2953">
        <v>2.5526603615775594</v>
      </c>
      <c r="CH2953">
        <v>3.0381358308563735</v>
      </c>
      <c r="CI2953">
        <v>3.7210203826434913</v>
      </c>
      <c r="CJ2953">
        <v>4.0409810777457835</v>
      </c>
      <c r="CL2953">
        <v>3.1626943005181345</v>
      </c>
      <c r="CN2953">
        <v>4.5069874657830278</v>
      </c>
    </row>
    <row r="2954" spans="81:92" x14ac:dyDescent="0.25">
      <c r="CC2954">
        <v>1.8332352652741002</v>
      </c>
      <c r="CD2954">
        <v>2.3146100401213423</v>
      </c>
      <c r="CE2954">
        <v>2.0852021541676713</v>
      </c>
      <c r="CF2954">
        <v>2.2742175856929956</v>
      </c>
      <c r="CG2954">
        <v>2.5526603615775594</v>
      </c>
      <c r="CH2954">
        <v>3.0381358308563735</v>
      </c>
      <c r="CI2954">
        <v>3.7210203826434913</v>
      </c>
      <c r="CJ2954">
        <v>4.0409810777457835</v>
      </c>
      <c r="CL2954">
        <v>3.1626943005181345</v>
      </c>
      <c r="CN2954">
        <v>4.5069874657830278</v>
      </c>
    </row>
    <row r="2955" spans="81:92" x14ac:dyDescent="0.25">
      <c r="CC2955">
        <v>1.8332352652741002</v>
      </c>
      <c r="CD2955">
        <v>2.3146100401213423</v>
      </c>
      <c r="CE2955">
        <v>2.0852021541676713</v>
      </c>
      <c r="CF2955">
        <v>2.2742175856929956</v>
      </c>
      <c r="CG2955">
        <v>2.5526603615775594</v>
      </c>
      <c r="CH2955">
        <v>3.0381358308563735</v>
      </c>
      <c r="CI2955">
        <v>3.7210203826434913</v>
      </c>
      <c r="CJ2955">
        <v>4.0409810777457835</v>
      </c>
      <c r="CL2955">
        <v>3.1626943005181345</v>
      </c>
      <c r="CN2955">
        <v>4.5069874657830278</v>
      </c>
    </row>
    <row r="2956" spans="81:92" x14ac:dyDescent="0.25">
      <c r="CC2956">
        <v>1.8332352652741002</v>
      </c>
      <c r="CD2956">
        <v>2.3146100401213423</v>
      </c>
      <c r="CE2956">
        <v>2.0852021541676713</v>
      </c>
      <c r="CF2956">
        <v>2.2742175856929956</v>
      </c>
      <c r="CG2956">
        <v>2.5526603615775594</v>
      </c>
      <c r="CH2956">
        <v>3.0381358308563735</v>
      </c>
      <c r="CI2956">
        <v>3.7210203826434913</v>
      </c>
      <c r="CJ2956">
        <v>4.0409810777457835</v>
      </c>
      <c r="CL2956">
        <v>3.1626943005181345</v>
      </c>
      <c r="CN2956">
        <v>4.5069874657830278</v>
      </c>
    </row>
    <row r="2957" spans="81:92" x14ac:dyDescent="0.25">
      <c r="CC2957">
        <v>1.8332352652741002</v>
      </c>
      <c r="CD2957">
        <v>2.3146100401213423</v>
      </c>
      <c r="CE2957">
        <v>2.0852021541676713</v>
      </c>
      <c r="CF2957">
        <v>2.2742175856929956</v>
      </c>
      <c r="CG2957">
        <v>2.5526603615775594</v>
      </c>
      <c r="CH2957">
        <v>3.0381358308563735</v>
      </c>
      <c r="CI2957">
        <v>3.7210203826434913</v>
      </c>
      <c r="CJ2957">
        <v>4.0409810777457835</v>
      </c>
      <c r="CL2957">
        <v>3.1626943005181345</v>
      </c>
      <c r="CN2957">
        <v>4.5069874657830278</v>
      </c>
    </row>
    <row r="2958" spans="81:92" x14ac:dyDescent="0.25">
      <c r="CC2958">
        <v>1.8332352652741002</v>
      </c>
      <c r="CD2958">
        <v>2.3146100401213423</v>
      </c>
      <c r="CE2958">
        <v>2.0852021541676713</v>
      </c>
      <c r="CF2958">
        <v>2.2742175856929956</v>
      </c>
      <c r="CG2958">
        <v>2.5526603615775594</v>
      </c>
      <c r="CH2958">
        <v>3.0381358308563735</v>
      </c>
      <c r="CI2958">
        <v>3.7210203826434913</v>
      </c>
      <c r="CJ2958">
        <v>4.0409810777457835</v>
      </c>
      <c r="CL2958">
        <v>3.1626943005181345</v>
      </c>
      <c r="CN2958">
        <v>4.5069874657830278</v>
      </c>
    </row>
    <row r="2959" spans="81:92" x14ac:dyDescent="0.25">
      <c r="CC2959">
        <v>1.8332352652741002</v>
      </c>
      <c r="CD2959">
        <v>2.3146100401213423</v>
      </c>
      <c r="CE2959">
        <v>2.0852021541676713</v>
      </c>
      <c r="CF2959">
        <v>2.2742175856929956</v>
      </c>
      <c r="CG2959">
        <v>2.5526603615775594</v>
      </c>
      <c r="CH2959">
        <v>3.0381358308563735</v>
      </c>
      <c r="CI2959">
        <v>3.7210203826434913</v>
      </c>
      <c r="CJ2959">
        <v>4.0409810777457835</v>
      </c>
      <c r="CL2959">
        <v>3.1626943005181345</v>
      </c>
      <c r="CN2959">
        <v>4.5069874657830278</v>
      </c>
    </row>
    <row r="2960" spans="81:92" x14ac:dyDescent="0.25">
      <c r="CC2960">
        <v>1.8332352652741002</v>
      </c>
      <c r="CD2960">
        <v>2.3146100401213423</v>
      </c>
      <c r="CE2960">
        <v>2.0852021541676713</v>
      </c>
      <c r="CF2960">
        <v>2.2742175856929956</v>
      </c>
      <c r="CG2960">
        <v>2.5526603615775594</v>
      </c>
      <c r="CH2960">
        <v>3.0381358308563735</v>
      </c>
      <c r="CI2960">
        <v>3.7210203826434913</v>
      </c>
      <c r="CJ2960">
        <v>4.0409810777457835</v>
      </c>
      <c r="CL2960">
        <v>3.1626943005181345</v>
      </c>
      <c r="CN2960">
        <v>4.5069874657830278</v>
      </c>
    </row>
    <row r="2961" spans="81:92" x14ac:dyDescent="0.25">
      <c r="CC2961">
        <v>1.8332352652741002</v>
      </c>
      <c r="CD2961">
        <v>2.3146100401213423</v>
      </c>
      <c r="CE2961">
        <v>2.0852021541676713</v>
      </c>
      <c r="CF2961">
        <v>2.2742175856929956</v>
      </c>
      <c r="CG2961">
        <v>2.5526603615775594</v>
      </c>
      <c r="CH2961">
        <v>3.0381358308563735</v>
      </c>
      <c r="CI2961">
        <v>3.7210203826434913</v>
      </c>
      <c r="CJ2961">
        <v>4.0409810777457835</v>
      </c>
      <c r="CL2961">
        <v>3.1626943005181345</v>
      </c>
      <c r="CN2961">
        <v>4.5069874657830278</v>
      </c>
    </row>
    <row r="2962" spans="81:92" x14ac:dyDescent="0.25">
      <c r="CC2962">
        <v>1.8332352652741002</v>
      </c>
      <c r="CD2962">
        <v>2.3146100401213423</v>
      </c>
      <c r="CE2962">
        <v>2.0852021541676713</v>
      </c>
      <c r="CF2962">
        <v>2.2742175856929956</v>
      </c>
      <c r="CG2962">
        <v>2.5526603615775594</v>
      </c>
      <c r="CH2962">
        <v>3.0381358308563735</v>
      </c>
      <c r="CI2962">
        <v>3.7210203826434913</v>
      </c>
      <c r="CJ2962">
        <v>4.0409810777457835</v>
      </c>
      <c r="CL2962">
        <v>3.1626943005181345</v>
      </c>
      <c r="CN2962">
        <v>4.5069874657830278</v>
      </c>
    </row>
    <row r="2963" spans="81:92" x14ac:dyDescent="0.25">
      <c r="CC2963">
        <v>1.8332352652741002</v>
      </c>
      <c r="CD2963">
        <v>2.3146100401213423</v>
      </c>
      <c r="CE2963">
        <v>2.0852021541676713</v>
      </c>
      <c r="CF2963">
        <v>2.2742175856929956</v>
      </c>
      <c r="CG2963">
        <v>2.5526603615775594</v>
      </c>
      <c r="CH2963">
        <v>3.0381358308563735</v>
      </c>
      <c r="CI2963">
        <v>3.7210203826434913</v>
      </c>
      <c r="CJ2963">
        <v>4.0409810777457835</v>
      </c>
      <c r="CL2963">
        <v>3.1626943005181345</v>
      </c>
      <c r="CN2963">
        <v>4.5069874657830278</v>
      </c>
    </row>
    <row r="2964" spans="81:92" x14ac:dyDescent="0.25">
      <c r="CC2964">
        <v>1.8332352652741002</v>
      </c>
      <c r="CD2964">
        <v>2.3146100401213423</v>
      </c>
      <c r="CE2964">
        <v>2.0852021541676713</v>
      </c>
      <c r="CF2964">
        <v>2.2742175856929956</v>
      </c>
      <c r="CG2964">
        <v>2.5526603615775594</v>
      </c>
      <c r="CH2964">
        <v>3.0381358308563735</v>
      </c>
      <c r="CI2964">
        <v>3.7210203826434913</v>
      </c>
      <c r="CJ2964">
        <v>4.0409810777457835</v>
      </c>
      <c r="CL2964">
        <v>3.1626943005181345</v>
      </c>
      <c r="CN2964">
        <v>4.5069874657830278</v>
      </c>
    </row>
    <row r="2965" spans="81:92" x14ac:dyDescent="0.25">
      <c r="CC2965">
        <v>1.8332352652741002</v>
      </c>
      <c r="CD2965">
        <v>2.3146100401213423</v>
      </c>
      <c r="CE2965">
        <v>2.0852021541676713</v>
      </c>
      <c r="CF2965">
        <v>2.2742175856929956</v>
      </c>
      <c r="CG2965">
        <v>2.5526603615775594</v>
      </c>
      <c r="CH2965">
        <v>3.0381358308563735</v>
      </c>
      <c r="CI2965">
        <v>3.7210203826434913</v>
      </c>
      <c r="CJ2965">
        <v>4.0409810777457835</v>
      </c>
      <c r="CL2965">
        <v>3.1626943005181345</v>
      </c>
      <c r="CN2965">
        <v>4.5069874657830278</v>
      </c>
    </row>
    <row r="2966" spans="81:92" x14ac:dyDescent="0.25">
      <c r="CC2966">
        <v>1.8332352652741002</v>
      </c>
      <c r="CD2966">
        <v>2.3146100401213423</v>
      </c>
      <c r="CE2966">
        <v>2.0852021541676713</v>
      </c>
      <c r="CF2966">
        <v>2.2742175856929956</v>
      </c>
      <c r="CG2966">
        <v>2.5526603615775594</v>
      </c>
      <c r="CH2966">
        <v>3.0381358308563735</v>
      </c>
      <c r="CI2966">
        <v>3.7210203826434913</v>
      </c>
      <c r="CJ2966">
        <v>4.0409810777457835</v>
      </c>
      <c r="CL2966">
        <v>3.1626943005181345</v>
      </c>
      <c r="CN2966">
        <v>4.5069874657830278</v>
      </c>
    </row>
    <row r="2967" spans="81:92" x14ac:dyDescent="0.25">
      <c r="CC2967">
        <v>1.8332352652741002</v>
      </c>
      <c r="CD2967">
        <v>2.3146100401213423</v>
      </c>
      <c r="CE2967">
        <v>2.0852021541676713</v>
      </c>
      <c r="CF2967">
        <v>2.2742175856929956</v>
      </c>
      <c r="CG2967">
        <v>2.5526603615775594</v>
      </c>
      <c r="CH2967">
        <v>3.0381358308563735</v>
      </c>
      <c r="CI2967">
        <v>3.7210203826434913</v>
      </c>
      <c r="CJ2967">
        <v>4.0409810777457835</v>
      </c>
      <c r="CL2967">
        <v>3.1626943005181345</v>
      </c>
      <c r="CN2967">
        <v>4.5069874657830278</v>
      </c>
    </row>
    <row r="2968" spans="81:92" x14ac:dyDescent="0.25">
      <c r="CC2968">
        <v>1.8332352652741002</v>
      </c>
      <c r="CD2968">
        <v>2.3146100401213423</v>
      </c>
      <c r="CE2968">
        <v>2.0852021541676713</v>
      </c>
      <c r="CF2968">
        <v>2.2742175856929956</v>
      </c>
      <c r="CG2968">
        <v>2.5526603615775594</v>
      </c>
      <c r="CH2968">
        <v>3.0381358308563735</v>
      </c>
      <c r="CI2968">
        <v>3.7210203826434913</v>
      </c>
      <c r="CJ2968">
        <v>4.0409810777457835</v>
      </c>
      <c r="CL2968">
        <v>3.1626943005181345</v>
      </c>
      <c r="CN2968">
        <v>4.5069874657830278</v>
      </c>
    </row>
    <row r="2969" spans="81:92" x14ac:dyDescent="0.25">
      <c r="CC2969">
        <v>1.8332352652741002</v>
      </c>
      <c r="CD2969">
        <v>2.3146100401213423</v>
      </c>
      <c r="CE2969">
        <v>2.0852021541676713</v>
      </c>
      <c r="CF2969">
        <v>2.2742175856929956</v>
      </c>
      <c r="CG2969">
        <v>2.5526603615775594</v>
      </c>
      <c r="CH2969">
        <v>3.0381358308563735</v>
      </c>
      <c r="CI2969">
        <v>3.7210203826434913</v>
      </c>
      <c r="CJ2969">
        <v>4.0409810777457835</v>
      </c>
      <c r="CL2969">
        <v>3.1626943005181345</v>
      </c>
      <c r="CN2969">
        <v>4.5069874657830278</v>
      </c>
    </row>
    <row r="2970" spans="81:92" x14ac:dyDescent="0.25">
      <c r="CC2970">
        <v>1.8332352652741002</v>
      </c>
      <c r="CD2970">
        <v>2.3146100401213423</v>
      </c>
      <c r="CE2970">
        <v>2.0852021541676713</v>
      </c>
      <c r="CF2970">
        <v>2.2742175856929956</v>
      </c>
      <c r="CG2970">
        <v>2.5526603615775594</v>
      </c>
      <c r="CH2970">
        <v>3.0381358308563735</v>
      </c>
      <c r="CI2970">
        <v>3.7210203826434913</v>
      </c>
      <c r="CJ2970">
        <v>4.0409810777457835</v>
      </c>
      <c r="CL2970">
        <v>3.1626943005181345</v>
      </c>
      <c r="CN2970">
        <v>4.5069874657830278</v>
      </c>
    </row>
    <row r="2971" spans="81:92" x14ac:dyDescent="0.25">
      <c r="CC2971">
        <v>1.8332352652741002</v>
      </c>
      <c r="CD2971">
        <v>2.3146100401213423</v>
      </c>
      <c r="CE2971">
        <v>2.0852021541676713</v>
      </c>
      <c r="CF2971">
        <v>2.2742175856929956</v>
      </c>
      <c r="CG2971">
        <v>2.5526603615775594</v>
      </c>
      <c r="CH2971">
        <v>3.0381358308563735</v>
      </c>
      <c r="CI2971">
        <v>3.7210203826434913</v>
      </c>
      <c r="CJ2971">
        <v>4.0409810777457835</v>
      </c>
      <c r="CL2971">
        <v>3.1626943005181345</v>
      </c>
      <c r="CN2971">
        <v>4.5069874657830278</v>
      </c>
    </row>
    <row r="2972" spans="81:92" x14ac:dyDescent="0.25">
      <c r="CC2972">
        <v>1.8332352652741002</v>
      </c>
      <c r="CD2972">
        <v>2.3146100401213423</v>
      </c>
      <c r="CE2972">
        <v>2.0852021541676713</v>
      </c>
      <c r="CF2972">
        <v>2.2742175856929956</v>
      </c>
      <c r="CG2972">
        <v>2.5526603615775594</v>
      </c>
      <c r="CH2972">
        <v>3.0381358308563735</v>
      </c>
      <c r="CI2972">
        <v>3.7210203826434913</v>
      </c>
      <c r="CJ2972">
        <v>4.0409810777457835</v>
      </c>
      <c r="CL2972">
        <v>3.1626943005181345</v>
      </c>
      <c r="CN2972">
        <v>4.5069874657830278</v>
      </c>
    </row>
    <row r="2973" spans="81:92" x14ac:dyDescent="0.25">
      <c r="CC2973">
        <v>1.8332352652741002</v>
      </c>
      <c r="CD2973">
        <v>2.3146100401213423</v>
      </c>
      <c r="CE2973">
        <v>2.0852021541676713</v>
      </c>
      <c r="CF2973">
        <v>2.2742175856929956</v>
      </c>
      <c r="CG2973">
        <v>2.5526603615775594</v>
      </c>
      <c r="CH2973">
        <v>3.0381358308563735</v>
      </c>
      <c r="CI2973">
        <v>3.7210203826434913</v>
      </c>
      <c r="CJ2973">
        <v>4.0409810777457835</v>
      </c>
      <c r="CL2973">
        <v>3.1626943005181345</v>
      </c>
      <c r="CN2973">
        <v>4.5069874657830278</v>
      </c>
    </row>
    <row r="2974" spans="81:92" x14ac:dyDescent="0.25">
      <c r="CC2974">
        <v>1.8332352652741002</v>
      </c>
      <c r="CD2974">
        <v>2.3146100401213423</v>
      </c>
      <c r="CE2974">
        <v>2.0852021541676713</v>
      </c>
      <c r="CF2974">
        <v>2.2742175856929956</v>
      </c>
      <c r="CG2974">
        <v>2.5526603615775594</v>
      </c>
      <c r="CH2974">
        <v>3.0381358308563735</v>
      </c>
      <c r="CI2974">
        <v>3.7210203826434913</v>
      </c>
      <c r="CJ2974">
        <v>4.0409810777457835</v>
      </c>
      <c r="CL2974">
        <v>3.1626943005181345</v>
      </c>
      <c r="CN2974">
        <v>4.5069874657830278</v>
      </c>
    </row>
    <row r="2975" spans="81:92" x14ac:dyDescent="0.25">
      <c r="CC2975">
        <v>1.8332352652741002</v>
      </c>
      <c r="CD2975">
        <v>2.3146100401213423</v>
      </c>
      <c r="CE2975">
        <v>2.0852021541676713</v>
      </c>
      <c r="CF2975">
        <v>2.2742175856929956</v>
      </c>
      <c r="CG2975">
        <v>2.5526603615775594</v>
      </c>
      <c r="CH2975">
        <v>3.0381358308563735</v>
      </c>
      <c r="CI2975">
        <v>3.7210203826434913</v>
      </c>
      <c r="CJ2975">
        <v>4.0409810777457835</v>
      </c>
      <c r="CL2975">
        <v>3.1626943005181345</v>
      </c>
      <c r="CN2975">
        <v>4.5069874657830278</v>
      </c>
    </row>
    <row r="2976" spans="81:92" x14ac:dyDescent="0.25">
      <c r="CC2976">
        <v>1.8332352652741002</v>
      </c>
      <c r="CD2976">
        <v>2.3146100401213423</v>
      </c>
      <c r="CE2976">
        <v>2.0852021541676713</v>
      </c>
      <c r="CF2976">
        <v>2.2742175856929956</v>
      </c>
      <c r="CG2976">
        <v>2.5526603615775594</v>
      </c>
      <c r="CH2976">
        <v>3.0381358308563735</v>
      </c>
      <c r="CI2976">
        <v>3.7210203826434913</v>
      </c>
      <c r="CJ2976">
        <v>4.0409810777457835</v>
      </c>
      <c r="CL2976">
        <v>3.1626943005181345</v>
      </c>
      <c r="CN2976">
        <v>4.5069874657830278</v>
      </c>
    </row>
    <row r="2977" spans="81:92" x14ac:dyDescent="0.25">
      <c r="CC2977">
        <v>1.8332352652741002</v>
      </c>
      <c r="CD2977">
        <v>2.3146100401213423</v>
      </c>
      <c r="CE2977">
        <v>2.0852021541676713</v>
      </c>
      <c r="CF2977">
        <v>2.2742175856929956</v>
      </c>
      <c r="CG2977">
        <v>2.5526603615775594</v>
      </c>
      <c r="CH2977">
        <v>3.0381358308563735</v>
      </c>
      <c r="CI2977">
        <v>3.7210203826434913</v>
      </c>
      <c r="CJ2977">
        <v>4.0409810777457835</v>
      </c>
      <c r="CL2977">
        <v>3.1626943005181345</v>
      </c>
      <c r="CN2977">
        <v>4.5069874657830278</v>
      </c>
    </row>
    <row r="2978" spans="81:92" x14ac:dyDescent="0.25">
      <c r="CC2978">
        <v>1.8332352652741002</v>
      </c>
      <c r="CD2978">
        <v>2.3146100401213423</v>
      </c>
      <c r="CE2978">
        <v>2.0852021541676713</v>
      </c>
      <c r="CF2978">
        <v>2.2742175856929956</v>
      </c>
      <c r="CG2978">
        <v>2.5526603615775594</v>
      </c>
      <c r="CH2978">
        <v>3.0381358308563735</v>
      </c>
      <c r="CI2978">
        <v>3.7210203826434913</v>
      </c>
      <c r="CJ2978">
        <v>4.0409810777457835</v>
      </c>
      <c r="CL2978">
        <v>3.1626943005181345</v>
      </c>
      <c r="CN2978">
        <v>4.5069874657830278</v>
      </c>
    </row>
    <row r="2979" spans="81:92" x14ac:dyDescent="0.25">
      <c r="CC2979">
        <v>1.8332352652741002</v>
      </c>
      <c r="CD2979">
        <v>2.3146100401213423</v>
      </c>
      <c r="CE2979">
        <v>2.0852021541676713</v>
      </c>
      <c r="CF2979">
        <v>2.2742175856929956</v>
      </c>
      <c r="CG2979">
        <v>2.5526603615775594</v>
      </c>
      <c r="CH2979">
        <v>3.0381358308563735</v>
      </c>
      <c r="CI2979">
        <v>3.7210203826434913</v>
      </c>
      <c r="CJ2979">
        <v>4.0409810777457835</v>
      </c>
      <c r="CL2979">
        <v>3.1626943005181345</v>
      </c>
      <c r="CN2979">
        <v>4.5069874657830278</v>
      </c>
    </row>
    <row r="2980" spans="81:92" x14ac:dyDescent="0.25">
      <c r="CC2980">
        <v>1.8332352652741002</v>
      </c>
      <c r="CD2980">
        <v>2.3146100401213423</v>
      </c>
      <c r="CE2980">
        <v>2.0852021541676713</v>
      </c>
      <c r="CF2980">
        <v>2.2742175856929956</v>
      </c>
      <c r="CG2980">
        <v>2.5526603615775594</v>
      </c>
      <c r="CH2980">
        <v>3.0381358308563735</v>
      </c>
      <c r="CI2980">
        <v>3.7210203826434913</v>
      </c>
      <c r="CJ2980">
        <v>4.0409810777457835</v>
      </c>
      <c r="CL2980">
        <v>3.1626943005181345</v>
      </c>
      <c r="CN2980">
        <v>4.5069874657830278</v>
      </c>
    </row>
    <row r="2981" spans="81:92" x14ac:dyDescent="0.25">
      <c r="CC2981">
        <v>1.8332352652741002</v>
      </c>
      <c r="CD2981">
        <v>2.3146100401213423</v>
      </c>
      <c r="CE2981">
        <v>2.0852021541676713</v>
      </c>
      <c r="CF2981">
        <v>2.2742175856929956</v>
      </c>
      <c r="CG2981">
        <v>2.5526603615775594</v>
      </c>
      <c r="CH2981">
        <v>3.0381358308563735</v>
      </c>
      <c r="CI2981">
        <v>3.7210203826434913</v>
      </c>
      <c r="CJ2981">
        <v>4.0409810777457835</v>
      </c>
      <c r="CL2981">
        <v>3.1626943005181345</v>
      </c>
      <c r="CN2981">
        <v>4.5069874657830278</v>
      </c>
    </row>
    <row r="2982" spans="81:92" x14ac:dyDescent="0.25">
      <c r="CC2982">
        <v>1.8332352652741002</v>
      </c>
      <c r="CD2982">
        <v>2.3146100401213423</v>
      </c>
      <c r="CE2982">
        <v>2.0852021541676713</v>
      </c>
      <c r="CF2982">
        <v>2.2742175856929956</v>
      </c>
      <c r="CG2982">
        <v>2.5526603615775594</v>
      </c>
      <c r="CH2982">
        <v>3.0381358308563735</v>
      </c>
      <c r="CI2982">
        <v>3.7210203826434913</v>
      </c>
      <c r="CJ2982">
        <v>4.0409810777457835</v>
      </c>
      <c r="CL2982">
        <v>3.1626943005181345</v>
      </c>
      <c r="CN2982">
        <v>4.5069874657830278</v>
      </c>
    </row>
    <row r="2983" spans="81:92" x14ac:dyDescent="0.25">
      <c r="CC2983">
        <v>1.8332352652741002</v>
      </c>
      <c r="CD2983">
        <v>2.3146100401213423</v>
      </c>
      <c r="CE2983">
        <v>2.0852021541676713</v>
      </c>
      <c r="CF2983">
        <v>2.2742175856929956</v>
      </c>
      <c r="CG2983">
        <v>2.5526603615775594</v>
      </c>
      <c r="CH2983">
        <v>3.0381358308563735</v>
      </c>
      <c r="CI2983">
        <v>3.7210203826434913</v>
      </c>
      <c r="CJ2983">
        <v>4.0409810777457835</v>
      </c>
      <c r="CL2983">
        <v>3.1626943005181345</v>
      </c>
      <c r="CN2983">
        <v>4.5069874657830278</v>
      </c>
    </row>
    <row r="2984" spans="81:92" x14ac:dyDescent="0.25">
      <c r="CC2984">
        <v>1.8332352652741002</v>
      </c>
      <c r="CD2984">
        <v>2.3146100401213423</v>
      </c>
      <c r="CE2984">
        <v>2.0852021541676713</v>
      </c>
      <c r="CF2984">
        <v>2.2742175856929956</v>
      </c>
      <c r="CG2984">
        <v>2.5526603615775594</v>
      </c>
      <c r="CH2984">
        <v>3.0381358308563735</v>
      </c>
      <c r="CI2984">
        <v>3.7210203826434913</v>
      </c>
      <c r="CJ2984">
        <v>4.0409810777457835</v>
      </c>
      <c r="CL2984">
        <v>3.1626943005181345</v>
      </c>
      <c r="CN2984">
        <v>4.5069874657830278</v>
      </c>
    </row>
    <row r="2985" spans="81:92" x14ac:dyDescent="0.25">
      <c r="CC2985">
        <v>1.8332352652741002</v>
      </c>
      <c r="CD2985">
        <v>2.3146100401213423</v>
      </c>
      <c r="CE2985">
        <v>2.0852021541676713</v>
      </c>
      <c r="CF2985">
        <v>2.2742175856929956</v>
      </c>
      <c r="CG2985">
        <v>2.5526603615775594</v>
      </c>
      <c r="CH2985">
        <v>3.0381358308563735</v>
      </c>
      <c r="CI2985">
        <v>3.7210203826434913</v>
      </c>
      <c r="CJ2985">
        <v>4.0409810777457835</v>
      </c>
      <c r="CL2985">
        <v>3.1626943005181345</v>
      </c>
      <c r="CN2985">
        <v>4.5069874657830278</v>
      </c>
    </row>
    <row r="2986" spans="81:92" x14ac:dyDescent="0.25">
      <c r="CC2986">
        <v>1.8332352652741002</v>
      </c>
      <c r="CD2986">
        <v>2.3146100401213423</v>
      </c>
      <c r="CE2986">
        <v>2.0852021541676713</v>
      </c>
      <c r="CF2986">
        <v>2.2742175856929956</v>
      </c>
      <c r="CG2986">
        <v>2.5526603615775594</v>
      </c>
      <c r="CH2986">
        <v>3.0381358308563735</v>
      </c>
      <c r="CI2986">
        <v>3.7210203826434913</v>
      </c>
      <c r="CJ2986">
        <v>4.0409810777457835</v>
      </c>
      <c r="CL2986">
        <v>3.1626943005181345</v>
      </c>
      <c r="CN2986">
        <v>4.5069874657830278</v>
      </c>
    </row>
    <row r="2987" spans="81:92" x14ac:dyDescent="0.25">
      <c r="CC2987">
        <v>1.8332352652741002</v>
      </c>
      <c r="CD2987">
        <v>2.3146100401213423</v>
      </c>
      <c r="CE2987">
        <v>2.0852021541676713</v>
      </c>
      <c r="CF2987">
        <v>2.2742175856929956</v>
      </c>
      <c r="CG2987">
        <v>2.5526603615775594</v>
      </c>
      <c r="CH2987">
        <v>3.0381358308563735</v>
      </c>
      <c r="CI2987">
        <v>3.7210203826434913</v>
      </c>
      <c r="CJ2987">
        <v>4.0409810777457835</v>
      </c>
      <c r="CL2987">
        <v>3.1626943005181345</v>
      </c>
      <c r="CN2987">
        <v>4.5069874657830278</v>
      </c>
    </row>
    <row r="2988" spans="81:92" x14ac:dyDescent="0.25">
      <c r="CC2988">
        <v>1.8332352652741002</v>
      </c>
      <c r="CD2988">
        <v>2.3146100401213423</v>
      </c>
      <c r="CE2988">
        <v>2.0852021541676713</v>
      </c>
      <c r="CF2988">
        <v>2.2742175856929956</v>
      </c>
      <c r="CG2988">
        <v>2.5526603615775594</v>
      </c>
      <c r="CH2988">
        <v>3.0381358308563735</v>
      </c>
      <c r="CI2988">
        <v>3.7210203826434913</v>
      </c>
      <c r="CJ2988">
        <v>4.0409810777457835</v>
      </c>
      <c r="CL2988">
        <v>3.1626943005181345</v>
      </c>
      <c r="CN2988">
        <v>4.5069874657830278</v>
      </c>
    </row>
    <row r="2989" spans="81:92" x14ac:dyDescent="0.25">
      <c r="CC2989">
        <v>1.8332352652741002</v>
      </c>
      <c r="CD2989">
        <v>2.3146100401213423</v>
      </c>
      <c r="CE2989">
        <v>2.0852021541676713</v>
      </c>
      <c r="CF2989">
        <v>2.2742175856929956</v>
      </c>
      <c r="CG2989">
        <v>2.5526603615775594</v>
      </c>
      <c r="CH2989">
        <v>3.0381358308563735</v>
      </c>
      <c r="CI2989">
        <v>3.7210203826434913</v>
      </c>
      <c r="CJ2989">
        <v>4.0409810777457835</v>
      </c>
      <c r="CL2989">
        <v>3.1626943005181345</v>
      </c>
      <c r="CN2989">
        <v>4.5069874657830278</v>
      </c>
    </row>
    <row r="2990" spans="81:92" x14ac:dyDescent="0.25">
      <c r="CC2990">
        <v>1.8332352652741002</v>
      </c>
      <c r="CD2990">
        <v>2.3146100401213423</v>
      </c>
      <c r="CE2990">
        <v>2.0852021541676713</v>
      </c>
      <c r="CF2990">
        <v>2.2742175856929956</v>
      </c>
      <c r="CG2990">
        <v>2.5526603615775594</v>
      </c>
      <c r="CH2990">
        <v>3.0381358308563735</v>
      </c>
      <c r="CI2990">
        <v>3.7210203826434913</v>
      </c>
      <c r="CJ2990">
        <v>4.0409810777457835</v>
      </c>
      <c r="CL2990">
        <v>3.1626943005181345</v>
      </c>
      <c r="CN2990">
        <v>4.5069874657830278</v>
      </c>
    </row>
    <row r="2991" spans="81:92" x14ac:dyDescent="0.25">
      <c r="CC2991">
        <v>1.8332352652741002</v>
      </c>
      <c r="CD2991">
        <v>2.3146100401213423</v>
      </c>
      <c r="CE2991">
        <v>2.0852021541676713</v>
      </c>
      <c r="CF2991">
        <v>2.2742175856929956</v>
      </c>
      <c r="CG2991">
        <v>2.5526603615775594</v>
      </c>
      <c r="CH2991">
        <v>3.0381358308563735</v>
      </c>
      <c r="CI2991">
        <v>3.7210203826434913</v>
      </c>
      <c r="CJ2991">
        <v>4.0409810777457835</v>
      </c>
      <c r="CL2991">
        <v>3.1626943005181345</v>
      </c>
      <c r="CN2991">
        <v>4.5069874657830278</v>
      </c>
    </row>
    <row r="2992" spans="81:92" x14ac:dyDescent="0.25">
      <c r="CC2992">
        <v>1.8332352652741002</v>
      </c>
      <c r="CD2992">
        <v>2.3146100401213423</v>
      </c>
      <c r="CE2992">
        <v>2.0852021541676713</v>
      </c>
      <c r="CF2992">
        <v>2.2742175856929956</v>
      </c>
      <c r="CG2992">
        <v>2.5526603615775594</v>
      </c>
      <c r="CH2992">
        <v>3.0381358308563735</v>
      </c>
      <c r="CI2992">
        <v>3.7210203826434913</v>
      </c>
      <c r="CJ2992">
        <v>4.0409810777457835</v>
      </c>
      <c r="CL2992">
        <v>3.1626943005181345</v>
      </c>
      <c r="CN2992">
        <v>4.5069874657830278</v>
      </c>
    </row>
    <row r="2993" spans="81:92" x14ac:dyDescent="0.25">
      <c r="CC2993">
        <v>1.8332352652741002</v>
      </c>
      <c r="CD2993">
        <v>2.3146100401213423</v>
      </c>
      <c r="CE2993">
        <v>2.0852021541676713</v>
      </c>
      <c r="CF2993">
        <v>2.2742175856929956</v>
      </c>
      <c r="CG2993">
        <v>2.5526603615775594</v>
      </c>
      <c r="CH2993">
        <v>3.0381358308563735</v>
      </c>
      <c r="CI2993">
        <v>3.7210203826434913</v>
      </c>
      <c r="CJ2993">
        <v>4.0409810777457835</v>
      </c>
      <c r="CL2993">
        <v>3.1626943005181345</v>
      </c>
      <c r="CN2993">
        <v>4.5069874657830278</v>
      </c>
    </row>
    <row r="2994" spans="81:92" x14ac:dyDescent="0.25">
      <c r="CC2994">
        <v>1.8332352652741002</v>
      </c>
      <c r="CD2994">
        <v>2.3146100401213423</v>
      </c>
      <c r="CE2994">
        <v>2.0852021541676713</v>
      </c>
      <c r="CF2994">
        <v>2.2742175856929956</v>
      </c>
      <c r="CG2994">
        <v>2.5526603615775594</v>
      </c>
      <c r="CH2994">
        <v>3.0381358308563735</v>
      </c>
      <c r="CI2994">
        <v>3.7210203826434913</v>
      </c>
      <c r="CJ2994">
        <v>4.0409810777457835</v>
      </c>
      <c r="CL2994">
        <v>3.1626943005181345</v>
      </c>
      <c r="CN2994">
        <v>4.5069874657830278</v>
      </c>
    </row>
    <row r="2995" spans="81:92" x14ac:dyDescent="0.25">
      <c r="CC2995">
        <v>1.8332352652741002</v>
      </c>
      <c r="CD2995">
        <v>2.3146100401213423</v>
      </c>
      <c r="CE2995">
        <v>2.0852021541676713</v>
      </c>
      <c r="CF2995">
        <v>2.2742175856929956</v>
      </c>
      <c r="CG2995">
        <v>2.5526603615775594</v>
      </c>
      <c r="CH2995">
        <v>3.0381358308563735</v>
      </c>
      <c r="CI2995">
        <v>3.7210203826434913</v>
      </c>
      <c r="CJ2995">
        <v>4.0409810777457835</v>
      </c>
      <c r="CL2995">
        <v>3.1626943005181345</v>
      </c>
      <c r="CN2995">
        <v>4.5069874657830278</v>
      </c>
    </row>
    <row r="2996" spans="81:92" x14ac:dyDescent="0.25">
      <c r="CC2996">
        <v>1.8332352652741002</v>
      </c>
      <c r="CD2996">
        <v>2.3146100401213423</v>
      </c>
      <c r="CE2996">
        <v>2.0852021541676713</v>
      </c>
      <c r="CF2996">
        <v>2.2742175856929956</v>
      </c>
      <c r="CG2996">
        <v>2.5526603615775594</v>
      </c>
      <c r="CH2996">
        <v>3.0381358308563735</v>
      </c>
      <c r="CI2996">
        <v>3.7210203826434913</v>
      </c>
      <c r="CJ2996">
        <v>4.0409810777457835</v>
      </c>
      <c r="CL2996">
        <v>3.1626943005181345</v>
      </c>
      <c r="CN2996">
        <v>4.5069874657830278</v>
      </c>
    </row>
    <row r="2997" spans="81:92" x14ac:dyDescent="0.25">
      <c r="CC2997">
        <v>1.8332352652741002</v>
      </c>
      <c r="CD2997">
        <v>2.3146100401213423</v>
      </c>
      <c r="CE2997">
        <v>2.0852021541676713</v>
      </c>
      <c r="CF2997">
        <v>2.2742175856929956</v>
      </c>
      <c r="CG2997">
        <v>2.5526603615775594</v>
      </c>
      <c r="CH2997">
        <v>3.0381358308563735</v>
      </c>
      <c r="CI2997">
        <v>3.7210203826434913</v>
      </c>
      <c r="CJ2997">
        <v>4.0409810777457835</v>
      </c>
      <c r="CL2997">
        <v>3.1626943005181345</v>
      </c>
      <c r="CN2997">
        <v>4.5069874657830278</v>
      </c>
    </row>
    <row r="2998" spans="81:92" x14ac:dyDescent="0.25">
      <c r="CC2998">
        <v>1.8332352652741002</v>
      </c>
      <c r="CD2998">
        <v>2.3146100401213423</v>
      </c>
      <c r="CE2998">
        <v>2.0852021541676713</v>
      </c>
      <c r="CF2998">
        <v>2.2742175856929956</v>
      </c>
      <c r="CG2998">
        <v>2.5526603615775594</v>
      </c>
      <c r="CH2998">
        <v>3.0381358308563735</v>
      </c>
      <c r="CI2998">
        <v>3.7210203826434913</v>
      </c>
      <c r="CJ2998">
        <v>4.0409810777457835</v>
      </c>
      <c r="CL2998">
        <v>3.1626943005181345</v>
      </c>
      <c r="CN2998">
        <v>4.5069874657830278</v>
      </c>
    </row>
    <row r="2999" spans="81:92" x14ac:dyDescent="0.25">
      <c r="CC2999">
        <v>1.8332352652741002</v>
      </c>
      <c r="CD2999">
        <v>2.3146100401213423</v>
      </c>
      <c r="CE2999">
        <v>2.0852021541676713</v>
      </c>
      <c r="CF2999">
        <v>2.2742175856929956</v>
      </c>
      <c r="CG2999">
        <v>2.5526603615775594</v>
      </c>
      <c r="CH2999">
        <v>3.0381358308563735</v>
      </c>
      <c r="CI2999">
        <v>3.7210203826434913</v>
      </c>
      <c r="CJ2999">
        <v>4.0409810777457835</v>
      </c>
      <c r="CL2999">
        <v>3.1626943005181345</v>
      </c>
      <c r="CN2999">
        <v>4.5069874657830278</v>
      </c>
    </row>
    <row r="3000" spans="81:92" x14ac:dyDescent="0.25">
      <c r="CC3000">
        <v>1.8332352652741002</v>
      </c>
      <c r="CD3000">
        <v>2.3146100401213423</v>
      </c>
      <c r="CE3000">
        <v>2.0852021541676713</v>
      </c>
      <c r="CF3000">
        <v>2.2742175856929956</v>
      </c>
      <c r="CG3000">
        <v>2.5526603615775594</v>
      </c>
      <c r="CH3000">
        <v>3.0381358308563735</v>
      </c>
      <c r="CI3000">
        <v>3.7210203826434913</v>
      </c>
      <c r="CJ3000">
        <v>4.0409810777457835</v>
      </c>
      <c r="CL3000">
        <v>3.1626943005181345</v>
      </c>
      <c r="CN3000">
        <v>4.5069874657830278</v>
      </c>
    </row>
    <row r="3001" spans="81:92" x14ac:dyDescent="0.25">
      <c r="CC3001">
        <v>1.8332352652741002</v>
      </c>
      <c r="CD3001">
        <v>2.3146100401213423</v>
      </c>
      <c r="CE3001">
        <v>2.0852021541676713</v>
      </c>
      <c r="CF3001">
        <v>2.2742175856929956</v>
      </c>
      <c r="CG3001">
        <v>2.5526603615775594</v>
      </c>
      <c r="CH3001">
        <v>3.0381358308563735</v>
      </c>
      <c r="CI3001">
        <v>3.7210203826434913</v>
      </c>
      <c r="CJ3001">
        <v>4.0409810777457835</v>
      </c>
      <c r="CL3001">
        <v>3.1626943005181345</v>
      </c>
      <c r="CN3001">
        <v>4.5069874657830278</v>
      </c>
    </row>
    <row r="3002" spans="81:92" x14ac:dyDescent="0.25">
      <c r="CC3002">
        <v>1.8332352652741002</v>
      </c>
      <c r="CD3002">
        <v>2.3146100401213423</v>
      </c>
      <c r="CE3002">
        <v>2.0852021541676713</v>
      </c>
      <c r="CF3002">
        <v>2.2742175856929956</v>
      </c>
      <c r="CG3002">
        <v>2.5526603615775594</v>
      </c>
      <c r="CH3002">
        <v>3.0381358308563735</v>
      </c>
      <c r="CI3002">
        <v>3.7210203826434913</v>
      </c>
      <c r="CJ3002">
        <v>4.0409810777457835</v>
      </c>
      <c r="CL3002">
        <v>3.1626943005181345</v>
      </c>
      <c r="CN3002">
        <v>4.5069874657830278</v>
      </c>
    </row>
    <row r="3003" spans="81:92" x14ac:dyDescent="0.25">
      <c r="CC3003">
        <v>1.8332352652741002</v>
      </c>
      <c r="CD3003">
        <v>2.3146100401213423</v>
      </c>
      <c r="CE3003">
        <v>2.0852021541676713</v>
      </c>
      <c r="CF3003">
        <v>2.2742175856929956</v>
      </c>
      <c r="CG3003">
        <v>2.5526603615775594</v>
      </c>
      <c r="CH3003">
        <v>3.0381358308563735</v>
      </c>
      <c r="CI3003">
        <v>3.7210203826434913</v>
      </c>
      <c r="CJ3003">
        <v>4.0409810777457835</v>
      </c>
      <c r="CL3003">
        <v>3.1626943005181345</v>
      </c>
      <c r="CN3003">
        <v>4.5069874657830278</v>
      </c>
    </row>
    <row r="3004" spans="81:92" x14ac:dyDescent="0.25">
      <c r="CC3004">
        <v>1.8332352652741002</v>
      </c>
      <c r="CD3004">
        <v>2.3146100401213423</v>
      </c>
      <c r="CE3004">
        <v>2.0852021541676713</v>
      </c>
      <c r="CF3004">
        <v>2.2742175856929956</v>
      </c>
      <c r="CG3004">
        <v>2.5526603615775594</v>
      </c>
      <c r="CH3004">
        <v>3.0381358308563735</v>
      </c>
      <c r="CI3004">
        <v>3.7210203826434913</v>
      </c>
      <c r="CJ3004">
        <v>4.0409810777457835</v>
      </c>
      <c r="CL3004">
        <v>3.1626943005181345</v>
      </c>
      <c r="CN3004">
        <v>4.5069874657830278</v>
      </c>
    </row>
    <row r="3005" spans="81:92" x14ac:dyDescent="0.25">
      <c r="CC3005">
        <v>1.8332352652741002</v>
      </c>
      <c r="CD3005">
        <v>2.3146100401213423</v>
      </c>
      <c r="CE3005">
        <v>2.0852021541676713</v>
      </c>
      <c r="CF3005">
        <v>2.2742175856929956</v>
      </c>
      <c r="CG3005">
        <v>2.5526603615775594</v>
      </c>
      <c r="CH3005">
        <v>3.0381358308563735</v>
      </c>
      <c r="CI3005">
        <v>3.7210203826434913</v>
      </c>
      <c r="CJ3005">
        <v>4.0409810777457835</v>
      </c>
      <c r="CL3005">
        <v>3.1626943005181345</v>
      </c>
      <c r="CN3005">
        <v>4.5069874657830278</v>
      </c>
    </row>
    <row r="3006" spans="81:92" x14ac:dyDescent="0.25">
      <c r="CC3006">
        <v>1.8332352652741002</v>
      </c>
      <c r="CD3006">
        <v>2.3146100401213423</v>
      </c>
      <c r="CE3006">
        <v>2.0852021541676713</v>
      </c>
      <c r="CF3006">
        <v>2.2742175856929956</v>
      </c>
      <c r="CG3006">
        <v>2.5526603615775594</v>
      </c>
      <c r="CH3006">
        <v>3.0381358308563735</v>
      </c>
      <c r="CI3006">
        <v>3.7210203826434913</v>
      </c>
      <c r="CJ3006">
        <v>4.0409810777457835</v>
      </c>
      <c r="CL3006">
        <v>3.1626943005181345</v>
      </c>
      <c r="CN3006">
        <v>4.5069874657830278</v>
      </c>
    </row>
    <row r="3007" spans="81:92" x14ac:dyDescent="0.25">
      <c r="CC3007">
        <v>1.8332352652741002</v>
      </c>
      <c r="CD3007">
        <v>2.3146100401213423</v>
      </c>
      <c r="CE3007">
        <v>2.0852021541676713</v>
      </c>
      <c r="CF3007">
        <v>2.2742175856929956</v>
      </c>
      <c r="CG3007">
        <v>2.5526603615775594</v>
      </c>
      <c r="CH3007">
        <v>3.0381358308563735</v>
      </c>
      <c r="CI3007">
        <v>3.7210203826434913</v>
      </c>
      <c r="CJ3007">
        <v>4.0409810777457835</v>
      </c>
      <c r="CL3007">
        <v>3.1626943005181345</v>
      </c>
      <c r="CN3007">
        <v>4.5069874657830278</v>
      </c>
    </row>
    <row r="3008" spans="81:92" x14ac:dyDescent="0.25">
      <c r="CC3008">
        <v>1.8332352652741002</v>
      </c>
      <c r="CD3008">
        <v>2.3146100401213423</v>
      </c>
      <c r="CE3008">
        <v>2.0852021541676713</v>
      </c>
      <c r="CF3008">
        <v>2.2742175856929956</v>
      </c>
      <c r="CG3008">
        <v>2.5526603615775594</v>
      </c>
      <c r="CH3008">
        <v>3.0381358308563735</v>
      </c>
      <c r="CI3008">
        <v>3.7210203826434913</v>
      </c>
      <c r="CJ3008">
        <v>4.0409810777457835</v>
      </c>
      <c r="CL3008">
        <v>3.1626943005181345</v>
      </c>
      <c r="CN3008">
        <v>4.5069874657830278</v>
      </c>
    </row>
    <row r="3009" spans="81:92" x14ac:dyDescent="0.25">
      <c r="CC3009">
        <v>1.8332352652741002</v>
      </c>
      <c r="CD3009">
        <v>2.3146100401213423</v>
      </c>
      <c r="CE3009">
        <v>2.0852021541676713</v>
      </c>
      <c r="CF3009">
        <v>2.2742175856929956</v>
      </c>
      <c r="CG3009">
        <v>2.5526603615775594</v>
      </c>
      <c r="CH3009">
        <v>3.0381358308563735</v>
      </c>
      <c r="CI3009">
        <v>3.7210203826434913</v>
      </c>
      <c r="CJ3009">
        <v>4.0409810777457835</v>
      </c>
      <c r="CL3009">
        <v>3.1626943005181345</v>
      </c>
      <c r="CN3009">
        <v>4.5069874657830278</v>
      </c>
    </row>
    <row r="3010" spans="81:92" x14ac:dyDescent="0.25">
      <c r="CC3010">
        <v>1.8332352652741002</v>
      </c>
      <c r="CD3010">
        <v>2.3146100401213423</v>
      </c>
      <c r="CE3010">
        <v>2.0852021541676713</v>
      </c>
      <c r="CF3010">
        <v>2.2742175856929956</v>
      </c>
      <c r="CG3010">
        <v>2.5526603615775594</v>
      </c>
      <c r="CH3010">
        <v>3.0381358308563735</v>
      </c>
      <c r="CI3010">
        <v>3.7210203826434913</v>
      </c>
      <c r="CJ3010">
        <v>4.0409810777457835</v>
      </c>
      <c r="CL3010">
        <v>3.1626943005181345</v>
      </c>
      <c r="CN3010">
        <v>4.5069874657830278</v>
      </c>
    </row>
    <row r="3011" spans="81:92" x14ac:dyDescent="0.25">
      <c r="CC3011">
        <v>1.8332352652741002</v>
      </c>
      <c r="CD3011">
        <v>2.3146100401213423</v>
      </c>
      <c r="CE3011">
        <v>2.0852021541676713</v>
      </c>
      <c r="CF3011">
        <v>2.2742175856929956</v>
      </c>
      <c r="CG3011">
        <v>2.5526603615775594</v>
      </c>
      <c r="CH3011">
        <v>3.0381358308563735</v>
      </c>
      <c r="CI3011">
        <v>3.7210203826434913</v>
      </c>
      <c r="CJ3011">
        <v>4.0409810777457835</v>
      </c>
      <c r="CL3011">
        <v>3.1626943005181345</v>
      </c>
      <c r="CN3011">
        <v>4.5069874657830278</v>
      </c>
    </row>
    <row r="3012" spans="81:92" x14ac:dyDescent="0.25">
      <c r="CC3012">
        <v>1.8332352652741002</v>
      </c>
      <c r="CD3012">
        <v>2.3146100401213423</v>
      </c>
      <c r="CE3012">
        <v>2.0852021541676713</v>
      </c>
      <c r="CF3012">
        <v>2.2742175856929956</v>
      </c>
      <c r="CG3012">
        <v>2.5526603615775594</v>
      </c>
      <c r="CH3012">
        <v>3.0381358308563735</v>
      </c>
      <c r="CI3012">
        <v>3.7210203826434913</v>
      </c>
      <c r="CJ3012">
        <v>4.0409810777457835</v>
      </c>
      <c r="CL3012">
        <v>3.1626943005181345</v>
      </c>
      <c r="CN3012">
        <v>4.5069874657830278</v>
      </c>
    </row>
    <row r="3013" spans="81:92" x14ac:dyDescent="0.25">
      <c r="CC3013">
        <v>1.8332352652741002</v>
      </c>
      <c r="CD3013">
        <v>2.3146100401213423</v>
      </c>
      <c r="CE3013">
        <v>2.0852021541676713</v>
      </c>
      <c r="CF3013">
        <v>2.2742175856929956</v>
      </c>
      <c r="CG3013">
        <v>2.5526603615775594</v>
      </c>
      <c r="CH3013">
        <v>3.0381358308563735</v>
      </c>
      <c r="CI3013">
        <v>3.7210203826434913</v>
      </c>
      <c r="CJ3013">
        <v>4.0409810777457835</v>
      </c>
      <c r="CL3013">
        <v>3.1626943005181345</v>
      </c>
      <c r="CN3013">
        <v>4.5069874657830278</v>
      </c>
    </row>
    <row r="3014" spans="81:92" x14ac:dyDescent="0.25">
      <c r="CC3014">
        <v>1.8332352652741002</v>
      </c>
      <c r="CD3014">
        <v>2.3146100401213423</v>
      </c>
      <c r="CE3014">
        <v>2.0852021541676713</v>
      </c>
      <c r="CF3014">
        <v>2.2742175856929956</v>
      </c>
      <c r="CG3014">
        <v>2.5526603615775594</v>
      </c>
      <c r="CH3014">
        <v>3.0381358308563735</v>
      </c>
      <c r="CI3014">
        <v>3.7210203826434913</v>
      </c>
      <c r="CJ3014">
        <v>4.0409810777457835</v>
      </c>
      <c r="CL3014">
        <v>3.1626943005181345</v>
      </c>
      <c r="CN3014">
        <v>4.5069874657830278</v>
      </c>
    </row>
    <row r="3015" spans="81:92" x14ac:dyDescent="0.25">
      <c r="CC3015">
        <v>1.8332352652741002</v>
      </c>
      <c r="CD3015">
        <v>2.3146100401213423</v>
      </c>
      <c r="CE3015">
        <v>2.0852021541676713</v>
      </c>
      <c r="CF3015">
        <v>2.2742175856929956</v>
      </c>
      <c r="CG3015">
        <v>2.5526603615775594</v>
      </c>
      <c r="CH3015">
        <v>3.0381358308563735</v>
      </c>
      <c r="CI3015">
        <v>3.7210203826434913</v>
      </c>
      <c r="CJ3015">
        <v>4.0409810777457835</v>
      </c>
      <c r="CL3015">
        <v>3.1626943005181345</v>
      </c>
      <c r="CN3015">
        <v>4.5069874657830278</v>
      </c>
    </row>
    <row r="3016" spans="81:92" x14ac:dyDescent="0.25">
      <c r="CC3016">
        <v>1.8332352652741002</v>
      </c>
      <c r="CD3016">
        <v>2.3146100401213423</v>
      </c>
      <c r="CE3016">
        <v>2.0852021541676713</v>
      </c>
      <c r="CF3016">
        <v>2.2742175856929956</v>
      </c>
      <c r="CG3016">
        <v>2.5526603615775594</v>
      </c>
      <c r="CH3016">
        <v>3.0381358308563735</v>
      </c>
      <c r="CI3016">
        <v>3.7210203826434913</v>
      </c>
      <c r="CJ3016">
        <v>4.0409810777457835</v>
      </c>
      <c r="CL3016">
        <v>3.1626943005181345</v>
      </c>
      <c r="CN3016">
        <v>4.5069874657830278</v>
      </c>
    </row>
    <row r="3017" spans="81:92" x14ac:dyDescent="0.25">
      <c r="CC3017">
        <v>1.8332352652741002</v>
      </c>
      <c r="CD3017">
        <v>2.3146100401213423</v>
      </c>
      <c r="CE3017">
        <v>2.0852021541676713</v>
      </c>
      <c r="CF3017">
        <v>2.2742175856929956</v>
      </c>
      <c r="CG3017">
        <v>2.5526603615775594</v>
      </c>
      <c r="CH3017">
        <v>3.0381358308563735</v>
      </c>
      <c r="CI3017">
        <v>3.7210203826434913</v>
      </c>
      <c r="CJ3017">
        <v>4.0409810777457835</v>
      </c>
      <c r="CL3017">
        <v>3.1626943005181345</v>
      </c>
      <c r="CN3017">
        <v>4.5069874657830278</v>
      </c>
    </row>
    <row r="3018" spans="81:92" x14ac:dyDescent="0.25">
      <c r="CC3018">
        <v>1.8332352652741002</v>
      </c>
      <c r="CD3018">
        <v>2.3146100401213423</v>
      </c>
      <c r="CE3018">
        <v>2.0852021541676713</v>
      </c>
      <c r="CF3018">
        <v>2.2742175856929956</v>
      </c>
      <c r="CG3018">
        <v>2.5526603615775594</v>
      </c>
      <c r="CH3018">
        <v>3.0381358308563735</v>
      </c>
      <c r="CI3018">
        <v>3.7210203826434913</v>
      </c>
      <c r="CJ3018">
        <v>4.0409810777457835</v>
      </c>
      <c r="CL3018">
        <v>3.1626943005181345</v>
      </c>
      <c r="CN3018">
        <v>4.5069874657830278</v>
      </c>
    </row>
    <row r="3019" spans="81:92" x14ac:dyDescent="0.25">
      <c r="CC3019">
        <v>1.8332352652741002</v>
      </c>
      <c r="CD3019">
        <v>2.3146100401213423</v>
      </c>
      <c r="CE3019">
        <v>2.0852021541676713</v>
      </c>
      <c r="CF3019">
        <v>2.2742175856929956</v>
      </c>
      <c r="CG3019">
        <v>2.5526603615775594</v>
      </c>
      <c r="CH3019">
        <v>3.0381358308563735</v>
      </c>
      <c r="CI3019">
        <v>3.7210203826434913</v>
      </c>
      <c r="CJ3019">
        <v>4.0409810777457835</v>
      </c>
      <c r="CL3019">
        <v>3.1626943005181345</v>
      </c>
      <c r="CN3019">
        <v>4.5069874657830278</v>
      </c>
    </row>
    <row r="3020" spans="81:92" x14ac:dyDescent="0.25">
      <c r="CC3020">
        <v>1.8332352652741002</v>
      </c>
      <c r="CD3020">
        <v>2.3146100401213423</v>
      </c>
      <c r="CE3020">
        <v>2.0852021541676713</v>
      </c>
      <c r="CF3020">
        <v>2.2742175856929956</v>
      </c>
      <c r="CG3020">
        <v>2.5526603615775594</v>
      </c>
      <c r="CH3020">
        <v>3.0381358308563735</v>
      </c>
      <c r="CI3020">
        <v>3.7210203826434913</v>
      </c>
      <c r="CJ3020">
        <v>4.0409810777457835</v>
      </c>
      <c r="CL3020">
        <v>3.1626943005181345</v>
      </c>
      <c r="CN3020">
        <v>4.5069874657830278</v>
      </c>
    </row>
    <row r="3021" spans="81:92" x14ac:dyDescent="0.25">
      <c r="CC3021">
        <v>1.8332352652741002</v>
      </c>
      <c r="CD3021">
        <v>2.3146100401213423</v>
      </c>
      <c r="CE3021">
        <v>2.0852021541676713</v>
      </c>
      <c r="CF3021">
        <v>2.2742175856929956</v>
      </c>
      <c r="CG3021">
        <v>2.5526603615775594</v>
      </c>
      <c r="CH3021">
        <v>3.0381358308563735</v>
      </c>
      <c r="CI3021">
        <v>3.7210203826434913</v>
      </c>
      <c r="CJ3021">
        <v>4.0409810777457835</v>
      </c>
      <c r="CL3021">
        <v>3.1626943005181345</v>
      </c>
      <c r="CN3021">
        <v>4.5069874657830278</v>
      </c>
    </row>
    <row r="3022" spans="81:92" x14ac:dyDescent="0.25">
      <c r="CC3022">
        <v>1.8332352652741002</v>
      </c>
      <c r="CD3022">
        <v>2.3146100401213423</v>
      </c>
      <c r="CE3022">
        <v>2.0852021541676713</v>
      </c>
      <c r="CF3022">
        <v>2.2742175856929956</v>
      </c>
      <c r="CG3022">
        <v>2.5526603615775594</v>
      </c>
      <c r="CH3022">
        <v>3.0381358308563735</v>
      </c>
      <c r="CI3022">
        <v>3.7210203826434913</v>
      </c>
      <c r="CJ3022">
        <v>4.0409810777457835</v>
      </c>
      <c r="CL3022">
        <v>3.1626943005181345</v>
      </c>
      <c r="CN3022">
        <v>4.5069874657830278</v>
      </c>
    </row>
    <row r="3023" spans="81:92" x14ac:dyDescent="0.25">
      <c r="CC3023">
        <v>1.8332352652741002</v>
      </c>
      <c r="CD3023">
        <v>2.3146100401213423</v>
      </c>
      <c r="CE3023">
        <v>2.0852021541676713</v>
      </c>
      <c r="CF3023">
        <v>2.2742175856929956</v>
      </c>
      <c r="CG3023">
        <v>2.5526603615775594</v>
      </c>
      <c r="CH3023">
        <v>3.0381358308563735</v>
      </c>
      <c r="CI3023">
        <v>3.7210203826434913</v>
      </c>
      <c r="CJ3023">
        <v>4.0409810777457835</v>
      </c>
      <c r="CL3023">
        <v>3.1626943005181345</v>
      </c>
      <c r="CN3023">
        <v>4.5069874657830278</v>
      </c>
    </row>
    <row r="3024" spans="81:92" x14ac:dyDescent="0.25">
      <c r="CC3024">
        <v>1.8332352652741002</v>
      </c>
      <c r="CD3024">
        <v>2.3146100401213423</v>
      </c>
      <c r="CE3024">
        <v>2.0852021541676713</v>
      </c>
      <c r="CF3024">
        <v>2.2742175856929956</v>
      </c>
      <c r="CG3024">
        <v>2.5526603615775594</v>
      </c>
      <c r="CH3024">
        <v>3.0381358308563735</v>
      </c>
      <c r="CI3024">
        <v>3.7210203826434913</v>
      </c>
      <c r="CJ3024">
        <v>4.0409810777457835</v>
      </c>
      <c r="CL3024">
        <v>3.1626943005181345</v>
      </c>
      <c r="CN3024">
        <v>4.5069874657830278</v>
      </c>
    </row>
    <row r="3025" spans="81:92" x14ac:dyDescent="0.25">
      <c r="CC3025">
        <v>1.8332352652741002</v>
      </c>
      <c r="CD3025">
        <v>2.3146100401213423</v>
      </c>
      <c r="CE3025">
        <v>2.0852021541676713</v>
      </c>
      <c r="CF3025">
        <v>2.2742175856929956</v>
      </c>
      <c r="CG3025">
        <v>2.5526603615775594</v>
      </c>
      <c r="CH3025">
        <v>3.0381358308563735</v>
      </c>
      <c r="CI3025">
        <v>3.7210203826434913</v>
      </c>
      <c r="CJ3025">
        <v>4.0409810777457835</v>
      </c>
      <c r="CL3025">
        <v>3.1626943005181345</v>
      </c>
      <c r="CN3025">
        <v>4.5069874657830278</v>
      </c>
    </row>
    <row r="3026" spans="81:92" x14ac:dyDescent="0.25">
      <c r="CC3026">
        <v>1.8332352652741002</v>
      </c>
      <c r="CD3026">
        <v>2.3146100401213423</v>
      </c>
      <c r="CE3026">
        <v>2.0852021541676713</v>
      </c>
      <c r="CF3026">
        <v>2.2742175856929956</v>
      </c>
      <c r="CG3026">
        <v>2.5526603615775594</v>
      </c>
      <c r="CH3026">
        <v>3.0381358308563735</v>
      </c>
      <c r="CI3026">
        <v>3.7210203826434913</v>
      </c>
      <c r="CJ3026">
        <v>4.0409810777457835</v>
      </c>
      <c r="CL3026">
        <v>3.1626943005181345</v>
      </c>
      <c r="CN3026">
        <v>4.5069874657830278</v>
      </c>
    </row>
    <row r="3027" spans="81:92" x14ac:dyDescent="0.25">
      <c r="CC3027">
        <v>1.8332352652741002</v>
      </c>
      <c r="CD3027">
        <v>2.3146100401213423</v>
      </c>
      <c r="CE3027">
        <v>2.0852021541676713</v>
      </c>
      <c r="CF3027">
        <v>2.2742175856929956</v>
      </c>
      <c r="CG3027">
        <v>2.5526603615775594</v>
      </c>
      <c r="CH3027">
        <v>3.0381358308563735</v>
      </c>
      <c r="CI3027">
        <v>3.7210203826434913</v>
      </c>
      <c r="CJ3027">
        <v>4.0409810777457835</v>
      </c>
      <c r="CL3027">
        <v>3.1626943005181345</v>
      </c>
      <c r="CN3027">
        <v>4.5069874657830278</v>
      </c>
    </row>
    <row r="3028" spans="81:92" x14ac:dyDescent="0.25">
      <c r="CC3028">
        <v>1.8332352652741002</v>
      </c>
      <c r="CD3028">
        <v>2.3146100401213423</v>
      </c>
      <c r="CE3028">
        <v>2.0852021541676713</v>
      </c>
      <c r="CF3028">
        <v>2.2742175856929956</v>
      </c>
      <c r="CG3028">
        <v>2.5526603615775594</v>
      </c>
      <c r="CH3028">
        <v>3.0381358308563735</v>
      </c>
      <c r="CI3028">
        <v>3.7210203826434913</v>
      </c>
      <c r="CJ3028">
        <v>4.0409810777457835</v>
      </c>
      <c r="CL3028">
        <v>3.1626943005181345</v>
      </c>
      <c r="CN3028">
        <v>4.5069874657830278</v>
      </c>
    </row>
    <row r="3029" spans="81:92" x14ac:dyDescent="0.25">
      <c r="CC3029">
        <v>1.8332352652741002</v>
      </c>
      <c r="CD3029">
        <v>2.3146100401213423</v>
      </c>
      <c r="CE3029">
        <v>2.0852021541676713</v>
      </c>
      <c r="CF3029">
        <v>2.2742175856929956</v>
      </c>
      <c r="CG3029">
        <v>2.5526603615775594</v>
      </c>
      <c r="CH3029">
        <v>3.0381358308563735</v>
      </c>
      <c r="CI3029">
        <v>3.7210203826434913</v>
      </c>
      <c r="CJ3029">
        <v>4.0409810777457835</v>
      </c>
      <c r="CL3029">
        <v>3.1626943005181345</v>
      </c>
      <c r="CN3029">
        <v>4.5069874657830278</v>
      </c>
    </row>
    <row r="3030" spans="81:92" x14ac:dyDescent="0.25">
      <c r="CC3030">
        <v>1.8332352652741002</v>
      </c>
      <c r="CD3030">
        <v>2.3146100401213423</v>
      </c>
      <c r="CE3030">
        <v>2.0852021541676713</v>
      </c>
      <c r="CF3030">
        <v>2.2742175856929956</v>
      </c>
      <c r="CG3030">
        <v>2.5526603615775594</v>
      </c>
      <c r="CH3030">
        <v>3.0381358308563735</v>
      </c>
      <c r="CI3030">
        <v>3.7210203826434913</v>
      </c>
      <c r="CJ3030">
        <v>4.0409810777457835</v>
      </c>
      <c r="CL3030">
        <v>3.1626943005181345</v>
      </c>
      <c r="CN3030">
        <v>4.5069874657830278</v>
      </c>
    </row>
    <row r="3031" spans="81:92" x14ac:dyDescent="0.25">
      <c r="CC3031">
        <v>1.8332352652741002</v>
      </c>
      <c r="CD3031">
        <v>2.3146100401213423</v>
      </c>
      <c r="CE3031">
        <v>2.0852021541676713</v>
      </c>
      <c r="CF3031">
        <v>2.2742175856929956</v>
      </c>
      <c r="CG3031">
        <v>2.5526603615775594</v>
      </c>
      <c r="CH3031">
        <v>3.0381358308563735</v>
      </c>
      <c r="CI3031">
        <v>3.7210203826434913</v>
      </c>
      <c r="CJ3031">
        <v>4.0409810777457835</v>
      </c>
      <c r="CL3031">
        <v>3.1626943005181345</v>
      </c>
      <c r="CN3031">
        <v>4.5069874657830278</v>
      </c>
    </row>
    <row r="3032" spans="81:92" x14ac:dyDescent="0.25">
      <c r="CC3032">
        <v>1.8332352652741002</v>
      </c>
      <c r="CD3032">
        <v>2.3146100401213423</v>
      </c>
      <c r="CE3032">
        <v>2.0852021541676713</v>
      </c>
      <c r="CF3032">
        <v>2.2742175856929956</v>
      </c>
      <c r="CG3032">
        <v>2.5526603615775594</v>
      </c>
      <c r="CH3032">
        <v>3.0381358308563735</v>
      </c>
      <c r="CI3032">
        <v>3.7210203826434913</v>
      </c>
      <c r="CJ3032">
        <v>4.0409810777457835</v>
      </c>
      <c r="CL3032">
        <v>3.1626943005181345</v>
      </c>
      <c r="CN3032">
        <v>4.5069874657830278</v>
      </c>
    </row>
    <row r="3033" spans="81:92" x14ac:dyDescent="0.25">
      <c r="CC3033">
        <v>1.8332352652741002</v>
      </c>
      <c r="CD3033">
        <v>2.3146100401213423</v>
      </c>
      <c r="CE3033">
        <v>2.0852021541676713</v>
      </c>
      <c r="CF3033">
        <v>2.2742175856929956</v>
      </c>
      <c r="CG3033">
        <v>2.5526603615775594</v>
      </c>
      <c r="CH3033">
        <v>3.0381358308563735</v>
      </c>
      <c r="CI3033">
        <v>3.7210203826434913</v>
      </c>
      <c r="CJ3033">
        <v>4.0409810777457835</v>
      </c>
      <c r="CL3033">
        <v>3.1626943005181345</v>
      </c>
      <c r="CN3033">
        <v>4.5069874657830278</v>
      </c>
    </row>
    <row r="3034" spans="81:92" x14ac:dyDescent="0.25">
      <c r="CC3034">
        <v>1.8332352652741002</v>
      </c>
      <c r="CD3034">
        <v>2.3146100401213423</v>
      </c>
      <c r="CE3034">
        <v>2.0852021541676713</v>
      </c>
      <c r="CF3034">
        <v>2.2742175856929956</v>
      </c>
      <c r="CG3034">
        <v>2.5526603615775594</v>
      </c>
      <c r="CH3034">
        <v>3.0381358308563735</v>
      </c>
      <c r="CI3034">
        <v>3.7210203826434913</v>
      </c>
      <c r="CJ3034">
        <v>4.0409810777457835</v>
      </c>
      <c r="CL3034">
        <v>3.1626943005181345</v>
      </c>
      <c r="CN3034">
        <v>4.5069874657830278</v>
      </c>
    </row>
    <row r="3035" spans="81:92" x14ac:dyDescent="0.25">
      <c r="CC3035">
        <v>1.8332352652741002</v>
      </c>
      <c r="CD3035">
        <v>2.3146100401213423</v>
      </c>
      <c r="CE3035">
        <v>2.0852021541676713</v>
      </c>
      <c r="CF3035">
        <v>2.2742175856929956</v>
      </c>
      <c r="CG3035">
        <v>2.5526603615775594</v>
      </c>
      <c r="CH3035">
        <v>3.0381358308563735</v>
      </c>
      <c r="CI3035">
        <v>3.7210203826434913</v>
      </c>
      <c r="CJ3035">
        <v>4.0409810777457835</v>
      </c>
      <c r="CL3035">
        <v>3.1626943005181345</v>
      </c>
      <c r="CN3035">
        <v>4.5069874657830278</v>
      </c>
    </row>
    <row r="3036" spans="81:92" x14ac:dyDescent="0.25">
      <c r="CC3036">
        <v>1.8332352652741002</v>
      </c>
      <c r="CD3036">
        <v>2.3146100401213423</v>
      </c>
      <c r="CE3036">
        <v>2.0852021541676713</v>
      </c>
      <c r="CF3036">
        <v>2.2742175856929956</v>
      </c>
      <c r="CG3036">
        <v>2.5526603615775594</v>
      </c>
      <c r="CH3036">
        <v>3.0381358308563735</v>
      </c>
      <c r="CI3036">
        <v>3.7210203826434913</v>
      </c>
      <c r="CJ3036">
        <v>4.0409810777457835</v>
      </c>
      <c r="CL3036">
        <v>3.1626943005181345</v>
      </c>
      <c r="CN3036">
        <v>4.5069874657830278</v>
      </c>
    </row>
    <row r="3037" spans="81:92" x14ac:dyDescent="0.25">
      <c r="CC3037">
        <v>1.8332352652741002</v>
      </c>
      <c r="CD3037">
        <v>2.3146100401213423</v>
      </c>
      <c r="CE3037">
        <v>2.0852021541676713</v>
      </c>
      <c r="CF3037">
        <v>2.2742175856929956</v>
      </c>
      <c r="CG3037">
        <v>2.5526603615775594</v>
      </c>
      <c r="CH3037">
        <v>3.0381358308563735</v>
      </c>
      <c r="CI3037">
        <v>3.7210203826434913</v>
      </c>
      <c r="CJ3037">
        <v>4.0409810777457835</v>
      </c>
      <c r="CL3037">
        <v>3.1626943005181345</v>
      </c>
      <c r="CN3037">
        <v>4.5069874657830278</v>
      </c>
    </row>
    <row r="3038" spans="81:92" x14ac:dyDescent="0.25">
      <c r="CC3038">
        <v>1.8332352652741002</v>
      </c>
      <c r="CD3038">
        <v>2.3146100401213423</v>
      </c>
      <c r="CE3038">
        <v>2.0852021541676713</v>
      </c>
      <c r="CF3038">
        <v>2.2742175856929956</v>
      </c>
      <c r="CG3038">
        <v>2.5526603615775594</v>
      </c>
      <c r="CH3038">
        <v>3.0381358308563735</v>
      </c>
      <c r="CI3038">
        <v>3.7210203826434913</v>
      </c>
      <c r="CJ3038">
        <v>4.0409810777457835</v>
      </c>
      <c r="CL3038">
        <v>3.1626943005181345</v>
      </c>
      <c r="CN3038">
        <v>4.5069874657830278</v>
      </c>
    </row>
    <row r="3039" spans="81:92" x14ac:dyDescent="0.25">
      <c r="CC3039">
        <v>1.8332352652741002</v>
      </c>
      <c r="CD3039">
        <v>2.3146100401213423</v>
      </c>
      <c r="CE3039">
        <v>2.0852021541676713</v>
      </c>
      <c r="CF3039">
        <v>2.2742175856929956</v>
      </c>
      <c r="CG3039">
        <v>2.5526603615775594</v>
      </c>
      <c r="CH3039">
        <v>3.0381358308563735</v>
      </c>
      <c r="CI3039">
        <v>3.7210203826434913</v>
      </c>
      <c r="CJ3039">
        <v>4.0409810777457835</v>
      </c>
      <c r="CL3039">
        <v>3.1626943005181345</v>
      </c>
      <c r="CN3039">
        <v>4.5069874657830278</v>
      </c>
    </row>
    <row r="3040" spans="81:92" x14ac:dyDescent="0.25">
      <c r="CC3040">
        <v>1.8332352652741002</v>
      </c>
      <c r="CD3040">
        <v>2.3146100401213423</v>
      </c>
      <c r="CE3040">
        <v>2.0852021541676713</v>
      </c>
      <c r="CF3040">
        <v>2.2742175856929956</v>
      </c>
      <c r="CG3040">
        <v>2.5526603615775594</v>
      </c>
      <c r="CH3040">
        <v>3.0381358308563735</v>
      </c>
      <c r="CI3040">
        <v>3.7210203826434913</v>
      </c>
      <c r="CJ3040">
        <v>4.0409810777457835</v>
      </c>
      <c r="CL3040">
        <v>3.1626943005181345</v>
      </c>
      <c r="CN3040">
        <v>4.5069874657830278</v>
      </c>
    </row>
    <row r="3041" spans="81:92" x14ac:dyDescent="0.25">
      <c r="CC3041">
        <v>1.8332352652741002</v>
      </c>
      <c r="CD3041">
        <v>2.3146100401213423</v>
      </c>
      <c r="CE3041">
        <v>2.0852021541676713</v>
      </c>
      <c r="CF3041">
        <v>2.2742175856929956</v>
      </c>
      <c r="CG3041">
        <v>2.5526603615775594</v>
      </c>
      <c r="CH3041">
        <v>3.0381358308563735</v>
      </c>
      <c r="CI3041">
        <v>3.7210203826434913</v>
      </c>
      <c r="CJ3041">
        <v>4.0409810777457835</v>
      </c>
      <c r="CL3041">
        <v>3.1626943005181345</v>
      </c>
      <c r="CN3041">
        <v>4.5069874657830278</v>
      </c>
    </row>
    <row r="3042" spans="81:92" x14ac:dyDescent="0.25">
      <c r="CC3042">
        <v>1.8332352652741002</v>
      </c>
      <c r="CD3042">
        <v>2.3146100401213423</v>
      </c>
      <c r="CE3042">
        <v>2.0852021541676713</v>
      </c>
      <c r="CF3042">
        <v>2.2742175856929956</v>
      </c>
      <c r="CG3042">
        <v>2.5526603615775594</v>
      </c>
      <c r="CH3042">
        <v>3.0381358308563735</v>
      </c>
      <c r="CI3042">
        <v>3.7210203826434913</v>
      </c>
      <c r="CJ3042">
        <v>4.0409810777457835</v>
      </c>
      <c r="CL3042">
        <v>3.1626943005181345</v>
      </c>
      <c r="CN3042">
        <v>4.5069874657830278</v>
      </c>
    </row>
    <row r="3043" spans="81:92" x14ac:dyDescent="0.25">
      <c r="CC3043">
        <v>1.8332352652741002</v>
      </c>
      <c r="CD3043">
        <v>2.3146100401213423</v>
      </c>
      <c r="CE3043">
        <v>2.0852021541676713</v>
      </c>
      <c r="CF3043">
        <v>2.2742175856929956</v>
      </c>
      <c r="CG3043">
        <v>2.5526603615775594</v>
      </c>
      <c r="CH3043">
        <v>3.0381358308563735</v>
      </c>
      <c r="CI3043">
        <v>3.7210203826434913</v>
      </c>
      <c r="CJ3043">
        <v>4.0409810777457835</v>
      </c>
      <c r="CL3043">
        <v>3.1626943005181345</v>
      </c>
      <c r="CN3043">
        <v>4.5069874657830278</v>
      </c>
    </row>
    <row r="3044" spans="81:92" x14ac:dyDescent="0.25">
      <c r="CC3044">
        <v>1.8332352652741002</v>
      </c>
      <c r="CD3044">
        <v>2.3146100401213423</v>
      </c>
      <c r="CE3044">
        <v>2.0852021541676713</v>
      </c>
      <c r="CF3044">
        <v>2.2742175856929956</v>
      </c>
      <c r="CG3044">
        <v>2.5526603615775594</v>
      </c>
      <c r="CH3044">
        <v>3.0381358308563735</v>
      </c>
      <c r="CI3044">
        <v>3.7210203826434913</v>
      </c>
      <c r="CJ3044">
        <v>4.0409810777457835</v>
      </c>
      <c r="CL3044">
        <v>3.1626943005181345</v>
      </c>
      <c r="CN3044">
        <v>4.5069874657830278</v>
      </c>
    </row>
    <row r="3045" spans="81:92" x14ac:dyDescent="0.25">
      <c r="CC3045">
        <v>1.8332352652741002</v>
      </c>
      <c r="CD3045">
        <v>2.3146100401213423</v>
      </c>
      <c r="CE3045">
        <v>2.0852021541676713</v>
      </c>
      <c r="CF3045">
        <v>2.2742175856929956</v>
      </c>
      <c r="CG3045">
        <v>2.5526603615775594</v>
      </c>
      <c r="CH3045">
        <v>3.0381358308563735</v>
      </c>
      <c r="CI3045">
        <v>3.7210203826434913</v>
      </c>
      <c r="CJ3045">
        <v>4.0409810777457835</v>
      </c>
      <c r="CL3045">
        <v>3.1626943005181345</v>
      </c>
      <c r="CN3045">
        <v>4.5069874657830278</v>
      </c>
    </row>
    <row r="3046" spans="81:92" x14ac:dyDescent="0.25">
      <c r="CC3046">
        <v>1.8332352652741002</v>
      </c>
      <c r="CD3046">
        <v>2.3146100401213423</v>
      </c>
      <c r="CE3046">
        <v>2.0852021541676713</v>
      </c>
      <c r="CF3046">
        <v>2.2742175856929956</v>
      </c>
      <c r="CG3046">
        <v>2.5526603615775594</v>
      </c>
      <c r="CH3046">
        <v>3.0381358308563735</v>
      </c>
      <c r="CI3046">
        <v>3.7210203826434913</v>
      </c>
      <c r="CJ3046">
        <v>4.0409810777457835</v>
      </c>
      <c r="CL3046">
        <v>3.1626943005181345</v>
      </c>
      <c r="CN3046">
        <v>4.5069874657830278</v>
      </c>
    </row>
    <row r="3047" spans="81:92" x14ac:dyDescent="0.25">
      <c r="CC3047">
        <v>1.8332352652741002</v>
      </c>
      <c r="CD3047">
        <v>2.3146100401213423</v>
      </c>
      <c r="CE3047">
        <v>2.0852021541676713</v>
      </c>
      <c r="CF3047">
        <v>2.2742175856929956</v>
      </c>
      <c r="CG3047">
        <v>2.5526603615775594</v>
      </c>
      <c r="CH3047">
        <v>3.0381358308563735</v>
      </c>
      <c r="CI3047">
        <v>3.7210203826434913</v>
      </c>
      <c r="CJ3047">
        <v>4.0409810777457835</v>
      </c>
      <c r="CL3047">
        <v>3.1626943005181345</v>
      </c>
      <c r="CN3047">
        <v>4.5069874657830278</v>
      </c>
    </row>
    <row r="3048" spans="81:92" x14ac:dyDescent="0.25">
      <c r="CC3048">
        <v>1.8332352652741002</v>
      </c>
      <c r="CD3048">
        <v>2.3146100401213423</v>
      </c>
      <c r="CE3048">
        <v>2.0852021541676713</v>
      </c>
      <c r="CF3048">
        <v>2.2742175856929956</v>
      </c>
      <c r="CG3048">
        <v>2.5526603615775594</v>
      </c>
      <c r="CH3048">
        <v>3.0381358308563735</v>
      </c>
      <c r="CI3048">
        <v>3.7210203826434913</v>
      </c>
      <c r="CJ3048">
        <v>4.0409810777457835</v>
      </c>
      <c r="CL3048">
        <v>3.1626943005181345</v>
      </c>
      <c r="CN3048">
        <v>4.5069874657830278</v>
      </c>
    </row>
    <row r="3049" spans="81:92" x14ac:dyDescent="0.25">
      <c r="CC3049">
        <v>1.8332352652741002</v>
      </c>
      <c r="CD3049">
        <v>2.3146100401213423</v>
      </c>
      <c r="CE3049">
        <v>2.0852021541676713</v>
      </c>
      <c r="CF3049">
        <v>2.2742175856929956</v>
      </c>
      <c r="CG3049">
        <v>2.5526603615775594</v>
      </c>
      <c r="CH3049">
        <v>3.0381358308563735</v>
      </c>
      <c r="CI3049">
        <v>3.7210203826434913</v>
      </c>
      <c r="CJ3049">
        <v>4.0409810777457835</v>
      </c>
      <c r="CL3049">
        <v>3.1626943005181345</v>
      </c>
      <c r="CN3049">
        <v>4.5069874657830278</v>
      </c>
    </row>
    <row r="3050" spans="81:92" x14ac:dyDescent="0.25">
      <c r="CC3050">
        <v>1.8332352652741002</v>
      </c>
      <c r="CD3050">
        <v>2.3146100401213423</v>
      </c>
      <c r="CE3050">
        <v>2.0852021541676713</v>
      </c>
      <c r="CF3050">
        <v>2.2742175856929956</v>
      </c>
      <c r="CG3050">
        <v>2.5526603615775594</v>
      </c>
      <c r="CH3050">
        <v>3.0381358308563735</v>
      </c>
      <c r="CI3050">
        <v>3.7210203826434913</v>
      </c>
      <c r="CJ3050">
        <v>4.0409810777457835</v>
      </c>
      <c r="CL3050">
        <v>3.1626943005181345</v>
      </c>
      <c r="CN3050">
        <v>4.5069874657830278</v>
      </c>
    </row>
    <row r="3051" spans="81:92" x14ac:dyDescent="0.25">
      <c r="CC3051">
        <v>1.8332352652741002</v>
      </c>
      <c r="CD3051">
        <v>2.3146100401213423</v>
      </c>
      <c r="CE3051">
        <v>2.0852021541676713</v>
      </c>
      <c r="CF3051">
        <v>2.2742175856929956</v>
      </c>
      <c r="CG3051">
        <v>2.5526603615775594</v>
      </c>
      <c r="CH3051">
        <v>3.0381358308563735</v>
      </c>
      <c r="CI3051">
        <v>3.7210203826434913</v>
      </c>
      <c r="CJ3051">
        <v>4.0409810777457835</v>
      </c>
      <c r="CL3051">
        <v>3.1626943005181345</v>
      </c>
      <c r="CN3051">
        <v>4.5069874657830278</v>
      </c>
    </row>
    <row r="3052" spans="81:92" x14ac:dyDescent="0.25">
      <c r="CC3052">
        <v>1.8332352652741002</v>
      </c>
      <c r="CD3052">
        <v>2.3146100401213423</v>
      </c>
      <c r="CE3052">
        <v>2.0852021541676713</v>
      </c>
      <c r="CF3052">
        <v>2.2742175856929956</v>
      </c>
      <c r="CG3052">
        <v>2.5526603615775594</v>
      </c>
      <c r="CH3052">
        <v>3.0381358308563735</v>
      </c>
      <c r="CI3052">
        <v>3.7210203826434913</v>
      </c>
      <c r="CJ3052">
        <v>4.0409810777457835</v>
      </c>
      <c r="CL3052">
        <v>3.1626943005181345</v>
      </c>
      <c r="CN3052">
        <v>4.5069874657830278</v>
      </c>
    </row>
    <row r="3053" spans="81:92" x14ac:dyDescent="0.25">
      <c r="CC3053">
        <v>1.8332352652741002</v>
      </c>
      <c r="CD3053">
        <v>2.3146100401213423</v>
      </c>
      <c r="CE3053">
        <v>2.0852021541676713</v>
      </c>
      <c r="CF3053">
        <v>2.2742175856929956</v>
      </c>
      <c r="CG3053">
        <v>2.5526603615775594</v>
      </c>
      <c r="CH3053">
        <v>3.0381358308563735</v>
      </c>
      <c r="CI3053">
        <v>3.7210203826434913</v>
      </c>
      <c r="CJ3053">
        <v>4.0409810777457835</v>
      </c>
      <c r="CL3053">
        <v>3.1626943005181345</v>
      </c>
      <c r="CN3053">
        <v>4.5069874657830278</v>
      </c>
    </row>
    <row r="3054" spans="81:92" x14ac:dyDescent="0.25">
      <c r="CC3054">
        <v>1.8332352652741002</v>
      </c>
      <c r="CD3054">
        <v>2.3146100401213423</v>
      </c>
      <c r="CE3054">
        <v>2.0852021541676713</v>
      </c>
      <c r="CF3054">
        <v>2.2742175856929956</v>
      </c>
      <c r="CG3054">
        <v>2.5526603615775594</v>
      </c>
      <c r="CH3054">
        <v>3.0381358308563735</v>
      </c>
      <c r="CI3054">
        <v>3.7210203826434913</v>
      </c>
      <c r="CJ3054">
        <v>4.0409810777457835</v>
      </c>
      <c r="CL3054">
        <v>3.1626943005181345</v>
      </c>
      <c r="CN3054">
        <v>4.5069874657830278</v>
      </c>
    </row>
    <row r="3055" spans="81:92" x14ac:dyDescent="0.25">
      <c r="CC3055">
        <v>1.8332352652741002</v>
      </c>
      <c r="CD3055">
        <v>2.3146100401213423</v>
      </c>
      <c r="CE3055">
        <v>2.0852021541676713</v>
      </c>
      <c r="CF3055">
        <v>2.2742175856929956</v>
      </c>
      <c r="CG3055">
        <v>2.5526603615775594</v>
      </c>
      <c r="CH3055">
        <v>3.0381358308563735</v>
      </c>
      <c r="CI3055">
        <v>3.7210203826434913</v>
      </c>
      <c r="CJ3055">
        <v>4.0409810777457835</v>
      </c>
      <c r="CL3055">
        <v>3.1626943005181345</v>
      </c>
      <c r="CN3055">
        <v>4.5069874657830278</v>
      </c>
    </row>
    <row r="3056" spans="81:92" x14ac:dyDescent="0.25">
      <c r="CC3056">
        <v>1.8332352652741002</v>
      </c>
      <c r="CD3056">
        <v>2.3146100401213423</v>
      </c>
      <c r="CE3056">
        <v>2.0852021541676713</v>
      </c>
      <c r="CF3056">
        <v>2.2742175856929956</v>
      </c>
      <c r="CG3056">
        <v>2.5526603615775594</v>
      </c>
      <c r="CH3056">
        <v>3.0381358308563735</v>
      </c>
      <c r="CI3056">
        <v>3.7210203826434913</v>
      </c>
      <c r="CJ3056">
        <v>4.0409810777457835</v>
      </c>
      <c r="CL3056">
        <v>3.1626943005181345</v>
      </c>
      <c r="CN3056">
        <v>4.5069874657830278</v>
      </c>
    </row>
    <row r="3057" spans="81:92" x14ac:dyDescent="0.25">
      <c r="CC3057">
        <v>1.8332352652741002</v>
      </c>
      <c r="CD3057">
        <v>2.3146100401213423</v>
      </c>
      <c r="CE3057">
        <v>2.0852021541676713</v>
      </c>
      <c r="CF3057">
        <v>2.2742175856929956</v>
      </c>
      <c r="CG3057">
        <v>2.5526603615775594</v>
      </c>
      <c r="CH3057">
        <v>3.0381358308563735</v>
      </c>
      <c r="CI3057">
        <v>3.7210203826434913</v>
      </c>
      <c r="CJ3057">
        <v>4.0409810777457835</v>
      </c>
      <c r="CL3057">
        <v>3.1626943005181345</v>
      </c>
      <c r="CN3057">
        <v>4.5069874657830278</v>
      </c>
    </row>
    <row r="3058" spans="81:92" x14ac:dyDescent="0.25">
      <c r="CC3058">
        <v>1.8332352652741002</v>
      </c>
      <c r="CD3058">
        <v>2.3146100401213423</v>
      </c>
      <c r="CE3058">
        <v>2.0852021541676713</v>
      </c>
      <c r="CF3058">
        <v>2.2742175856929956</v>
      </c>
      <c r="CG3058">
        <v>2.5526603615775594</v>
      </c>
      <c r="CH3058">
        <v>3.0381358308563735</v>
      </c>
      <c r="CI3058">
        <v>3.7210203826434913</v>
      </c>
      <c r="CJ3058">
        <v>4.0409810777457835</v>
      </c>
      <c r="CL3058">
        <v>3.1626943005181345</v>
      </c>
      <c r="CN3058">
        <v>4.5069874657830278</v>
      </c>
    </row>
    <row r="3059" spans="81:92" x14ac:dyDescent="0.25">
      <c r="CC3059">
        <v>1.8332352652741002</v>
      </c>
      <c r="CD3059">
        <v>2.3146100401213423</v>
      </c>
      <c r="CE3059">
        <v>2.0852021541676713</v>
      </c>
      <c r="CF3059">
        <v>2.2742175856929956</v>
      </c>
      <c r="CG3059">
        <v>2.5526603615775594</v>
      </c>
      <c r="CH3059">
        <v>3.0381358308563735</v>
      </c>
      <c r="CI3059">
        <v>3.7210203826434913</v>
      </c>
      <c r="CJ3059">
        <v>4.0409810777457835</v>
      </c>
      <c r="CL3059">
        <v>3.1626943005181345</v>
      </c>
      <c r="CN3059">
        <v>4.5069874657830278</v>
      </c>
    </row>
    <row r="3060" spans="81:92" x14ac:dyDescent="0.25">
      <c r="CC3060">
        <v>1.8332352652741002</v>
      </c>
      <c r="CD3060">
        <v>2.3146100401213423</v>
      </c>
      <c r="CE3060">
        <v>2.0852021541676713</v>
      </c>
      <c r="CF3060">
        <v>2.2742175856929956</v>
      </c>
      <c r="CG3060">
        <v>2.5526603615775594</v>
      </c>
      <c r="CH3060">
        <v>3.0381358308563735</v>
      </c>
      <c r="CI3060">
        <v>3.7210203826434913</v>
      </c>
      <c r="CJ3060">
        <v>4.0409810777457835</v>
      </c>
      <c r="CL3060">
        <v>3.1626943005181345</v>
      </c>
      <c r="CN3060">
        <v>4.5069874657830278</v>
      </c>
    </row>
    <row r="3061" spans="81:92" x14ac:dyDescent="0.25">
      <c r="CC3061">
        <v>1.8332352652741002</v>
      </c>
      <c r="CD3061">
        <v>2.3146100401213423</v>
      </c>
      <c r="CE3061">
        <v>2.0852021541676713</v>
      </c>
      <c r="CF3061">
        <v>2.2742175856929956</v>
      </c>
      <c r="CG3061">
        <v>2.5526603615775594</v>
      </c>
      <c r="CH3061">
        <v>3.0381358308563735</v>
      </c>
      <c r="CI3061">
        <v>3.7210203826434913</v>
      </c>
      <c r="CJ3061">
        <v>4.0409810777457835</v>
      </c>
      <c r="CL3061">
        <v>3.1626943005181345</v>
      </c>
      <c r="CN3061">
        <v>4.5069874657830278</v>
      </c>
    </row>
    <row r="3062" spans="81:92" x14ac:dyDescent="0.25">
      <c r="CC3062">
        <v>1.8332352652741002</v>
      </c>
      <c r="CD3062">
        <v>2.3146100401213423</v>
      </c>
      <c r="CE3062">
        <v>2.0852021541676713</v>
      </c>
      <c r="CF3062">
        <v>2.2742175856929956</v>
      </c>
      <c r="CG3062">
        <v>2.5526603615775594</v>
      </c>
      <c r="CH3062">
        <v>3.0381358308563735</v>
      </c>
      <c r="CI3062">
        <v>3.7210203826434913</v>
      </c>
      <c r="CJ3062">
        <v>4.0409810777457835</v>
      </c>
      <c r="CL3062">
        <v>3.1626943005181345</v>
      </c>
      <c r="CN3062">
        <v>4.5069874657830278</v>
      </c>
    </row>
    <row r="3063" spans="81:92" x14ac:dyDescent="0.25">
      <c r="CC3063">
        <v>1.8332352652741002</v>
      </c>
      <c r="CD3063">
        <v>2.3146100401213423</v>
      </c>
      <c r="CE3063">
        <v>2.0852021541676713</v>
      </c>
      <c r="CF3063">
        <v>2.2742175856929956</v>
      </c>
      <c r="CG3063">
        <v>2.5526603615775594</v>
      </c>
      <c r="CH3063">
        <v>3.0381358308563735</v>
      </c>
      <c r="CI3063">
        <v>3.7210203826434913</v>
      </c>
      <c r="CJ3063">
        <v>4.0409810777457835</v>
      </c>
      <c r="CL3063">
        <v>3.1626943005181345</v>
      </c>
      <c r="CN3063">
        <v>4.5069874657830278</v>
      </c>
    </row>
    <row r="3064" spans="81:92" x14ac:dyDescent="0.25">
      <c r="CC3064">
        <v>1.8332352652741002</v>
      </c>
      <c r="CD3064">
        <v>2.3146100401213423</v>
      </c>
      <c r="CE3064">
        <v>2.0852021541676713</v>
      </c>
      <c r="CF3064">
        <v>2.2742175856929956</v>
      </c>
      <c r="CG3064">
        <v>2.5526603615775594</v>
      </c>
      <c r="CH3064">
        <v>3.0381358308563735</v>
      </c>
      <c r="CI3064">
        <v>3.7210203826434913</v>
      </c>
      <c r="CJ3064">
        <v>4.0409810777457835</v>
      </c>
      <c r="CL3064">
        <v>3.1626943005181345</v>
      </c>
      <c r="CN3064">
        <v>4.5069874657830278</v>
      </c>
    </row>
    <row r="3065" spans="81:92" x14ac:dyDescent="0.25">
      <c r="CC3065">
        <v>1.8332352652741002</v>
      </c>
      <c r="CD3065">
        <v>2.3146100401213423</v>
      </c>
      <c r="CE3065">
        <v>2.0852021541676713</v>
      </c>
      <c r="CF3065">
        <v>2.2742175856929956</v>
      </c>
      <c r="CG3065">
        <v>2.5526603615775594</v>
      </c>
      <c r="CH3065">
        <v>3.0381358308563735</v>
      </c>
      <c r="CI3065">
        <v>3.7210203826434913</v>
      </c>
      <c r="CJ3065">
        <v>4.0409810777457835</v>
      </c>
      <c r="CL3065">
        <v>3.1626943005181345</v>
      </c>
      <c r="CN3065">
        <v>4.5069874657830278</v>
      </c>
    </row>
    <row r="3066" spans="81:92" x14ac:dyDescent="0.25">
      <c r="CC3066">
        <v>1.8332352652741002</v>
      </c>
      <c r="CD3066">
        <v>2.3146100401213423</v>
      </c>
      <c r="CE3066">
        <v>2.0852021541676713</v>
      </c>
      <c r="CF3066">
        <v>2.2742175856929956</v>
      </c>
      <c r="CG3066">
        <v>2.5526603615775594</v>
      </c>
      <c r="CH3066">
        <v>3.0381358308563735</v>
      </c>
      <c r="CI3066">
        <v>3.7210203826434913</v>
      </c>
      <c r="CJ3066">
        <v>4.0409810777457835</v>
      </c>
      <c r="CL3066">
        <v>3.1626943005181345</v>
      </c>
      <c r="CN3066">
        <v>4.5069874657830278</v>
      </c>
    </row>
    <row r="3067" spans="81:92" x14ac:dyDescent="0.25">
      <c r="CC3067">
        <v>1.8332352652741002</v>
      </c>
      <c r="CD3067">
        <v>2.3146100401213423</v>
      </c>
      <c r="CE3067">
        <v>2.0852021541676713</v>
      </c>
      <c r="CF3067">
        <v>2.2742175856929956</v>
      </c>
      <c r="CG3067">
        <v>2.5526603615775594</v>
      </c>
      <c r="CH3067">
        <v>3.0381358308563735</v>
      </c>
      <c r="CI3067">
        <v>3.7210203826434913</v>
      </c>
      <c r="CJ3067">
        <v>4.0409810777457835</v>
      </c>
      <c r="CL3067">
        <v>3.1626943005181345</v>
      </c>
      <c r="CN3067">
        <v>4.5069874657830278</v>
      </c>
    </row>
    <row r="3068" spans="81:92" x14ac:dyDescent="0.25">
      <c r="CC3068">
        <v>1.8332352652741002</v>
      </c>
      <c r="CD3068">
        <v>2.3146100401213423</v>
      </c>
      <c r="CE3068">
        <v>2.0852021541676713</v>
      </c>
      <c r="CF3068">
        <v>2.2742175856929956</v>
      </c>
      <c r="CG3068">
        <v>2.5526603615775594</v>
      </c>
      <c r="CH3068">
        <v>3.0381358308563735</v>
      </c>
      <c r="CI3068">
        <v>3.7210203826434913</v>
      </c>
      <c r="CJ3068">
        <v>4.0409810777457835</v>
      </c>
      <c r="CL3068">
        <v>3.1626943005181345</v>
      </c>
      <c r="CN3068">
        <v>4.5069874657830278</v>
      </c>
    </row>
    <row r="3069" spans="81:92" x14ac:dyDescent="0.25">
      <c r="CC3069">
        <v>1.8332352652741002</v>
      </c>
      <c r="CD3069">
        <v>2.3146100401213423</v>
      </c>
      <c r="CE3069">
        <v>2.0852021541676713</v>
      </c>
      <c r="CF3069">
        <v>2.2742175856929956</v>
      </c>
      <c r="CG3069">
        <v>2.5526603615775594</v>
      </c>
      <c r="CH3069">
        <v>3.0381358308563735</v>
      </c>
      <c r="CI3069">
        <v>3.7210203826434913</v>
      </c>
      <c r="CJ3069">
        <v>4.0409810777457835</v>
      </c>
      <c r="CL3069">
        <v>3.1626943005181345</v>
      </c>
      <c r="CN3069">
        <v>4.5069874657830278</v>
      </c>
    </row>
    <row r="3070" spans="81:92" x14ac:dyDescent="0.25">
      <c r="CC3070">
        <v>1.8332352652741002</v>
      </c>
      <c r="CD3070">
        <v>2.3146100401213423</v>
      </c>
      <c r="CE3070">
        <v>2.0852021541676713</v>
      </c>
      <c r="CF3070">
        <v>2.2742175856929956</v>
      </c>
      <c r="CG3070">
        <v>2.5526603615775594</v>
      </c>
      <c r="CH3070">
        <v>3.0381358308563735</v>
      </c>
      <c r="CI3070">
        <v>3.7210203826434913</v>
      </c>
      <c r="CJ3070">
        <v>4.0409810777457835</v>
      </c>
      <c r="CL3070">
        <v>3.1626943005181345</v>
      </c>
      <c r="CN3070">
        <v>4.5069874657830278</v>
      </c>
    </row>
    <row r="3071" spans="81:92" x14ac:dyDescent="0.25">
      <c r="CC3071">
        <v>1.8332352652741002</v>
      </c>
      <c r="CD3071">
        <v>2.3146100401213423</v>
      </c>
      <c r="CE3071">
        <v>2.0852021541676713</v>
      </c>
      <c r="CF3071">
        <v>2.2742175856929956</v>
      </c>
      <c r="CG3071">
        <v>2.5526603615775594</v>
      </c>
      <c r="CH3071">
        <v>3.0381358308563735</v>
      </c>
      <c r="CI3071">
        <v>3.7210203826434913</v>
      </c>
      <c r="CJ3071">
        <v>4.0409810777457835</v>
      </c>
      <c r="CL3071">
        <v>3.1626943005181345</v>
      </c>
      <c r="CN3071">
        <v>4.5069874657830278</v>
      </c>
    </row>
    <row r="3072" spans="81:92" x14ac:dyDescent="0.25">
      <c r="CC3072">
        <v>1.8332352652741002</v>
      </c>
      <c r="CD3072">
        <v>2.3146100401213423</v>
      </c>
      <c r="CE3072">
        <v>2.0852021541676713</v>
      </c>
      <c r="CF3072">
        <v>2.2742175856929956</v>
      </c>
      <c r="CG3072">
        <v>2.5526603615775594</v>
      </c>
      <c r="CH3072">
        <v>3.0381358308563735</v>
      </c>
      <c r="CI3072">
        <v>3.7210203826434913</v>
      </c>
      <c r="CJ3072">
        <v>4.0409810777457835</v>
      </c>
      <c r="CL3072">
        <v>3.1626943005181345</v>
      </c>
      <c r="CN3072">
        <v>4.5069874657830278</v>
      </c>
    </row>
    <row r="3073" spans="81:92" x14ac:dyDescent="0.25">
      <c r="CC3073">
        <v>1.8332352652741002</v>
      </c>
      <c r="CD3073">
        <v>2.3146100401213423</v>
      </c>
      <c r="CE3073">
        <v>2.0852021541676713</v>
      </c>
      <c r="CF3073">
        <v>2.2742175856929956</v>
      </c>
      <c r="CG3073">
        <v>2.5526603615775594</v>
      </c>
      <c r="CH3073">
        <v>3.0381358308563735</v>
      </c>
      <c r="CI3073">
        <v>3.7210203826434913</v>
      </c>
      <c r="CJ3073">
        <v>4.0409810777457835</v>
      </c>
      <c r="CL3073">
        <v>3.1626943005181345</v>
      </c>
      <c r="CN3073">
        <v>4.5069874657830278</v>
      </c>
    </row>
    <row r="3074" spans="81:92" x14ac:dyDescent="0.25">
      <c r="CC3074">
        <v>1.8332352652741002</v>
      </c>
      <c r="CD3074">
        <v>2.3146100401213423</v>
      </c>
      <c r="CE3074">
        <v>2.0852021541676713</v>
      </c>
      <c r="CF3074">
        <v>2.2742175856929956</v>
      </c>
      <c r="CG3074">
        <v>2.5526603615775594</v>
      </c>
      <c r="CH3074">
        <v>3.0381358308563735</v>
      </c>
      <c r="CI3074">
        <v>3.7210203826434913</v>
      </c>
      <c r="CJ3074">
        <v>4.0409810777457835</v>
      </c>
      <c r="CL3074">
        <v>3.1626943005181345</v>
      </c>
      <c r="CN3074">
        <v>4.5069874657830278</v>
      </c>
    </row>
    <row r="3075" spans="81:92" x14ac:dyDescent="0.25">
      <c r="CC3075">
        <v>1.8332352652741002</v>
      </c>
      <c r="CD3075">
        <v>2.3146100401213423</v>
      </c>
      <c r="CE3075">
        <v>2.0852021541676713</v>
      </c>
      <c r="CF3075">
        <v>2.2742175856929956</v>
      </c>
      <c r="CG3075">
        <v>2.5526603615775594</v>
      </c>
      <c r="CH3075">
        <v>3.0381358308563735</v>
      </c>
      <c r="CI3075">
        <v>3.7210203826434913</v>
      </c>
      <c r="CJ3075">
        <v>4.0409810777457835</v>
      </c>
      <c r="CL3075">
        <v>3.1626943005181345</v>
      </c>
      <c r="CN3075">
        <v>4.5069874657830278</v>
      </c>
    </row>
    <row r="3076" spans="81:92" x14ac:dyDescent="0.25">
      <c r="CC3076">
        <v>1.8332352652741002</v>
      </c>
      <c r="CD3076">
        <v>2.3146100401213423</v>
      </c>
      <c r="CE3076">
        <v>2.0852021541676713</v>
      </c>
      <c r="CF3076">
        <v>2.2742175856929956</v>
      </c>
      <c r="CG3076">
        <v>2.5526603615775594</v>
      </c>
      <c r="CH3076">
        <v>3.0381358308563735</v>
      </c>
      <c r="CI3076">
        <v>3.7210203826434913</v>
      </c>
      <c r="CJ3076">
        <v>4.0409810777457835</v>
      </c>
      <c r="CL3076">
        <v>3.1626943005181345</v>
      </c>
      <c r="CN3076">
        <v>4.5069874657830278</v>
      </c>
    </row>
    <row r="3077" spans="81:92" x14ac:dyDescent="0.25">
      <c r="CC3077">
        <v>1.8332352652741002</v>
      </c>
      <c r="CD3077">
        <v>2.3146100401213423</v>
      </c>
      <c r="CE3077">
        <v>2.0852021541676713</v>
      </c>
      <c r="CF3077">
        <v>2.2742175856929956</v>
      </c>
      <c r="CG3077">
        <v>2.5526603615775594</v>
      </c>
      <c r="CH3077">
        <v>3.0381358308563735</v>
      </c>
      <c r="CI3077">
        <v>3.7210203826434913</v>
      </c>
      <c r="CJ3077">
        <v>4.0409810777457835</v>
      </c>
      <c r="CL3077">
        <v>3.1626943005181345</v>
      </c>
      <c r="CN3077">
        <v>4.5069874657830278</v>
      </c>
    </row>
    <row r="3078" spans="81:92" x14ac:dyDescent="0.25">
      <c r="CC3078">
        <v>1.8332352652741002</v>
      </c>
      <c r="CD3078">
        <v>2.3146100401213423</v>
      </c>
      <c r="CE3078">
        <v>2.0852021541676713</v>
      </c>
      <c r="CF3078">
        <v>2.2742175856929956</v>
      </c>
      <c r="CG3078">
        <v>2.5526603615775594</v>
      </c>
      <c r="CH3078">
        <v>3.0381358308563735</v>
      </c>
      <c r="CI3078">
        <v>3.7210203826434913</v>
      </c>
      <c r="CJ3078">
        <v>4.0409810777457835</v>
      </c>
      <c r="CL3078">
        <v>3.1626943005181345</v>
      </c>
      <c r="CN3078">
        <v>4.5069874657830278</v>
      </c>
    </row>
    <row r="3079" spans="81:92" x14ac:dyDescent="0.25">
      <c r="CC3079">
        <v>1.8332352652741002</v>
      </c>
      <c r="CD3079">
        <v>2.3146100401213423</v>
      </c>
      <c r="CE3079">
        <v>2.0852021541676713</v>
      </c>
      <c r="CF3079">
        <v>2.2742175856929956</v>
      </c>
      <c r="CG3079">
        <v>2.5526603615775594</v>
      </c>
      <c r="CH3079">
        <v>3.0381358308563735</v>
      </c>
      <c r="CI3079">
        <v>3.7210203826434913</v>
      </c>
      <c r="CJ3079">
        <v>4.0409810777457835</v>
      </c>
      <c r="CL3079">
        <v>3.1626943005181345</v>
      </c>
      <c r="CN3079">
        <v>4.5069874657830278</v>
      </c>
    </row>
    <row r="3080" spans="81:92" x14ac:dyDescent="0.25">
      <c r="CC3080">
        <v>1.8332352652741002</v>
      </c>
      <c r="CD3080">
        <v>2.3146100401213423</v>
      </c>
      <c r="CE3080">
        <v>2.0852021541676713</v>
      </c>
      <c r="CF3080">
        <v>2.2742175856929956</v>
      </c>
      <c r="CG3080">
        <v>2.5526603615775594</v>
      </c>
      <c r="CH3080">
        <v>3.0381358308563735</v>
      </c>
      <c r="CI3080">
        <v>3.7210203826434913</v>
      </c>
      <c r="CJ3080">
        <v>4.0409810777457835</v>
      </c>
      <c r="CL3080">
        <v>3.1626943005181345</v>
      </c>
      <c r="CN3080">
        <v>4.5069874657830278</v>
      </c>
    </row>
    <row r="3081" spans="81:92" x14ac:dyDescent="0.25">
      <c r="CC3081">
        <v>1.8332352652741002</v>
      </c>
      <c r="CD3081">
        <v>2.3146100401213423</v>
      </c>
      <c r="CE3081">
        <v>2.0852021541676713</v>
      </c>
      <c r="CF3081">
        <v>2.2742175856929956</v>
      </c>
      <c r="CG3081">
        <v>2.5526603615775594</v>
      </c>
      <c r="CH3081">
        <v>3.0381358308563735</v>
      </c>
      <c r="CI3081">
        <v>3.7210203826434913</v>
      </c>
      <c r="CJ3081">
        <v>4.0409810777457835</v>
      </c>
      <c r="CL3081">
        <v>3.1626943005181345</v>
      </c>
      <c r="CN3081">
        <v>4.5069874657830278</v>
      </c>
    </row>
    <row r="3082" spans="81:92" x14ac:dyDescent="0.25">
      <c r="CC3082">
        <v>1.8332352652741002</v>
      </c>
      <c r="CD3082">
        <v>2.3146100401213423</v>
      </c>
      <c r="CE3082">
        <v>2.0852021541676713</v>
      </c>
      <c r="CF3082">
        <v>2.2742175856929956</v>
      </c>
      <c r="CG3082">
        <v>2.5526603615775594</v>
      </c>
      <c r="CH3082">
        <v>3.0381358308563735</v>
      </c>
      <c r="CI3082">
        <v>3.7210203826434913</v>
      </c>
      <c r="CJ3082">
        <v>4.0409810777457835</v>
      </c>
      <c r="CL3082">
        <v>3.1626943005181345</v>
      </c>
      <c r="CN3082">
        <v>4.5069874657830278</v>
      </c>
    </row>
    <row r="3083" spans="81:92" x14ac:dyDescent="0.25">
      <c r="CC3083">
        <v>1.8332352652741002</v>
      </c>
      <c r="CD3083">
        <v>2.3146100401213423</v>
      </c>
      <c r="CE3083">
        <v>2.0852021541676713</v>
      </c>
      <c r="CF3083">
        <v>2.2742175856929956</v>
      </c>
      <c r="CG3083">
        <v>2.5526603615775594</v>
      </c>
      <c r="CH3083">
        <v>3.0381358308563735</v>
      </c>
      <c r="CI3083">
        <v>3.7210203826434913</v>
      </c>
      <c r="CJ3083">
        <v>4.0409810777457835</v>
      </c>
      <c r="CL3083">
        <v>3.1626943005181345</v>
      </c>
      <c r="CN3083">
        <v>4.5069874657830278</v>
      </c>
    </row>
    <row r="3084" spans="81:92" x14ac:dyDescent="0.25">
      <c r="CC3084">
        <v>1.8332352652741002</v>
      </c>
      <c r="CD3084">
        <v>2.3146100401213423</v>
      </c>
      <c r="CE3084">
        <v>2.0852021541676713</v>
      </c>
      <c r="CF3084">
        <v>2.2742175856929956</v>
      </c>
      <c r="CG3084">
        <v>2.5526603615775594</v>
      </c>
      <c r="CH3084">
        <v>3.0381358308563735</v>
      </c>
      <c r="CI3084">
        <v>3.7210203826434913</v>
      </c>
      <c r="CJ3084">
        <v>4.0409810777457835</v>
      </c>
      <c r="CL3084">
        <v>3.1626943005181345</v>
      </c>
      <c r="CN3084">
        <v>4.5069874657830278</v>
      </c>
    </row>
    <row r="3085" spans="81:92" x14ac:dyDescent="0.25">
      <c r="CC3085">
        <v>1.8332352652741002</v>
      </c>
      <c r="CD3085">
        <v>2.3146100401213423</v>
      </c>
      <c r="CE3085">
        <v>2.0852021541676713</v>
      </c>
      <c r="CF3085">
        <v>2.2742175856929956</v>
      </c>
      <c r="CG3085">
        <v>2.5526603615775594</v>
      </c>
      <c r="CH3085">
        <v>3.0381358308563735</v>
      </c>
      <c r="CI3085">
        <v>3.7210203826434913</v>
      </c>
      <c r="CJ3085">
        <v>4.0409810777457835</v>
      </c>
      <c r="CL3085">
        <v>3.1626943005181345</v>
      </c>
      <c r="CN3085">
        <v>4.5069874657830278</v>
      </c>
    </row>
    <row r="3086" spans="81:92" x14ac:dyDescent="0.25">
      <c r="CC3086">
        <v>1.8332352652741002</v>
      </c>
      <c r="CD3086">
        <v>2.3146100401213423</v>
      </c>
      <c r="CE3086">
        <v>2.0852021541676713</v>
      </c>
      <c r="CF3086">
        <v>2.2742175856929956</v>
      </c>
      <c r="CG3086">
        <v>2.5526603615775594</v>
      </c>
      <c r="CH3086">
        <v>3.0381358308563735</v>
      </c>
      <c r="CI3086">
        <v>3.7210203826434913</v>
      </c>
      <c r="CJ3086">
        <v>4.0409810777457835</v>
      </c>
      <c r="CL3086">
        <v>3.1626943005181345</v>
      </c>
      <c r="CN3086">
        <v>4.5069874657830278</v>
      </c>
    </row>
    <row r="3087" spans="81:92" x14ac:dyDescent="0.25">
      <c r="CC3087">
        <v>1.8332352652741002</v>
      </c>
      <c r="CD3087">
        <v>2.3146100401213423</v>
      </c>
      <c r="CE3087">
        <v>2.0852021541676713</v>
      </c>
      <c r="CF3087">
        <v>2.2742175856929956</v>
      </c>
      <c r="CG3087">
        <v>2.5526603615775594</v>
      </c>
      <c r="CH3087">
        <v>3.0381358308563735</v>
      </c>
      <c r="CI3087">
        <v>3.7210203826434913</v>
      </c>
      <c r="CJ3087">
        <v>4.0409810777457835</v>
      </c>
      <c r="CL3087">
        <v>3.1626943005181345</v>
      </c>
      <c r="CN3087">
        <v>4.5069874657830278</v>
      </c>
    </row>
    <row r="3088" spans="81:92" x14ac:dyDescent="0.25">
      <c r="CC3088">
        <v>1.8332352652741002</v>
      </c>
      <c r="CD3088">
        <v>2.3146100401213423</v>
      </c>
      <c r="CE3088">
        <v>2.0852021541676713</v>
      </c>
      <c r="CF3088">
        <v>2.2742175856929956</v>
      </c>
      <c r="CG3088">
        <v>2.5526603615775594</v>
      </c>
      <c r="CH3088">
        <v>3.0381358308563735</v>
      </c>
      <c r="CI3088">
        <v>3.7210203826434913</v>
      </c>
      <c r="CJ3088">
        <v>4.0409810777457835</v>
      </c>
      <c r="CL3088">
        <v>3.1626943005181345</v>
      </c>
      <c r="CN3088">
        <v>4.5069874657830278</v>
      </c>
    </row>
    <row r="3089" spans="81:92" x14ac:dyDescent="0.25">
      <c r="CC3089">
        <v>1.8332352652741002</v>
      </c>
      <c r="CD3089">
        <v>2.3146100401213423</v>
      </c>
      <c r="CE3089">
        <v>2.0852021541676713</v>
      </c>
      <c r="CF3089">
        <v>2.2742175856929956</v>
      </c>
      <c r="CG3089">
        <v>2.5526603615775594</v>
      </c>
      <c r="CH3089">
        <v>3.0381358308563735</v>
      </c>
      <c r="CI3089">
        <v>3.7210203826434913</v>
      </c>
      <c r="CJ3089">
        <v>4.0409810777457835</v>
      </c>
      <c r="CL3089">
        <v>3.1626943005181345</v>
      </c>
      <c r="CN3089">
        <v>4.5069874657830278</v>
      </c>
    </row>
    <row r="3090" spans="81:92" x14ac:dyDescent="0.25">
      <c r="CC3090">
        <v>1.8332352652741002</v>
      </c>
      <c r="CD3090">
        <v>2.3146100401213423</v>
      </c>
      <c r="CE3090">
        <v>2.0852021541676713</v>
      </c>
      <c r="CF3090">
        <v>2.2742175856929956</v>
      </c>
      <c r="CG3090">
        <v>2.5526603615775594</v>
      </c>
      <c r="CH3090">
        <v>3.0381358308563735</v>
      </c>
      <c r="CI3090">
        <v>3.7210203826434913</v>
      </c>
      <c r="CJ3090">
        <v>4.0409810777457835</v>
      </c>
      <c r="CL3090">
        <v>3.1626943005181345</v>
      </c>
      <c r="CN3090">
        <v>4.5069874657830278</v>
      </c>
    </row>
    <row r="3091" spans="81:92" x14ac:dyDescent="0.25">
      <c r="CC3091">
        <v>1.8332352652741002</v>
      </c>
      <c r="CD3091">
        <v>2.3146100401213423</v>
      </c>
      <c r="CE3091">
        <v>2.0852021541676713</v>
      </c>
      <c r="CF3091">
        <v>2.2742175856929956</v>
      </c>
      <c r="CG3091">
        <v>2.5526603615775594</v>
      </c>
      <c r="CH3091">
        <v>3.0381358308563735</v>
      </c>
      <c r="CI3091">
        <v>3.7210203826434913</v>
      </c>
      <c r="CJ3091">
        <v>4.0409810777457835</v>
      </c>
      <c r="CL3091">
        <v>3.1626943005181345</v>
      </c>
      <c r="CN3091">
        <v>4.5069874657830278</v>
      </c>
    </row>
    <row r="3092" spans="81:92" x14ac:dyDescent="0.25">
      <c r="CC3092">
        <v>1.8332352652741002</v>
      </c>
      <c r="CD3092">
        <v>2.3146100401213423</v>
      </c>
      <c r="CE3092">
        <v>2.0852021541676713</v>
      </c>
      <c r="CF3092">
        <v>2.2742175856929956</v>
      </c>
      <c r="CG3092">
        <v>2.5526603615775594</v>
      </c>
      <c r="CH3092">
        <v>3.0381358308563735</v>
      </c>
      <c r="CI3092">
        <v>3.7210203826434913</v>
      </c>
      <c r="CJ3092">
        <v>4.0409810777457835</v>
      </c>
      <c r="CL3092">
        <v>3.1626943005181345</v>
      </c>
      <c r="CN3092">
        <v>4.5069874657830278</v>
      </c>
    </row>
    <row r="3093" spans="81:92" x14ac:dyDescent="0.25">
      <c r="CC3093">
        <v>1.8332352652741002</v>
      </c>
      <c r="CD3093">
        <v>2.3146100401213423</v>
      </c>
      <c r="CE3093">
        <v>2.0852021541676713</v>
      </c>
      <c r="CF3093">
        <v>2.2742175856929956</v>
      </c>
      <c r="CG3093">
        <v>2.5526603615775594</v>
      </c>
      <c r="CH3093">
        <v>3.0381358308563735</v>
      </c>
      <c r="CI3093">
        <v>3.7210203826434913</v>
      </c>
      <c r="CJ3093">
        <v>4.0409810777457835</v>
      </c>
      <c r="CL3093">
        <v>3.1626943005181345</v>
      </c>
      <c r="CN3093">
        <v>4.5069874657830278</v>
      </c>
    </row>
    <row r="3094" spans="81:92" x14ac:dyDescent="0.25">
      <c r="CC3094">
        <v>1.8332352652741002</v>
      </c>
      <c r="CD3094">
        <v>2.3146100401213423</v>
      </c>
      <c r="CE3094">
        <v>2.0852021541676713</v>
      </c>
      <c r="CF3094">
        <v>2.2742175856929956</v>
      </c>
      <c r="CG3094">
        <v>2.5526603615775594</v>
      </c>
      <c r="CH3094">
        <v>3.0381358308563735</v>
      </c>
      <c r="CI3094">
        <v>3.7210203826434913</v>
      </c>
      <c r="CJ3094">
        <v>4.0409810777457835</v>
      </c>
      <c r="CL3094">
        <v>3.1626943005181345</v>
      </c>
      <c r="CN3094">
        <v>4.5069874657830278</v>
      </c>
    </row>
    <row r="3095" spans="81:92" x14ac:dyDescent="0.25">
      <c r="CC3095">
        <v>1.8332352652741002</v>
      </c>
      <c r="CD3095">
        <v>2.3146100401213423</v>
      </c>
      <c r="CE3095">
        <v>2.0852021541676713</v>
      </c>
      <c r="CF3095">
        <v>2.2742175856929956</v>
      </c>
      <c r="CG3095">
        <v>2.5526603615775594</v>
      </c>
      <c r="CH3095">
        <v>3.0381358308563735</v>
      </c>
      <c r="CI3095">
        <v>3.7210203826434913</v>
      </c>
      <c r="CJ3095">
        <v>4.0409810777457835</v>
      </c>
      <c r="CL3095">
        <v>3.1626943005181345</v>
      </c>
      <c r="CN3095">
        <v>4.5069874657830278</v>
      </c>
    </row>
    <row r="3096" spans="81:92" x14ac:dyDescent="0.25">
      <c r="CC3096">
        <v>1.8332352652741002</v>
      </c>
      <c r="CD3096">
        <v>2.3146100401213423</v>
      </c>
      <c r="CE3096">
        <v>2.0852021541676713</v>
      </c>
      <c r="CF3096">
        <v>2.2742175856929956</v>
      </c>
      <c r="CG3096">
        <v>2.5526603615775594</v>
      </c>
      <c r="CH3096">
        <v>3.0381358308563735</v>
      </c>
      <c r="CI3096">
        <v>3.7210203826434913</v>
      </c>
      <c r="CJ3096">
        <v>4.0409810777457835</v>
      </c>
      <c r="CL3096">
        <v>3.1626943005181345</v>
      </c>
      <c r="CN3096">
        <v>4.5069874657830278</v>
      </c>
    </row>
    <row r="3097" spans="81:92" x14ac:dyDescent="0.25">
      <c r="CC3097">
        <v>1.8332352652741002</v>
      </c>
      <c r="CD3097">
        <v>2.3146100401213423</v>
      </c>
      <c r="CE3097">
        <v>2.0852021541676713</v>
      </c>
      <c r="CF3097">
        <v>2.2742175856929956</v>
      </c>
      <c r="CG3097">
        <v>2.5526603615775594</v>
      </c>
      <c r="CH3097">
        <v>3.0381358308563735</v>
      </c>
      <c r="CI3097">
        <v>3.7210203826434913</v>
      </c>
      <c r="CJ3097">
        <v>4.0409810777457835</v>
      </c>
      <c r="CL3097">
        <v>3.1626943005181345</v>
      </c>
      <c r="CN3097">
        <v>4.5069874657830278</v>
      </c>
    </row>
    <row r="3098" spans="81:92" x14ac:dyDescent="0.25">
      <c r="CC3098">
        <v>1.8332352652741002</v>
      </c>
      <c r="CD3098">
        <v>2.3146100401213423</v>
      </c>
      <c r="CE3098">
        <v>2.0852021541676713</v>
      </c>
      <c r="CF3098">
        <v>2.2742175856929956</v>
      </c>
      <c r="CG3098">
        <v>2.5526603615775594</v>
      </c>
      <c r="CH3098">
        <v>3.0381358308563735</v>
      </c>
      <c r="CI3098">
        <v>3.7210203826434913</v>
      </c>
      <c r="CJ3098">
        <v>4.0409810777457835</v>
      </c>
      <c r="CL3098">
        <v>3.1626943005181345</v>
      </c>
      <c r="CN3098">
        <v>4.5069874657830278</v>
      </c>
    </row>
    <row r="3099" spans="81:92" x14ac:dyDescent="0.25">
      <c r="CC3099">
        <v>1.8332352652741002</v>
      </c>
      <c r="CD3099">
        <v>2.3146100401213423</v>
      </c>
      <c r="CE3099">
        <v>2.0852021541676713</v>
      </c>
      <c r="CF3099">
        <v>2.2742175856929956</v>
      </c>
      <c r="CG3099">
        <v>2.5526603615775594</v>
      </c>
      <c r="CH3099">
        <v>3.0381358308563735</v>
      </c>
      <c r="CI3099">
        <v>3.7210203826434913</v>
      </c>
      <c r="CJ3099">
        <v>4.0409810777457835</v>
      </c>
      <c r="CL3099">
        <v>3.1626943005181345</v>
      </c>
      <c r="CN3099">
        <v>4.5069874657830278</v>
      </c>
    </row>
    <row r="3100" spans="81:92" x14ac:dyDescent="0.25">
      <c r="CC3100">
        <v>1.8332352652741002</v>
      </c>
      <c r="CD3100">
        <v>2.3146100401213423</v>
      </c>
      <c r="CE3100">
        <v>2.0852021541676713</v>
      </c>
      <c r="CF3100">
        <v>2.2742175856929956</v>
      </c>
      <c r="CG3100">
        <v>2.5526603615775594</v>
      </c>
      <c r="CH3100">
        <v>3.0381358308563735</v>
      </c>
      <c r="CI3100">
        <v>3.7210203826434913</v>
      </c>
      <c r="CJ3100">
        <v>4.0409810777457835</v>
      </c>
      <c r="CL3100">
        <v>3.1626943005181345</v>
      </c>
      <c r="CN3100">
        <v>4.5069874657830278</v>
      </c>
    </row>
    <row r="3101" spans="81:92" x14ac:dyDescent="0.25">
      <c r="CC3101">
        <v>1.8332352652741002</v>
      </c>
      <c r="CD3101">
        <v>2.3146100401213423</v>
      </c>
      <c r="CE3101">
        <v>2.0852021541676713</v>
      </c>
      <c r="CF3101">
        <v>2.2742175856929956</v>
      </c>
      <c r="CG3101">
        <v>2.5526603615775594</v>
      </c>
      <c r="CH3101">
        <v>3.0381358308563735</v>
      </c>
      <c r="CI3101">
        <v>3.7210203826434913</v>
      </c>
      <c r="CJ3101">
        <v>4.0409810777457835</v>
      </c>
      <c r="CL3101">
        <v>3.1626943005181345</v>
      </c>
      <c r="CN3101">
        <v>4.5069874657830278</v>
      </c>
    </row>
    <row r="3102" spans="81:92" x14ac:dyDescent="0.25">
      <c r="CC3102">
        <v>1.8332352652741002</v>
      </c>
      <c r="CD3102">
        <v>2.3146100401213423</v>
      </c>
      <c r="CE3102">
        <v>2.0852021541676713</v>
      </c>
      <c r="CF3102">
        <v>2.2742175856929956</v>
      </c>
      <c r="CG3102">
        <v>2.5526603615775594</v>
      </c>
      <c r="CH3102">
        <v>3.0381358308563735</v>
      </c>
      <c r="CI3102">
        <v>3.7210203826434913</v>
      </c>
      <c r="CJ3102">
        <v>4.0409810777457835</v>
      </c>
      <c r="CL3102">
        <v>3.1626943005181345</v>
      </c>
      <c r="CN3102">
        <v>4.5069874657830278</v>
      </c>
    </row>
    <row r="3103" spans="81:92" x14ac:dyDescent="0.25">
      <c r="CC3103">
        <v>1.8332352652741002</v>
      </c>
      <c r="CD3103">
        <v>2.3146100401213423</v>
      </c>
      <c r="CE3103">
        <v>2.0852021541676713</v>
      </c>
      <c r="CF3103">
        <v>2.2742175856929956</v>
      </c>
      <c r="CG3103">
        <v>2.5526603615775594</v>
      </c>
      <c r="CH3103">
        <v>3.0381358308563735</v>
      </c>
      <c r="CI3103">
        <v>3.7210203826434913</v>
      </c>
      <c r="CJ3103">
        <v>4.0409810777457835</v>
      </c>
      <c r="CL3103">
        <v>3.1626943005181345</v>
      </c>
      <c r="CN3103">
        <v>4.5069874657830278</v>
      </c>
    </row>
    <row r="3104" spans="81:92" x14ac:dyDescent="0.25">
      <c r="CC3104">
        <v>1.8332352652741002</v>
      </c>
      <c r="CD3104">
        <v>2.3146100401213423</v>
      </c>
      <c r="CE3104">
        <v>2.0852021541676713</v>
      </c>
      <c r="CF3104">
        <v>2.2742175856929956</v>
      </c>
      <c r="CG3104">
        <v>2.5526603615775594</v>
      </c>
      <c r="CH3104">
        <v>3.0381358308563735</v>
      </c>
      <c r="CI3104">
        <v>3.7210203826434913</v>
      </c>
      <c r="CJ3104">
        <v>4.0409810777457835</v>
      </c>
      <c r="CL3104">
        <v>3.1626943005181345</v>
      </c>
      <c r="CN3104">
        <v>4.5069874657830278</v>
      </c>
    </row>
    <row r="3105" spans="81:92" x14ac:dyDescent="0.25">
      <c r="CC3105">
        <v>1.8332352652741002</v>
      </c>
      <c r="CD3105">
        <v>2.3146100401213423</v>
      </c>
      <c r="CE3105">
        <v>2.0852021541676713</v>
      </c>
      <c r="CF3105">
        <v>2.2742175856929956</v>
      </c>
      <c r="CG3105">
        <v>2.5526603615775594</v>
      </c>
      <c r="CH3105">
        <v>3.0381358308563735</v>
      </c>
      <c r="CI3105">
        <v>3.7210203826434913</v>
      </c>
      <c r="CJ3105">
        <v>4.0409810777457835</v>
      </c>
      <c r="CL3105">
        <v>3.1626943005181345</v>
      </c>
      <c r="CN3105">
        <v>4.5069874657830278</v>
      </c>
    </row>
    <row r="3106" spans="81:92" x14ac:dyDescent="0.25">
      <c r="CC3106">
        <v>1.8332352652741002</v>
      </c>
      <c r="CD3106">
        <v>2.3146100401213423</v>
      </c>
      <c r="CE3106">
        <v>2.0852021541676713</v>
      </c>
      <c r="CF3106">
        <v>2.2742175856929956</v>
      </c>
      <c r="CG3106">
        <v>2.5526603615775594</v>
      </c>
      <c r="CH3106">
        <v>3.0381358308563735</v>
      </c>
      <c r="CI3106">
        <v>3.7210203826434913</v>
      </c>
      <c r="CJ3106">
        <v>4.0409810777457835</v>
      </c>
      <c r="CL3106">
        <v>3.1626943005181345</v>
      </c>
      <c r="CN3106">
        <v>4.5069874657830278</v>
      </c>
    </row>
    <row r="3107" spans="81:92" x14ac:dyDescent="0.25">
      <c r="CC3107">
        <v>1.8332352652741002</v>
      </c>
      <c r="CD3107">
        <v>2.3146100401213423</v>
      </c>
      <c r="CE3107">
        <v>2.0852021541676713</v>
      </c>
      <c r="CF3107">
        <v>2.2742175856929956</v>
      </c>
      <c r="CG3107">
        <v>2.5526603615775594</v>
      </c>
      <c r="CH3107">
        <v>3.0381358308563735</v>
      </c>
      <c r="CI3107">
        <v>3.7210203826434913</v>
      </c>
      <c r="CJ3107">
        <v>4.0409810777457835</v>
      </c>
      <c r="CL3107">
        <v>3.1626943005181345</v>
      </c>
      <c r="CN3107">
        <v>4.5069874657830278</v>
      </c>
    </row>
    <row r="3108" spans="81:92" x14ac:dyDescent="0.25">
      <c r="CC3108">
        <v>1.8332352652741002</v>
      </c>
      <c r="CD3108">
        <v>2.3146100401213423</v>
      </c>
      <c r="CE3108">
        <v>2.0852021541676713</v>
      </c>
      <c r="CF3108">
        <v>2.2742175856929956</v>
      </c>
      <c r="CG3108">
        <v>2.5526603615775594</v>
      </c>
      <c r="CH3108">
        <v>3.0381358308563735</v>
      </c>
      <c r="CI3108">
        <v>3.7210203826434913</v>
      </c>
      <c r="CJ3108">
        <v>4.0409810777457835</v>
      </c>
      <c r="CL3108">
        <v>3.1626943005181345</v>
      </c>
      <c r="CN3108">
        <v>4.5069874657830278</v>
      </c>
    </row>
    <row r="3109" spans="81:92" x14ac:dyDescent="0.25">
      <c r="CC3109">
        <v>1.8332352652741002</v>
      </c>
      <c r="CD3109">
        <v>2.3146100401213423</v>
      </c>
      <c r="CE3109">
        <v>2.0852021541676713</v>
      </c>
      <c r="CF3109">
        <v>2.2742175856929956</v>
      </c>
      <c r="CG3109">
        <v>2.5526603615775594</v>
      </c>
      <c r="CH3109">
        <v>3.0381358308563735</v>
      </c>
      <c r="CI3109">
        <v>3.7210203826434913</v>
      </c>
      <c r="CJ3109">
        <v>4.0409810777457835</v>
      </c>
      <c r="CL3109">
        <v>3.1626943005181345</v>
      </c>
      <c r="CN3109">
        <v>4.5069874657830278</v>
      </c>
    </row>
    <row r="3110" spans="81:92" x14ac:dyDescent="0.25">
      <c r="CC3110">
        <v>1.8332352652741002</v>
      </c>
      <c r="CD3110">
        <v>2.3146100401213423</v>
      </c>
      <c r="CE3110">
        <v>2.0852021541676713</v>
      </c>
      <c r="CF3110">
        <v>2.2742175856929956</v>
      </c>
      <c r="CG3110">
        <v>2.5526603615775594</v>
      </c>
      <c r="CH3110">
        <v>3.0381358308563735</v>
      </c>
      <c r="CI3110">
        <v>3.7210203826434913</v>
      </c>
      <c r="CJ3110">
        <v>4.0409810777457835</v>
      </c>
      <c r="CL3110">
        <v>3.1626943005181345</v>
      </c>
      <c r="CN3110">
        <v>4.5069874657830278</v>
      </c>
    </row>
    <row r="3111" spans="81:92" x14ac:dyDescent="0.25">
      <c r="CC3111">
        <v>1.8332352652741002</v>
      </c>
      <c r="CD3111">
        <v>2.3146100401213423</v>
      </c>
      <c r="CE3111">
        <v>2.0852021541676713</v>
      </c>
      <c r="CF3111">
        <v>2.2742175856929956</v>
      </c>
      <c r="CG3111">
        <v>2.5526603615775594</v>
      </c>
      <c r="CH3111">
        <v>3.0381358308563735</v>
      </c>
      <c r="CI3111">
        <v>3.7210203826434913</v>
      </c>
      <c r="CJ3111">
        <v>4.0409810777457835</v>
      </c>
      <c r="CL3111">
        <v>3.1626943005181345</v>
      </c>
      <c r="CN3111">
        <v>4.5069874657830278</v>
      </c>
    </row>
    <row r="3112" spans="81:92" x14ac:dyDescent="0.25">
      <c r="CC3112">
        <v>1.8332352652741002</v>
      </c>
      <c r="CD3112">
        <v>2.3146100401213423</v>
      </c>
      <c r="CE3112">
        <v>2.0852021541676713</v>
      </c>
      <c r="CF3112">
        <v>2.2742175856929956</v>
      </c>
      <c r="CG3112">
        <v>2.5526603615775594</v>
      </c>
      <c r="CH3112">
        <v>3.0381358308563735</v>
      </c>
      <c r="CI3112">
        <v>3.7210203826434913</v>
      </c>
      <c r="CJ3112">
        <v>4.0409810777457835</v>
      </c>
      <c r="CL3112">
        <v>3.1626943005181345</v>
      </c>
      <c r="CN3112">
        <v>4.5069874657830278</v>
      </c>
    </row>
    <row r="3113" spans="81:92" x14ac:dyDescent="0.25">
      <c r="CC3113">
        <v>1.8332352652741002</v>
      </c>
      <c r="CD3113">
        <v>2.3146100401213423</v>
      </c>
      <c r="CE3113">
        <v>2.0852021541676713</v>
      </c>
      <c r="CF3113">
        <v>2.2742175856929956</v>
      </c>
      <c r="CG3113">
        <v>2.5526603615775594</v>
      </c>
      <c r="CH3113">
        <v>3.0381358308563735</v>
      </c>
      <c r="CI3113">
        <v>3.7210203826434913</v>
      </c>
      <c r="CJ3113">
        <v>4.0409810777457835</v>
      </c>
      <c r="CL3113">
        <v>3.1626943005181345</v>
      </c>
      <c r="CN3113">
        <v>4.5069874657830278</v>
      </c>
    </row>
    <row r="3114" spans="81:92" x14ac:dyDescent="0.25">
      <c r="CC3114">
        <v>1.8332352652741002</v>
      </c>
      <c r="CD3114">
        <v>2.3146100401213423</v>
      </c>
      <c r="CE3114">
        <v>2.0852021541676713</v>
      </c>
      <c r="CF3114">
        <v>2.2742175856929956</v>
      </c>
      <c r="CG3114">
        <v>2.5526603615775594</v>
      </c>
      <c r="CH3114">
        <v>3.0381358308563735</v>
      </c>
      <c r="CI3114">
        <v>3.7210203826434913</v>
      </c>
      <c r="CJ3114">
        <v>4.0409810777457835</v>
      </c>
      <c r="CL3114">
        <v>3.1626943005181345</v>
      </c>
      <c r="CN3114">
        <v>4.5069874657830278</v>
      </c>
    </row>
    <row r="3115" spans="81:92" x14ac:dyDescent="0.25">
      <c r="CC3115">
        <v>1.8332352652741002</v>
      </c>
      <c r="CD3115">
        <v>2.3146100401213423</v>
      </c>
      <c r="CE3115">
        <v>2.0852021541676713</v>
      </c>
      <c r="CF3115">
        <v>2.2742175856929956</v>
      </c>
      <c r="CG3115">
        <v>2.5526603615775594</v>
      </c>
      <c r="CH3115">
        <v>3.0381358308563735</v>
      </c>
      <c r="CI3115">
        <v>3.7210203826434913</v>
      </c>
      <c r="CJ3115">
        <v>4.0409810777457835</v>
      </c>
      <c r="CL3115">
        <v>3.1626943005181345</v>
      </c>
      <c r="CN3115">
        <v>4.5069874657830278</v>
      </c>
    </row>
    <row r="3116" spans="81:92" x14ac:dyDescent="0.25">
      <c r="CC3116">
        <v>1.8332352652741002</v>
      </c>
      <c r="CD3116">
        <v>2.3146100401213423</v>
      </c>
      <c r="CE3116">
        <v>2.0852021541676713</v>
      </c>
      <c r="CF3116">
        <v>2.2742175856929956</v>
      </c>
      <c r="CG3116">
        <v>2.5526603615775594</v>
      </c>
      <c r="CH3116">
        <v>3.0381358308563735</v>
      </c>
      <c r="CI3116">
        <v>3.7210203826434913</v>
      </c>
      <c r="CJ3116">
        <v>4.0409810777457835</v>
      </c>
      <c r="CL3116">
        <v>3.1626943005181345</v>
      </c>
      <c r="CN3116">
        <v>4.5069874657830278</v>
      </c>
    </row>
    <row r="3117" spans="81:92" x14ac:dyDescent="0.25">
      <c r="CC3117">
        <v>1.8332352652741002</v>
      </c>
      <c r="CD3117">
        <v>2.3146100401213423</v>
      </c>
      <c r="CE3117">
        <v>2.0852021541676713</v>
      </c>
      <c r="CF3117">
        <v>2.2742175856929956</v>
      </c>
      <c r="CG3117">
        <v>2.5526603615775594</v>
      </c>
      <c r="CH3117">
        <v>3.0381358308563735</v>
      </c>
      <c r="CI3117">
        <v>3.7210203826434913</v>
      </c>
      <c r="CJ3117">
        <v>4.0409810777457835</v>
      </c>
      <c r="CL3117">
        <v>3.1626943005181345</v>
      </c>
      <c r="CN3117">
        <v>4.5069874657830278</v>
      </c>
    </row>
    <row r="3118" spans="81:92" x14ac:dyDescent="0.25">
      <c r="CC3118">
        <v>1.8332352652741002</v>
      </c>
      <c r="CD3118">
        <v>2.3146100401213423</v>
      </c>
      <c r="CE3118">
        <v>2.0852021541676713</v>
      </c>
      <c r="CF3118">
        <v>2.2742175856929956</v>
      </c>
      <c r="CG3118">
        <v>2.5526603615775594</v>
      </c>
      <c r="CH3118">
        <v>3.0381358308563735</v>
      </c>
      <c r="CI3118">
        <v>3.7210203826434913</v>
      </c>
      <c r="CJ3118">
        <v>4.0409810777457835</v>
      </c>
      <c r="CL3118">
        <v>3.1626943005181345</v>
      </c>
      <c r="CN3118">
        <v>4.5069874657830278</v>
      </c>
    </row>
    <row r="3119" spans="81:92" x14ac:dyDescent="0.25">
      <c r="CC3119">
        <v>1.8332352652741002</v>
      </c>
      <c r="CD3119">
        <v>2.3146100401213423</v>
      </c>
      <c r="CE3119">
        <v>2.0852021541676713</v>
      </c>
      <c r="CF3119">
        <v>2.2742175856929956</v>
      </c>
      <c r="CG3119">
        <v>2.5526603615775594</v>
      </c>
      <c r="CH3119">
        <v>3.0381358308563735</v>
      </c>
      <c r="CI3119">
        <v>3.7210203826434913</v>
      </c>
      <c r="CJ3119">
        <v>4.0409810777457835</v>
      </c>
      <c r="CL3119">
        <v>3.1626943005181345</v>
      </c>
      <c r="CN3119">
        <v>4.5069874657830278</v>
      </c>
    </row>
    <row r="3120" spans="81:92" x14ac:dyDescent="0.25">
      <c r="CC3120">
        <v>1.8332352652741002</v>
      </c>
      <c r="CD3120">
        <v>2.3146100401213423</v>
      </c>
      <c r="CE3120">
        <v>2.0852021541676713</v>
      </c>
      <c r="CF3120">
        <v>2.2742175856929956</v>
      </c>
      <c r="CG3120">
        <v>2.5526603615775594</v>
      </c>
      <c r="CH3120">
        <v>3.0381358308563735</v>
      </c>
      <c r="CI3120">
        <v>3.7210203826434913</v>
      </c>
      <c r="CJ3120">
        <v>4.0409810777457835</v>
      </c>
      <c r="CL3120">
        <v>3.1626943005181345</v>
      </c>
      <c r="CN3120">
        <v>4.5069874657830278</v>
      </c>
    </row>
    <row r="3121" spans="81:92" x14ac:dyDescent="0.25">
      <c r="CC3121">
        <v>1.8332352652741002</v>
      </c>
      <c r="CD3121">
        <v>2.3146100401213423</v>
      </c>
      <c r="CE3121">
        <v>2.0852021541676713</v>
      </c>
      <c r="CF3121">
        <v>2.2742175856929956</v>
      </c>
      <c r="CG3121">
        <v>2.5526603615775594</v>
      </c>
      <c r="CH3121">
        <v>3.0381358308563735</v>
      </c>
      <c r="CI3121">
        <v>3.7210203826434913</v>
      </c>
      <c r="CJ3121">
        <v>4.0409810777457835</v>
      </c>
      <c r="CL3121">
        <v>3.1626943005181345</v>
      </c>
      <c r="CN3121">
        <v>4.5069874657830278</v>
      </c>
    </row>
    <row r="3122" spans="81:92" x14ac:dyDescent="0.25">
      <c r="CC3122">
        <v>1.8332352652741002</v>
      </c>
      <c r="CD3122">
        <v>2.3146100401213423</v>
      </c>
      <c r="CE3122">
        <v>2.0852021541676713</v>
      </c>
      <c r="CF3122">
        <v>2.2742175856929956</v>
      </c>
      <c r="CG3122">
        <v>2.5526603615775594</v>
      </c>
      <c r="CH3122">
        <v>3.0381358308563735</v>
      </c>
      <c r="CI3122">
        <v>3.7210203826434913</v>
      </c>
      <c r="CJ3122">
        <v>4.0409810777457835</v>
      </c>
      <c r="CL3122">
        <v>3.1626943005181345</v>
      </c>
      <c r="CN3122">
        <v>4.5069874657830278</v>
      </c>
    </row>
    <row r="3123" spans="81:92" x14ac:dyDescent="0.25">
      <c r="CC3123">
        <v>1.8332352652741002</v>
      </c>
      <c r="CD3123">
        <v>2.3146100401213423</v>
      </c>
      <c r="CE3123">
        <v>2.0852021541676713</v>
      </c>
      <c r="CF3123">
        <v>2.2742175856929956</v>
      </c>
      <c r="CG3123">
        <v>2.5526603615775594</v>
      </c>
      <c r="CH3123">
        <v>3.0381358308563735</v>
      </c>
      <c r="CI3123">
        <v>3.7210203826434913</v>
      </c>
      <c r="CJ3123">
        <v>4.0409810777457835</v>
      </c>
      <c r="CL3123">
        <v>3.1626943005181345</v>
      </c>
      <c r="CN3123">
        <v>4.5069874657830278</v>
      </c>
    </row>
    <row r="3124" spans="81:92" x14ac:dyDescent="0.25">
      <c r="CC3124">
        <v>1.8332352652741002</v>
      </c>
      <c r="CD3124">
        <v>2.3146100401213423</v>
      </c>
      <c r="CE3124">
        <v>2.0852021541676713</v>
      </c>
      <c r="CF3124">
        <v>2.2742175856929956</v>
      </c>
      <c r="CG3124">
        <v>2.5526603615775594</v>
      </c>
      <c r="CH3124">
        <v>3.0381358308563735</v>
      </c>
      <c r="CI3124">
        <v>3.7210203826434913</v>
      </c>
      <c r="CJ3124">
        <v>4.0409810777457835</v>
      </c>
      <c r="CL3124">
        <v>3.1626943005181345</v>
      </c>
      <c r="CN3124">
        <v>4.5069874657830278</v>
      </c>
    </row>
    <row r="3125" spans="81:92" x14ac:dyDescent="0.25">
      <c r="CC3125">
        <v>1.8332352652741002</v>
      </c>
      <c r="CD3125">
        <v>2.3146100401213423</v>
      </c>
      <c r="CE3125">
        <v>2.0852021541676713</v>
      </c>
      <c r="CF3125">
        <v>2.2742175856929956</v>
      </c>
      <c r="CG3125">
        <v>2.5526603615775594</v>
      </c>
      <c r="CH3125">
        <v>3.0381358308563735</v>
      </c>
      <c r="CI3125">
        <v>3.7210203826434913</v>
      </c>
      <c r="CJ3125">
        <v>4.0409810777457835</v>
      </c>
      <c r="CL3125">
        <v>3.1626943005181345</v>
      </c>
      <c r="CN3125">
        <v>4.5069874657830278</v>
      </c>
    </row>
    <row r="3126" spans="81:92" x14ac:dyDescent="0.25">
      <c r="CC3126">
        <v>1.8332352652741002</v>
      </c>
      <c r="CD3126">
        <v>2.3146100401213423</v>
      </c>
      <c r="CE3126">
        <v>2.0852021541676713</v>
      </c>
      <c r="CF3126">
        <v>2.2742175856929956</v>
      </c>
      <c r="CG3126">
        <v>2.5526603615775594</v>
      </c>
      <c r="CH3126">
        <v>3.0381358308563735</v>
      </c>
      <c r="CI3126">
        <v>3.7210203826434913</v>
      </c>
      <c r="CJ3126">
        <v>4.0409810777457835</v>
      </c>
      <c r="CL3126">
        <v>3.1626943005181345</v>
      </c>
      <c r="CN3126">
        <v>4.5069874657830278</v>
      </c>
    </row>
    <row r="3127" spans="81:92" x14ac:dyDescent="0.25">
      <c r="CC3127">
        <v>1.8332352652741002</v>
      </c>
      <c r="CD3127">
        <v>2.3146100401213423</v>
      </c>
      <c r="CE3127">
        <v>2.0852021541676713</v>
      </c>
      <c r="CF3127">
        <v>2.2742175856929956</v>
      </c>
      <c r="CG3127">
        <v>2.5526603615775594</v>
      </c>
      <c r="CH3127">
        <v>3.0381358308563735</v>
      </c>
      <c r="CI3127">
        <v>3.7210203826434913</v>
      </c>
      <c r="CJ3127">
        <v>4.0409810777457835</v>
      </c>
      <c r="CL3127">
        <v>3.1626943005181345</v>
      </c>
      <c r="CN3127">
        <v>4.5069874657830278</v>
      </c>
    </row>
    <row r="3128" spans="81:92" x14ac:dyDescent="0.25">
      <c r="CC3128">
        <v>1.8332352652741002</v>
      </c>
      <c r="CD3128">
        <v>2.3146100401213423</v>
      </c>
      <c r="CE3128">
        <v>2.0852021541676713</v>
      </c>
      <c r="CF3128">
        <v>2.2742175856929956</v>
      </c>
      <c r="CG3128">
        <v>2.5526603615775594</v>
      </c>
      <c r="CH3128">
        <v>3.0381358308563735</v>
      </c>
      <c r="CI3128">
        <v>3.7210203826434913</v>
      </c>
      <c r="CJ3128">
        <v>4.0409810777457835</v>
      </c>
      <c r="CL3128">
        <v>3.1626943005181345</v>
      </c>
      <c r="CN3128">
        <v>4.5069874657830278</v>
      </c>
    </row>
    <row r="3129" spans="81:92" x14ac:dyDescent="0.25">
      <c r="CC3129">
        <v>1.8332352652741002</v>
      </c>
      <c r="CD3129">
        <v>2.3146100401213423</v>
      </c>
      <c r="CE3129">
        <v>2.0852021541676713</v>
      </c>
      <c r="CF3129">
        <v>2.2742175856929956</v>
      </c>
      <c r="CG3129">
        <v>2.5526603615775594</v>
      </c>
      <c r="CH3129">
        <v>3.0381358308563735</v>
      </c>
      <c r="CI3129">
        <v>3.7210203826434913</v>
      </c>
      <c r="CJ3129">
        <v>4.0409810777457835</v>
      </c>
      <c r="CL3129">
        <v>3.1626943005181345</v>
      </c>
      <c r="CN3129">
        <v>4.5069874657830278</v>
      </c>
    </row>
    <row r="3130" spans="81:92" x14ac:dyDescent="0.25">
      <c r="CC3130">
        <v>1.8332352652741002</v>
      </c>
      <c r="CD3130">
        <v>2.3146100401213423</v>
      </c>
      <c r="CE3130">
        <v>2.0852021541676713</v>
      </c>
      <c r="CF3130">
        <v>2.2742175856929956</v>
      </c>
      <c r="CG3130">
        <v>2.5526603615775594</v>
      </c>
      <c r="CH3130">
        <v>3.0381358308563735</v>
      </c>
      <c r="CI3130">
        <v>3.7210203826434913</v>
      </c>
      <c r="CJ3130">
        <v>4.0409810777457835</v>
      </c>
      <c r="CL3130">
        <v>3.1626943005181345</v>
      </c>
      <c r="CN3130">
        <v>4.5069874657830278</v>
      </c>
    </row>
    <row r="3131" spans="81:92" x14ac:dyDescent="0.25">
      <c r="CC3131">
        <v>1.8332352652741002</v>
      </c>
      <c r="CD3131">
        <v>2.3146100401213423</v>
      </c>
      <c r="CE3131">
        <v>2.0852021541676713</v>
      </c>
      <c r="CF3131">
        <v>2.2742175856929956</v>
      </c>
      <c r="CG3131">
        <v>2.5526603615775594</v>
      </c>
      <c r="CH3131">
        <v>3.0381358308563735</v>
      </c>
      <c r="CI3131">
        <v>3.7210203826434913</v>
      </c>
      <c r="CJ3131">
        <v>4.0409810777457835</v>
      </c>
      <c r="CL3131">
        <v>3.1626943005181345</v>
      </c>
      <c r="CN3131">
        <v>4.5069874657830278</v>
      </c>
    </row>
    <row r="3132" spans="81:92" x14ac:dyDescent="0.25">
      <c r="CC3132">
        <v>1.8332352652741002</v>
      </c>
      <c r="CD3132">
        <v>2.3146100401213423</v>
      </c>
      <c r="CE3132">
        <v>2.0852021541676713</v>
      </c>
      <c r="CF3132">
        <v>2.2742175856929956</v>
      </c>
      <c r="CG3132">
        <v>2.5526603615775594</v>
      </c>
      <c r="CH3132">
        <v>3.0381358308563735</v>
      </c>
      <c r="CI3132">
        <v>3.7210203826434913</v>
      </c>
      <c r="CJ3132">
        <v>4.0409810777457835</v>
      </c>
      <c r="CL3132">
        <v>3.1626943005181345</v>
      </c>
      <c r="CN3132">
        <v>4.5069874657830278</v>
      </c>
    </row>
    <row r="3133" spans="81:92" x14ac:dyDescent="0.25">
      <c r="CC3133">
        <v>1.8332352652741002</v>
      </c>
      <c r="CD3133">
        <v>2.3146100401213423</v>
      </c>
      <c r="CE3133">
        <v>2.0852021541676713</v>
      </c>
      <c r="CF3133">
        <v>2.2742175856929956</v>
      </c>
      <c r="CG3133">
        <v>2.5526603615775594</v>
      </c>
      <c r="CH3133">
        <v>3.0381358308563735</v>
      </c>
      <c r="CI3133">
        <v>3.7210203826434913</v>
      </c>
      <c r="CJ3133">
        <v>4.0409810777457835</v>
      </c>
      <c r="CL3133">
        <v>3.1626943005181345</v>
      </c>
      <c r="CN3133">
        <v>4.5069874657830278</v>
      </c>
    </row>
    <row r="3134" spans="81:92" x14ac:dyDescent="0.25">
      <c r="CC3134">
        <v>1.8332352652741002</v>
      </c>
      <c r="CD3134">
        <v>2.3146100401213423</v>
      </c>
      <c r="CE3134">
        <v>2.0852021541676713</v>
      </c>
      <c r="CF3134">
        <v>2.2742175856929956</v>
      </c>
      <c r="CG3134">
        <v>2.5526603615775594</v>
      </c>
      <c r="CH3134">
        <v>3.0381358308563735</v>
      </c>
      <c r="CI3134">
        <v>3.7210203826434913</v>
      </c>
      <c r="CJ3134">
        <v>4.0409810777457835</v>
      </c>
      <c r="CL3134">
        <v>3.1626943005181345</v>
      </c>
      <c r="CN3134">
        <v>4.5069874657830278</v>
      </c>
    </row>
    <row r="3135" spans="81:92" x14ac:dyDescent="0.25">
      <c r="CC3135">
        <v>1.8332352652741002</v>
      </c>
      <c r="CD3135">
        <v>2.3146100401213423</v>
      </c>
      <c r="CE3135">
        <v>2.0852021541676713</v>
      </c>
      <c r="CF3135">
        <v>2.2742175856929956</v>
      </c>
      <c r="CG3135">
        <v>2.5526603615775594</v>
      </c>
      <c r="CH3135">
        <v>3.0381358308563735</v>
      </c>
      <c r="CI3135">
        <v>3.7210203826434913</v>
      </c>
      <c r="CJ3135">
        <v>4.0409810777457835</v>
      </c>
      <c r="CL3135">
        <v>3.1626943005181345</v>
      </c>
      <c r="CN3135">
        <v>4.5069874657830278</v>
      </c>
    </row>
    <row r="3136" spans="81:92" x14ac:dyDescent="0.25">
      <c r="CC3136">
        <v>1.8332352652741002</v>
      </c>
      <c r="CD3136">
        <v>2.3146100401213423</v>
      </c>
      <c r="CE3136">
        <v>2.0852021541676713</v>
      </c>
      <c r="CF3136">
        <v>2.2742175856929956</v>
      </c>
      <c r="CG3136">
        <v>2.5526603615775594</v>
      </c>
      <c r="CH3136">
        <v>3.0381358308563735</v>
      </c>
      <c r="CI3136">
        <v>3.7210203826434913</v>
      </c>
      <c r="CJ3136">
        <v>4.0409810777457835</v>
      </c>
      <c r="CL3136">
        <v>3.1626943005181345</v>
      </c>
      <c r="CN3136">
        <v>4.5069874657830278</v>
      </c>
    </row>
    <row r="3137" spans="81:92" x14ac:dyDescent="0.25">
      <c r="CC3137">
        <v>1.8332352652741002</v>
      </c>
      <c r="CD3137">
        <v>2.3146100401213423</v>
      </c>
      <c r="CE3137">
        <v>2.0852021541676713</v>
      </c>
      <c r="CF3137">
        <v>2.2742175856929956</v>
      </c>
      <c r="CG3137">
        <v>2.5526603615775594</v>
      </c>
      <c r="CH3137">
        <v>3.0381358308563735</v>
      </c>
      <c r="CI3137">
        <v>3.7210203826434913</v>
      </c>
      <c r="CJ3137">
        <v>4.0409810777457835</v>
      </c>
      <c r="CL3137">
        <v>3.1626943005181345</v>
      </c>
      <c r="CN3137">
        <v>4.5069874657830278</v>
      </c>
    </row>
    <row r="3138" spans="81:92" x14ac:dyDescent="0.25">
      <c r="CC3138">
        <v>1.8332352652741002</v>
      </c>
      <c r="CD3138">
        <v>2.3146100401213423</v>
      </c>
      <c r="CE3138">
        <v>2.0852021541676713</v>
      </c>
      <c r="CF3138">
        <v>2.2742175856929956</v>
      </c>
      <c r="CG3138">
        <v>2.5526603615775594</v>
      </c>
      <c r="CH3138">
        <v>3.0381358308563735</v>
      </c>
      <c r="CI3138">
        <v>3.7210203826434913</v>
      </c>
      <c r="CJ3138">
        <v>4.0409810777457835</v>
      </c>
      <c r="CL3138">
        <v>3.1626943005181345</v>
      </c>
      <c r="CN3138">
        <v>4.5069874657830278</v>
      </c>
    </row>
    <row r="3139" spans="81:92" x14ac:dyDescent="0.25">
      <c r="CC3139">
        <v>1.8332352652741002</v>
      </c>
      <c r="CD3139">
        <v>2.3146100401213423</v>
      </c>
      <c r="CE3139">
        <v>2.0852021541676713</v>
      </c>
      <c r="CF3139">
        <v>2.2742175856929956</v>
      </c>
      <c r="CG3139">
        <v>2.5526603615775594</v>
      </c>
      <c r="CH3139">
        <v>3.0381358308563735</v>
      </c>
      <c r="CI3139">
        <v>3.7210203826434913</v>
      </c>
      <c r="CJ3139">
        <v>4.0409810777457835</v>
      </c>
      <c r="CL3139">
        <v>3.1626943005181345</v>
      </c>
      <c r="CN3139">
        <v>4.5069874657830278</v>
      </c>
    </row>
    <row r="3140" spans="81:92" x14ac:dyDescent="0.25">
      <c r="CC3140">
        <v>1.8332352652741002</v>
      </c>
      <c r="CD3140">
        <v>2.3146100401213423</v>
      </c>
      <c r="CE3140">
        <v>2.0852021541676713</v>
      </c>
      <c r="CF3140">
        <v>2.2742175856929956</v>
      </c>
      <c r="CG3140">
        <v>2.5526603615775594</v>
      </c>
      <c r="CH3140">
        <v>3.0381358308563735</v>
      </c>
      <c r="CI3140">
        <v>3.7210203826434913</v>
      </c>
      <c r="CJ3140">
        <v>4.0409810777457835</v>
      </c>
      <c r="CL3140">
        <v>3.1626943005181345</v>
      </c>
      <c r="CN3140">
        <v>4.5069874657830278</v>
      </c>
    </row>
    <row r="3141" spans="81:92" x14ac:dyDescent="0.25">
      <c r="CC3141">
        <v>1.8332352652741002</v>
      </c>
      <c r="CD3141">
        <v>2.3146100401213423</v>
      </c>
      <c r="CE3141">
        <v>2.0852021541676713</v>
      </c>
      <c r="CF3141">
        <v>2.2742175856929956</v>
      </c>
      <c r="CG3141">
        <v>2.5526603615775594</v>
      </c>
      <c r="CH3141">
        <v>3.0381358308563735</v>
      </c>
      <c r="CI3141">
        <v>3.7210203826434913</v>
      </c>
      <c r="CJ3141">
        <v>4.0409810777457835</v>
      </c>
      <c r="CL3141">
        <v>3.1626943005181345</v>
      </c>
      <c r="CN3141">
        <v>4.5069874657830278</v>
      </c>
    </row>
    <row r="3142" spans="81:92" x14ac:dyDescent="0.25">
      <c r="CC3142">
        <v>1.8332352652741002</v>
      </c>
      <c r="CD3142">
        <v>2.3146100401213423</v>
      </c>
      <c r="CE3142">
        <v>2.0852021541676713</v>
      </c>
      <c r="CF3142">
        <v>2.2742175856929956</v>
      </c>
      <c r="CG3142">
        <v>2.5526603615775594</v>
      </c>
      <c r="CH3142">
        <v>3.0381358308563735</v>
      </c>
      <c r="CI3142">
        <v>3.7210203826434913</v>
      </c>
      <c r="CJ3142">
        <v>4.0409810777457835</v>
      </c>
      <c r="CL3142">
        <v>3.1626943005181345</v>
      </c>
      <c r="CN3142">
        <v>4.5069874657830278</v>
      </c>
    </row>
    <row r="3143" spans="81:92" x14ac:dyDescent="0.25">
      <c r="CC3143">
        <v>1.8332352652741002</v>
      </c>
      <c r="CD3143">
        <v>2.3146100401213423</v>
      </c>
      <c r="CE3143">
        <v>2.0852021541676713</v>
      </c>
      <c r="CF3143">
        <v>2.2742175856929956</v>
      </c>
      <c r="CG3143">
        <v>2.5526603615775594</v>
      </c>
      <c r="CH3143">
        <v>3.0381358308563735</v>
      </c>
      <c r="CI3143">
        <v>3.7210203826434913</v>
      </c>
      <c r="CJ3143">
        <v>4.0409810777457835</v>
      </c>
      <c r="CL3143">
        <v>3.1626943005181345</v>
      </c>
      <c r="CN3143">
        <v>4.5069874657830278</v>
      </c>
    </row>
    <row r="3144" spans="81:92" x14ac:dyDescent="0.25">
      <c r="CC3144">
        <v>1.8332352652741002</v>
      </c>
      <c r="CD3144">
        <v>2.3146100401213423</v>
      </c>
      <c r="CE3144">
        <v>2.0852021541676713</v>
      </c>
      <c r="CF3144">
        <v>2.2742175856929956</v>
      </c>
      <c r="CG3144">
        <v>2.5526603615775594</v>
      </c>
      <c r="CH3144">
        <v>3.0381358308563735</v>
      </c>
      <c r="CI3144">
        <v>3.7210203826434913</v>
      </c>
      <c r="CJ3144">
        <v>4.0409810777457835</v>
      </c>
      <c r="CL3144">
        <v>3.1626943005181345</v>
      </c>
      <c r="CN3144">
        <v>4.5069874657830278</v>
      </c>
    </row>
    <row r="3145" spans="81:92" x14ac:dyDescent="0.25">
      <c r="CC3145">
        <v>1.8332352652741002</v>
      </c>
      <c r="CD3145">
        <v>2.3146100401213423</v>
      </c>
      <c r="CE3145">
        <v>2.0852021541676713</v>
      </c>
      <c r="CF3145">
        <v>2.2742175856929956</v>
      </c>
      <c r="CG3145">
        <v>2.5526603615775594</v>
      </c>
      <c r="CH3145">
        <v>3.0381358308563735</v>
      </c>
      <c r="CI3145">
        <v>3.7210203826434913</v>
      </c>
      <c r="CJ3145">
        <v>4.0409810777457835</v>
      </c>
      <c r="CL3145">
        <v>3.1626943005181345</v>
      </c>
      <c r="CN3145">
        <v>4.5069874657830278</v>
      </c>
    </row>
    <row r="3146" spans="81:92" x14ac:dyDescent="0.25">
      <c r="CC3146">
        <v>1.8332352652741002</v>
      </c>
      <c r="CD3146">
        <v>2.3146100401213423</v>
      </c>
      <c r="CE3146">
        <v>2.0852021541676713</v>
      </c>
      <c r="CF3146">
        <v>2.2742175856929956</v>
      </c>
      <c r="CG3146">
        <v>2.5526603615775594</v>
      </c>
      <c r="CH3146">
        <v>3.0381358308563735</v>
      </c>
      <c r="CI3146">
        <v>3.7210203826434913</v>
      </c>
      <c r="CJ3146">
        <v>4.0409810777457835</v>
      </c>
      <c r="CL3146">
        <v>3.1626943005181345</v>
      </c>
      <c r="CN3146">
        <v>4.5069874657830278</v>
      </c>
    </row>
    <row r="3147" spans="81:92" x14ac:dyDescent="0.25">
      <c r="CC3147">
        <v>1.8332352652741002</v>
      </c>
      <c r="CD3147">
        <v>2.3146100401213423</v>
      </c>
      <c r="CE3147">
        <v>2.0852021541676713</v>
      </c>
      <c r="CF3147">
        <v>2.2742175856929956</v>
      </c>
      <c r="CG3147">
        <v>2.5526603615775594</v>
      </c>
      <c r="CH3147">
        <v>3.0381358308563735</v>
      </c>
      <c r="CI3147">
        <v>3.7210203826434913</v>
      </c>
      <c r="CJ3147">
        <v>4.0409810777457835</v>
      </c>
      <c r="CL3147">
        <v>3.1626943005181345</v>
      </c>
      <c r="CN3147">
        <v>4.5069874657830278</v>
      </c>
    </row>
    <row r="3148" spans="81:92" x14ac:dyDescent="0.25">
      <c r="CC3148">
        <v>1.8332352652741002</v>
      </c>
      <c r="CD3148">
        <v>2.3146100401213423</v>
      </c>
      <c r="CE3148">
        <v>2.0852021541676713</v>
      </c>
      <c r="CF3148">
        <v>2.2742175856929956</v>
      </c>
      <c r="CG3148">
        <v>2.5526603615775594</v>
      </c>
      <c r="CH3148">
        <v>3.0381358308563735</v>
      </c>
      <c r="CI3148">
        <v>3.7210203826434913</v>
      </c>
      <c r="CJ3148">
        <v>4.0409810777457835</v>
      </c>
      <c r="CL3148">
        <v>3.1626943005181345</v>
      </c>
      <c r="CN3148">
        <v>4.5069874657830278</v>
      </c>
    </row>
    <row r="3149" spans="81:92" x14ac:dyDescent="0.25">
      <c r="CC3149">
        <v>1.8332352652741002</v>
      </c>
      <c r="CD3149">
        <v>2.3146100401213423</v>
      </c>
      <c r="CE3149">
        <v>2.0852021541676713</v>
      </c>
      <c r="CF3149">
        <v>2.2742175856929956</v>
      </c>
      <c r="CG3149">
        <v>2.5526603615775594</v>
      </c>
      <c r="CH3149">
        <v>3.0381358308563735</v>
      </c>
      <c r="CI3149">
        <v>3.7210203826434913</v>
      </c>
      <c r="CJ3149">
        <v>4.0409810777457835</v>
      </c>
      <c r="CL3149">
        <v>3.1626943005181345</v>
      </c>
      <c r="CN3149">
        <v>4.5069874657830278</v>
      </c>
    </row>
    <row r="3150" spans="81:92" x14ac:dyDescent="0.25">
      <c r="CC3150">
        <v>1.8332352652741002</v>
      </c>
      <c r="CD3150">
        <v>2.3146100401213423</v>
      </c>
      <c r="CE3150">
        <v>2.0852021541676713</v>
      </c>
      <c r="CF3150">
        <v>2.2742175856929956</v>
      </c>
      <c r="CG3150">
        <v>2.5526603615775594</v>
      </c>
      <c r="CH3150">
        <v>3.0381358308563735</v>
      </c>
      <c r="CI3150">
        <v>3.7210203826434913</v>
      </c>
      <c r="CJ3150">
        <v>4.0409810777457835</v>
      </c>
      <c r="CL3150">
        <v>3.1626943005181345</v>
      </c>
      <c r="CN3150">
        <v>4.5069874657830278</v>
      </c>
    </row>
    <row r="3151" spans="81:92" x14ac:dyDescent="0.25">
      <c r="CC3151">
        <v>1.8332352652741002</v>
      </c>
      <c r="CD3151">
        <v>2.3146100401213423</v>
      </c>
      <c r="CE3151">
        <v>2.0852021541676713</v>
      </c>
      <c r="CF3151">
        <v>2.2742175856929956</v>
      </c>
      <c r="CG3151">
        <v>2.5526603615775594</v>
      </c>
      <c r="CH3151">
        <v>3.0381358308563735</v>
      </c>
      <c r="CI3151">
        <v>3.7210203826434913</v>
      </c>
      <c r="CJ3151">
        <v>4.0409810777457835</v>
      </c>
      <c r="CL3151">
        <v>3.1626943005181345</v>
      </c>
      <c r="CN3151">
        <v>4.5069874657830278</v>
      </c>
    </row>
    <row r="3152" spans="81:92" x14ac:dyDescent="0.25">
      <c r="CC3152">
        <v>1.8332352652741002</v>
      </c>
      <c r="CD3152">
        <v>2.3146100401213423</v>
      </c>
      <c r="CE3152">
        <v>2.0852021541676713</v>
      </c>
      <c r="CF3152">
        <v>2.2742175856929956</v>
      </c>
      <c r="CG3152">
        <v>2.5526603615775594</v>
      </c>
      <c r="CH3152">
        <v>3.0381358308563735</v>
      </c>
      <c r="CI3152">
        <v>3.7210203826434913</v>
      </c>
      <c r="CJ3152">
        <v>4.0409810777457835</v>
      </c>
      <c r="CL3152">
        <v>3.1626943005181345</v>
      </c>
      <c r="CN3152">
        <v>4.5069874657830278</v>
      </c>
    </row>
    <row r="3153" spans="81:92" x14ac:dyDescent="0.25">
      <c r="CC3153">
        <v>1.8332352652741002</v>
      </c>
      <c r="CD3153">
        <v>2.3146100401213423</v>
      </c>
      <c r="CE3153">
        <v>2.0852021541676713</v>
      </c>
      <c r="CF3153">
        <v>2.2742175856929956</v>
      </c>
      <c r="CG3153">
        <v>2.5526603615775594</v>
      </c>
      <c r="CH3153">
        <v>3.0381358308563735</v>
      </c>
      <c r="CI3153">
        <v>3.7210203826434913</v>
      </c>
      <c r="CJ3153">
        <v>4.0409810777457835</v>
      </c>
      <c r="CL3153">
        <v>3.1626943005181345</v>
      </c>
      <c r="CN3153">
        <v>4.5069874657830278</v>
      </c>
    </row>
    <row r="3154" spans="81:92" x14ac:dyDescent="0.25">
      <c r="CC3154">
        <v>1.8332352652741002</v>
      </c>
      <c r="CD3154">
        <v>2.3146100401213423</v>
      </c>
      <c r="CE3154">
        <v>2.0852021541676713</v>
      </c>
      <c r="CF3154">
        <v>2.2742175856929956</v>
      </c>
      <c r="CG3154">
        <v>2.5526603615775594</v>
      </c>
      <c r="CH3154">
        <v>3.0381358308563735</v>
      </c>
      <c r="CI3154">
        <v>3.7210203826434913</v>
      </c>
      <c r="CJ3154">
        <v>4.0409810777457835</v>
      </c>
      <c r="CL3154">
        <v>3.1626943005181345</v>
      </c>
      <c r="CN3154">
        <v>4.5069874657830278</v>
      </c>
    </row>
    <row r="3155" spans="81:92" x14ac:dyDescent="0.25">
      <c r="CC3155">
        <v>1.8332352652741002</v>
      </c>
      <c r="CD3155">
        <v>2.3146100401213423</v>
      </c>
      <c r="CE3155">
        <v>2.0852021541676713</v>
      </c>
      <c r="CF3155">
        <v>2.2742175856929956</v>
      </c>
      <c r="CG3155">
        <v>2.5526603615775594</v>
      </c>
      <c r="CH3155">
        <v>3.0381358308563735</v>
      </c>
      <c r="CI3155">
        <v>3.7210203826434913</v>
      </c>
      <c r="CJ3155">
        <v>4.0409810777457835</v>
      </c>
      <c r="CL3155">
        <v>3.1626943005181345</v>
      </c>
      <c r="CN3155">
        <v>4.5069874657830278</v>
      </c>
    </row>
    <row r="3156" spans="81:92" x14ac:dyDescent="0.25">
      <c r="CC3156">
        <v>1.8332352652741002</v>
      </c>
      <c r="CD3156">
        <v>2.3146100401213423</v>
      </c>
      <c r="CE3156">
        <v>2.0852021541676713</v>
      </c>
      <c r="CF3156">
        <v>2.2742175856929956</v>
      </c>
      <c r="CG3156">
        <v>2.5526603615775594</v>
      </c>
      <c r="CH3156">
        <v>3.0381358308563735</v>
      </c>
      <c r="CI3156">
        <v>3.7210203826434913</v>
      </c>
      <c r="CJ3156">
        <v>4.0409810777457835</v>
      </c>
      <c r="CL3156">
        <v>3.1626943005181345</v>
      </c>
      <c r="CN3156">
        <v>4.5069874657830278</v>
      </c>
    </row>
    <row r="3157" spans="81:92" x14ac:dyDescent="0.25">
      <c r="CC3157">
        <v>1.8332352652741002</v>
      </c>
      <c r="CD3157">
        <v>2.3146100401213423</v>
      </c>
      <c r="CE3157">
        <v>2.0852021541676713</v>
      </c>
      <c r="CF3157">
        <v>2.2742175856929956</v>
      </c>
      <c r="CG3157">
        <v>2.5526603615775594</v>
      </c>
      <c r="CH3157">
        <v>3.0381358308563735</v>
      </c>
      <c r="CI3157">
        <v>3.7210203826434913</v>
      </c>
      <c r="CJ3157">
        <v>4.0409810777457835</v>
      </c>
      <c r="CL3157">
        <v>3.1626943005181345</v>
      </c>
      <c r="CN3157">
        <v>4.5069874657830278</v>
      </c>
    </row>
    <row r="3158" spans="81:92" x14ac:dyDescent="0.25">
      <c r="CC3158">
        <v>1.8332352652741002</v>
      </c>
      <c r="CD3158">
        <v>2.3146100401213423</v>
      </c>
      <c r="CE3158">
        <v>2.0852021541676713</v>
      </c>
      <c r="CF3158">
        <v>2.2742175856929956</v>
      </c>
      <c r="CG3158">
        <v>2.5526603615775594</v>
      </c>
      <c r="CH3158">
        <v>3.0381358308563735</v>
      </c>
      <c r="CI3158">
        <v>3.7210203826434913</v>
      </c>
      <c r="CJ3158">
        <v>4.0409810777457835</v>
      </c>
      <c r="CL3158">
        <v>3.1626943005181345</v>
      </c>
      <c r="CN3158">
        <v>4.5069874657830278</v>
      </c>
    </row>
    <row r="3159" spans="81:92" x14ac:dyDescent="0.25">
      <c r="CC3159">
        <v>1.8332352652741002</v>
      </c>
      <c r="CD3159">
        <v>2.3146100401213423</v>
      </c>
      <c r="CE3159">
        <v>2.0852021541676713</v>
      </c>
      <c r="CF3159">
        <v>2.2742175856929956</v>
      </c>
      <c r="CG3159">
        <v>2.5526603615775594</v>
      </c>
      <c r="CH3159">
        <v>3.0381358308563735</v>
      </c>
      <c r="CI3159">
        <v>3.7210203826434913</v>
      </c>
      <c r="CJ3159">
        <v>4.0409810777457835</v>
      </c>
      <c r="CL3159">
        <v>3.1626943005181345</v>
      </c>
      <c r="CN3159">
        <v>4.5069874657830278</v>
      </c>
    </row>
    <row r="3160" spans="81:92" x14ac:dyDescent="0.25">
      <c r="CC3160">
        <v>1.8332352652741002</v>
      </c>
      <c r="CD3160">
        <v>2.3146100401213423</v>
      </c>
      <c r="CE3160">
        <v>2.0852021541676713</v>
      </c>
      <c r="CF3160">
        <v>2.2742175856929956</v>
      </c>
      <c r="CG3160">
        <v>2.5526603615775594</v>
      </c>
      <c r="CH3160">
        <v>3.0381358308563735</v>
      </c>
      <c r="CI3160">
        <v>3.7210203826434913</v>
      </c>
      <c r="CJ3160">
        <v>4.0409810777457835</v>
      </c>
      <c r="CL3160">
        <v>3.1626943005181345</v>
      </c>
      <c r="CN3160">
        <v>4.5069874657830278</v>
      </c>
    </row>
    <row r="3161" spans="81:92" x14ac:dyDescent="0.25">
      <c r="CC3161">
        <v>1.8332352652741002</v>
      </c>
      <c r="CD3161">
        <v>2.3146100401213423</v>
      </c>
      <c r="CE3161">
        <v>2.0852021541676713</v>
      </c>
      <c r="CF3161">
        <v>2.2742175856929956</v>
      </c>
      <c r="CG3161">
        <v>2.5526603615775594</v>
      </c>
      <c r="CH3161">
        <v>3.0381358308563735</v>
      </c>
      <c r="CI3161">
        <v>3.7210203826434913</v>
      </c>
      <c r="CJ3161">
        <v>4.0409810777457835</v>
      </c>
      <c r="CL3161">
        <v>3.1626943005181345</v>
      </c>
      <c r="CN3161">
        <v>4.5069874657830278</v>
      </c>
    </row>
    <row r="3162" spans="81:92" x14ac:dyDescent="0.25">
      <c r="CC3162">
        <v>1.8332352652741002</v>
      </c>
      <c r="CD3162">
        <v>2.3146100401213423</v>
      </c>
      <c r="CE3162">
        <v>2.0852021541676713</v>
      </c>
      <c r="CF3162">
        <v>2.2742175856929956</v>
      </c>
      <c r="CG3162">
        <v>2.5526603615775594</v>
      </c>
      <c r="CH3162">
        <v>3.0381358308563735</v>
      </c>
      <c r="CI3162">
        <v>3.7210203826434913</v>
      </c>
      <c r="CJ3162">
        <v>4.0409810777457835</v>
      </c>
      <c r="CL3162">
        <v>3.1626943005181345</v>
      </c>
      <c r="CN3162">
        <v>4.5069874657830278</v>
      </c>
    </row>
    <row r="3163" spans="81:92" x14ac:dyDescent="0.25">
      <c r="CC3163">
        <v>1.8332352652741002</v>
      </c>
      <c r="CD3163">
        <v>2.3146100401213423</v>
      </c>
      <c r="CE3163">
        <v>2.0852021541676713</v>
      </c>
      <c r="CF3163">
        <v>2.2742175856929956</v>
      </c>
      <c r="CG3163">
        <v>2.5526603615775594</v>
      </c>
      <c r="CH3163">
        <v>3.0381358308563735</v>
      </c>
      <c r="CI3163">
        <v>3.7210203826434913</v>
      </c>
      <c r="CJ3163">
        <v>4.0409810777457835</v>
      </c>
      <c r="CL3163">
        <v>3.1626943005181345</v>
      </c>
      <c r="CN3163">
        <v>4.5069874657830278</v>
      </c>
    </row>
    <row r="3164" spans="81:92" x14ac:dyDescent="0.25">
      <c r="CC3164">
        <v>1.8332352652741002</v>
      </c>
      <c r="CD3164">
        <v>2.3146100401213423</v>
      </c>
      <c r="CE3164">
        <v>2.0852021541676713</v>
      </c>
      <c r="CF3164">
        <v>2.2742175856929956</v>
      </c>
      <c r="CG3164">
        <v>2.5526603615775594</v>
      </c>
      <c r="CH3164">
        <v>3.0381358308563735</v>
      </c>
      <c r="CI3164">
        <v>3.7210203826434913</v>
      </c>
      <c r="CJ3164">
        <v>4.0409810777457835</v>
      </c>
      <c r="CL3164">
        <v>3.1626943005181345</v>
      </c>
      <c r="CN3164">
        <v>4.5069874657830278</v>
      </c>
    </row>
    <row r="3165" spans="81:92" x14ac:dyDescent="0.25">
      <c r="CC3165">
        <v>1.8332352652741002</v>
      </c>
      <c r="CD3165">
        <v>2.3146100401213423</v>
      </c>
      <c r="CE3165">
        <v>2.0852021541676713</v>
      </c>
      <c r="CF3165">
        <v>2.2742175856929956</v>
      </c>
      <c r="CG3165">
        <v>2.5526603615775594</v>
      </c>
      <c r="CH3165">
        <v>3.0381358308563735</v>
      </c>
      <c r="CI3165">
        <v>3.7210203826434913</v>
      </c>
      <c r="CJ3165">
        <v>4.0409810777457835</v>
      </c>
      <c r="CL3165">
        <v>3.1626943005181345</v>
      </c>
      <c r="CN3165">
        <v>4.5069874657830278</v>
      </c>
    </row>
    <row r="3166" spans="81:92" x14ac:dyDescent="0.25">
      <c r="CC3166">
        <v>1.8332352652741002</v>
      </c>
      <c r="CD3166">
        <v>2.3146100401213423</v>
      </c>
      <c r="CE3166">
        <v>2.0852021541676713</v>
      </c>
      <c r="CF3166">
        <v>2.2742175856929956</v>
      </c>
      <c r="CG3166">
        <v>2.5526603615775594</v>
      </c>
      <c r="CH3166">
        <v>3.0381358308563735</v>
      </c>
      <c r="CI3166">
        <v>3.7210203826434913</v>
      </c>
      <c r="CJ3166">
        <v>4.0409810777457835</v>
      </c>
      <c r="CL3166">
        <v>3.1626943005181345</v>
      </c>
      <c r="CN3166">
        <v>4.5069874657830278</v>
      </c>
    </row>
    <row r="3167" spans="81:92" x14ac:dyDescent="0.25">
      <c r="CC3167">
        <v>1.8332352652741002</v>
      </c>
      <c r="CD3167">
        <v>2.3146100401213423</v>
      </c>
      <c r="CE3167">
        <v>2.0852021541676713</v>
      </c>
      <c r="CF3167">
        <v>2.2742175856929956</v>
      </c>
      <c r="CG3167">
        <v>2.5526603615775594</v>
      </c>
      <c r="CH3167">
        <v>3.0381358308563735</v>
      </c>
      <c r="CI3167">
        <v>3.7210203826434913</v>
      </c>
      <c r="CJ3167">
        <v>4.0409810777457835</v>
      </c>
      <c r="CL3167">
        <v>3.1626943005181345</v>
      </c>
      <c r="CN3167">
        <v>4.5069874657830278</v>
      </c>
    </row>
    <row r="3168" spans="81:92" x14ac:dyDescent="0.25">
      <c r="CC3168">
        <v>1.8332352652741002</v>
      </c>
      <c r="CD3168">
        <v>2.3146100401213423</v>
      </c>
      <c r="CE3168">
        <v>2.0852021541676713</v>
      </c>
      <c r="CF3168">
        <v>2.2742175856929956</v>
      </c>
      <c r="CG3168">
        <v>2.5526603615775594</v>
      </c>
      <c r="CH3168">
        <v>3.0381358308563735</v>
      </c>
      <c r="CI3168">
        <v>3.7210203826434913</v>
      </c>
      <c r="CJ3168">
        <v>4.0409810777457835</v>
      </c>
      <c r="CL3168">
        <v>3.1626943005181345</v>
      </c>
      <c r="CN3168">
        <v>4.5069874657830278</v>
      </c>
    </row>
    <row r="3169" spans="81:92" x14ac:dyDescent="0.25">
      <c r="CC3169">
        <v>1.8332352652741002</v>
      </c>
      <c r="CD3169">
        <v>2.3146100401213423</v>
      </c>
      <c r="CE3169">
        <v>2.0852021541676713</v>
      </c>
      <c r="CF3169">
        <v>2.2742175856929956</v>
      </c>
      <c r="CG3169">
        <v>2.5526603615775594</v>
      </c>
      <c r="CH3169">
        <v>3.0381358308563735</v>
      </c>
      <c r="CI3169">
        <v>3.7210203826434913</v>
      </c>
      <c r="CJ3169">
        <v>4.0409810777457835</v>
      </c>
      <c r="CL3169">
        <v>3.1626943005181345</v>
      </c>
      <c r="CN3169">
        <v>4.5069874657830278</v>
      </c>
    </row>
    <row r="3170" spans="81:92" x14ac:dyDescent="0.25">
      <c r="CC3170">
        <v>1.8332352652741002</v>
      </c>
      <c r="CD3170">
        <v>2.3146100401213423</v>
      </c>
      <c r="CE3170">
        <v>2.0852021541676713</v>
      </c>
      <c r="CF3170">
        <v>2.2742175856929956</v>
      </c>
      <c r="CG3170">
        <v>2.5526603615775594</v>
      </c>
      <c r="CH3170">
        <v>3.0381358308563735</v>
      </c>
      <c r="CI3170">
        <v>3.7210203826434913</v>
      </c>
      <c r="CJ3170">
        <v>4.0409810777457835</v>
      </c>
      <c r="CL3170">
        <v>3.1626943005181345</v>
      </c>
      <c r="CN3170">
        <v>4.5069874657830278</v>
      </c>
    </row>
    <row r="3171" spans="81:92" x14ac:dyDescent="0.25">
      <c r="CC3171">
        <v>1.8332352652741002</v>
      </c>
      <c r="CD3171">
        <v>2.3146100401213423</v>
      </c>
      <c r="CE3171">
        <v>2.0852021541676713</v>
      </c>
      <c r="CF3171">
        <v>2.2742175856929956</v>
      </c>
      <c r="CG3171">
        <v>2.5526603615775594</v>
      </c>
      <c r="CH3171">
        <v>3.0381358308563735</v>
      </c>
      <c r="CI3171">
        <v>3.7210203826434913</v>
      </c>
      <c r="CJ3171">
        <v>4.0409810777457835</v>
      </c>
      <c r="CL3171">
        <v>3.1626943005181345</v>
      </c>
      <c r="CN3171">
        <v>4.5069874657830278</v>
      </c>
    </row>
    <row r="3172" spans="81:92" x14ac:dyDescent="0.25">
      <c r="CC3172">
        <v>1.8332352652741002</v>
      </c>
      <c r="CD3172">
        <v>2.3146100401213423</v>
      </c>
      <c r="CE3172">
        <v>2.0852021541676713</v>
      </c>
      <c r="CF3172">
        <v>2.2742175856929956</v>
      </c>
      <c r="CG3172">
        <v>2.5526603615775594</v>
      </c>
      <c r="CH3172">
        <v>3.0381358308563735</v>
      </c>
      <c r="CI3172">
        <v>3.7210203826434913</v>
      </c>
      <c r="CJ3172">
        <v>4.0409810777457835</v>
      </c>
      <c r="CL3172">
        <v>3.1626943005181345</v>
      </c>
      <c r="CN3172">
        <v>4.5069874657830278</v>
      </c>
    </row>
    <row r="3173" spans="81:92" x14ac:dyDescent="0.25">
      <c r="CC3173">
        <v>1.8332352652741002</v>
      </c>
      <c r="CD3173">
        <v>2.3146100401213423</v>
      </c>
      <c r="CE3173">
        <v>2.0852021541676713</v>
      </c>
      <c r="CF3173">
        <v>2.2742175856929956</v>
      </c>
      <c r="CG3173">
        <v>2.5526603615775594</v>
      </c>
      <c r="CH3173">
        <v>3.0381358308563735</v>
      </c>
      <c r="CI3173">
        <v>3.7210203826434913</v>
      </c>
      <c r="CJ3173">
        <v>4.0409810777457835</v>
      </c>
      <c r="CL3173">
        <v>3.1626943005181345</v>
      </c>
      <c r="CN3173">
        <v>4.5069874657830278</v>
      </c>
    </row>
    <row r="3174" spans="81:92" x14ac:dyDescent="0.25">
      <c r="CC3174">
        <v>1.8332352652741002</v>
      </c>
      <c r="CD3174">
        <v>2.3146100401213423</v>
      </c>
      <c r="CE3174">
        <v>2.0852021541676713</v>
      </c>
      <c r="CF3174">
        <v>2.2742175856929956</v>
      </c>
      <c r="CG3174">
        <v>2.5526603615775594</v>
      </c>
      <c r="CH3174">
        <v>3.0381358308563735</v>
      </c>
      <c r="CI3174">
        <v>3.7210203826434913</v>
      </c>
      <c r="CJ3174">
        <v>4.0409810777457835</v>
      </c>
      <c r="CL3174">
        <v>3.1626943005181345</v>
      </c>
      <c r="CN3174">
        <v>4.5069874657830278</v>
      </c>
    </row>
    <row r="3175" spans="81:92" x14ac:dyDescent="0.25">
      <c r="CC3175">
        <v>1.8332352652741002</v>
      </c>
      <c r="CD3175">
        <v>2.3146100401213423</v>
      </c>
      <c r="CE3175">
        <v>2.0852021541676713</v>
      </c>
      <c r="CF3175">
        <v>2.2742175856929956</v>
      </c>
      <c r="CG3175">
        <v>2.5526603615775594</v>
      </c>
      <c r="CH3175">
        <v>3.0381358308563735</v>
      </c>
      <c r="CI3175">
        <v>3.7210203826434913</v>
      </c>
      <c r="CJ3175">
        <v>4.0409810777457835</v>
      </c>
      <c r="CL3175">
        <v>3.1626943005181345</v>
      </c>
      <c r="CN3175">
        <v>4.5069874657830278</v>
      </c>
    </row>
    <row r="3176" spans="81:92" x14ac:dyDescent="0.25">
      <c r="CC3176">
        <v>1.8332352652741002</v>
      </c>
      <c r="CD3176">
        <v>2.3146100401213423</v>
      </c>
      <c r="CE3176">
        <v>2.0852021541676713</v>
      </c>
      <c r="CF3176">
        <v>2.2742175856929956</v>
      </c>
      <c r="CG3176">
        <v>2.5526603615775594</v>
      </c>
      <c r="CH3176">
        <v>3.0381358308563735</v>
      </c>
      <c r="CI3176">
        <v>3.7210203826434913</v>
      </c>
      <c r="CJ3176">
        <v>4.0409810777457835</v>
      </c>
      <c r="CL3176">
        <v>3.1626943005181345</v>
      </c>
      <c r="CN3176">
        <v>4.5069874657830278</v>
      </c>
    </row>
    <row r="3177" spans="81:92" x14ac:dyDescent="0.25">
      <c r="CC3177">
        <v>1.8332352652741002</v>
      </c>
      <c r="CD3177">
        <v>2.3146100401213423</v>
      </c>
      <c r="CE3177">
        <v>2.0852021541676713</v>
      </c>
      <c r="CF3177">
        <v>2.2742175856929956</v>
      </c>
      <c r="CG3177">
        <v>2.5526603615775594</v>
      </c>
      <c r="CH3177">
        <v>3.0381358308563735</v>
      </c>
      <c r="CI3177">
        <v>3.7210203826434913</v>
      </c>
      <c r="CJ3177">
        <v>4.0409810777457835</v>
      </c>
      <c r="CL3177">
        <v>3.1626943005181345</v>
      </c>
      <c r="CN3177">
        <v>4.5069874657830278</v>
      </c>
    </row>
    <row r="3178" spans="81:92" x14ac:dyDescent="0.25">
      <c r="CC3178">
        <v>1.8332352652741002</v>
      </c>
      <c r="CD3178">
        <v>2.3146100401213423</v>
      </c>
      <c r="CE3178">
        <v>2.0852021541676713</v>
      </c>
      <c r="CF3178">
        <v>2.2742175856929956</v>
      </c>
      <c r="CG3178">
        <v>2.5526603615775594</v>
      </c>
      <c r="CH3178">
        <v>3.0381358308563735</v>
      </c>
      <c r="CI3178">
        <v>3.7210203826434913</v>
      </c>
      <c r="CJ3178">
        <v>4.0409810777457835</v>
      </c>
      <c r="CL3178">
        <v>3.1626943005181345</v>
      </c>
      <c r="CN3178">
        <v>4.5069874657830278</v>
      </c>
    </row>
    <row r="3179" spans="81:92" x14ac:dyDescent="0.25">
      <c r="CC3179">
        <v>1.8332352652741002</v>
      </c>
      <c r="CD3179">
        <v>2.3146100401213423</v>
      </c>
      <c r="CE3179">
        <v>2.0852021541676713</v>
      </c>
      <c r="CF3179">
        <v>2.2742175856929956</v>
      </c>
      <c r="CG3179">
        <v>2.5526603615775594</v>
      </c>
      <c r="CH3179">
        <v>3.0381358308563735</v>
      </c>
      <c r="CI3179">
        <v>3.7210203826434913</v>
      </c>
      <c r="CJ3179">
        <v>4.0409810777457835</v>
      </c>
      <c r="CL3179">
        <v>3.1626943005181345</v>
      </c>
      <c r="CN3179">
        <v>4.5069874657830278</v>
      </c>
    </row>
    <row r="3180" spans="81:92" x14ac:dyDescent="0.25">
      <c r="CC3180">
        <v>1.8332352652741002</v>
      </c>
      <c r="CD3180">
        <v>2.3146100401213423</v>
      </c>
      <c r="CE3180">
        <v>2.0852021541676713</v>
      </c>
      <c r="CF3180">
        <v>2.2742175856929956</v>
      </c>
      <c r="CG3180">
        <v>2.5526603615775594</v>
      </c>
      <c r="CH3180">
        <v>3.0381358308563735</v>
      </c>
      <c r="CI3180">
        <v>3.7210203826434913</v>
      </c>
      <c r="CJ3180">
        <v>4.0409810777457835</v>
      </c>
      <c r="CL3180">
        <v>3.1626943005181345</v>
      </c>
      <c r="CN3180">
        <v>4.5069874657830278</v>
      </c>
    </row>
    <row r="3181" spans="81:92" x14ac:dyDescent="0.25">
      <c r="CC3181">
        <v>1.8332352652741002</v>
      </c>
      <c r="CD3181">
        <v>2.3146100401213423</v>
      </c>
      <c r="CE3181">
        <v>2.0852021541676713</v>
      </c>
      <c r="CF3181">
        <v>2.2742175856929956</v>
      </c>
      <c r="CG3181">
        <v>2.5526603615775594</v>
      </c>
      <c r="CH3181">
        <v>3.0381358308563735</v>
      </c>
      <c r="CI3181">
        <v>3.7210203826434913</v>
      </c>
      <c r="CJ3181">
        <v>4.0409810777457835</v>
      </c>
      <c r="CL3181">
        <v>3.1626943005181345</v>
      </c>
      <c r="CN3181">
        <v>4.5069874657830278</v>
      </c>
    </row>
    <row r="3182" spans="81:92" x14ac:dyDescent="0.25">
      <c r="CC3182">
        <v>1.8332352652741002</v>
      </c>
      <c r="CD3182">
        <v>2.3146100401213423</v>
      </c>
      <c r="CE3182">
        <v>2.0852021541676713</v>
      </c>
      <c r="CF3182">
        <v>2.2742175856929956</v>
      </c>
      <c r="CG3182">
        <v>2.5526603615775594</v>
      </c>
      <c r="CH3182">
        <v>3.0381358308563735</v>
      </c>
      <c r="CI3182">
        <v>3.7210203826434913</v>
      </c>
      <c r="CJ3182">
        <v>4.0409810777457835</v>
      </c>
      <c r="CL3182">
        <v>3.1626943005181345</v>
      </c>
      <c r="CN3182">
        <v>4.5069874657830278</v>
      </c>
    </row>
    <row r="3183" spans="81:92" x14ac:dyDescent="0.25">
      <c r="CC3183">
        <v>1.8332352652741002</v>
      </c>
      <c r="CD3183">
        <v>2.3146100401213423</v>
      </c>
      <c r="CE3183">
        <v>2.0852021541676713</v>
      </c>
      <c r="CF3183">
        <v>2.2742175856929956</v>
      </c>
      <c r="CG3183">
        <v>2.5526603615775594</v>
      </c>
      <c r="CH3183">
        <v>3.0381358308563735</v>
      </c>
      <c r="CI3183">
        <v>3.7210203826434913</v>
      </c>
      <c r="CJ3183">
        <v>4.0409810777457835</v>
      </c>
      <c r="CL3183">
        <v>3.1626943005181345</v>
      </c>
      <c r="CN3183">
        <v>4.5069874657830278</v>
      </c>
    </row>
    <row r="3184" spans="81:92" x14ac:dyDescent="0.25">
      <c r="CC3184">
        <v>1.8332352652741002</v>
      </c>
      <c r="CD3184">
        <v>2.3146100401213423</v>
      </c>
      <c r="CE3184">
        <v>2.0852021541676713</v>
      </c>
      <c r="CF3184">
        <v>2.2742175856929956</v>
      </c>
      <c r="CG3184">
        <v>2.5526603615775594</v>
      </c>
      <c r="CH3184">
        <v>3.0381358308563735</v>
      </c>
      <c r="CI3184">
        <v>3.7210203826434913</v>
      </c>
      <c r="CJ3184">
        <v>4.0409810777457835</v>
      </c>
      <c r="CL3184">
        <v>3.1626943005181345</v>
      </c>
      <c r="CN3184">
        <v>4.5069874657830278</v>
      </c>
    </row>
    <row r="3185" spans="81:92" x14ac:dyDescent="0.25">
      <c r="CC3185">
        <v>1.8332352652741002</v>
      </c>
      <c r="CD3185">
        <v>2.3146100401213423</v>
      </c>
      <c r="CE3185">
        <v>2.0852021541676713</v>
      </c>
      <c r="CF3185">
        <v>2.2742175856929956</v>
      </c>
      <c r="CG3185">
        <v>2.5526603615775594</v>
      </c>
      <c r="CH3185">
        <v>3.0381358308563735</v>
      </c>
      <c r="CI3185">
        <v>3.7210203826434913</v>
      </c>
      <c r="CJ3185">
        <v>4.0409810777457835</v>
      </c>
      <c r="CL3185">
        <v>3.1626943005181345</v>
      </c>
      <c r="CN3185">
        <v>4.5069874657830278</v>
      </c>
    </row>
    <row r="3186" spans="81:92" x14ac:dyDescent="0.25">
      <c r="CC3186">
        <v>1.8332352652741002</v>
      </c>
      <c r="CD3186">
        <v>2.3146100401213423</v>
      </c>
      <c r="CE3186">
        <v>2.0852021541676713</v>
      </c>
      <c r="CF3186">
        <v>2.2742175856929956</v>
      </c>
      <c r="CG3186">
        <v>2.5526603615775594</v>
      </c>
      <c r="CH3186">
        <v>3.0381358308563735</v>
      </c>
      <c r="CI3186">
        <v>3.7210203826434913</v>
      </c>
      <c r="CJ3186">
        <v>4.0409810777457835</v>
      </c>
      <c r="CL3186">
        <v>3.1626943005181345</v>
      </c>
      <c r="CN3186">
        <v>4.5069874657830278</v>
      </c>
    </row>
    <row r="3187" spans="81:92" x14ac:dyDescent="0.25">
      <c r="CC3187">
        <v>1.8332352652741002</v>
      </c>
      <c r="CD3187">
        <v>2.3146100401213423</v>
      </c>
      <c r="CE3187">
        <v>2.0852021541676713</v>
      </c>
      <c r="CF3187">
        <v>2.2742175856929956</v>
      </c>
      <c r="CG3187">
        <v>2.5526603615775594</v>
      </c>
      <c r="CH3187">
        <v>3.0381358308563735</v>
      </c>
      <c r="CI3187">
        <v>3.7210203826434913</v>
      </c>
      <c r="CJ3187">
        <v>4.0409810777457835</v>
      </c>
      <c r="CL3187">
        <v>3.1626943005181345</v>
      </c>
      <c r="CN3187">
        <v>4.5069874657830278</v>
      </c>
    </row>
    <row r="3188" spans="81:92" x14ac:dyDescent="0.25">
      <c r="CC3188">
        <v>1.8332352652741002</v>
      </c>
      <c r="CD3188">
        <v>2.3146100401213423</v>
      </c>
      <c r="CE3188">
        <v>2.0852021541676713</v>
      </c>
      <c r="CF3188">
        <v>2.2742175856929956</v>
      </c>
      <c r="CG3188">
        <v>2.5526603615775594</v>
      </c>
      <c r="CH3188">
        <v>3.0381358308563735</v>
      </c>
      <c r="CI3188">
        <v>3.7210203826434913</v>
      </c>
      <c r="CJ3188">
        <v>4.0409810777457835</v>
      </c>
      <c r="CL3188">
        <v>3.1626943005181345</v>
      </c>
      <c r="CN3188">
        <v>4.5069874657830278</v>
      </c>
    </row>
    <row r="3189" spans="81:92" x14ac:dyDescent="0.25">
      <c r="CC3189">
        <v>1.8332352652741002</v>
      </c>
      <c r="CD3189">
        <v>2.3146100401213423</v>
      </c>
      <c r="CE3189">
        <v>2.0852021541676713</v>
      </c>
      <c r="CF3189">
        <v>2.2742175856929956</v>
      </c>
      <c r="CG3189">
        <v>2.5526603615775594</v>
      </c>
      <c r="CH3189">
        <v>3.0381358308563735</v>
      </c>
      <c r="CI3189">
        <v>3.7210203826434913</v>
      </c>
      <c r="CJ3189">
        <v>4.0409810777457835</v>
      </c>
      <c r="CL3189">
        <v>3.1626943005181345</v>
      </c>
      <c r="CN3189">
        <v>4.5069874657830278</v>
      </c>
    </row>
    <row r="3190" spans="81:92" x14ac:dyDescent="0.25">
      <c r="CC3190">
        <v>1.8332352652741002</v>
      </c>
      <c r="CD3190">
        <v>2.3146100401213423</v>
      </c>
      <c r="CE3190">
        <v>2.0852021541676713</v>
      </c>
      <c r="CF3190">
        <v>2.2742175856929956</v>
      </c>
      <c r="CG3190">
        <v>2.5526603615775594</v>
      </c>
      <c r="CH3190">
        <v>3.0381358308563735</v>
      </c>
      <c r="CI3190">
        <v>3.7210203826434913</v>
      </c>
      <c r="CJ3190">
        <v>4.0409810777457835</v>
      </c>
      <c r="CL3190">
        <v>3.1626943005181345</v>
      </c>
      <c r="CN3190">
        <v>4.5069874657830278</v>
      </c>
    </row>
    <row r="3191" spans="81:92" x14ac:dyDescent="0.25">
      <c r="CC3191">
        <v>1.8332352652741002</v>
      </c>
      <c r="CD3191">
        <v>2.3146100401213423</v>
      </c>
      <c r="CE3191">
        <v>2.0852021541676713</v>
      </c>
      <c r="CF3191">
        <v>2.2742175856929956</v>
      </c>
      <c r="CG3191">
        <v>2.5526603615775594</v>
      </c>
      <c r="CH3191">
        <v>3.0381358308563735</v>
      </c>
      <c r="CI3191">
        <v>3.7210203826434913</v>
      </c>
      <c r="CJ3191">
        <v>4.0409810777457835</v>
      </c>
      <c r="CL3191">
        <v>3.1626943005181345</v>
      </c>
      <c r="CN3191">
        <v>4.5069874657830278</v>
      </c>
    </row>
    <row r="3192" spans="81:92" x14ac:dyDescent="0.25">
      <c r="CC3192">
        <v>1.8332352652741002</v>
      </c>
      <c r="CD3192">
        <v>2.3146100401213423</v>
      </c>
      <c r="CE3192">
        <v>2.0852021541676713</v>
      </c>
      <c r="CF3192">
        <v>2.2742175856929956</v>
      </c>
      <c r="CG3192">
        <v>2.5526603615775594</v>
      </c>
      <c r="CH3192">
        <v>3.0381358308563735</v>
      </c>
      <c r="CI3192">
        <v>3.7210203826434913</v>
      </c>
      <c r="CJ3192">
        <v>4.0409810777457835</v>
      </c>
      <c r="CL3192">
        <v>3.1626943005181345</v>
      </c>
      <c r="CN3192">
        <v>4.5069874657830278</v>
      </c>
    </row>
    <row r="3193" spans="81:92" x14ac:dyDescent="0.25">
      <c r="CC3193">
        <v>1.8332352652741002</v>
      </c>
      <c r="CD3193">
        <v>2.3146100401213423</v>
      </c>
      <c r="CE3193">
        <v>2.0852021541676713</v>
      </c>
      <c r="CF3193">
        <v>2.2742175856929956</v>
      </c>
      <c r="CG3193">
        <v>2.5526603615775594</v>
      </c>
      <c r="CH3193">
        <v>3.0381358308563735</v>
      </c>
      <c r="CI3193">
        <v>3.7210203826434913</v>
      </c>
      <c r="CJ3193">
        <v>4.0409810777457835</v>
      </c>
      <c r="CL3193">
        <v>3.1626943005181345</v>
      </c>
      <c r="CN3193">
        <v>4.5069874657830278</v>
      </c>
    </row>
    <row r="3194" spans="81:92" x14ac:dyDescent="0.25">
      <c r="CC3194">
        <v>1.8332352652741002</v>
      </c>
      <c r="CD3194">
        <v>2.3146100401213423</v>
      </c>
      <c r="CE3194">
        <v>2.0852021541676713</v>
      </c>
      <c r="CF3194">
        <v>2.2742175856929956</v>
      </c>
      <c r="CG3194">
        <v>2.5526603615775594</v>
      </c>
      <c r="CH3194">
        <v>3.0381358308563735</v>
      </c>
      <c r="CI3194">
        <v>3.7210203826434913</v>
      </c>
      <c r="CJ3194">
        <v>4.0409810777457835</v>
      </c>
      <c r="CL3194">
        <v>3.1626943005181345</v>
      </c>
      <c r="CN3194">
        <v>4.5069874657830278</v>
      </c>
    </row>
    <row r="3195" spans="81:92" x14ac:dyDescent="0.25">
      <c r="CC3195">
        <v>1.8332352652741002</v>
      </c>
      <c r="CD3195">
        <v>2.3146100401213423</v>
      </c>
      <c r="CE3195">
        <v>2.0852021541676713</v>
      </c>
      <c r="CF3195">
        <v>2.2742175856929956</v>
      </c>
      <c r="CG3195">
        <v>2.5526603615775594</v>
      </c>
      <c r="CH3195">
        <v>3.0381358308563735</v>
      </c>
      <c r="CI3195">
        <v>3.7210203826434913</v>
      </c>
      <c r="CJ3195">
        <v>4.0409810777457835</v>
      </c>
      <c r="CL3195">
        <v>3.1626943005181345</v>
      </c>
      <c r="CN3195">
        <v>4.5069874657830278</v>
      </c>
    </row>
    <row r="3196" spans="81:92" x14ac:dyDescent="0.25">
      <c r="CC3196">
        <v>1.8332352652741002</v>
      </c>
      <c r="CD3196">
        <v>2.3146100401213423</v>
      </c>
      <c r="CE3196">
        <v>2.0852021541676713</v>
      </c>
      <c r="CF3196">
        <v>2.2742175856929956</v>
      </c>
      <c r="CG3196">
        <v>2.5526603615775594</v>
      </c>
      <c r="CH3196">
        <v>3.0381358308563735</v>
      </c>
      <c r="CI3196">
        <v>3.7210203826434913</v>
      </c>
      <c r="CJ3196">
        <v>4.0409810777457835</v>
      </c>
      <c r="CL3196">
        <v>3.1626943005181345</v>
      </c>
      <c r="CN3196">
        <v>4.5069874657830278</v>
      </c>
    </row>
    <row r="3197" spans="81:92" x14ac:dyDescent="0.25">
      <c r="CC3197">
        <v>1.8332352652741002</v>
      </c>
      <c r="CD3197">
        <v>2.3146100401213423</v>
      </c>
      <c r="CE3197">
        <v>2.0852021541676713</v>
      </c>
      <c r="CF3197">
        <v>2.2742175856929956</v>
      </c>
      <c r="CG3197">
        <v>2.5526603615775594</v>
      </c>
      <c r="CH3197">
        <v>3.0381358308563735</v>
      </c>
      <c r="CI3197">
        <v>3.7210203826434913</v>
      </c>
      <c r="CJ3197">
        <v>4.0409810777457835</v>
      </c>
      <c r="CL3197">
        <v>3.1626943005181345</v>
      </c>
      <c r="CN3197">
        <v>4.5069874657830278</v>
      </c>
    </row>
    <row r="3198" spans="81:92" x14ac:dyDescent="0.25">
      <c r="CC3198">
        <v>1.8332352652741002</v>
      </c>
      <c r="CD3198">
        <v>2.3146100401213423</v>
      </c>
      <c r="CE3198">
        <v>2.0852021541676713</v>
      </c>
      <c r="CF3198">
        <v>2.2742175856929956</v>
      </c>
      <c r="CG3198">
        <v>2.5526603615775594</v>
      </c>
      <c r="CH3198">
        <v>3.0381358308563735</v>
      </c>
      <c r="CI3198">
        <v>3.7210203826434913</v>
      </c>
      <c r="CJ3198">
        <v>4.0409810777457835</v>
      </c>
      <c r="CL3198">
        <v>3.1626943005181345</v>
      </c>
      <c r="CN3198">
        <v>4.5069874657830278</v>
      </c>
    </row>
    <row r="3199" spans="81:92" x14ac:dyDescent="0.25">
      <c r="CC3199">
        <v>1.8332352652741002</v>
      </c>
      <c r="CD3199">
        <v>2.3146100401213423</v>
      </c>
      <c r="CE3199">
        <v>2.0852021541676713</v>
      </c>
      <c r="CF3199">
        <v>2.2742175856929956</v>
      </c>
      <c r="CG3199">
        <v>2.5526603615775594</v>
      </c>
      <c r="CH3199">
        <v>3.0381358308563735</v>
      </c>
      <c r="CI3199">
        <v>3.7210203826434913</v>
      </c>
      <c r="CJ3199">
        <v>4.0409810777457835</v>
      </c>
      <c r="CL3199">
        <v>3.1626943005181345</v>
      </c>
      <c r="CN3199">
        <v>4.5069874657830278</v>
      </c>
    </row>
    <row r="3200" spans="81:92" x14ac:dyDescent="0.25">
      <c r="CC3200">
        <v>1.8332352652741002</v>
      </c>
      <c r="CD3200">
        <v>2.3146100401213423</v>
      </c>
      <c r="CE3200">
        <v>2.0852021541676713</v>
      </c>
      <c r="CF3200">
        <v>2.2742175856929956</v>
      </c>
      <c r="CG3200">
        <v>2.5526603615775594</v>
      </c>
      <c r="CH3200">
        <v>3.0381358308563735</v>
      </c>
      <c r="CI3200">
        <v>3.7210203826434913</v>
      </c>
      <c r="CJ3200">
        <v>4.0409810777457835</v>
      </c>
      <c r="CL3200">
        <v>3.1626943005181345</v>
      </c>
      <c r="CN3200">
        <v>4.5069874657830278</v>
      </c>
    </row>
    <row r="3201" spans="81:92" x14ac:dyDescent="0.25">
      <c r="CC3201">
        <v>1.8332352652741002</v>
      </c>
      <c r="CD3201">
        <v>2.3146100401213423</v>
      </c>
      <c r="CE3201">
        <v>2.0852021541676713</v>
      </c>
      <c r="CF3201">
        <v>2.2742175856929956</v>
      </c>
      <c r="CG3201">
        <v>2.5526603615775594</v>
      </c>
      <c r="CH3201">
        <v>3.0381358308563735</v>
      </c>
      <c r="CI3201">
        <v>3.7210203826434913</v>
      </c>
      <c r="CJ3201">
        <v>4.0409810777457835</v>
      </c>
      <c r="CL3201">
        <v>3.1626943005181345</v>
      </c>
      <c r="CN3201">
        <v>4.5069874657830278</v>
      </c>
    </row>
    <row r="3202" spans="81:92" x14ac:dyDescent="0.25">
      <c r="CC3202">
        <v>1.8332352652741002</v>
      </c>
      <c r="CD3202">
        <v>2.3146100401213423</v>
      </c>
      <c r="CE3202">
        <v>2.0852021541676713</v>
      </c>
      <c r="CF3202">
        <v>2.2742175856929956</v>
      </c>
      <c r="CG3202">
        <v>2.5526603615775594</v>
      </c>
      <c r="CH3202">
        <v>3.0381358308563735</v>
      </c>
      <c r="CI3202">
        <v>3.7210203826434913</v>
      </c>
      <c r="CJ3202">
        <v>4.0409810777457835</v>
      </c>
      <c r="CL3202">
        <v>3.1626943005181345</v>
      </c>
      <c r="CN3202">
        <v>4.5069874657830278</v>
      </c>
    </row>
    <row r="3203" spans="81:92" x14ac:dyDescent="0.25">
      <c r="CC3203">
        <v>1.8332352652741002</v>
      </c>
      <c r="CD3203">
        <v>2.3146100401213423</v>
      </c>
      <c r="CE3203">
        <v>2.0852021541676713</v>
      </c>
      <c r="CF3203">
        <v>2.2742175856929956</v>
      </c>
      <c r="CG3203">
        <v>2.5526603615775594</v>
      </c>
      <c r="CH3203">
        <v>3.0381358308563735</v>
      </c>
      <c r="CI3203">
        <v>3.7210203826434913</v>
      </c>
      <c r="CJ3203">
        <v>4.0409810777457835</v>
      </c>
      <c r="CL3203">
        <v>3.1626943005181345</v>
      </c>
      <c r="CN3203">
        <v>4.5069874657830278</v>
      </c>
    </row>
    <row r="3204" spans="81:92" x14ac:dyDescent="0.25">
      <c r="CC3204">
        <v>1.8332352652741002</v>
      </c>
      <c r="CD3204">
        <v>2.3146100401213423</v>
      </c>
      <c r="CE3204">
        <v>2.0852021541676713</v>
      </c>
      <c r="CF3204">
        <v>2.2742175856929956</v>
      </c>
      <c r="CG3204">
        <v>2.5526603615775594</v>
      </c>
      <c r="CH3204">
        <v>3.0381358308563735</v>
      </c>
      <c r="CI3204">
        <v>3.7210203826434913</v>
      </c>
      <c r="CJ3204">
        <v>4.0409810777457835</v>
      </c>
      <c r="CL3204">
        <v>3.1626943005181345</v>
      </c>
      <c r="CN3204">
        <v>4.5069874657830278</v>
      </c>
    </row>
    <row r="3205" spans="81:92" x14ac:dyDescent="0.25">
      <c r="CC3205">
        <v>1.8332352652741002</v>
      </c>
      <c r="CD3205">
        <v>2.3146100401213423</v>
      </c>
      <c r="CE3205">
        <v>2.0852021541676713</v>
      </c>
      <c r="CF3205">
        <v>2.2742175856929956</v>
      </c>
      <c r="CG3205">
        <v>2.5526603615775594</v>
      </c>
      <c r="CH3205">
        <v>3.0381358308563735</v>
      </c>
      <c r="CI3205">
        <v>3.7210203826434913</v>
      </c>
      <c r="CJ3205">
        <v>4.0409810777457835</v>
      </c>
      <c r="CL3205">
        <v>3.1626943005181345</v>
      </c>
      <c r="CN3205">
        <v>4.5069874657830278</v>
      </c>
    </row>
    <row r="3206" spans="81:92" x14ac:dyDescent="0.25">
      <c r="CC3206">
        <v>1.8332352652741002</v>
      </c>
      <c r="CD3206">
        <v>2.3146100401213423</v>
      </c>
      <c r="CE3206">
        <v>2.0852021541676713</v>
      </c>
      <c r="CF3206">
        <v>2.2742175856929956</v>
      </c>
      <c r="CG3206">
        <v>2.5526603615775594</v>
      </c>
      <c r="CH3206">
        <v>3.0381358308563735</v>
      </c>
      <c r="CI3206">
        <v>3.7210203826434913</v>
      </c>
      <c r="CJ3206">
        <v>4.0409810777457835</v>
      </c>
      <c r="CL3206">
        <v>3.1626943005181345</v>
      </c>
      <c r="CN3206">
        <v>4.5069874657830278</v>
      </c>
    </row>
    <row r="3207" spans="81:92" x14ac:dyDescent="0.25">
      <c r="CC3207">
        <v>1.8332352652741002</v>
      </c>
      <c r="CD3207">
        <v>2.3146100401213423</v>
      </c>
      <c r="CE3207">
        <v>2.0852021541676713</v>
      </c>
      <c r="CF3207">
        <v>2.2742175856929956</v>
      </c>
      <c r="CG3207">
        <v>2.5526603615775594</v>
      </c>
      <c r="CH3207">
        <v>3.0381358308563735</v>
      </c>
      <c r="CI3207">
        <v>3.7210203826434913</v>
      </c>
      <c r="CJ3207">
        <v>4.0409810777457835</v>
      </c>
      <c r="CL3207">
        <v>3.1626943005181345</v>
      </c>
      <c r="CN3207">
        <v>4.5069874657830278</v>
      </c>
    </row>
    <row r="3208" spans="81:92" x14ac:dyDescent="0.25">
      <c r="CC3208">
        <v>1.8332352652741002</v>
      </c>
      <c r="CD3208">
        <v>2.3146100401213423</v>
      </c>
      <c r="CE3208">
        <v>2.0852021541676713</v>
      </c>
      <c r="CF3208">
        <v>2.2742175856929956</v>
      </c>
      <c r="CG3208">
        <v>2.5526603615775594</v>
      </c>
      <c r="CH3208">
        <v>3.0381358308563735</v>
      </c>
      <c r="CI3208">
        <v>3.7210203826434913</v>
      </c>
      <c r="CJ3208">
        <v>4.0409810777457835</v>
      </c>
      <c r="CL3208">
        <v>3.1626943005181345</v>
      </c>
      <c r="CN3208">
        <v>4.5069874657830278</v>
      </c>
    </row>
    <row r="3209" spans="81:92" x14ac:dyDescent="0.25">
      <c r="CC3209">
        <v>1.8332352652741002</v>
      </c>
      <c r="CD3209">
        <v>2.3146100401213423</v>
      </c>
      <c r="CE3209">
        <v>2.0852021541676713</v>
      </c>
      <c r="CF3209">
        <v>2.2742175856929956</v>
      </c>
      <c r="CG3209">
        <v>2.5526603615775594</v>
      </c>
      <c r="CH3209">
        <v>3.0381358308563735</v>
      </c>
      <c r="CI3209">
        <v>3.7210203826434913</v>
      </c>
      <c r="CJ3209">
        <v>4.0409810777457835</v>
      </c>
      <c r="CL3209">
        <v>3.1626943005181345</v>
      </c>
      <c r="CN3209">
        <v>4.5069874657830278</v>
      </c>
    </row>
    <row r="3210" spans="81:92" x14ac:dyDescent="0.25">
      <c r="CC3210">
        <v>1.8332352652741002</v>
      </c>
      <c r="CD3210">
        <v>2.3146100401213423</v>
      </c>
      <c r="CE3210">
        <v>2.0852021541676713</v>
      </c>
      <c r="CF3210">
        <v>2.2742175856929956</v>
      </c>
      <c r="CG3210">
        <v>2.5526603615775594</v>
      </c>
      <c r="CH3210">
        <v>3.0381358308563735</v>
      </c>
      <c r="CI3210">
        <v>3.7210203826434913</v>
      </c>
      <c r="CJ3210">
        <v>4.0409810777457835</v>
      </c>
      <c r="CL3210">
        <v>3.1626943005181345</v>
      </c>
      <c r="CN3210">
        <v>4.5069874657830278</v>
      </c>
    </row>
    <row r="3211" spans="81:92" x14ac:dyDescent="0.25">
      <c r="CC3211">
        <v>1.8332352652741002</v>
      </c>
      <c r="CD3211">
        <v>2.3146100401213423</v>
      </c>
      <c r="CE3211">
        <v>2.0852021541676713</v>
      </c>
      <c r="CF3211">
        <v>2.2742175856929956</v>
      </c>
      <c r="CG3211">
        <v>2.5526603615775594</v>
      </c>
      <c r="CH3211">
        <v>3.0381358308563735</v>
      </c>
      <c r="CI3211">
        <v>3.7210203826434913</v>
      </c>
      <c r="CJ3211">
        <v>4.0409810777457835</v>
      </c>
      <c r="CL3211">
        <v>3.1626943005181345</v>
      </c>
      <c r="CN3211">
        <v>4.5069874657830278</v>
      </c>
    </row>
    <row r="3212" spans="81:92" x14ac:dyDescent="0.25">
      <c r="CC3212">
        <v>1.8332352652741002</v>
      </c>
      <c r="CD3212">
        <v>2.3146100401213423</v>
      </c>
      <c r="CE3212">
        <v>2.0852021541676713</v>
      </c>
      <c r="CF3212">
        <v>2.2742175856929956</v>
      </c>
      <c r="CG3212">
        <v>2.5526603615775594</v>
      </c>
      <c r="CH3212">
        <v>3.0381358308563735</v>
      </c>
      <c r="CI3212">
        <v>3.7210203826434913</v>
      </c>
      <c r="CJ3212">
        <v>4.0409810777457835</v>
      </c>
      <c r="CL3212">
        <v>3.1626943005181345</v>
      </c>
      <c r="CN3212">
        <v>4.5069874657830278</v>
      </c>
    </row>
    <row r="3213" spans="81:92" x14ac:dyDescent="0.25">
      <c r="CC3213">
        <v>1.8332352652741002</v>
      </c>
      <c r="CD3213">
        <v>2.3146100401213423</v>
      </c>
      <c r="CE3213">
        <v>2.0852021541676713</v>
      </c>
      <c r="CF3213">
        <v>2.2742175856929956</v>
      </c>
      <c r="CG3213">
        <v>2.5526603615775594</v>
      </c>
      <c r="CH3213">
        <v>3.0381358308563735</v>
      </c>
      <c r="CI3213">
        <v>3.7210203826434913</v>
      </c>
      <c r="CJ3213">
        <v>4.0409810777457835</v>
      </c>
      <c r="CL3213">
        <v>3.1626943005181345</v>
      </c>
      <c r="CN3213">
        <v>4.5069874657830278</v>
      </c>
    </row>
    <row r="3214" spans="81:92" x14ac:dyDescent="0.25">
      <c r="CC3214">
        <v>1.8332352652741002</v>
      </c>
      <c r="CD3214">
        <v>2.3146100401213423</v>
      </c>
      <c r="CE3214">
        <v>2.0852021541676713</v>
      </c>
      <c r="CF3214">
        <v>2.2742175856929956</v>
      </c>
      <c r="CG3214">
        <v>2.5526603615775594</v>
      </c>
      <c r="CH3214">
        <v>3.0381358308563735</v>
      </c>
      <c r="CI3214">
        <v>3.7210203826434913</v>
      </c>
      <c r="CJ3214">
        <v>4.0409810777457835</v>
      </c>
      <c r="CL3214">
        <v>3.1626943005181345</v>
      </c>
      <c r="CN3214">
        <v>4.5069874657830278</v>
      </c>
    </row>
    <row r="3215" spans="81:92" x14ac:dyDescent="0.25">
      <c r="CC3215">
        <v>1.8332352652741002</v>
      </c>
      <c r="CD3215">
        <v>2.3146100401213423</v>
      </c>
      <c r="CE3215">
        <v>2.0852021541676713</v>
      </c>
      <c r="CF3215">
        <v>2.2742175856929956</v>
      </c>
      <c r="CG3215">
        <v>2.5526603615775594</v>
      </c>
      <c r="CH3215">
        <v>3.0381358308563735</v>
      </c>
      <c r="CI3215">
        <v>3.7210203826434913</v>
      </c>
      <c r="CJ3215">
        <v>4.0409810777457835</v>
      </c>
      <c r="CL3215">
        <v>3.1626943005181345</v>
      </c>
      <c r="CN3215">
        <v>4.5069874657830278</v>
      </c>
    </row>
    <row r="3216" spans="81:92" x14ac:dyDescent="0.25">
      <c r="CC3216">
        <v>1.8332352652741002</v>
      </c>
      <c r="CD3216">
        <v>2.3146100401213423</v>
      </c>
      <c r="CE3216">
        <v>2.0852021541676713</v>
      </c>
      <c r="CF3216">
        <v>2.2742175856929956</v>
      </c>
      <c r="CG3216">
        <v>2.5526603615775594</v>
      </c>
      <c r="CH3216">
        <v>3.0381358308563735</v>
      </c>
      <c r="CI3216">
        <v>3.7210203826434913</v>
      </c>
      <c r="CJ3216">
        <v>4.0409810777457835</v>
      </c>
      <c r="CL3216">
        <v>3.1626943005181345</v>
      </c>
      <c r="CN3216">
        <v>4.5069874657830278</v>
      </c>
    </row>
    <row r="3217" spans="81:92" x14ac:dyDescent="0.25">
      <c r="CC3217">
        <v>1.8332352652741002</v>
      </c>
      <c r="CD3217">
        <v>2.3146100401213423</v>
      </c>
      <c r="CE3217">
        <v>2.0852021541676713</v>
      </c>
      <c r="CF3217">
        <v>2.2742175856929956</v>
      </c>
      <c r="CG3217">
        <v>2.5526603615775594</v>
      </c>
      <c r="CH3217">
        <v>3.0381358308563735</v>
      </c>
      <c r="CI3217">
        <v>3.7210203826434913</v>
      </c>
      <c r="CJ3217">
        <v>4.0409810777457835</v>
      </c>
      <c r="CL3217">
        <v>3.1626943005181345</v>
      </c>
      <c r="CN3217">
        <v>4.5069874657830278</v>
      </c>
    </row>
    <row r="3218" spans="81:92" x14ac:dyDescent="0.25">
      <c r="CC3218">
        <v>1.8332352652741002</v>
      </c>
      <c r="CD3218">
        <v>2.3146100401213423</v>
      </c>
      <c r="CE3218">
        <v>2.0852021541676713</v>
      </c>
      <c r="CF3218">
        <v>2.2742175856929956</v>
      </c>
      <c r="CG3218">
        <v>2.5526603615775594</v>
      </c>
      <c r="CH3218">
        <v>3.0381358308563735</v>
      </c>
      <c r="CI3218">
        <v>3.7210203826434913</v>
      </c>
      <c r="CJ3218">
        <v>4.0409810777457835</v>
      </c>
      <c r="CL3218">
        <v>3.1626943005181345</v>
      </c>
      <c r="CN3218">
        <v>4.5069874657830278</v>
      </c>
    </row>
    <row r="3219" spans="81:92" x14ac:dyDescent="0.25">
      <c r="CC3219">
        <v>1.8332352652741002</v>
      </c>
      <c r="CD3219">
        <v>2.3146100401213423</v>
      </c>
      <c r="CE3219">
        <v>2.0852021541676713</v>
      </c>
      <c r="CF3219">
        <v>2.2742175856929956</v>
      </c>
      <c r="CG3219">
        <v>2.5526603615775594</v>
      </c>
      <c r="CH3219">
        <v>3.0381358308563735</v>
      </c>
      <c r="CI3219">
        <v>3.7210203826434913</v>
      </c>
      <c r="CJ3219">
        <v>4.0409810777457835</v>
      </c>
      <c r="CL3219">
        <v>3.1626943005181345</v>
      </c>
      <c r="CN3219">
        <v>4.5069874657830278</v>
      </c>
    </row>
    <row r="3220" spans="81:92" x14ac:dyDescent="0.25">
      <c r="CC3220">
        <v>1.8332352652741002</v>
      </c>
      <c r="CD3220">
        <v>2.3146100401213423</v>
      </c>
      <c r="CE3220">
        <v>2.0852021541676713</v>
      </c>
      <c r="CF3220">
        <v>2.2742175856929956</v>
      </c>
      <c r="CG3220">
        <v>2.5526603615775594</v>
      </c>
      <c r="CH3220">
        <v>3.0381358308563735</v>
      </c>
      <c r="CI3220">
        <v>3.7210203826434913</v>
      </c>
      <c r="CJ3220">
        <v>4.0409810777457835</v>
      </c>
      <c r="CL3220">
        <v>3.1626943005181345</v>
      </c>
      <c r="CN3220">
        <v>4.5069874657830278</v>
      </c>
    </row>
    <row r="3221" spans="81:92" x14ac:dyDescent="0.25">
      <c r="CC3221">
        <v>1.8332352652741002</v>
      </c>
      <c r="CD3221">
        <v>2.3146100401213423</v>
      </c>
      <c r="CE3221">
        <v>2.0852021541676713</v>
      </c>
      <c r="CF3221">
        <v>2.2742175856929956</v>
      </c>
      <c r="CG3221">
        <v>2.5526603615775594</v>
      </c>
      <c r="CH3221">
        <v>3.0381358308563735</v>
      </c>
      <c r="CI3221">
        <v>3.7210203826434913</v>
      </c>
      <c r="CJ3221">
        <v>4.0409810777457835</v>
      </c>
      <c r="CL3221">
        <v>3.1626943005181345</v>
      </c>
      <c r="CN3221">
        <v>4.5069874657830278</v>
      </c>
    </row>
    <row r="3222" spans="81:92" x14ac:dyDescent="0.25">
      <c r="CC3222">
        <v>1.8332352652741002</v>
      </c>
      <c r="CD3222">
        <v>2.3146100401213423</v>
      </c>
      <c r="CE3222">
        <v>2.0852021541676713</v>
      </c>
      <c r="CF3222">
        <v>2.2742175856929956</v>
      </c>
      <c r="CG3222">
        <v>2.5526603615775594</v>
      </c>
      <c r="CH3222">
        <v>3.0381358308563735</v>
      </c>
      <c r="CI3222">
        <v>3.7210203826434913</v>
      </c>
      <c r="CJ3222">
        <v>4.0409810777457835</v>
      </c>
      <c r="CL3222">
        <v>3.1626943005181345</v>
      </c>
      <c r="CN3222">
        <v>4.5069874657830278</v>
      </c>
    </row>
    <row r="3223" spans="81:92" x14ac:dyDescent="0.25">
      <c r="CC3223">
        <v>1.8332352652741002</v>
      </c>
      <c r="CD3223">
        <v>2.3146100401213423</v>
      </c>
      <c r="CE3223">
        <v>2.0852021541676713</v>
      </c>
      <c r="CF3223">
        <v>2.2742175856929956</v>
      </c>
      <c r="CG3223">
        <v>2.5526603615775594</v>
      </c>
      <c r="CH3223">
        <v>3.0381358308563735</v>
      </c>
      <c r="CI3223">
        <v>3.7210203826434913</v>
      </c>
      <c r="CJ3223">
        <v>4.0409810777457835</v>
      </c>
      <c r="CL3223">
        <v>3.1626943005181345</v>
      </c>
      <c r="CN3223">
        <v>4.5069874657830278</v>
      </c>
    </row>
    <row r="3224" spans="81:92" x14ac:dyDescent="0.25">
      <c r="CC3224">
        <v>1.8332352652741002</v>
      </c>
      <c r="CD3224">
        <v>2.3146100401213423</v>
      </c>
      <c r="CE3224">
        <v>2.0852021541676713</v>
      </c>
      <c r="CF3224">
        <v>2.2742175856929956</v>
      </c>
      <c r="CG3224">
        <v>2.5526603615775594</v>
      </c>
      <c r="CH3224">
        <v>3.0381358308563735</v>
      </c>
      <c r="CI3224">
        <v>3.7210203826434913</v>
      </c>
      <c r="CJ3224">
        <v>4.0409810777457835</v>
      </c>
      <c r="CL3224">
        <v>3.1626943005181345</v>
      </c>
      <c r="CN3224">
        <v>4.5069874657830278</v>
      </c>
    </row>
    <row r="3225" spans="81:92" x14ac:dyDescent="0.25">
      <c r="CC3225">
        <v>1.8332352652741002</v>
      </c>
      <c r="CD3225">
        <v>2.3146100401213423</v>
      </c>
      <c r="CE3225">
        <v>2.0852021541676713</v>
      </c>
      <c r="CF3225">
        <v>2.2742175856929956</v>
      </c>
      <c r="CG3225">
        <v>2.5526603615775594</v>
      </c>
      <c r="CH3225">
        <v>3.0381358308563735</v>
      </c>
      <c r="CI3225">
        <v>3.7210203826434913</v>
      </c>
      <c r="CJ3225">
        <v>4.0409810777457835</v>
      </c>
      <c r="CL3225">
        <v>3.1626943005181345</v>
      </c>
      <c r="CN3225">
        <v>4.5069874657830278</v>
      </c>
    </row>
    <row r="3226" spans="81:92" x14ac:dyDescent="0.25">
      <c r="CC3226">
        <v>1.8332352652741002</v>
      </c>
      <c r="CD3226">
        <v>2.3146100401213423</v>
      </c>
      <c r="CE3226">
        <v>2.0852021541676713</v>
      </c>
      <c r="CF3226">
        <v>2.2742175856929956</v>
      </c>
      <c r="CG3226">
        <v>2.5526603615775594</v>
      </c>
      <c r="CH3226">
        <v>3.0381358308563735</v>
      </c>
      <c r="CI3226">
        <v>3.7210203826434913</v>
      </c>
      <c r="CJ3226">
        <v>4.0409810777457835</v>
      </c>
      <c r="CL3226">
        <v>3.1626943005181345</v>
      </c>
      <c r="CN3226">
        <v>4.5069874657830278</v>
      </c>
    </row>
    <row r="3227" spans="81:92" x14ac:dyDescent="0.25">
      <c r="CC3227">
        <v>1.8332352652741002</v>
      </c>
      <c r="CD3227">
        <v>2.3146100401213423</v>
      </c>
      <c r="CE3227">
        <v>2.0852021541676713</v>
      </c>
      <c r="CF3227">
        <v>2.2742175856929956</v>
      </c>
      <c r="CG3227">
        <v>2.5526603615775594</v>
      </c>
      <c r="CH3227">
        <v>3.0381358308563735</v>
      </c>
      <c r="CI3227">
        <v>3.7210203826434913</v>
      </c>
      <c r="CJ3227">
        <v>4.0409810777457835</v>
      </c>
      <c r="CL3227">
        <v>3.1626943005181345</v>
      </c>
      <c r="CN3227">
        <v>4.5069874657830278</v>
      </c>
    </row>
    <row r="3228" spans="81:92" x14ac:dyDescent="0.25">
      <c r="CC3228">
        <v>1.8332352652741002</v>
      </c>
      <c r="CD3228">
        <v>2.3146100401213423</v>
      </c>
      <c r="CE3228">
        <v>2.0852021541676713</v>
      </c>
      <c r="CF3228">
        <v>2.2742175856929956</v>
      </c>
      <c r="CG3228">
        <v>2.5526603615775594</v>
      </c>
      <c r="CH3228">
        <v>3.0381358308563735</v>
      </c>
      <c r="CI3228">
        <v>3.7210203826434913</v>
      </c>
      <c r="CJ3228">
        <v>4.0409810777457835</v>
      </c>
      <c r="CL3228">
        <v>3.1626943005181345</v>
      </c>
      <c r="CN3228">
        <v>4.5069874657830278</v>
      </c>
    </row>
    <row r="3229" spans="81:92" x14ac:dyDescent="0.25">
      <c r="CC3229">
        <v>1.8332352652741002</v>
      </c>
      <c r="CD3229">
        <v>2.3146100401213423</v>
      </c>
      <c r="CE3229">
        <v>2.0852021541676713</v>
      </c>
      <c r="CF3229">
        <v>2.2742175856929956</v>
      </c>
      <c r="CG3229">
        <v>2.5526603615775594</v>
      </c>
      <c r="CH3229">
        <v>3.0381358308563735</v>
      </c>
      <c r="CI3229">
        <v>3.7210203826434913</v>
      </c>
      <c r="CJ3229">
        <v>4.0409810777457835</v>
      </c>
      <c r="CL3229">
        <v>3.1626943005181345</v>
      </c>
      <c r="CN3229">
        <v>4.5069874657830278</v>
      </c>
    </row>
    <row r="3230" spans="81:92" x14ac:dyDescent="0.25">
      <c r="CC3230">
        <v>1.8332352652741002</v>
      </c>
      <c r="CD3230">
        <v>2.3146100401213423</v>
      </c>
      <c r="CE3230">
        <v>2.0852021541676713</v>
      </c>
      <c r="CF3230">
        <v>2.2742175856929956</v>
      </c>
      <c r="CG3230">
        <v>2.5526603615775594</v>
      </c>
      <c r="CH3230">
        <v>3.0381358308563735</v>
      </c>
      <c r="CI3230">
        <v>3.7210203826434913</v>
      </c>
      <c r="CJ3230">
        <v>4.0409810777457835</v>
      </c>
      <c r="CL3230">
        <v>3.1626943005181345</v>
      </c>
      <c r="CN3230">
        <v>4.5069874657830278</v>
      </c>
    </row>
    <row r="3231" spans="81:92" x14ac:dyDescent="0.25">
      <c r="CC3231">
        <v>1.8332352652741002</v>
      </c>
      <c r="CD3231">
        <v>2.3146100401213423</v>
      </c>
      <c r="CE3231">
        <v>2.0852021541676713</v>
      </c>
      <c r="CF3231">
        <v>2.2742175856929956</v>
      </c>
      <c r="CG3231">
        <v>2.5526603615775594</v>
      </c>
      <c r="CH3231">
        <v>3.0381358308563735</v>
      </c>
      <c r="CI3231">
        <v>3.7210203826434913</v>
      </c>
      <c r="CJ3231">
        <v>4.0409810777457835</v>
      </c>
      <c r="CL3231">
        <v>3.1626943005181345</v>
      </c>
      <c r="CN3231">
        <v>4.5069874657830278</v>
      </c>
    </row>
    <row r="3232" spans="81:92" x14ac:dyDescent="0.25">
      <c r="CC3232">
        <v>1.8332352652741002</v>
      </c>
      <c r="CD3232">
        <v>2.3146100401213423</v>
      </c>
      <c r="CE3232">
        <v>2.0852021541676713</v>
      </c>
      <c r="CF3232">
        <v>2.2742175856929956</v>
      </c>
      <c r="CG3232">
        <v>2.5526603615775594</v>
      </c>
      <c r="CH3232">
        <v>3.0381358308563735</v>
      </c>
      <c r="CI3232">
        <v>3.7210203826434913</v>
      </c>
      <c r="CJ3232">
        <v>4.0409810777457835</v>
      </c>
      <c r="CL3232">
        <v>3.1626943005181345</v>
      </c>
      <c r="CN3232">
        <v>4.5069874657830278</v>
      </c>
    </row>
    <row r="3233" spans="81:92" x14ac:dyDescent="0.25">
      <c r="CC3233">
        <v>1.8332352652741002</v>
      </c>
      <c r="CD3233">
        <v>2.3146100401213423</v>
      </c>
      <c r="CE3233">
        <v>2.0852021541676713</v>
      </c>
      <c r="CF3233">
        <v>2.2742175856929956</v>
      </c>
      <c r="CG3233">
        <v>2.5526603615775594</v>
      </c>
      <c r="CH3233">
        <v>3.0381358308563735</v>
      </c>
      <c r="CI3233">
        <v>3.7210203826434913</v>
      </c>
      <c r="CJ3233">
        <v>4.0409810777457835</v>
      </c>
      <c r="CL3233">
        <v>3.1626943005181345</v>
      </c>
      <c r="CN3233">
        <v>4.5069874657830278</v>
      </c>
    </row>
    <row r="3234" spans="81:92" x14ac:dyDescent="0.25">
      <c r="CC3234">
        <v>1.8332352652741002</v>
      </c>
      <c r="CD3234">
        <v>2.3146100401213423</v>
      </c>
      <c r="CE3234">
        <v>2.0852021541676713</v>
      </c>
      <c r="CF3234">
        <v>2.2742175856929956</v>
      </c>
      <c r="CG3234">
        <v>2.5526603615775594</v>
      </c>
      <c r="CH3234">
        <v>3.0381358308563735</v>
      </c>
      <c r="CI3234">
        <v>3.7210203826434913</v>
      </c>
      <c r="CJ3234">
        <v>4.0409810777457835</v>
      </c>
      <c r="CL3234">
        <v>3.1626943005181345</v>
      </c>
      <c r="CN3234">
        <v>4.5069874657830278</v>
      </c>
    </row>
    <row r="3235" spans="81:92" x14ac:dyDescent="0.25">
      <c r="CC3235">
        <v>1.8332352652741002</v>
      </c>
      <c r="CD3235">
        <v>2.3146100401213423</v>
      </c>
      <c r="CE3235">
        <v>2.0852021541676713</v>
      </c>
      <c r="CF3235">
        <v>2.2742175856929956</v>
      </c>
      <c r="CG3235">
        <v>2.5526603615775594</v>
      </c>
      <c r="CH3235">
        <v>3.0381358308563735</v>
      </c>
      <c r="CI3235">
        <v>3.7210203826434913</v>
      </c>
      <c r="CJ3235">
        <v>4.0409810777457835</v>
      </c>
      <c r="CL3235">
        <v>3.1626943005181345</v>
      </c>
      <c r="CN3235">
        <v>4.5069874657830278</v>
      </c>
    </row>
    <row r="3236" spans="81:92" x14ac:dyDescent="0.25">
      <c r="CC3236">
        <v>1.8332352652741002</v>
      </c>
      <c r="CD3236">
        <v>2.3146100401213423</v>
      </c>
      <c r="CE3236">
        <v>2.0852021541676713</v>
      </c>
      <c r="CF3236">
        <v>2.2742175856929956</v>
      </c>
      <c r="CG3236">
        <v>2.5526603615775594</v>
      </c>
      <c r="CH3236">
        <v>3.0381358308563735</v>
      </c>
      <c r="CI3236">
        <v>3.7210203826434913</v>
      </c>
      <c r="CJ3236">
        <v>4.0409810777457835</v>
      </c>
      <c r="CL3236">
        <v>3.1626943005181345</v>
      </c>
      <c r="CN3236">
        <v>4.5069874657830278</v>
      </c>
    </row>
    <row r="3237" spans="81:92" x14ac:dyDescent="0.25">
      <c r="CC3237">
        <v>1.8332352652741002</v>
      </c>
      <c r="CD3237">
        <v>2.3146100401213423</v>
      </c>
      <c r="CE3237">
        <v>2.0852021541676713</v>
      </c>
      <c r="CF3237">
        <v>2.2742175856929956</v>
      </c>
      <c r="CG3237">
        <v>2.5526603615775594</v>
      </c>
      <c r="CH3237">
        <v>3.0381358308563735</v>
      </c>
      <c r="CI3237">
        <v>3.7210203826434913</v>
      </c>
      <c r="CJ3237">
        <v>4.0409810777457835</v>
      </c>
      <c r="CL3237">
        <v>3.1626943005181345</v>
      </c>
      <c r="CN3237">
        <v>4.5069874657830278</v>
      </c>
    </row>
    <row r="3238" spans="81:92" x14ac:dyDescent="0.25">
      <c r="CC3238">
        <v>1.8332352652741002</v>
      </c>
      <c r="CD3238">
        <v>2.3146100401213423</v>
      </c>
      <c r="CE3238">
        <v>2.0852021541676713</v>
      </c>
      <c r="CF3238">
        <v>2.2742175856929956</v>
      </c>
      <c r="CG3238">
        <v>2.5526603615775594</v>
      </c>
      <c r="CH3238">
        <v>3.0381358308563735</v>
      </c>
      <c r="CI3238">
        <v>3.7210203826434913</v>
      </c>
      <c r="CJ3238">
        <v>4.0409810777457835</v>
      </c>
      <c r="CL3238">
        <v>3.1626943005181345</v>
      </c>
      <c r="CN3238">
        <v>4.5069874657830278</v>
      </c>
    </row>
    <row r="3239" spans="81:92" x14ac:dyDescent="0.25">
      <c r="CC3239">
        <v>1.8332352652741002</v>
      </c>
      <c r="CD3239">
        <v>2.3146100401213423</v>
      </c>
      <c r="CE3239">
        <v>2.0852021541676713</v>
      </c>
      <c r="CF3239">
        <v>2.2742175856929956</v>
      </c>
      <c r="CG3239">
        <v>2.5526603615775594</v>
      </c>
      <c r="CH3239">
        <v>3.0381358308563735</v>
      </c>
      <c r="CI3239">
        <v>3.7210203826434913</v>
      </c>
      <c r="CJ3239">
        <v>4.0409810777457835</v>
      </c>
      <c r="CL3239">
        <v>3.1626943005181345</v>
      </c>
      <c r="CN3239">
        <v>4.5069874657830278</v>
      </c>
    </row>
    <row r="3240" spans="81:92" x14ac:dyDescent="0.25">
      <c r="CC3240">
        <v>1.8332352652741002</v>
      </c>
      <c r="CD3240">
        <v>2.3146100401213423</v>
      </c>
      <c r="CE3240">
        <v>2.0852021541676713</v>
      </c>
      <c r="CF3240">
        <v>2.2742175856929956</v>
      </c>
      <c r="CG3240">
        <v>2.5526603615775594</v>
      </c>
      <c r="CH3240">
        <v>3.0381358308563735</v>
      </c>
      <c r="CI3240">
        <v>3.7210203826434913</v>
      </c>
      <c r="CJ3240">
        <v>4.0409810777457835</v>
      </c>
      <c r="CL3240">
        <v>3.1626943005181345</v>
      </c>
      <c r="CN3240">
        <v>4.5069874657830278</v>
      </c>
    </row>
    <row r="3241" spans="81:92" x14ac:dyDescent="0.25">
      <c r="CC3241">
        <v>1.8332352652741002</v>
      </c>
      <c r="CD3241">
        <v>2.3146100401213423</v>
      </c>
      <c r="CE3241">
        <v>2.0852021541676713</v>
      </c>
      <c r="CF3241">
        <v>2.2742175856929956</v>
      </c>
      <c r="CG3241">
        <v>2.5526603615775594</v>
      </c>
      <c r="CH3241">
        <v>3.0381358308563735</v>
      </c>
      <c r="CI3241">
        <v>3.7210203826434913</v>
      </c>
      <c r="CJ3241">
        <v>4.0409810777457835</v>
      </c>
      <c r="CL3241">
        <v>3.1626943005181345</v>
      </c>
      <c r="CN3241">
        <v>4.5069874657830278</v>
      </c>
    </row>
    <row r="3242" spans="81:92" x14ac:dyDescent="0.25">
      <c r="CC3242">
        <v>1.8332352652741002</v>
      </c>
      <c r="CD3242">
        <v>2.3146100401213423</v>
      </c>
      <c r="CE3242">
        <v>2.0852021541676713</v>
      </c>
      <c r="CF3242">
        <v>2.2742175856929956</v>
      </c>
      <c r="CG3242">
        <v>2.5526603615775594</v>
      </c>
      <c r="CH3242">
        <v>3.0381358308563735</v>
      </c>
      <c r="CI3242">
        <v>3.7210203826434913</v>
      </c>
      <c r="CJ3242">
        <v>4.0409810777457835</v>
      </c>
      <c r="CL3242">
        <v>3.1626943005181345</v>
      </c>
      <c r="CN3242">
        <v>4.5069874657830278</v>
      </c>
    </row>
    <row r="3243" spans="81:92" x14ac:dyDescent="0.25">
      <c r="CC3243">
        <v>1.8332352652741002</v>
      </c>
      <c r="CD3243">
        <v>2.3146100401213423</v>
      </c>
      <c r="CE3243">
        <v>2.0852021541676713</v>
      </c>
      <c r="CF3243">
        <v>2.2742175856929956</v>
      </c>
      <c r="CG3243">
        <v>2.5526603615775594</v>
      </c>
      <c r="CH3243">
        <v>3.0381358308563735</v>
      </c>
      <c r="CI3243">
        <v>3.7210203826434913</v>
      </c>
      <c r="CJ3243">
        <v>4.0409810777457835</v>
      </c>
      <c r="CL3243">
        <v>3.1626943005181345</v>
      </c>
      <c r="CN3243">
        <v>4.5069874657830278</v>
      </c>
    </row>
    <row r="3244" spans="81:92" x14ac:dyDescent="0.25">
      <c r="CC3244">
        <v>1.8332352652741002</v>
      </c>
      <c r="CD3244">
        <v>2.3146100401213423</v>
      </c>
      <c r="CE3244">
        <v>2.0852021541676713</v>
      </c>
      <c r="CF3244">
        <v>2.2742175856929956</v>
      </c>
      <c r="CG3244">
        <v>2.5526603615775594</v>
      </c>
      <c r="CH3244">
        <v>3.0381358308563735</v>
      </c>
      <c r="CI3244">
        <v>3.7210203826434913</v>
      </c>
      <c r="CJ3244">
        <v>4.0409810777457835</v>
      </c>
      <c r="CL3244">
        <v>3.1626943005181345</v>
      </c>
      <c r="CN3244">
        <v>4.5069874657830278</v>
      </c>
    </row>
    <row r="3245" spans="81:92" x14ac:dyDescent="0.25">
      <c r="CC3245">
        <v>1.8332352652741002</v>
      </c>
      <c r="CD3245">
        <v>2.3146100401213423</v>
      </c>
      <c r="CE3245">
        <v>2.0852021541676713</v>
      </c>
      <c r="CF3245">
        <v>2.2742175856929956</v>
      </c>
      <c r="CG3245">
        <v>2.5526603615775594</v>
      </c>
      <c r="CH3245">
        <v>3.0381358308563735</v>
      </c>
      <c r="CI3245">
        <v>3.7210203826434913</v>
      </c>
      <c r="CJ3245">
        <v>4.0409810777457835</v>
      </c>
      <c r="CL3245">
        <v>3.1626943005181345</v>
      </c>
      <c r="CN3245">
        <v>4.5069874657830278</v>
      </c>
    </row>
    <row r="3246" spans="81:92" x14ac:dyDescent="0.25">
      <c r="CC3246">
        <v>1.8332352652741002</v>
      </c>
      <c r="CD3246">
        <v>2.3146100401213423</v>
      </c>
      <c r="CE3246">
        <v>2.0852021541676713</v>
      </c>
      <c r="CF3246">
        <v>2.2742175856929956</v>
      </c>
      <c r="CG3246">
        <v>2.5526603615775594</v>
      </c>
      <c r="CH3246">
        <v>3.0381358308563735</v>
      </c>
      <c r="CI3246">
        <v>3.7210203826434913</v>
      </c>
      <c r="CJ3246">
        <v>4.0409810777457835</v>
      </c>
      <c r="CL3246">
        <v>3.1626943005181345</v>
      </c>
      <c r="CN3246">
        <v>4.5069874657830278</v>
      </c>
    </row>
    <row r="3247" spans="81:92" x14ac:dyDescent="0.25">
      <c r="CC3247">
        <v>1.8332352652741002</v>
      </c>
      <c r="CD3247">
        <v>2.3146100401213423</v>
      </c>
      <c r="CE3247">
        <v>2.0852021541676713</v>
      </c>
      <c r="CF3247">
        <v>2.2742175856929956</v>
      </c>
      <c r="CG3247">
        <v>2.5526603615775594</v>
      </c>
      <c r="CH3247">
        <v>3.0381358308563735</v>
      </c>
      <c r="CI3247">
        <v>3.7210203826434913</v>
      </c>
      <c r="CJ3247">
        <v>4.0409810777457835</v>
      </c>
      <c r="CL3247">
        <v>3.1626943005181345</v>
      </c>
      <c r="CN3247">
        <v>4.5069874657830278</v>
      </c>
    </row>
    <row r="3248" spans="81:92" x14ac:dyDescent="0.25">
      <c r="CC3248">
        <v>1.8332352652741002</v>
      </c>
      <c r="CD3248">
        <v>2.3146100401213423</v>
      </c>
      <c r="CE3248">
        <v>2.0852021541676713</v>
      </c>
      <c r="CF3248">
        <v>2.2742175856929956</v>
      </c>
      <c r="CG3248">
        <v>2.5526603615775594</v>
      </c>
      <c r="CH3248">
        <v>3.0381358308563735</v>
      </c>
      <c r="CI3248">
        <v>3.7210203826434913</v>
      </c>
      <c r="CJ3248">
        <v>4.0409810777457835</v>
      </c>
      <c r="CL3248">
        <v>3.1626943005181345</v>
      </c>
      <c r="CN3248">
        <v>4.5069874657830278</v>
      </c>
    </row>
    <row r="3249" spans="81:92" x14ac:dyDescent="0.25">
      <c r="CC3249">
        <v>1.8332352652741002</v>
      </c>
      <c r="CD3249">
        <v>2.3146100401213423</v>
      </c>
      <c r="CE3249">
        <v>2.0852021541676713</v>
      </c>
      <c r="CF3249">
        <v>2.2742175856929956</v>
      </c>
      <c r="CG3249">
        <v>2.5526603615775594</v>
      </c>
      <c r="CH3249">
        <v>3.0381358308563735</v>
      </c>
      <c r="CI3249">
        <v>3.7210203826434913</v>
      </c>
      <c r="CJ3249">
        <v>4.0409810777457835</v>
      </c>
      <c r="CL3249">
        <v>3.1626943005181345</v>
      </c>
      <c r="CN3249">
        <v>4.5069874657830278</v>
      </c>
    </row>
    <row r="3250" spans="81:92" x14ac:dyDescent="0.25">
      <c r="CC3250">
        <v>1.8332352652741002</v>
      </c>
      <c r="CD3250">
        <v>2.3146100401213423</v>
      </c>
      <c r="CE3250">
        <v>2.0852021541676713</v>
      </c>
      <c r="CF3250">
        <v>2.2742175856929956</v>
      </c>
      <c r="CG3250">
        <v>2.5526603615775594</v>
      </c>
      <c r="CH3250">
        <v>3.0381358308563735</v>
      </c>
      <c r="CI3250">
        <v>3.7210203826434913</v>
      </c>
      <c r="CJ3250">
        <v>4.0409810777457835</v>
      </c>
      <c r="CL3250">
        <v>3.1626943005181345</v>
      </c>
      <c r="CN3250">
        <v>4.5069874657830278</v>
      </c>
    </row>
    <row r="3251" spans="81:92" x14ac:dyDescent="0.25">
      <c r="CC3251">
        <v>1.8332352652741002</v>
      </c>
      <c r="CD3251">
        <v>2.3146100401213423</v>
      </c>
      <c r="CE3251">
        <v>2.0852021541676713</v>
      </c>
      <c r="CF3251">
        <v>2.2742175856929956</v>
      </c>
      <c r="CG3251">
        <v>2.5526603615775594</v>
      </c>
      <c r="CH3251">
        <v>3.0381358308563735</v>
      </c>
      <c r="CI3251">
        <v>3.7210203826434913</v>
      </c>
      <c r="CJ3251">
        <v>4.0409810777457835</v>
      </c>
      <c r="CL3251">
        <v>3.1626943005181345</v>
      </c>
      <c r="CN3251">
        <v>4.5069874657830278</v>
      </c>
    </row>
    <row r="3252" spans="81:92" x14ac:dyDescent="0.25">
      <c r="CC3252">
        <v>1.8332352652741002</v>
      </c>
      <c r="CD3252">
        <v>2.3146100401213423</v>
      </c>
      <c r="CE3252">
        <v>2.0852021541676713</v>
      </c>
      <c r="CF3252">
        <v>2.2742175856929956</v>
      </c>
      <c r="CG3252">
        <v>2.5526603615775594</v>
      </c>
      <c r="CH3252">
        <v>3.0381358308563735</v>
      </c>
      <c r="CI3252">
        <v>3.7210203826434913</v>
      </c>
      <c r="CJ3252">
        <v>4.0409810777457835</v>
      </c>
      <c r="CL3252">
        <v>3.1626943005181345</v>
      </c>
      <c r="CN3252">
        <v>4.5069874657830278</v>
      </c>
    </row>
    <row r="3253" spans="81:92" x14ac:dyDescent="0.25">
      <c r="CC3253">
        <v>1.8332352652741002</v>
      </c>
      <c r="CD3253">
        <v>2.3146100401213423</v>
      </c>
      <c r="CE3253">
        <v>2.0852021541676713</v>
      </c>
      <c r="CF3253">
        <v>2.2742175856929956</v>
      </c>
      <c r="CG3253">
        <v>2.5526603615775594</v>
      </c>
      <c r="CH3253">
        <v>3.0381358308563735</v>
      </c>
      <c r="CI3253">
        <v>3.7210203826434913</v>
      </c>
      <c r="CJ3253">
        <v>4.0409810777457835</v>
      </c>
      <c r="CL3253">
        <v>3.1626943005181345</v>
      </c>
      <c r="CN3253">
        <v>4.5069874657830278</v>
      </c>
    </row>
    <row r="3254" spans="81:92" x14ac:dyDescent="0.25">
      <c r="CC3254">
        <v>1.8332352652741002</v>
      </c>
      <c r="CD3254">
        <v>2.3146100401213423</v>
      </c>
      <c r="CE3254">
        <v>2.0852021541676713</v>
      </c>
      <c r="CF3254">
        <v>2.2742175856929956</v>
      </c>
      <c r="CG3254">
        <v>2.5526603615775594</v>
      </c>
      <c r="CH3254">
        <v>3.0381358308563735</v>
      </c>
      <c r="CI3254">
        <v>3.7210203826434913</v>
      </c>
      <c r="CJ3254">
        <v>4.0409810777457835</v>
      </c>
      <c r="CL3254">
        <v>3.1626943005181345</v>
      </c>
      <c r="CN3254">
        <v>4.5069874657830278</v>
      </c>
    </row>
    <row r="3255" spans="81:92" x14ac:dyDescent="0.25">
      <c r="CC3255">
        <v>1.8332352652741002</v>
      </c>
      <c r="CD3255">
        <v>2.3146100401213423</v>
      </c>
      <c r="CE3255">
        <v>2.0852021541676713</v>
      </c>
      <c r="CF3255">
        <v>2.2742175856929956</v>
      </c>
      <c r="CG3255">
        <v>2.5526603615775594</v>
      </c>
      <c r="CH3255">
        <v>3.0381358308563735</v>
      </c>
      <c r="CI3255">
        <v>3.7210203826434913</v>
      </c>
      <c r="CJ3255">
        <v>4.0409810777457835</v>
      </c>
      <c r="CL3255">
        <v>3.1626943005181345</v>
      </c>
      <c r="CN3255">
        <v>4.5069874657830278</v>
      </c>
    </row>
    <row r="3256" spans="81:92" x14ac:dyDescent="0.25">
      <c r="CC3256">
        <v>1.8332352652741002</v>
      </c>
      <c r="CD3256">
        <v>2.3146100401213423</v>
      </c>
      <c r="CE3256">
        <v>2.0852021541676713</v>
      </c>
      <c r="CF3256">
        <v>2.2742175856929956</v>
      </c>
      <c r="CG3256">
        <v>2.5526603615775594</v>
      </c>
      <c r="CH3256">
        <v>3.0381358308563735</v>
      </c>
      <c r="CI3256">
        <v>3.7210203826434913</v>
      </c>
      <c r="CJ3256">
        <v>4.0409810777457835</v>
      </c>
      <c r="CL3256">
        <v>3.1626943005181345</v>
      </c>
      <c r="CN3256">
        <v>4.5069874657830278</v>
      </c>
    </row>
    <row r="3257" spans="81:92" x14ac:dyDescent="0.25">
      <c r="CC3257">
        <v>1.8332352652741002</v>
      </c>
      <c r="CD3257">
        <v>2.3146100401213423</v>
      </c>
      <c r="CE3257">
        <v>2.0852021541676713</v>
      </c>
      <c r="CF3257">
        <v>2.2742175856929956</v>
      </c>
      <c r="CG3257">
        <v>2.5526603615775594</v>
      </c>
      <c r="CH3257">
        <v>3.0381358308563735</v>
      </c>
      <c r="CI3257">
        <v>3.7210203826434913</v>
      </c>
      <c r="CJ3257">
        <v>4.0409810777457835</v>
      </c>
      <c r="CL3257">
        <v>3.1626943005181345</v>
      </c>
      <c r="CN3257">
        <v>4.5069874657830278</v>
      </c>
    </row>
    <row r="3258" spans="81:92" x14ac:dyDescent="0.25">
      <c r="CC3258">
        <v>1.8332352652741002</v>
      </c>
      <c r="CD3258">
        <v>2.3146100401213423</v>
      </c>
      <c r="CE3258">
        <v>2.0852021541676713</v>
      </c>
      <c r="CF3258">
        <v>2.2742175856929956</v>
      </c>
      <c r="CG3258">
        <v>2.5526603615775594</v>
      </c>
      <c r="CH3258">
        <v>3.0381358308563735</v>
      </c>
      <c r="CI3258">
        <v>3.7210203826434913</v>
      </c>
      <c r="CJ3258">
        <v>4.0409810777457835</v>
      </c>
      <c r="CL3258">
        <v>3.1626943005181345</v>
      </c>
      <c r="CN3258">
        <v>4.5069874657830278</v>
      </c>
    </row>
    <row r="3259" spans="81:92" x14ac:dyDescent="0.25">
      <c r="CC3259">
        <v>1.8332352652741002</v>
      </c>
      <c r="CD3259">
        <v>2.3146100401213423</v>
      </c>
      <c r="CE3259">
        <v>2.0852021541676713</v>
      </c>
      <c r="CF3259">
        <v>2.2742175856929956</v>
      </c>
      <c r="CG3259">
        <v>2.5526603615775594</v>
      </c>
      <c r="CH3259">
        <v>3.0381358308563735</v>
      </c>
      <c r="CI3259">
        <v>3.7210203826434913</v>
      </c>
      <c r="CJ3259">
        <v>4.0409810777457835</v>
      </c>
      <c r="CL3259">
        <v>3.1626943005181345</v>
      </c>
      <c r="CN3259">
        <v>4.5069874657830278</v>
      </c>
    </row>
    <row r="3260" spans="81:92" x14ac:dyDescent="0.25">
      <c r="CC3260">
        <v>1.8332352652741002</v>
      </c>
      <c r="CD3260">
        <v>2.3146100401213423</v>
      </c>
      <c r="CE3260">
        <v>2.0852021541676713</v>
      </c>
      <c r="CF3260">
        <v>2.2742175856929956</v>
      </c>
      <c r="CG3260">
        <v>2.5526603615775594</v>
      </c>
      <c r="CH3260">
        <v>3.0381358308563735</v>
      </c>
      <c r="CI3260">
        <v>3.7210203826434913</v>
      </c>
      <c r="CJ3260">
        <v>4.0409810777457835</v>
      </c>
      <c r="CL3260">
        <v>3.1626943005181345</v>
      </c>
      <c r="CN3260">
        <v>4.5069874657830278</v>
      </c>
    </row>
    <row r="3261" spans="81:92" x14ac:dyDescent="0.25">
      <c r="CC3261">
        <v>1.8332352652741002</v>
      </c>
      <c r="CD3261">
        <v>2.3146100401213423</v>
      </c>
      <c r="CE3261">
        <v>2.0852021541676713</v>
      </c>
      <c r="CF3261">
        <v>2.2742175856929956</v>
      </c>
      <c r="CG3261">
        <v>2.5526603615775594</v>
      </c>
      <c r="CH3261">
        <v>3.0381358308563735</v>
      </c>
      <c r="CI3261">
        <v>3.7210203826434913</v>
      </c>
      <c r="CJ3261">
        <v>4.0409810777457835</v>
      </c>
      <c r="CL3261">
        <v>3.1626943005181345</v>
      </c>
      <c r="CN3261">
        <v>4.5069874657830278</v>
      </c>
    </row>
    <row r="3262" spans="81:92" x14ac:dyDescent="0.25">
      <c r="CC3262">
        <v>1.8332352652741002</v>
      </c>
      <c r="CD3262">
        <v>2.3146100401213423</v>
      </c>
      <c r="CE3262">
        <v>2.0852021541676713</v>
      </c>
      <c r="CF3262">
        <v>2.2742175856929956</v>
      </c>
      <c r="CG3262">
        <v>2.5526603615775594</v>
      </c>
      <c r="CH3262">
        <v>3.0381358308563735</v>
      </c>
      <c r="CI3262">
        <v>3.7210203826434913</v>
      </c>
      <c r="CJ3262">
        <v>4.0409810777457835</v>
      </c>
      <c r="CL3262">
        <v>3.1626943005181345</v>
      </c>
      <c r="CN3262">
        <v>4.5069874657830278</v>
      </c>
    </row>
    <row r="3263" spans="81:92" x14ac:dyDescent="0.25">
      <c r="CC3263">
        <v>1.8332352652741002</v>
      </c>
      <c r="CD3263">
        <v>2.3146100401213423</v>
      </c>
      <c r="CE3263">
        <v>2.0852021541676713</v>
      </c>
      <c r="CF3263">
        <v>2.2742175856929956</v>
      </c>
      <c r="CG3263">
        <v>2.5526603615775594</v>
      </c>
      <c r="CH3263">
        <v>3.0381358308563735</v>
      </c>
      <c r="CI3263">
        <v>3.7210203826434913</v>
      </c>
      <c r="CJ3263">
        <v>4.0409810777457835</v>
      </c>
      <c r="CL3263">
        <v>3.1626943005181345</v>
      </c>
      <c r="CN3263">
        <v>4.5069874657830278</v>
      </c>
    </row>
    <row r="3264" spans="81:92" x14ac:dyDescent="0.25">
      <c r="CC3264">
        <v>1.8332352652741002</v>
      </c>
      <c r="CD3264">
        <v>2.3146100401213423</v>
      </c>
      <c r="CE3264">
        <v>2.0852021541676713</v>
      </c>
      <c r="CF3264">
        <v>2.2742175856929956</v>
      </c>
      <c r="CG3264">
        <v>2.5526603615775594</v>
      </c>
      <c r="CH3264">
        <v>3.0381358308563735</v>
      </c>
      <c r="CI3264">
        <v>3.7210203826434913</v>
      </c>
      <c r="CJ3264">
        <v>4.0409810777457835</v>
      </c>
      <c r="CL3264">
        <v>3.1626943005181345</v>
      </c>
      <c r="CN3264">
        <v>4.5069874657830278</v>
      </c>
    </row>
    <row r="3265" spans="81:92" x14ac:dyDescent="0.25">
      <c r="CC3265">
        <v>1.8332352652741002</v>
      </c>
      <c r="CD3265">
        <v>2.3146100401213423</v>
      </c>
      <c r="CE3265">
        <v>2.0852021541676713</v>
      </c>
      <c r="CF3265">
        <v>2.2742175856929956</v>
      </c>
      <c r="CG3265">
        <v>2.5526603615775594</v>
      </c>
      <c r="CH3265">
        <v>3.0381358308563735</v>
      </c>
      <c r="CI3265">
        <v>3.7210203826434913</v>
      </c>
      <c r="CJ3265">
        <v>4.0409810777457835</v>
      </c>
      <c r="CL3265">
        <v>3.1626943005181345</v>
      </c>
      <c r="CN3265">
        <v>4.5069874657830278</v>
      </c>
    </row>
    <row r="3266" spans="81:92" x14ac:dyDescent="0.25">
      <c r="CC3266">
        <v>1.8332352652741002</v>
      </c>
      <c r="CD3266">
        <v>2.3146100401213423</v>
      </c>
      <c r="CE3266">
        <v>2.0852021541676713</v>
      </c>
      <c r="CF3266">
        <v>2.2742175856929956</v>
      </c>
      <c r="CG3266">
        <v>2.5526603615775594</v>
      </c>
      <c r="CH3266">
        <v>3.0381358308563735</v>
      </c>
      <c r="CI3266">
        <v>3.7210203826434913</v>
      </c>
      <c r="CJ3266">
        <v>4.0409810777457835</v>
      </c>
      <c r="CL3266">
        <v>3.1626943005181345</v>
      </c>
      <c r="CN3266">
        <v>4.5069874657830278</v>
      </c>
    </row>
    <row r="3267" spans="81:92" x14ac:dyDescent="0.25">
      <c r="CC3267">
        <v>1.8332352652741002</v>
      </c>
      <c r="CD3267">
        <v>2.3146100401213423</v>
      </c>
      <c r="CE3267">
        <v>2.0852021541676713</v>
      </c>
      <c r="CF3267">
        <v>2.2742175856929956</v>
      </c>
      <c r="CG3267">
        <v>2.5526603615775594</v>
      </c>
      <c r="CH3267">
        <v>3.0381358308563735</v>
      </c>
      <c r="CI3267">
        <v>3.7210203826434913</v>
      </c>
      <c r="CJ3267">
        <v>4.0409810777457835</v>
      </c>
      <c r="CL3267">
        <v>3.1626943005181345</v>
      </c>
      <c r="CN3267">
        <v>4.5069874657830278</v>
      </c>
    </row>
    <row r="3268" spans="81:92" x14ac:dyDescent="0.25">
      <c r="CC3268">
        <v>1.8332352652741002</v>
      </c>
      <c r="CD3268">
        <v>2.3146100401213423</v>
      </c>
      <c r="CE3268">
        <v>2.0852021541676713</v>
      </c>
      <c r="CF3268">
        <v>2.2742175856929956</v>
      </c>
      <c r="CG3268">
        <v>2.5526603615775594</v>
      </c>
      <c r="CH3268">
        <v>3.0381358308563735</v>
      </c>
      <c r="CI3268">
        <v>3.7210203826434913</v>
      </c>
      <c r="CJ3268">
        <v>4.0409810777457835</v>
      </c>
      <c r="CL3268">
        <v>3.1626943005181345</v>
      </c>
      <c r="CN3268">
        <v>4.5069874657830278</v>
      </c>
    </row>
    <row r="3269" spans="81:92" x14ac:dyDescent="0.25">
      <c r="CC3269">
        <v>1.8332352652741002</v>
      </c>
      <c r="CD3269">
        <v>2.3146100401213423</v>
      </c>
      <c r="CE3269">
        <v>2.0852021541676713</v>
      </c>
      <c r="CF3269">
        <v>2.2742175856929956</v>
      </c>
      <c r="CG3269">
        <v>2.5526603615775594</v>
      </c>
      <c r="CH3269">
        <v>3.0381358308563735</v>
      </c>
      <c r="CI3269">
        <v>3.7210203826434913</v>
      </c>
      <c r="CJ3269">
        <v>4.0409810777457835</v>
      </c>
      <c r="CL3269">
        <v>3.1626943005181345</v>
      </c>
      <c r="CN3269">
        <v>4.5069874657830278</v>
      </c>
    </row>
    <row r="3270" spans="81:92" x14ac:dyDescent="0.25">
      <c r="CC3270">
        <v>1.8332352652741002</v>
      </c>
      <c r="CD3270">
        <v>2.3146100401213423</v>
      </c>
      <c r="CE3270">
        <v>2.0852021541676713</v>
      </c>
      <c r="CF3270">
        <v>2.2742175856929956</v>
      </c>
      <c r="CG3270">
        <v>2.5526603615775594</v>
      </c>
      <c r="CH3270">
        <v>3.0381358308563735</v>
      </c>
      <c r="CI3270">
        <v>3.7210203826434913</v>
      </c>
      <c r="CJ3270">
        <v>4.0409810777457835</v>
      </c>
      <c r="CL3270">
        <v>3.1626943005181345</v>
      </c>
      <c r="CN3270">
        <v>4.5069874657830278</v>
      </c>
    </row>
    <row r="3271" spans="81:92" x14ac:dyDescent="0.25">
      <c r="CC3271">
        <v>1.8332352652741002</v>
      </c>
      <c r="CD3271">
        <v>2.3146100401213423</v>
      </c>
      <c r="CE3271">
        <v>2.0852021541676713</v>
      </c>
      <c r="CF3271">
        <v>2.2742175856929956</v>
      </c>
      <c r="CG3271">
        <v>2.5526603615775594</v>
      </c>
      <c r="CH3271">
        <v>3.0381358308563735</v>
      </c>
      <c r="CI3271">
        <v>3.7210203826434913</v>
      </c>
      <c r="CJ3271">
        <v>4.0409810777457835</v>
      </c>
      <c r="CL3271">
        <v>3.1626943005181345</v>
      </c>
      <c r="CN3271">
        <v>4.5069874657830278</v>
      </c>
    </row>
    <row r="3272" spans="81:92" x14ac:dyDescent="0.25">
      <c r="CC3272">
        <v>1.8332352652741002</v>
      </c>
      <c r="CD3272">
        <v>2.3146100401213423</v>
      </c>
      <c r="CE3272">
        <v>2.0852021541676713</v>
      </c>
      <c r="CF3272">
        <v>2.2742175856929956</v>
      </c>
      <c r="CG3272">
        <v>2.5526603615775594</v>
      </c>
      <c r="CH3272">
        <v>3.0381358308563735</v>
      </c>
      <c r="CI3272">
        <v>3.7210203826434913</v>
      </c>
      <c r="CJ3272">
        <v>4.0409810777457835</v>
      </c>
      <c r="CL3272">
        <v>3.1626943005181345</v>
      </c>
      <c r="CN3272">
        <v>4.5069874657830278</v>
      </c>
    </row>
    <row r="3273" spans="81:92" x14ac:dyDescent="0.25">
      <c r="CC3273">
        <v>1.8332352652741002</v>
      </c>
      <c r="CD3273">
        <v>2.3146100401213423</v>
      </c>
      <c r="CE3273">
        <v>2.0852021541676713</v>
      </c>
      <c r="CF3273">
        <v>2.2742175856929956</v>
      </c>
      <c r="CG3273">
        <v>2.5526603615775594</v>
      </c>
      <c r="CH3273">
        <v>3.0381358308563735</v>
      </c>
      <c r="CI3273">
        <v>3.7210203826434913</v>
      </c>
      <c r="CJ3273">
        <v>4.0409810777457835</v>
      </c>
      <c r="CL3273">
        <v>3.1626943005181345</v>
      </c>
      <c r="CN3273">
        <v>4.5069874657830278</v>
      </c>
    </row>
    <row r="3274" spans="81:92" x14ac:dyDescent="0.25">
      <c r="CC3274">
        <v>1.8332352652741002</v>
      </c>
      <c r="CD3274">
        <v>2.3146100401213423</v>
      </c>
      <c r="CE3274">
        <v>2.0852021541676713</v>
      </c>
      <c r="CF3274">
        <v>2.2742175856929956</v>
      </c>
      <c r="CG3274">
        <v>2.5526603615775594</v>
      </c>
      <c r="CH3274">
        <v>3.0381358308563735</v>
      </c>
      <c r="CI3274">
        <v>3.7210203826434913</v>
      </c>
      <c r="CJ3274">
        <v>4.0409810777457835</v>
      </c>
      <c r="CL3274">
        <v>3.1626943005181345</v>
      </c>
      <c r="CN3274">
        <v>4.5069874657830278</v>
      </c>
    </row>
    <row r="3275" spans="81:92" x14ac:dyDescent="0.25">
      <c r="CC3275">
        <v>1.8332352652741002</v>
      </c>
      <c r="CD3275">
        <v>2.3146100401213423</v>
      </c>
      <c r="CE3275">
        <v>2.0852021541676713</v>
      </c>
      <c r="CF3275">
        <v>2.2742175856929956</v>
      </c>
      <c r="CG3275">
        <v>2.5526603615775594</v>
      </c>
      <c r="CH3275">
        <v>3.0381358308563735</v>
      </c>
      <c r="CI3275">
        <v>3.7210203826434913</v>
      </c>
      <c r="CJ3275">
        <v>4.0409810777457835</v>
      </c>
      <c r="CL3275">
        <v>3.1626943005181345</v>
      </c>
      <c r="CN3275">
        <v>4.5069874657830278</v>
      </c>
    </row>
    <row r="3276" spans="81:92" x14ac:dyDescent="0.25">
      <c r="CC3276">
        <v>1.8332352652741002</v>
      </c>
      <c r="CD3276">
        <v>2.3146100401213423</v>
      </c>
      <c r="CE3276">
        <v>2.0852021541676713</v>
      </c>
      <c r="CF3276">
        <v>2.2742175856929956</v>
      </c>
      <c r="CG3276">
        <v>2.5526603615775594</v>
      </c>
      <c r="CH3276">
        <v>3.0381358308563735</v>
      </c>
      <c r="CI3276">
        <v>3.7210203826434913</v>
      </c>
      <c r="CJ3276">
        <v>4.0409810777457835</v>
      </c>
      <c r="CL3276">
        <v>3.1626943005181345</v>
      </c>
      <c r="CN3276">
        <v>4.5069874657830278</v>
      </c>
    </row>
    <row r="3277" spans="81:92" x14ac:dyDescent="0.25">
      <c r="CC3277">
        <v>1.8332352652741002</v>
      </c>
      <c r="CD3277">
        <v>2.3146100401213423</v>
      </c>
      <c r="CE3277">
        <v>2.0852021541676713</v>
      </c>
      <c r="CF3277">
        <v>2.2742175856929956</v>
      </c>
      <c r="CG3277">
        <v>2.5526603615775594</v>
      </c>
      <c r="CH3277">
        <v>3.0381358308563735</v>
      </c>
      <c r="CI3277">
        <v>3.7210203826434913</v>
      </c>
      <c r="CJ3277">
        <v>4.0409810777457835</v>
      </c>
      <c r="CL3277">
        <v>3.1626943005181345</v>
      </c>
      <c r="CN3277">
        <v>4.5069874657830278</v>
      </c>
    </row>
    <row r="3278" spans="81:92" x14ac:dyDescent="0.25">
      <c r="CC3278">
        <v>1.8332352652741002</v>
      </c>
      <c r="CD3278">
        <v>2.3146100401213423</v>
      </c>
      <c r="CE3278">
        <v>2.0852021541676713</v>
      </c>
      <c r="CF3278">
        <v>2.2742175856929956</v>
      </c>
      <c r="CG3278">
        <v>2.5526603615775594</v>
      </c>
      <c r="CH3278">
        <v>3.0381358308563735</v>
      </c>
      <c r="CI3278">
        <v>3.7210203826434913</v>
      </c>
      <c r="CJ3278">
        <v>4.0409810777457835</v>
      </c>
      <c r="CL3278">
        <v>3.1626943005181345</v>
      </c>
      <c r="CN3278">
        <v>4.5069874657830278</v>
      </c>
    </row>
    <row r="3279" spans="81:92" x14ac:dyDescent="0.25">
      <c r="CC3279">
        <v>1.8332352652741002</v>
      </c>
      <c r="CD3279">
        <v>2.3146100401213423</v>
      </c>
      <c r="CE3279">
        <v>2.0852021541676713</v>
      </c>
      <c r="CF3279">
        <v>2.2742175856929956</v>
      </c>
      <c r="CG3279">
        <v>2.5526603615775594</v>
      </c>
      <c r="CH3279">
        <v>3.0381358308563735</v>
      </c>
      <c r="CI3279">
        <v>3.7210203826434913</v>
      </c>
      <c r="CJ3279">
        <v>4.0409810777457835</v>
      </c>
      <c r="CL3279">
        <v>3.1626943005181345</v>
      </c>
      <c r="CN3279">
        <v>4.5069874657830278</v>
      </c>
    </row>
    <row r="3280" spans="81:92" x14ac:dyDescent="0.25">
      <c r="CC3280">
        <v>1.8332352652741002</v>
      </c>
      <c r="CD3280">
        <v>2.3146100401213423</v>
      </c>
      <c r="CE3280">
        <v>2.0852021541676713</v>
      </c>
      <c r="CF3280">
        <v>2.2742175856929956</v>
      </c>
      <c r="CG3280">
        <v>2.5526603615775594</v>
      </c>
      <c r="CH3280">
        <v>3.0381358308563735</v>
      </c>
      <c r="CI3280">
        <v>3.7210203826434913</v>
      </c>
      <c r="CJ3280">
        <v>4.0409810777457835</v>
      </c>
      <c r="CL3280">
        <v>3.1626943005181345</v>
      </c>
      <c r="CN3280">
        <v>4.5069874657830278</v>
      </c>
    </row>
    <row r="3281" spans="81:92" x14ac:dyDescent="0.25">
      <c r="CC3281">
        <v>1.8332352652741002</v>
      </c>
      <c r="CD3281">
        <v>2.3146100401213423</v>
      </c>
      <c r="CE3281">
        <v>2.0852021541676713</v>
      </c>
      <c r="CF3281">
        <v>2.2742175856929956</v>
      </c>
      <c r="CG3281">
        <v>2.5526603615775594</v>
      </c>
      <c r="CH3281">
        <v>3.0381358308563735</v>
      </c>
      <c r="CI3281">
        <v>3.7210203826434913</v>
      </c>
      <c r="CJ3281">
        <v>4.0409810777457835</v>
      </c>
      <c r="CL3281">
        <v>3.1626943005181345</v>
      </c>
      <c r="CN3281">
        <v>4.5069874657830278</v>
      </c>
    </row>
    <row r="3282" spans="81:92" x14ac:dyDescent="0.25">
      <c r="CC3282">
        <v>1.8332352652741002</v>
      </c>
      <c r="CD3282">
        <v>2.3146100401213423</v>
      </c>
      <c r="CE3282">
        <v>2.0852021541676713</v>
      </c>
      <c r="CF3282">
        <v>2.2742175856929956</v>
      </c>
      <c r="CG3282">
        <v>2.5526603615775594</v>
      </c>
      <c r="CH3282">
        <v>3.0381358308563735</v>
      </c>
      <c r="CI3282">
        <v>3.7210203826434913</v>
      </c>
      <c r="CJ3282">
        <v>4.0409810777457835</v>
      </c>
      <c r="CL3282">
        <v>3.1626943005181345</v>
      </c>
      <c r="CN3282">
        <v>4.5069874657830278</v>
      </c>
    </row>
    <row r="3283" spans="81:92" x14ac:dyDescent="0.25">
      <c r="CC3283">
        <v>1.8332352652741002</v>
      </c>
      <c r="CD3283">
        <v>2.3146100401213423</v>
      </c>
      <c r="CE3283">
        <v>2.0852021541676713</v>
      </c>
      <c r="CF3283">
        <v>2.2742175856929956</v>
      </c>
      <c r="CG3283">
        <v>2.5526603615775594</v>
      </c>
      <c r="CH3283">
        <v>3.0381358308563735</v>
      </c>
      <c r="CI3283">
        <v>3.7210203826434913</v>
      </c>
      <c r="CJ3283">
        <v>4.0409810777457835</v>
      </c>
      <c r="CL3283">
        <v>3.1626943005181345</v>
      </c>
      <c r="CN3283">
        <v>4.5069874657830278</v>
      </c>
    </row>
    <row r="3284" spans="81:92" x14ac:dyDescent="0.25">
      <c r="CC3284">
        <v>1.8332352652741002</v>
      </c>
      <c r="CD3284">
        <v>2.3146100401213423</v>
      </c>
      <c r="CE3284">
        <v>2.0852021541676713</v>
      </c>
      <c r="CF3284">
        <v>2.2742175856929956</v>
      </c>
      <c r="CG3284">
        <v>2.5526603615775594</v>
      </c>
      <c r="CH3284">
        <v>3.0381358308563735</v>
      </c>
      <c r="CI3284">
        <v>3.7210203826434913</v>
      </c>
      <c r="CJ3284">
        <v>4.0409810777457835</v>
      </c>
      <c r="CL3284">
        <v>3.1626943005181345</v>
      </c>
      <c r="CN3284">
        <v>4.5069874657830278</v>
      </c>
    </row>
    <row r="3285" spans="81:92" x14ac:dyDescent="0.25">
      <c r="CC3285">
        <v>1.8332352652741002</v>
      </c>
      <c r="CD3285">
        <v>2.3146100401213423</v>
      </c>
      <c r="CE3285">
        <v>2.0852021541676713</v>
      </c>
      <c r="CF3285">
        <v>2.2742175856929956</v>
      </c>
      <c r="CG3285">
        <v>2.5526603615775594</v>
      </c>
      <c r="CH3285">
        <v>3.0381358308563735</v>
      </c>
      <c r="CI3285">
        <v>3.7210203826434913</v>
      </c>
      <c r="CJ3285">
        <v>4.0409810777457835</v>
      </c>
      <c r="CL3285">
        <v>3.1626943005181345</v>
      </c>
      <c r="CN3285">
        <v>4.5069874657830278</v>
      </c>
    </row>
    <row r="3286" spans="81:92" x14ac:dyDescent="0.25">
      <c r="CC3286">
        <v>1.8332352652741002</v>
      </c>
      <c r="CD3286">
        <v>2.3146100401213423</v>
      </c>
      <c r="CE3286">
        <v>2.0852021541676713</v>
      </c>
      <c r="CF3286">
        <v>2.2742175856929956</v>
      </c>
      <c r="CG3286">
        <v>2.5526603615775594</v>
      </c>
      <c r="CH3286">
        <v>3.0381358308563735</v>
      </c>
      <c r="CI3286">
        <v>3.7210203826434913</v>
      </c>
      <c r="CJ3286">
        <v>4.0409810777457835</v>
      </c>
      <c r="CL3286">
        <v>3.1626943005181345</v>
      </c>
      <c r="CN3286">
        <v>4.5069874657830278</v>
      </c>
    </row>
    <row r="3287" spans="81:92" x14ac:dyDescent="0.25">
      <c r="CC3287">
        <v>1.8332352652741002</v>
      </c>
      <c r="CD3287">
        <v>2.3146100401213423</v>
      </c>
      <c r="CE3287">
        <v>2.0852021541676713</v>
      </c>
      <c r="CF3287">
        <v>2.2742175856929956</v>
      </c>
      <c r="CG3287">
        <v>2.5526603615775594</v>
      </c>
      <c r="CH3287">
        <v>3.0381358308563735</v>
      </c>
      <c r="CI3287">
        <v>3.7210203826434913</v>
      </c>
      <c r="CJ3287">
        <v>4.0409810777457835</v>
      </c>
      <c r="CL3287">
        <v>3.1626943005181345</v>
      </c>
      <c r="CN3287">
        <v>4.5069874657830278</v>
      </c>
    </row>
    <row r="3288" spans="81:92" x14ac:dyDescent="0.25">
      <c r="CC3288">
        <v>1.8332352652741002</v>
      </c>
      <c r="CD3288">
        <v>2.3146100401213423</v>
      </c>
      <c r="CE3288">
        <v>2.0852021541676713</v>
      </c>
      <c r="CF3288">
        <v>2.2742175856929956</v>
      </c>
      <c r="CG3288">
        <v>2.5526603615775594</v>
      </c>
      <c r="CH3288">
        <v>3.0381358308563735</v>
      </c>
      <c r="CI3288">
        <v>3.7210203826434913</v>
      </c>
      <c r="CJ3288">
        <v>4.0409810777457835</v>
      </c>
      <c r="CL3288">
        <v>3.1626943005181345</v>
      </c>
      <c r="CN3288">
        <v>4.5069874657830278</v>
      </c>
    </row>
    <row r="3289" spans="81:92" x14ac:dyDescent="0.25">
      <c r="CC3289">
        <v>1.8332352652741002</v>
      </c>
      <c r="CD3289">
        <v>2.3146100401213423</v>
      </c>
      <c r="CE3289">
        <v>2.0852021541676713</v>
      </c>
      <c r="CF3289">
        <v>2.2742175856929956</v>
      </c>
      <c r="CG3289">
        <v>2.5526603615775594</v>
      </c>
      <c r="CH3289">
        <v>3.0381358308563735</v>
      </c>
      <c r="CI3289">
        <v>3.7210203826434913</v>
      </c>
      <c r="CJ3289">
        <v>4.0409810777457835</v>
      </c>
      <c r="CL3289">
        <v>3.1626943005181345</v>
      </c>
      <c r="CN3289">
        <v>4.5069874657830278</v>
      </c>
    </row>
    <row r="3290" spans="81:92" x14ac:dyDescent="0.25">
      <c r="CC3290">
        <v>1.8332352652741002</v>
      </c>
      <c r="CD3290">
        <v>2.3146100401213423</v>
      </c>
      <c r="CE3290">
        <v>2.0852021541676713</v>
      </c>
      <c r="CF3290">
        <v>2.2742175856929956</v>
      </c>
      <c r="CG3290">
        <v>2.5526603615775594</v>
      </c>
      <c r="CH3290">
        <v>3.0381358308563735</v>
      </c>
      <c r="CI3290">
        <v>3.7210203826434913</v>
      </c>
      <c r="CJ3290">
        <v>4.0409810777457835</v>
      </c>
      <c r="CL3290">
        <v>3.1626943005181345</v>
      </c>
      <c r="CN3290">
        <v>4.5069874657830278</v>
      </c>
    </row>
    <row r="3291" spans="81:92" x14ac:dyDescent="0.25">
      <c r="CC3291">
        <v>1.8332352652741002</v>
      </c>
      <c r="CD3291">
        <v>2.3146100401213423</v>
      </c>
      <c r="CE3291">
        <v>2.0852021541676713</v>
      </c>
      <c r="CF3291">
        <v>2.2742175856929956</v>
      </c>
      <c r="CG3291">
        <v>2.5526603615775594</v>
      </c>
      <c r="CH3291">
        <v>3.0381358308563735</v>
      </c>
      <c r="CI3291">
        <v>3.7210203826434913</v>
      </c>
      <c r="CJ3291">
        <v>4.0409810777457835</v>
      </c>
      <c r="CL3291">
        <v>3.1626943005181345</v>
      </c>
      <c r="CN3291">
        <v>4.5069874657830278</v>
      </c>
    </row>
    <row r="3292" spans="81:92" x14ac:dyDescent="0.25">
      <c r="CC3292">
        <v>1.8332352652741002</v>
      </c>
      <c r="CD3292">
        <v>2.3146100401213423</v>
      </c>
      <c r="CE3292">
        <v>2.0852021541676713</v>
      </c>
      <c r="CF3292">
        <v>2.2742175856929956</v>
      </c>
      <c r="CG3292">
        <v>2.5526603615775594</v>
      </c>
      <c r="CH3292">
        <v>3.0381358308563735</v>
      </c>
      <c r="CI3292">
        <v>3.7210203826434913</v>
      </c>
      <c r="CJ3292">
        <v>4.0409810777457835</v>
      </c>
      <c r="CL3292">
        <v>3.1626943005181345</v>
      </c>
      <c r="CN3292">
        <v>4.5069874657830278</v>
      </c>
    </row>
    <row r="3293" spans="81:92" x14ac:dyDescent="0.25">
      <c r="CC3293">
        <v>1.8332352652741002</v>
      </c>
      <c r="CD3293">
        <v>2.3146100401213423</v>
      </c>
      <c r="CE3293">
        <v>2.0852021541676713</v>
      </c>
      <c r="CF3293">
        <v>2.2742175856929956</v>
      </c>
      <c r="CG3293">
        <v>2.5526603615775594</v>
      </c>
      <c r="CH3293">
        <v>3.0381358308563735</v>
      </c>
      <c r="CI3293">
        <v>3.7210203826434913</v>
      </c>
      <c r="CJ3293">
        <v>4.0409810777457835</v>
      </c>
      <c r="CL3293">
        <v>3.1626943005181345</v>
      </c>
      <c r="CN3293">
        <v>4.5069874657830278</v>
      </c>
    </row>
    <row r="3294" spans="81:92" x14ac:dyDescent="0.25">
      <c r="CC3294">
        <v>1.8332352652741002</v>
      </c>
      <c r="CD3294">
        <v>2.3146100401213423</v>
      </c>
      <c r="CE3294">
        <v>2.0852021541676713</v>
      </c>
      <c r="CF3294">
        <v>2.2742175856929956</v>
      </c>
      <c r="CG3294">
        <v>2.5526603615775594</v>
      </c>
      <c r="CH3294">
        <v>3.0381358308563735</v>
      </c>
      <c r="CI3294">
        <v>3.7210203826434913</v>
      </c>
      <c r="CJ3294">
        <v>4.0409810777457835</v>
      </c>
      <c r="CL3294">
        <v>3.1626943005181345</v>
      </c>
      <c r="CN3294">
        <v>4.5069874657830278</v>
      </c>
    </row>
    <row r="3295" spans="81:92" x14ac:dyDescent="0.25">
      <c r="CC3295">
        <v>1.8332352652741002</v>
      </c>
      <c r="CD3295">
        <v>2.3146100401213423</v>
      </c>
      <c r="CE3295">
        <v>2.0852021541676713</v>
      </c>
      <c r="CF3295">
        <v>2.2742175856929956</v>
      </c>
      <c r="CG3295">
        <v>2.5526603615775594</v>
      </c>
      <c r="CH3295">
        <v>3.0381358308563735</v>
      </c>
      <c r="CI3295">
        <v>3.7210203826434913</v>
      </c>
      <c r="CJ3295">
        <v>4.0409810777457835</v>
      </c>
      <c r="CL3295">
        <v>3.1626943005181345</v>
      </c>
      <c r="CN3295">
        <v>4.5069874657830278</v>
      </c>
    </row>
    <row r="3296" spans="81:92" x14ac:dyDescent="0.25">
      <c r="CC3296">
        <v>1.8332352652741002</v>
      </c>
      <c r="CD3296">
        <v>2.3146100401213423</v>
      </c>
      <c r="CE3296">
        <v>2.0852021541676713</v>
      </c>
      <c r="CF3296">
        <v>2.2742175856929956</v>
      </c>
      <c r="CG3296">
        <v>2.5526603615775594</v>
      </c>
      <c r="CH3296">
        <v>3.0381358308563735</v>
      </c>
      <c r="CI3296">
        <v>3.7210203826434913</v>
      </c>
      <c r="CJ3296">
        <v>4.0409810777457835</v>
      </c>
      <c r="CL3296">
        <v>3.1626943005181345</v>
      </c>
      <c r="CN3296">
        <v>4.5069874657830278</v>
      </c>
    </row>
    <row r="3297" spans="81:92" x14ac:dyDescent="0.25">
      <c r="CC3297">
        <v>1.8332352652741002</v>
      </c>
      <c r="CD3297">
        <v>2.3146100401213423</v>
      </c>
      <c r="CE3297">
        <v>2.0852021541676713</v>
      </c>
      <c r="CF3297">
        <v>2.2742175856929956</v>
      </c>
      <c r="CG3297">
        <v>2.5526603615775594</v>
      </c>
      <c r="CH3297">
        <v>3.0381358308563735</v>
      </c>
      <c r="CI3297">
        <v>3.7210203826434913</v>
      </c>
      <c r="CJ3297">
        <v>4.0409810777457835</v>
      </c>
      <c r="CL3297">
        <v>3.1626943005181345</v>
      </c>
      <c r="CN3297">
        <v>4.5069874657830278</v>
      </c>
    </row>
    <row r="3298" spans="81:92" x14ac:dyDescent="0.25">
      <c r="CC3298">
        <v>1.8332352652741002</v>
      </c>
      <c r="CD3298">
        <v>2.3146100401213423</v>
      </c>
      <c r="CE3298">
        <v>2.0852021541676713</v>
      </c>
      <c r="CF3298">
        <v>2.2742175856929956</v>
      </c>
      <c r="CG3298">
        <v>2.5526603615775594</v>
      </c>
      <c r="CH3298">
        <v>3.0381358308563735</v>
      </c>
      <c r="CI3298">
        <v>3.7210203826434913</v>
      </c>
      <c r="CJ3298">
        <v>4.0409810777457835</v>
      </c>
      <c r="CL3298">
        <v>3.1626943005181345</v>
      </c>
      <c r="CN3298">
        <v>4.5069874657830278</v>
      </c>
    </row>
    <row r="3299" spans="81:92" x14ac:dyDescent="0.25">
      <c r="CC3299">
        <v>1.8332352652741002</v>
      </c>
      <c r="CD3299">
        <v>2.3146100401213423</v>
      </c>
      <c r="CE3299">
        <v>2.0852021541676713</v>
      </c>
      <c r="CF3299">
        <v>2.2742175856929956</v>
      </c>
      <c r="CG3299">
        <v>2.5526603615775594</v>
      </c>
      <c r="CH3299">
        <v>3.0381358308563735</v>
      </c>
      <c r="CI3299">
        <v>3.7210203826434913</v>
      </c>
      <c r="CJ3299">
        <v>4.0409810777457835</v>
      </c>
      <c r="CL3299">
        <v>3.1626943005181345</v>
      </c>
      <c r="CN3299">
        <v>4.5069874657830278</v>
      </c>
    </row>
    <row r="3300" spans="81:92" x14ac:dyDescent="0.25">
      <c r="CC3300">
        <v>1.8332352652741002</v>
      </c>
      <c r="CD3300">
        <v>2.3146100401213423</v>
      </c>
      <c r="CE3300">
        <v>2.0852021541676713</v>
      </c>
      <c r="CF3300">
        <v>2.2742175856929956</v>
      </c>
      <c r="CG3300">
        <v>2.5526603615775594</v>
      </c>
      <c r="CH3300">
        <v>3.0381358308563735</v>
      </c>
      <c r="CI3300">
        <v>3.7210203826434913</v>
      </c>
      <c r="CJ3300">
        <v>4.0409810777457835</v>
      </c>
      <c r="CL3300">
        <v>3.1626943005181345</v>
      </c>
      <c r="CN3300">
        <v>4.5069874657830278</v>
      </c>
    </row>
    <row r="3301" spans="81:92" x14ac:dyDescent="0.25">
      <c r="CC3301">
        <v>1.8332352652741002</v>
      </c>
      <c r="CD3301">
        <v>2.3146100401213423</v>
      </c>
      <c r="CE3301">
        <v>2.0852021541676713</v>
      </c>
      <c r="CF3301">
        <v>2.2742175856929956</v>
      </c>
      <c r="CG3301">
        <v>2.5526603615775594</v>
      </c>
      <c r="CH3301">
        <v>3.0381358308563735</v>
      </c>
      <c r="CI3301">
        <v>3.7210203826434913</v>
      </c>
      <c r="CJ3301">
        <v>4.0409810777457835</v>
      </c>
      <c r="CL3301">
        <v>3.1626943005181345</v>
      </c>
      <c r="CN3301">
        <v>4.5069874657830278</v>
      </c>
    </row>
    <row r="3302" spans="81:92" x14ac:dyDescent="0.25">
      <c r="CC3302">
        <v>1.8332352652741002</v>
      </c>
      <c r="CD3302">
        <v>2.3146100401213423</v>
      </c>
      <c r="CE3302">
        <v>2.0852021541676713</v>
      </c>
      <c r="CF3302">
        <v>2.2742175856929956</v>
      </c>
      <c r="CG3302">
        <v>2.5526603615775594</v>
      </c>
      <c r="CH3302">
        <v>3.0381358308563735</v>
      </c>
      <c r="CI3302">
        <v>3.7210203826434913</v>
      </c>
      <c r="CJ3302">
        <v>4.0409810777457835</v>
      </c>
      <c r="CL3302">
        <v>3.1626943005181345</v>
      </c>
      <c r="CN3302">
        <v>4.5069874657830278</v>
      </c>
    </row>
    <row r="3303" spans="81:92" x14ac:dyDescent="0.25">
      <c r="CC3303">
        <v>1.8332352652741002</v>
      </c>
      <c r="CD3303">
        <v>2.3146100401213423</v>
      </c>
      <c r="CE3303">
        <v>2.0852021541676713</v>
      </c>
      <c r="CF3303">
        <v>2.2742175856929956</v>
      </c>
      <c r="CG3303">
        <v>2.5526603615775594</v>
      </c>
      <c r="CH3303">
        <v>3.0381358308563735</v>
      </c>
      <c r="CI3303">
        <v>3.7210203826434913</v>
      </c>
      <c r="CJ3303">
        <v>4.0409810777457835</v>
      </c>
      <c r="CL3303">
        <v>3.1626943005181345</v>
      </c>
      <c r="CN3303">
        <v>4.5069874657830278</v>
      </c>
    </row>
    <row r="3304" spans="81:92" x14ac:dyDescent="0.25">
      <c r="CC3304">
        <v>1.8332352652741002</v>
      </c>
      <c r="CD3304">
        <v>2.3146100401213423</v>
      </c>
      <c r="CE3304">
        <v>2.0852021541676713</v>
      </c>
      <c r="CF3304">
        <v>2.2742175856929956</v>
      </c>
      <c r="CG3304">
        <v>2.5526603615775594</v>
      </c>
      <c r="CH3304">
        <v>3.0381358308563735</v>
      </c>
      <c r="CI3304">
        <v>3.7210203826434913</v>
      </c>
      <c r="CJ3304">
        <v>4.0409810777457835</v>
      </c>
      <c r="CL3304">
        <v>3.1626943005181345</v>
      </c>
      <c r="CN3304">
        <v>4.5069874657830278</v>
      </c>
    </row>
    <row r="3305" spans="81:92" x14ac:dyDescent="0.25">
      <c r="CC3305">
        <v>1.8332352652741002</v>
      </c>
      <c r="CD3305">
        <v>2.3146100401213423</v>
      </c>
      <c r="CE3305">
        <v>2.0852021541676713</v>
      </c>
      <c r="CF3305">
        <v>2.2742175856929956</v>
      </c>
      <c r="CG3305">
        <v>2.5526603615775594</v>
      </c>
      <c r="CH3305">
        <v>3.0381358308563735</v>
      </c>
      <c r="CI3305">
        <v>3.7210203826434913</v>
      </c>
      <c r="CJ3305">
        <v>4.0409810777457835</v>
      </c>
      <c r="CL3305">
        <v>3.1626943005181345</v>
      </c>
      <c r="CN3305">
        <v>4.5069874657830278</v>
      </c>
    </row>
    <row r="3306" spans="81:92" x14ac:dyDescent="0.25">
      <c r="CC3306">
        <v>1.8332352652741002</v>
      </c>
      <c r="CD3306">
        <v>2.3146100401213423</v>
      </c>
      <c r="CE3306">
        <v>2.0852021541676713</v>
      </c>
      <c r="CF3306">
        <v>2.2742175856929956</v>
      </c>
      <c r="CG3306">
        <v>2.5526603615775594</v>
      </c>
      <c r="CH3306">
        <v>3.0381358308563735</v>
      </c>
      <c r="CI3306">
        <v>3.7210203826434913</v>
      </c>
      <c r="CJ3306">
        <v>4.0409810777457835</v>
      </c>
      <c r="CL3306">
        <v>3.1626943005181345</v>
      </c>
      <c r="CN3306">
        <v>4.5069874657830278</v>
      </c>
    </row>
    <row r="3307" spans="81:92" x14ac:dyDescent="0.25">
      <c r="CC3307">
        <v>1.8332352652741002</v>
      </c>
      <c r="CD3307">
        <v>2.3146100401213423</v>
      </c>
      <c r="CE3307">
        <v>2.0852021541676713</v>
      </c>
      <c r="CF3307">
        <v>2.2742175856929956</v>
      </c>
      <c r="CG3307">
        <v>2.5526603615775594</v>
      </c>
      <c r="CH3307">
        <v>3.0381358308563735</v>
      </c>
      <c r="CI3307">
        <v>3.7210203826434913</v>
      </c>
      <c r="CJ3307">
        <v>4.0409810777457835</v>
      </c>
      <c r="CL3307">
        <v>3.1626943005181345</v>
      </c>
      <c r="CN3307">
        <v>4.5069874657830278</v>
      </c>
    </row>
    <row r="3308" spans="81:92" x14ac:dyDescent="0.25">
      <c r="CC3308">
        <v>1.8332352652741002</v>
      </c>
      <c r="CD3308">
        <v>2.3146100401213423</v>
      </c>
      <c r="CE3308">
        <v>2.0852021541676713</v>
      </c>
      <c r="CF3308">
        <v>2.2742175856929956</v>
      </c>
      <c r="CG3308">
        <v>2.5526603615775594</v>
      </c>
      <c r="CH3308">
        <v>3.0381358308563735</v>
      </c>
      <c r="CI3308">
        <v>3.7210203826434913</v>
      </c>
      <c r="CJ3308">
        <v>4.0409810777457835</v>
      </c>
      <c r="CL3308">
        <v>3.1626943005181345</v>
      </c>
      <c r="CN3308">
        <v>4.5069874657830278</v>
      </c>
    </row>
    <row r="3309" spans="81:92" x14ac:dyDescent="0.25">
      <c r="CC3309">
        <v>1.8332352652741002</v>
      </c>
      <c r="CD3309">
        <v>2.3146100401213423</v>
      </c>
      <c r="CE3309">
        <v>2.0852021541676713</v>
      </c>
      <c r="CF3309">
        <v>2.2742175856929956</v>
      </c>
      <c r="CG3309">
        <v>2.5526603615775594</v>
      </c>
      <c r="CH3309">
        <v>3.0381358308563735</v>
      </c>
      <c r="CI3309">
        <v>3.7210203826434913</v>
      </c>
      <c r="CJ3309">
        <v>4.0409810777457835</v>
      </c>
      <c r="CL3309">
        <v>3.1626943005181345</v>
      </c>
      <c r="CN3309">
        <v>4.5069874657830278</v>
      </c>
    </row>
    <row r="3310" spans="81:92" x14ac:dyDescent="0.25">
      <c r="CC3310">
        <v>1.8332352652741002</v>
      </c>
      <c r="CD3310">
        <v>2.3146100401213423</v>
      </c>
      <c r="CE3310">
        <v>2.0852021541676713</v>
      </c>
      <c r="CF3310">
        <v>2.2742175856929956</v>
      </c>
      <c r="CG3310">
        <v>2.5526603615775594</v>
      </c>
      <c r="CH3310">
        <v>3.0381358308563735</v>
      </c>
      <c r="CI3310">
        <v>3.7210203826434913</v>
      </c>
      <c r="CJ3310">
        <v>4.0409810777457835</v>
      </c>
      <c r="CL3310">
        <v>3.1626943005181345</v>
      </c>
      <c r="CN3310">
        <v>4.5069874657830278</v>
      </c>
    </row>
    <row r="3311" spans="81:92" x14ac:dyDescent="0.25">
      <c r="CC3311">
        <v>1.8332352652741002</v>
      </c>
      <c r="CD3311">
        <v>2.3146100401213423</v>
      </c>
      <c r="CE3311">
        <v>2.0852021541676713</v>
      </c>
      <c r="CF3311">
        <v>2.2742175856929956</v>
      </c>
      <c r="CG3311">
        <v>2.5526603615775594</v>
      </c>
      <c r="CH3311">
        <v>3.0381358308563735</v>
      </c>
      <c r="CI3311">
        <v>3.7210203826434913</v>
      </c>
      <c r="CJ3311">
        <v>4.0409810777457835</v>
      </c>
      <c r="CL3311">
        <v>3.1626943005181345</v>
      </c>
      <c r="CN3311">
        <v>4.5069874657830278</v>
      </c>
    </row>
    <row r="3312" spans="81:92" x14ac:dyDescent="0.25">
      <c r="CC3312">
        <v>1.8332352652741002</v>
      </c>
      <c r="CD3312">
        <v>2.3146100401213423</v>
      </c>
      <c r="CE3312">
        <v>2.0852021541676713</v>
      </c>
      <c r="CF3312">
        <v>2.2742175856929956</v>
      </c>
      <c r="CG3312">
        <v>2.5526603615775594</v>
      </c>
      <c r="CH3312">
        <v>3.0381358308563735</v>
      </c>
      <c r="CI3312">
        <v>3.7210203826434913</v>
      </c>
      <c r="CJ3312">
        <v>4.0409810777457835</v>
      </c>
      <c r="CL3312">
        <v>3.1626943005181345</v>
      </c>
      <c r="CN3312">
        <v>4.5069874657830278</v>
      </c>
    </row>
    <row r="3313" spans="81:92" x14ac:dyDescent="0.25">
      <c r="CC3313">
        <v>1.8332352652741002</v>
      </c>
      <c r="CD3313">
        <v>2.3146100401213423</v>
      </c>
      <c r="CE3313">
        <v>2.0852021541676713</v>
      </c>
      <c r="CF3313">
        <v>2.2742175856929956</v>
      </c>
      <c r="CG3313">
        <v>2.5526603615775594</v>
      </c>
      <c r="CH3313">
        <v>3.0381358308563735</v>
      </c>
      <c r="CI3313">
        <v>3.7210203826434913</v>
      </c>
      <c r="CJ3313">
        <v>4.0409810777457835</v>
      </c>
      <c r="CL3313">
        <v>3.1626943005181345</v>
      </c>
      <c r="CN3313">
        <v>4.5069874657830278</v>
      </c>
    </row>
    <row r="3314" spans="81:92" x14ac:dyDescent="0.25">
      <c r="CC3314">
        <v>1.8332352652741002</v>
      </c>
      <c r="CD3314">
        <v>2.3146100401213423</v>
      </c>
      <c r="CE3314">
        <v>2.0852021541676713</v>
      </c>
      <c r="CF3314">
        <v>2.2742175856929956</v>
      </c>
      <c r="CG3314">
        <v>2.5526603615775594</v>
      </c>
      <c r="CH3314">
        <v>3.0381358308563735</v>
      </c>
      <c r="CI3314">
        <v>3.7210203826434913</v>
      </c>
      <c r="CJ3314">
        <v>4.0409810777457835</v>
      </c>
      <c r="CL3314">
        <v>3.1626943005181345</v>
      </c>
      <c r="CN3314">
        <v>4.5069874657830278</v>
      </c>
    </row>
    <row r="3315" spans="81:92" x14ac:dyDescent="0.25">
      <c r="CC3315">
        <v>1.8332352652741002</v>
      </c>
      <c r="CD3315">
        <v>2.3146100401213423</v>
      </c>
      <c r="CE3315">
        <v>2.0852021541676713</v>
      </c>
      <c r="CF3315">
        <v>2.2742175856929956</v>
      </c>
      <c r="CG3315">
        <v>2.5526603615775594</v>
      </c>
      <c r="CH3315">
        <v>3.0381358308563735</v>
      </c>
      <c r="CI3315">
        <v>3.7210203826434913</v>
      </c>
      <c r="CJ3315">
        <v>4.0409810777457835</v>
      </c>
      <c r="CL3315">
        <v>3.1626943005181345</v>
      </c>
      <c r="CN3315">
        <v>4.5069874657830278</v>
      </c>
    </row>
    <row r="3316" spans="81:92" x14ac:dyDescent="0.25">
      <c r="CC3316">
        <v>1.8332352652741002</v>
      </c>
      <c r="CD3316">
        <v>2.3146100401213423</v>
      </c>
      <c r="CE3316">
        <v>2.0852021541676713</v>
      </c>
      <c r="CF3316">
        <v>2.2742175856929956</v>
      </c>
      <c r="CG3316">
        <v>2.5526603615775594</v>
      </c>
      <c r="CH3316">
        <v>3.0381358308563735</v>
      </c>
      <c r="CI3316">
        <v>3.7210203826434913</v>
      </c>
      <c r="CJ3316">
        <v>4.0409810777457835</v>
      </c>
      <c r="CL3316">
        <v>3.1626943005181345</v>
      </c>
      <c r="CN3316">
        <v>4.5069874657830278</v>
      </c>
    </row>
    <row r="3317" spans="81:92" x14ac:dyDescent="0.25">
      <c r="CC3317">
        <v>1.8332352652741002</v>
      </c>
      <c r="CD3317">
        <v>2.3146100401213423</v>
      </c>
      <c r="CE3317">
        <v>2.0852021541676713</v>
      </c>
      <c r="CF3317">
        <v>2.2742175856929956</v>
      </c>
      <c r="CG3317">
        <v>2.5526603615775594</v>
      </c>
      <c r="CH3317">
        <v>3.0381358308563735</v>
      </c>
      <c r="CI3317">
        <v>3.7210203826434913</v>
      </c>
      <c r="CJ3317">
        <v>4.0409810777457835</v>
      </c>
      <c r="CL3317">
        <v>3.1626943005181345</v>
      </c>
      <c r="CN3317">
        <v>4.5069874657830278</v>
      </c>
    </row>
    <row r="3318" spans="81:92" x14ac:dyDescent="0.25">
      <c r="CC3318">
        <v>1.8332352652741002</v>
      </c>
      <c r="CD3318">
        <v>2.3146100401213423</v>
      </c>
      <c r="CE3318">
        <v>2.0852021541676713</v>
      </c>
      <c r="CF3318">
        <v>2.2742175856929956</v>
      </c>
      <c r="CG3318">
        <v>2.5526603615775594</v>
      </c>
      <c r="CH3318">
        <v>3.0381358308563735</v>
      </c>
      <c r="CI3318">
        <v>3.7210203826434913</v>
      </c>
      <c r="CJ3318">
        <v>4.0409810777457835</v>
      </c>
      <c r="CL3318">
        <v>3.1626943005181345</v>
      </c>
      <c r="CN3318">
        <v>4.5069874657830278</v>
      </c>
    </row>
    <row r="3319" spans="81:92" x14ac:dyDescent="0.25">
      <c r="CC3319">
        <v>1.8332352652741002</v>
      </c>
      <c r="CD3319">
        <v>2.3146100401213423</v>
      </c>
      <c r="CE3319">
        <v>2.0852021541676713</v>
      </c>
      <c r="CF3319">
        <v>2.2742175856929956</v>
      </c>
      <c r="CG3319">
        <v>2.5526603615775594</v>
      </c>
      <c r="CH3319">
        <v>3.0381358308563735</v>
      </c>
      <c r="CI3319">
        <v>3.7210203826434913</v>
      </c>
      <c r="CJ3319">
        <v>4.0409810777457835</v>
      </c>
      <c r="CL3319">
        <v>3.1626943005181345</v>
      </c>
      <c r="CN3319">
        <v>4.5069874657830278</v>
      </c>
    </row>
    <row r="3320" spans="81:92" x14ac:dyDescent="0.25">
      <c r="CC3320">
        <v>1.8332352652741002</v>
      </c>
      <c r="CD3320">
        <v>2.3146100401213423</v>
      </c>
      <c r="CE3320">
        <v>2.0852021541676713</v>
      </c>
      <c r="CF3320">
        <v>2.2742175856929956</v>
      </c>
      <c r="CG3320">
        <v>2.5526603615775594</v>
      </c>
      <c r="CH3320">
        <v>3.0381358308563735</v>
      </c>
      <c r="CI3320">
        <v>3.7210203826434913</v>
      </c>
      <c r="CJ3320">
        <v>4.0409810777457835</v>
      </c>
      <c r="CL3320">
        <v>3.1626943005181345</v>
      </c>
      <c r="CN3320">
        <v>4.5069874657830278</v>
      </c>
    </row>
    <row r="3321" spans="81:92" x14ac:dyDescent="0.25">
      <c r="CC3321">
        <v>1.8332352652741002</v>
      </c>
      <c r="CD3321">
        <v>2.3146100401213423</v>
      </c>
      <c r="CE3321">
        <v>2.0852021541676713</v>
      </c>
      <c r="CF3321">
        <v>2.2742175856929956</v>
      </c>
      <c r="CG3321">
        <v>2.5526603615775594</v>
      </c>
      <c r="CH3321">
        <v>3.0381358308563735</v>
      </c>
      <c r="CI3321">
        <v>3.7210203826434913</v>
      </c>
      <c r="CJ3321">
        <v>4.0409810777457835</v>
      </c>
      <c r="CL3321">
        <v>3.1626943005181345</v>
      </c>
      <c r="CN3321">
        <v>4.5069874657830278</v>
      </c>
    </row>
    <row r="3322" spans="81:92" x14ac:dyDescent="0.25">
      <c r="CC3322">
        <v>1.8332352652741002</v>
      </c>
      <c r="CD3322">
        <v>2.3146100401213423</v>
      </c>
      <c r="CE3322">
        <v>2.0852021541676713</v>
      </c>
      <c r="CF3322">
        <v>2.2742175856929956</v>
      </c>
      <c r="CG3322">
        <v>2.5526603615775594</v>
      </c>
      <c r="CH3322">
        <v>3.0381358308563735</v>
      </c>
      <c r="CI3322">
        <v>3.7210203826434913</v>
      </c>
      <c r="CJ3322">
        <v>4.0409810777457835</v>
      </c>
      <c r="CL3322">
        <v>3.1626943005181345</v>
      </c>
      <c r="CN3322">
        <v>4.5069874657830278</v>
      </c>
    </row>
    <row r="3323" spans="81:92" x14ac:dyDescent="0.25">
      <c r="CC3323">
        <v>1.8332352652741002</v>
      </c>
      <c r="CD3323">
        <v>2.3146100401213423</v>
      </c>
      <c r="CE3323">
        <v>2.0852021541676713</v>
      </c>
      <c r="CF3323">
        <v>2.2742175856929956</v>
      </c>
      <c r="CG3323">
        <v>2.5526603615775594</v>
      </c>
      <c r="CH3323">
        <v>3.0381358308563735</v>
      </c>
      <c r="CI3323">
        <v>3.7210203826434913</v>
      </c>
      <c r="CJ3323">
        <v>4.0409810777457835</v>
      </c>
      <c r="CL3323">
        <v>3.1626943005181345</v>
      </c>
      <c r="CN3323">
        <v>4.5069874657830278</v>
      </c>
    </row>
    <row r="3324" spans="81:92" x14ac:dyDescent="0.25">
      <c r="CC3324">
        <v>1.8332352652741002</v>
      </c>
      <c r="CD3324">
        <v>2.3146100401213423</v>
      </c>
      <c r="CE3324">
        <v>2.0852021541676713</v>
      </c>
      <c r="CF3324">
        <v>2.2742175856929956</v>
      </c>
      <c r="CG3324">
        <v>2.5526603615775594</v>
      </c>
      <c r="CH3324">
        <v>3.0381358308563735</v>
      </c>
      <c r="CI3324">
        <v>3.7210203826434913</v>
      </c>
      <c r="CJ3324">
        <v>4.0409810777457835</v>
      </c>
      <c r="CL3324">
        <v>3.1626943005181345</v>
      </c>
      <c r="CN3324">
        <v>4.5069874657830278</v>
      </c>
    </row>
    <row r="3325" spans="81:92" x14ac:dyDescent="0.25">
      <c r="CC3325">
        <v>1.8332352652741002</v>
      </c>
      <c r="CD3325">
        <v>2.3146100401213423</v>
      </c>
      <c r="CE3325">
        <v>2.0852021541676713</v>
      </c>
      <c r="CF3325">
        <v>2.2742175856929956</v>
      </c>
      <c r="CG3325">
        <v>2.5526603615775594</v>
      </c>
      <c r="CH3325">
        <v>3.0381358308563735</v>
      </c>
      <c r="CI3325">
        <v>3.7210203826434913</v>
      </c>
      <c r="CJ3325">
        <v>4.0409810777457835</v>
      </c>
      <c r="CL3325">
        <v>3.1626943005181345</v>
      </c>
      <c r="CN3325">
        <v>4.5069874657830278</v>
      </c>
    </row>
    <row r="3326" spans="81:92" x14ac:dyDescent="0.25">
      <c r="CC3326">
        <v>1.8332352652741002</v>
      </c>
      <c r="CD3326">
        <v>2.3146100401213423</v>
      </c>
      <c r="CE3326">
        <v>2.0852021541676713</v>
      </c>
      <c r="CF3326">
        <v>2.2742175856929956</v>
      </c>
      <c r="CG3326">
        <v>2.5526603615775594</v>
      </c>
      <c r="CH3326">
        <v>3.0381358308563735</v>
      </c>
      <c r="CI3326">
        <v>3.7210203826434913</v>
      </c>
      <c r="CJ3326">
        <v>4.0409810777457835</v>
      </c>
      <c r="CL3326">
        <v>3.1626943005181345</v>
      </c>
      <c r="CN3326">
        <v>4.5069874657830278</v>
      </c>
    </row>
    <row r="3327" spans="81:92" x14ac:dyDescent="0.25">
      <c r="CC3327">
        <v>1.8332352652741002</v>
      </c>
      <c r="CD3327">
        <v>2.3146100401213423</v>
      </c>
      <c r="CE3327">
        <v>2.0852021541676713</v>
      </c>
      <c r="CF3327">
        <v>2.2742175856929956</v>
      </c>
      <c r="CG3327">
        <v>2.5526603615775594</v>
      </c>
      <c r="CH3327">
        <v>3.0381358308563735</v>
      </c>
      <c r="CI3327">
        <v>3.7210203826434913</v>
      </c>
      <c r="CJ3327">
        <v>4.0409810777457835</v>
      </c>
      <c r="CL3327">
        <v>3.1626943005181345</v>
      </c>
      <c r="CN3327">
        <v>4.5069874657830278</v>
      </c>
    </row>
    <row r="3328" spans="81:92" x14ac:dyDescent="0.25">
      <c r="CC3328">
        <v>1.8332352652741002</v>
      </c>
      <c r="CD3328">
        <v>2.3146100401213423</v>
      </c>
      <c r="CE3328">
        <v>2.0852021541676713</v>
      </c>
      <c r="CF3328">
        <v>2.2742175856929956</v>
      </c>
      <c r="CG3328">
        <v>2.5526603615775594</v>
      </c>
      <c r="CH3328">
        <v>3.0381358308563735</v>
      </c>
      <c r="CI3328">
        <v>3.7210203826434913</v>
      </c>
      <c r="CJ3328">
        <v>4.0409810777457835</v>
      </c>
      <c r="CL3328">
        <v>3.1626943005181345</v>
      </c>
      <c r="CN3328">
        <v>4.5069874657830278</v>
      </c>
    </row>
    <row r="3329" spans="81:92" x14ac:dyDescent="0.25">
      <c r="CC3329">
        <v>1.8332352652741002</v>
      </c>
      <c r="CD3329">
        <v>2.3146100401213423</v>
      </c>
      <c r="CE3329">
        <v>2.0852021541676713</v>
      </c>
      <c r="CF3329">
        <v>2.2742175856929956</v>
      </c>
      <c r="CG3329">
        <v>2.5526603615775594</v>
      </c>
      <c r="CH3329">
        <v>3.0381358308563735</v>
      </c>
      <c r="CI3329">
        <v>3.7210203826434913</v>
      </c>
      <c r="CJ3329">
        <v>4.0409810777457835</v>
      </c>
      <c r="CL3329">
        <v>3.1626943005181345</v>
      </c>
      <c r="CN3329">
        <v>4.5069874657830278</v>
      </c>
    </row>
    <row r="3330" spans="81:92" x14ac:dyDescent="0.25">
      <c r="CC3330">
        <v>1.8332352652741002</v>
      </c>
      <c r="CD3330">
        <v>2.3146100401213423</v>
      </c>
      <c r="CE3330">
        <v>2.0852021541676713</v>
      </c>
      <c r="CF3330">
        <v>2.2742175856929956</v>
      </c>
      <c r="CG3330">
        <v>2.5526603615775594</v>
      </c>
      <c r="CH3330">
        <v>3.0381358308563735</v>
      </c>
      <c r="CI3330">
        <v>3.7210203826434913</v>
      </c>
      <c r="CJ3330">
        <v>4.0409810777457835</v>
      </c>
      <c r="CL3330">
        <v>3.1626943005181345</v>
      </c>
      <c r="CN3330">
        <v>4.5069874657830278</v>
      </c>
    </row>
    <row r="3331" spans="81:92" x14ac:dyDescent="0.25">
      <c r="CC3331">
        <v>1.8332352652741002</v>
      </c>
      <c r="CD3331">
        <v>2.3146100401213423</v>
      </c>
      <c r="CE3331">
        <v>2.0852021541676713</v>
      </c>
      <c r="CF3331">
        <v>2.2742175856929956</v>
      </c>
      <c r="CG3331">
        <v>2.5526603615775594</v>
      </c>
      <c r="CH3331">
        <v>3.0381358308563735</v>
      </c>
      <c r="CI3331">
        <v>3.7210203826434913</v>
      </c>
      <c r="CJ3331">
        <v>4.0409810777457835</v>
      </c>
      <c r="CL3331">
        <v>3.1626943005181345</v>
      </c>
      <c r="CN3331">
        <v>4.5069874657830278</v>
      </c>
    </row>
    <row r="3332" spans="81:92" x14ac:dyDescent="0.25">
      <c r="CC3332">
        <v>1.8332352652741002</v>
      </c>
      <c r="CD3332">
        <v>2.3146100401213423</v>
      </c>
      <c r="CE3332">
        <v>2.0852021541676713</v>
      </c>
      <c r="CF3332">
        <v>2.2742175856929956</v>
      </c>
      <c r="CG3332">
        <v>2.5526603615775594</v>
      </c>
      <c r="CH3332">
        <v>3.0381358308563735</v>
      </c>
      <c r="CI3332">
        <v>3.7210203826434913</v>
      </c>
      <c r="CJ3332">
        <v>4.0409810777457835</v>
      </c>
      <c r="CL3332">
        <v>3.1626943005181345</v>
      </c>
      <c r="CN3332">
        <v>4.5069874657830278</v>
      </c>
    </row>
    <row r="3333" spans="81:92" x14ac:dyDescent="0.25">
      <c r="CC3333">
        <v>1.8332352652741002</v>
      </c>
      <c r="CD3333">
        <v>2.3146100401213423</v>
      </c>
      <c r="CE3333">
        <v>2.0852021541676713</v>
      </c>
      <c r="CF3333">
        <v>2.2742175856929956</v>
      </c>
      <c r="CG3333">
        <v>2.5526603615775594</v>
      </c>
      <c r="CH3333">
        <v>3.0381358308563735</v>
      </c>
      <c r="CI3333">
        <v>3.7210203826434913</v>
      </c>
      <c r="CJ3333">
        <v>4.0409810777457835</v>
      </c>
      <c r="CL3333">
        <v>3.1626943005181345</v>
      </c>
      <c r="CN3333">
        <v>4.5069874657830278</v>
      </c>
    </row>
    <row r="3334" spans="81:92" x14ac:dyDescent="0.25">
      <c r="CC3334">
        <v>1.8332352652741002</v>
      </c>
      <c r="CD3334">
        <v>2.3146100401213423</v>
      </c>
      <c r="CE3334">
        <v>2.0852021541676713</v>
      </c>
      <c r="CF3334">
        <v>2.2742175856929956</v>
      </c>
      <c r="CG3334">
        <v>2.5526603615775594</v>
      </c>
      <c r="CH3334">
        <v>3.0381358308563735</v>
      </c>
      <c r="CI3334">
        <v>3.7210203826434913</v>
      </c>
      <c r="CJ3334">
        <v>4.0409810777457835</v>
      </c>
      <c r="CL3334">
        <v>3.1626943005181345</v>
      </c>
      <c r="CN3334">
        <v>4.5069874657830278</v>
      </c>
    </row>
    <row r="3335" spans="81:92" x14ac:dyDescent="0.25">
      <c r="CC3335">
        <v>1.8332352652741002</v>
      </c>
      <c r="CD3335">
        <v>2.3146100401213423</v>
      </c>
      <c r="CE3335">
        <v>2.0852021541676713</v>
      </c>
      <c r="CF3335">
        <v>2.2742175856929956</v>
      </c>
      <c r="CG3335">
        <v>2.5526603615775594</v>
      </c>
      <c r="CH3335">
        <v>3.0381358308563735</v>
      </c>
      <c r="CI3335">
        <v>3.7210203826434913</v>
      </c>
      <c r="CJ3335">
        <v>4.0409810777457835</v>
      </c>
      <c r="CL3335">
        <v>3.1626943005181345</v>
      </c>
      <c r="CN3335">
        <v>4.5069874657830278</v>
      </c>
    </row>
    <row r="3336" spans="81:92" x14ac:dyDescent="0.25">
      <c r="CC3336">
        <v>1.8332352652741002</v>
      </c>
      <c r="CD3336">
        <v>2.3146100401213423</v>
      </c>
      <c r="CE3336">
        <v>2.0852021541676713</v>
      </c>
      <c r="CF3336">
        <v>2.2742175856929956</v>
      </c>
      <c r="CG3336">
        <v>2.5526603615775594</v>
      </c>
      <c r="CH3336">
        <v>3.0381358308563735</v>
      </c>
      <c r="CI3336">
        <v>3.7210203826434913</v>
      </c>
      <c r="CJ3336">
        <v>4.0409810777457835</v>
      </c>
      <c r="CL3336">
        <v>3.1626943005181345</v>
      </c>
      <c r="CN3336">
        <v>4.5069874657830278</v>
      </c>
    </row>
    <row r="3337" spans="81:92" x14ac:dyDescent="0.25">
      <c r="CC3337">
        <v>1.8332352652741002</v>
      </c>
      <c r="CD3337">
        <v>2.3146100401213423</v>
      </c>
      <c r="CE3337">
        <v>2.0852021541676713</v>
      </c>
      <c r="CF3337">
        <v>2.2742175856929956</v>
      </c>
      <c r="CG3337">
        <v>2.5526603615775594</v>
      </c>
      <c r="CH3337">
        <v>3.0381358308563735</v>
      </c>
      <c r="CI3337">
        <v>3.7210203826434913</v>
      </c>
      <c r="CJ3337">
        <v>4.0409810777457835</v>
      </c>
      <c r="CL3337">
        <v>3.1626943005181345</v>
      </c>
      <c r="CN3337">
        <v>4.5069874657830278</v>
      </c>
    </row>
    <row r="3338" spans="81:92" x14ac:dyDescent="0.25">
      <c r="CC3338">
        <v>1.8332352652741002</v>
      </c>
      <c r="CD3338">
        <v>2.3146100401213423</v>
      </c>
      <c r="CE3338">
        <v>2.0852021541676713</v>
      </c>
      <c r="CF3338">
        <v>2.2742175856929956</v>
      </c>
      <c r="CG3338">
        <v>2.5526603615775594</v>
      </c>
      <c r="CH3338">
        <v>3.0381358308563735</v>
      </c>
      <c r="CI3338">
        <v>3.7210203826434913</v>
      </c>
      <c r="CJ3338">
        <v>4.0409810777457835</v>
      </c>
      <c r="CL3338">
        <v>3.1626943005181345</v>
      </c>
      <c r="CN3338">
        <v>4.5069874657830278</v>
      </c>
    </row>
    <row r="3339" spans="81:92" x14ac:dyDescent="0.25">
      <c r="CC3339">
        <v>1.8332352652741002</v>
      </c>
      <c r="CD3339">
        <v>2.3146100401213423</v>
      </c>
      <c r="CE3339">
        <v>2.0852021541676713</v>
      </c>
      <c r="CF3339">
        <v>2.2742175856929956</v>
      </c>
      <c r="CG3339">
        <v>2.5526603615775594</v>
      </c>
      <c r="CH3339">
        <v>3.0381358308563735</v>
      </c>
      <c r="CI3339">
        <v>3.7210203826434913</v>
      </c>
      <c r="CJ3339">
        <v>4.0409810777457835</v>
      </c>
      <c r="CL3339">
        <v>3.1626943005181345</v>
      </c>
      <c r="CN3339">
        <v>4.5069874657830278</v>
      </c>
    </row>
    <row r="3340" spans="81:92" x14ac:dyDescent="0.25">
      <c r="CC3340">
        <v>1.8332352652741002</v>
      </c>
      <c r="CD3340">
        <v>2.3146100401213423</v>
      </c>
      <c r="CE3340">
        <v>2.0852021541676713</v>
      </c>
      <c r="CF3340">
        <v>2.2742175856929956</v>
      </c>
      <c r="CG3340">
        <v>2.5526603615775594</v>
      </c>
      <c r="CH3340">
        <v>3.0381358308563735</v>
      </c>
      <c r="CI3340">
        <v>3.7210203826434913</v>
      </c>
      <c r="CJ3340">
        <v>4.0409810777457835</v>
      </c>
      <c r="CL3340">
        <v>3.1626943005181345</v>
      </c>
      <c r="CN3340">
        <v>4.5069874657830278</v>
      </c>
    </row>
    <row r="3341" spans="81:92" x14ac:dyDescent="0.25">
      <c r="CC3341">
        <v>1.8332352652741002</v>
      </c>
      <c r="CD3341">
        <v>2.3146100401213423</v>
      </c>
      <c r="CE3341">
        <v>2.0852021541676713</v>
      </c>
      <c r="CF3341">
        <v>2.2742175856929956</v>
      </c>
      <c r="CG3341">
        <v>2.5526603615775594</v>
      </c>
      <c r="CH3341">
        <v>3.0381358308563735</v>
      </c>
      <c r="CI3341">
        <v>3.7210203826434913</v>
      </c>
      <c r="CJ3341">
        <v>4.0409810777457835</v>
      </c>
      <c r="CL3341">
        <v>3.1626943005181345</v>
      </c>
      <c r="CN3341">
        <v>4.5069874657830278</v>
      </c>
    </row>
    <row r="3342" spans="81:92" x14ac:dyDescent="0.25">
      <c r="CC3342">
        <v>1.8332352652741002</v>
      </c>
      <c r="CD3342">
        <v>2.3146100401213423</v>
      </c>
      <c r="CE3342">
        <v>2.0852021541676713</v>
      </c>
      <c r="CF3342">
        <v>2.2742175856929956</v>
      </c>
      <c r="CG3342">
        <v>2.5526603615775594</v>
      </c>
      <c r="CH3342">
        <v>3.0381358308563735</v>
      </c>
      <c r="CI3342">
        <v>3.7210203826434913</v>
      </c>
      <c r="CJ3342">
        <v>4.0409810777457835</v>
      </c>
      <c r="CL3342">
        <v>3.1626943005181345</v>
      </c>
      <c r="CN3342">
        <v>4.5069874657830278</v>
      </c>
    </row>
    <row r="3343" spans="81:92" x14ac:dyDescent="0.25">
      <c r="CC3343">
        <v>1.8332352652741002</v>
      </c>
      <c r="CD3343">
        <v>2.3146100401213423</v>
      </c>
      <c r="CE3343">
        <v>2.0852021541676713</v>
      </c>
      <c r="CF3343">
        <v>2.2742175856929956</v>
      </c>
      <c r="CG3343">
        <v>2.5526603615775594</v>
      </c>
      <c r="CH3343">
        <v>3.0381358308563735</v>
      </c>
      <c r="CI3343">
        <v>3.7210203826434913</v>
      </c>
      <c r="CJ3343">
        <v>4.0409810777457835</v>
      </c>
      <c r="CL3343">
        <v>3.1626943005181345</v>
      </c>
      <c r="CN3343">
        <v>4.5069874657830278</v>
      </c>
    </row>
    <row r="3344" spans="81:92" x14ac:dyDescent="0.25">
      <c r="CC3344">
        <v>1.8332352652741002</v>
      </c>
      <c r="CD3344">
        <v>2.3146100401213423</v>
      </c>
      <c r="CE3344">
        <v>2.0852021541676713</v>
      </c>
      <c r="CF3344">
        <v>2.2742175856929956</v>
      </c>
      <c r="CG3344">
        <v>2.5526603615775594</v>
      </c>
      <c r="CH3344">
        <v>3.0381358308563735</v>
      </c>
      <c r="CI3344">
        <v>3.7210203826434913</v>
      </c>
      <c r="CJ3344">
        <v>4.0409810777457835</v>
      </c>
      <c r="CL3344">
        <v>3.1626943005181345</v>
      </c>
      <c r="CN3344">
        <v>4.5069874657830278</v>
      </c>
    </row>
    <row r="3345" spans="81:92" x14ac:dyDescent="0.25">
      <c r="CC3345">
        <v>1.8332352652741002</v>
      </c>
      <c r="CD3345">
        <v>2.3146100401213423</v>
      </c>
      <c r="CE3345">
        <v>2.0852021541676713</v>
      </c>
      <c r="CF3345">
        <v>2.2742175856929956</v>
      </c>
      <c r="CG3345">
        <v>2.5526603615775594</v>
      </c>
      <c r="CH3345">
        <v>3.0381358308563735</v>
      </c>
      <c r="CI3345">
        <v>3.7210203826434913</v>
      </c>
      <c r="CJ3345">
        <v>4.0409810777457835</v>
      </c>
      <c r="CL3345">
        <v>3.1626943005181345</v>
      </c>
      <c r="CN3345">
        <v>4.5069874657830278</v>
      </c>
    </row>
    <row r="3346" spans="81:92" x14ac:dyDescent="0.25">
      <c r="CC3346">
        <v>1.8332352652741002</v>
      </c>
      <c r="CD3346">
        <v>2.3146100401213423</v>
      </c>
      <c r="CE3346">
        <v>2.0852021541676713</v>
      </c>
      <c r="CF3346">
        <v>2.2742175856929956</v>
      </c>
      <c r="CG3346">
        <v>2.5526603615775594</v>
      </c>
      <c r="CH3346">
        <v>3.0381358308563735</v>
      </c>
      <c r="CI3346">
        <v>3.7210203826434913</v>
      </c>
      <c r="CJ3346">
        <v>4.0409810777457835</v>
      </c>
      <c r="CL3346">
        <v>3.1626943005181345</v>
      </c>
      <c r="CN3346">
        <v>4.5069874657830278</v>
      </c>
    </row>
    <row r="3347" spans="81:92" x14ac:dyDescent="0.25">
      <c r="CC3347">
        <v>1.8332352652741002</v>
      </c>
      <c r="CD3347">
        <v>2.3146100401213423</v>
      </c>
      <c r="CE3347">
        <v>2.0852021541676713</v>
      </c>
      <c r="CF3347">
        <v>2.2742175856929956</v>
      </c>
      <c r="CG3347">
        <v>2.5526603615775594</v>
      </c>
      <c r="CH3347">
        <v>3.0381358308563735</v>
      </c>
      <c r="CI3347">
        <v>3.7210203826434913</v>
      </c>
      <c r="CJ3347">
        <v>4.0409810777457835</v>
      </c>
      <c r="CL3347">
        <v>3.1626943005181345</v>
      </c>
      <c r="CN3347">
        <v>4.5069874657830278</v>
      </c>
    </row>
    <row r="3348" spans="81:92" x14ac:dyDescent="0.25">
      <c r="CC3348">
        <v>1.8332352652741002</v>
      </c>
      <c r="CD3348">
        <v>2.3146100401213423</v>
      </c>
      <c r="CE3348">
        <v>2.0852021541676713</v>
      </c>
      <c r="CF3348">
        <v>2.2742175856929956</v>
      </c>
      <c r="CG3348">
        <v>2.5526603615775594</v>
      </c>
      <c r="CH3348">
        <v>3.0381358308563735</v>
      </c>
      <c r="CI3348">
        <v>3.7210203826434913</v>
      </c>
      <c r="CJ3348">
        <v>4.0409810777457835</v>
      </c>
      <c r="CL3348">
        <v>3.1626943005181345</v>
      </c>
      <c r="CN3348">
        <v>4.5069874657830278</v>
      </c>
    </row>
    <row r="3349" spans="81:92" x14ac:dyDescent="0.25">
      <c r="CC3349">
        <v>1.8332352652741002</v>
      </c>
      <c r="CD3349">
        <v>2.3146100401213423</v>
      </c>
      <c r="CE3349">
        <v>2.0852021541676713</v>
      </c>
      <c r="CF3349">
        <v>2.2742175856929956</v>
      </c>
      <c r="CG3349">
        <v>2.5526603615775594</v>
      </c>
      <c r="CH3349">
        <v>3.0381358308563735</v>
      </c>
      <c r="CI3349">
        <v>3.7210203826434913</v>
      </c>
      <c r="CJ3349">
        <v>4.0409810777457835</v>
      </c>
      <c r="CL3349">
        <v>3.1626943005181345</v>
      </c>
      <c r="CN3349">
        <v>4.5069874657830278</v>
      </c>
    </row>
    <row r="3350" spans="81:92" x14ac:dyDescent="0.25">
      <c r="CC3350">
        <v>1.8332352652741002</v>
      </c>
      <c r="CD3350">
        <v>2.3146100401213423</v>
      </c>
      <c r="CE3350">
        <v>2.0852021541676713</v>
      </c>
      <c r="CF3350">
        <v>2.2742175856929956</v>
      </c>
      <c r="CG3350">
        <v>2.5526603615775594</v>
      </c>
      <c r="CH3350">
        <v>3.0381358308563735</v>
      </c>
      <c r="CI3350">
        <v>3.7210203826434913</v>
      </c>
      <c r="CJ3350">
        <v>4.0409810777457835</v>
      </c>
      <c r="CL3350">
        <v>3.1626943005181345</v>
      </c>
      <c r="CN3350">
        <v>4.5069874657830278</v>
      </c>
    </row>
    <row r="3351" spans="81:92" x14ac:dyDescent="0.25">
      <c r="CC3351">
        <v>1.8332352652741002</v>
      </c>
      <c r="CD3351">
        <v>2.3146100401213423</v>
      </c>
      <c r="CE3351">
        <v>2.0852021541676713</v>
      </c>
      <c r="CF3351">
        <v>2.2742175856929956</v>
      </c>
      <c r="CG3351">
        <v>2.5526603615775594</v>
      </c>
      <c r="CH3351">
        <v>3.0381358308563735</v>
      </c>
      <c r="CI3351">
        <v>3.7210203826434913</v>
      </c>
      <c r="CJ3351">
        <v>4.0409810777457835</v>
      </c>
      <c r="CL3351">
        <v>3.1626943005181345</v>
      </c>
      <c r="CN3351">
        <v>4.5069874657830278</v>
      </c>
    </row>
    <row r="3352" spans="81:92" x14ac:dyDescent="0.25">
      <c r="CC3352">
        <v>1.8332352652741002</v>
      </c>
      <c r="CD3352">
        <v>2.3146100401213423</v>
      </c>
      <c r="CE3352">
        <v>2.0852021541676713</v>
      </c>
      <c r="CF3352">
        <v>2.2742175856929956</v>
      </c>
      <c r="CG3352">
        <v>2.5526603615775594</v>
      </c>
      <c r="CH3352">
        <v>3.0381358308563735</v>
      </c>
      <c r="CI3352">
        <v>3.7210203826434913</v>
      </c>
      <c r="CJ3352">
        <v>4.0409810777457835</v>
      </c>
      <c r="CL3352">
        <v>3.1626943005181345</v>
      </c>
      <c r="CN3352">
        <v>4.5069874657830278</v>
      </c>
    </row>
    <row r="3353" spans="81:92" x14ac:dyDescent="0.25">
      <c r="CC3353">
        <v>1.8332352652741002</v>
      </c>
      <c r="CD3353">
        <v>2.3146100401213423</v>
      </c>
      <c r="CE3353">
        <v>2.0852021541676713</v>
      </c>
      <c r="CF3353">
        <v>2.2742175856929956</v>
      </c>
      <c r="CG3353">
        <v>2.5526603615775594</v>
      </c>
      <c r="CH3353">
        <v>3.0381358308563735</v>
      </c>
      <c r="CI3353">
        <v>3.7210203826434913</v>
      </c>
      <c r="CJ3353">
        <v>4.0409810777457835</v>
      </c>
      <c r="CL3353">
        <v>3.1626943005181345</v>
      </c>
      <c r="CN3353">
        <v>4.5069874657830278</v>
      </c>
    </row>
    <row r="3354" spans="81:92" x14ac:dyDescent="0.25">
      <c r="CC3354">
        <v>1.8332352652741002</v>
      </c>
      <c r="CD3354">
        <v>2.3146100401213423</v>
      </c>
      <c r="CE3354">
        <v>2.0852021541676713</v>
      </c>
      <c r="CF3354">
        <v>2.2742175856929956</v>
      </c>
      <c r="CG3354">
        <v>2.5526603615775594</v>
      </c>
      <c r="CH3354">
        <v>3.0381358308563735</v>
      </c>
      <c r="CI3354">
        <v>3.7210203826434913</v>
      </c>
      <c r="CJ3354">
        <v>4.0409810777457835</v>
      </c>
      <c r="CL3354">
        <v>3.1626943005181345</v>
      </c>
      <c r="CN3354">
        <v>4.5069874657830278</v>
      </c>
    </row>
    <row r="3355" spans="81:92" x14ac:dyDescent="0.25">
      <c r="CC3355">
        <v>1.8332352652741002</v>
      </c>
      <c r="CD3355">
        <v>2.3146100401213423</v>
      </c>
      <c r="CE3355">
        <v>2.0852021541676713</v>
      </c>
      <c r="CF3355">
        <v>2.2742175856929956</v>
      </c>
      <c r="CG3355">
        <v>2.5526603615775594</v>
      </c>
      <c r="CH3355">
        <v>3.0381358308563735</v>
      </c>
      <c r="CI3355">
        <v>3.7210203826434913</v>
      </c>
      <c r="CJ3355">
        <v>4.0409810777457835</v>
      </c>
      <c r="CL3355">
        <v>3.1626943005181345</v>
      </c>
      <c r="CN3355">
        <v>4.5069874657830278</v>
      </c>
    </row>
    <row r="3356" spans="81:92" x14ac:dyDescent="0.25">
      <c r="CC3356">
        <v>1.8332352652741002</v>
      </c>
      <c r="CD3356">
        <v>2.3146100401213423</v>
      </c>
      <c r="CE3356">
        <v>2.0852021541676713</v>
      </c>
      <c r="CF3356">
        <v>2.2742175856929956</v>
      </c>
      <c r="CG3356">
        <v>2.5526603615775594</v>
      </c>
      <c r="CH3356">
        <v>3.0381358308563735</v>
      </c>
      <c r="CI3356">
        <v>3.7210203826434913</v>
      </c>
      <c r="CJ3356">
        <v>4.0409810777457835</v>
      </c>
      <c r="CL3356">
        <v>3.1626943005181345</v>
      </c>
      <c r="CN3356">
        <v>4.5069874657830278</v>
      </c>
    </row>
    <row r="3357" spans="81:92" x14ac:dyDescent="0.25">
      <c r="CC3357">
        <v>1.8332352652741002</v>
      </c>
      <c r="CD3357">
        <v>2.3146100401213423</v>
      </c>
      <c r="CE3357">
        <v>2.0852021541676713</v>
      </c>
      <c r="CF3357">
        <v>2.2742175856929956</v>
      </c>
      <c r="CG3357">
        <v>2.5526603615775594</v>
      </c>
      <c r="CH3357">
        <v>3.0381358308563735</v>
      </c>
      <c r="CI3357">
        <v>3.7210203826434913</v>
      </c>
      <c r="CJ3357">
        <v>4.0409810777457835</v>
      </c>
      <c r="CL3357">
        <v>3.1626943005181345</v>
      </c>
      <c r="CN3357">
        <v>4.5069874657830278</v>
      </c>
    </row>
    <row r="3358" spans="81:92" x14ac:dyDescent="0.25">
      <c r="CC3358">
        <v>1.8332352652741002</v>
      </c>
      <c r="CD3358">
        <v>2.3146100401213423</v>
      </c>
      <c r="CE3358">
        <v>2.0852021541676713</v>
      </c>
      <c r="CF3358">
        <v>2.2742175856929956</v>
      </c>
      <c r="CG3358">
        <v>2.5526603615775594</v>
      </c>
      <c r="CH3358">
        <v>3.0381358308563735</v>
      </c>
      <c r="CI3358">
        <v>3.7210203826434913</v>
      </c>
      <c r="CJ3358">
        <v>4.0409810777457835</v>
      </c>
      <c r="CL3358">
        <v>3.1626943005181345</v>
      </c>
      <c r="CN3358">
        <v>4.5069874657830278</v>
      </c>
    </row>
    <row r="3359" spans="81:92" x14ac:dyDescent="0.25">
      <c r="CC3359">
        <v>1.8332352652741002</v>
      </c>
      <c r="CD3359">
        <v>2.3146100401213423</v>
      </c>
      <c r="CE3359">
        <v>2.0852021541676713</v>
      </c>
      <c r="CF3359">
        <v>2.2742175856929956</v>
      </c>
      <c r="CG3359">
        <v>2.5526603615775594</v>
      </c>
      <c r="CH3359">
        <v>3.0381358308563735</v>
      </c>
      <c r="CI3359">
        <v>3.7210203826434913</v>
      </c>
      <c r="CJ3359">
        <v>4.0409810777457835</v>
      </c>
      <c r="CL3359">
        <v>3.1626943005181345</v>
      </c>
      <c r="CN3359">
        <v>4.5069874657830278</v>
      </c>
    </row>
    <row r="3360" spans="81:92" x14ac:dyDescent="0.25">
      <c r="CC3360">
        <v>1.8332352652741002</v>
      </c>
      <c r="CD3360">
        <v>2.3146100401213423</v>
      </c>
      <c r="CE3360">
        <v>2.0852021541676713</v>
      </c>
      <c r="CF3360">
        <v>2.2742175856929956</v>
      </c>
      <c r="CG3360">
        <v>2.5526603615775594</v>
      </c>
      <c r="CH3360">
        <v>3.0381358308563735</v>
      </c>
      <c r="CI3360">
        <v>3.7210203826434913</v>
      </c>
      <c r="CJ3360">
        <v>4.0409810777457835</v>
      </c>
      <c r="CL3360">
        <v>3.1626943005181345</v>
      </c>
      <c r="CN3360">
        <v>4.5069874657830278</v>
      </c>
    </row>
    <row r="3361" spans="81:92" x14ac:dyDescent="0.25">
      <c r="CC3361">
        <v>1.8332352652741002</v>
      </c>
      <c r="CD3361">
        <v>2.3146100401213423</v>
      </c>
      <c r="CE3361">
        <v>2.0852021541676713</v>
      </c>
      <c r="CF3361">
        <v>2.2742175856929956</v>
      </c>
      <c r="CG3361">
        <v>2.5526603615775594</v>
      </c>
      <c r="CH3361">
        <v>3.0381358308563735</v>
      </c>
      <c r="CI3361">
        <v>3.7210203826434913</v>
      </c>
      <c r="CJ3361">
        <v>4.0409810777457835</v>
      </c>
      <c r="CL3361">
        <v>3.1626943005181345</v>
      </c>
      <c r="CN3361">
        <v>4.5069874657830278</v>
      </c>
    </row>
    <row r="3362" spans="81:92" x14ac:dyDescent="0.25">
      <c r="CC3362">
        <v>1.8332352652741002</v>
      </c>
      <c r="CD3362">
        <v>2.3146100401213423</v>
      </c>
      <c r="CE3362">
        <v>2.0852021541676713</v>
      </c>
      <c r="CF3362">
        <v>2.2742175856929956</v>
      </c>
      <c r="CG3362">
        <v>2.5526603615775594</v>
      </c>
      <c r="CH3362">
        <v>3.0381358308563735</v>
      </c>
      <c r="CI3362">
        <v>3.7210203826434913</v>
      </c>
      <c r="CJ3362">
        <v>4.0409810777457835</v>
      </c>
      <c r="CL3362">
        <v>3.1626943005181345</v>
      </c>
      <c r="CN3362">
        <v>4.5069874657830278</v>
      </c>
    </row>
    <row r="3363" spans="81:92" x14ac:dyDescent="0.25">
      <c r="CC3363">
        <v>1.8332352652741002</v>
      </c>
      <c r="CD3363">
        <v>2.3146100401213423</v>
      </c>
      <c r="CE3363">
        <v>2.0852021541676713</v>
      </c>
      <c r="CF3363">
        <v>2.2742175856929956</v>
      </c>
      <c r="CG3363">
        <v>2.5526603615775594</v>
      </c>
      <c r="CH3363">
        <v>3.0381358308563735</v>
      </c>
      <c r="CI3363">
        <v>3.7210203826434913</v>
      </c>
      <c r="CJ3363">
        <v>4.0409810777457835</v>
      </c>
      <c r="CL3363">
        <v>3.1626943005181345</v>
      </c>
      <c r="CN3363">
        <v>4.5069874657830278</v>
      </c>
    </row>
    <row r="3364" spans="81:92" x14ac:dyDescent="0.25">
      <c r="CC3364">
        <v>1.8332352652741002</v>
      </c>
      <c r="CD3364">
        <v>2.3146100401213423</v>
      </c>
      <c r="CE3364">
        <v>2.0852021541676713</v>
      </c>
      <c r="CF3364">
        <v>2.2742175856929956</v>
      </c>
      <c r="CG3364">
        <v>2.5526603615775594</v>
      </c>
      <c r="CH3364">
        <v>3.0381358308563735</v>
      </c>
      <c r="CI3364">
        <v>3.7210203826434913</v>
      </c>
      <c r="CJ3364">
        <v>4.0409810777457835</v>
      </c>
      <c r="CL3364">
        <v>3.1626943005181345</v>
      </c>
      <c r="CN3364">
        <v>4.5069874657830278</v>
      </c>
    </row>
    <row r="3365" spans="81:92" x14ac:dyDescent="0.25">
      <c r="CC3365">
        <v>1.8332352652741002</v>
      </c>
      <c r="CD3365">
        <v>2.3146100401213423</v>
      </c>
      <c r="CE3365">
        <v>2.0852021541676713</v>
      </c>
      <c r="CF3365">
        <v>2.2742175856929956</v>
      </c>
      <c r="CG3365">
        <v>2.5526603615775594</v>
      </c>
      <c r="CH3365">
        <v>3.0381358308563735</v>
      </c>
      <c r="CI3365">
        <v>3.7210203826434913</v>
      </c>
      <c r="CJ3365">
        <v>4.0409810777457835</v>
      </c>
      <c r="CL3365">
        <v>3.1626943005181345</v>
      </c>
      <c r="CN3365">
        <v>4.5069874657830278</v>
      </c>
    </row>
    <row r="3366" spans="81:92" x14ac:dyDescent="0.25">
      <c r="CC3366">
        <v>1.8332352652741002</v>
      </c>
      <c r="CD3366">
        <v>2.3146100401213423</v>
      </c>
      <c r="CE3366">
        <v>2.0852021541676713</v>
      </c>
      <c r="CF3366">
        <v>2.2742175856929956</v>
      </c>
      <c r="CG3366">
        <v>2.5526603615775594</v>
      </c>
      <c r="CH3366">
        <v>3.0381358308563735</v>
      </c>
      <c r="CI3366">
        <v>3.7210203826434913</v>
      </c>
      <c r="CJ3366">
        <v>4.0409810777457835</v>
      </c>
      <c r="CL3366">
        <v>3.1626943005181345</v>
      </c>
      <c r="CN3366">
        <v>4.5069874657830278</v>
      </c>
    </row>
    <row r="3367" spans="81:92" x14ac:dyDescent="0.25">
      <c r="CC3367">
        <v>1.8332352652741002</v>
      </c>
      <c r="CD3367">
        <v>2.3146100401213423</v>
      </c>
      <c r="CE3367">
        <v>2.0852021541676713</v>
      </c>
      <c r="CF3367">
        <v>2.2742175856929956</v>
      </c>
      <c r="CG3367">
        <v>2.5526603615775594</v>
      </c>
      <c r="CH3367">
        <v>3.0381358308563735</v>
      </c>
      <c r="CI3367">
        <v>3.7210203826434913</v>
      </c>
      <c r="CJ3367">
        <v>4.0409810777457835</v>
      </c>
      <c r="CL3367">
        <v>3.1626943005181345</v>
      </c>
      <c r="CN3367">
        <v>4.5069874657830278</v>
      </c>
    </row>
    <row r="3368" spans="81:92" x14ac:dyDescent="0.25">
      <c r="CC3368">
        <v>1.8332352652741002</v>
      </c>
      <c r="CD3368">
        <v>2.3146100401213423</v>
      </c>
      <c r="CE3368">
        <v>2.0852021541676713</v>
      </c>
      <c r="CF3368">
        <v>2.2742175856929956</v>
      </c>
      <c r="CG3368">
        <v>2.5526603615775594</v>
      </c>
      <c r="CH3368">
        <v>3.0381358308563735</v>
      </c>
      <c r="CI3368">
        <v>3.7210203826434913</v>
      </c>
      <c r="CJ3368">
        <v>4.0409810777457835</v>
      </c>
      <c r="CL3368">
        <v>3.1626943005181345</v>
      </c>
      <c r="CN3368">
        <v>4.5069874657830278</v>
      </c>
    </row>
    <row r="3369" spans="81:92" x14ac:dyDescent="0.25">
      <c r="CC3369">
        <v>1.8332352652741002</v>
      </c>
      <c r="CD3369">
        <v>2.3146100401213423</v>
      </c>
      <c r="CE3369">
        <v>2.0852021541676713</v>
      </c>
      <c r="CF3369">
        <v>2.2742175856929956</v>
      </c>
      <c r="CG3369">
        <v>2.5526603615775594</v>
      </c>
      <c r="CH3369">
        <v>3.0381358308563735</v>
      </c>
      <c r="CI3369">
        <v>3.7210203826434913</v>
      </c>
      <c r="CJ3369">
        <v>4.0409810777457835</v>
      </c>
      <c r="CL3369">
        <v>3.1626943005181345</v>
      </c>
      <c r="CN3369">
        <v>4.5069874657830278</v>
      </c>
    </row>
    <row r="3370" spans="81:92" x14ac:dyDescent="0.25">
      <c r="CC3370">
        <v>1.8332352652741002</v>
      </c>
      <c r="CD3370">
        <v>2.3146100401213423</v>
      </c>
      <c r="CE3370">
        <v>2.0852021541676713</v>
      </c>
      <c r="CF3370">
        <v>2.2742175856929956</v>
      </c>
      <c r="CG3370">
        <v>2.5526603615775594</v>
      </c>
      <c r="CH3370">
        <v>3.0381358308563735</v>
      </c>
      <c r="CI3370">
        <v>3.7210203826434913</v>
      </c>
      <c r="CJ3370">
        <v>4.0409810777457835</v>
      </c>
      <c r="CL3370">
        <v>3.1626943005181345</v>
      </c>
      <c r="CN3370">
        <v>4.5069874657830278</v>
      </c>
    </row>
    <row r="3371" spans="81:92" x14ac:dyDescent="0.25">
      <c r="CC3371">
        <v>1.8332352652741002</v>
      </c>
      <c r="CD3371">
        <v>2.3146100401213423</v>
      </c>
      <c r="CE3371">
        <v>2.0852021541676713</v>
      </c>
      <c r="CF3371">
        <v>2.2742175856929956</v>
      </c>
      <c r="CG3371">
        <v>2.5526603615775594</v>
      </c>
      <c r="CH3371">
        <v>3.0381358308563735</v>
      </c>
      <c r="CI3371">
        <v>3.7210203826434913</v>
      </c>
      <c r="CJ3371">
        <v>4.0409810777457835</v>
      </c>
      <c r="CL3371">
        <v>3.1626943005181345</v>
      </c>
      <c r="CN3371">
        <v>4.5069874657830278</v>
      </c>
    </row>
    <row r="3372" spans="81:92" x14ac:dyDescent="0.25">
      <c r="CC3372">
        <v>1.8332352652741002</v>
      </c>
      <c r="CD3372">
        <v>2.3146100401213423</v>
      </c>
      <c r="CE3372">
        <v>2.0852021541676713</v>
      </c>
      <c r="CF3372">
        <v>2.2742175856929956</v>
      </c>
      <c r="CG3372">
        <v>2.5526603615775594</v>
      </c>
      <c r="CH3372">
        <v>3.0381358308563735</v>
      </c>
      <c r="CI3372">
        <v>3.7210203826434913</v>
      </c>
      <c r="CJ3372">
        <v>4.0409810777457835</v>
      </c>
      <c r="CL3372">
        <v>3.1626943005181345</v>
      </c>
      <c r="CN3372">
        <v>4.5069874657830278</v>
      </c>
    </row>
    <row r="3373" spans="81:92" x14ac:dyDescent="0.25">
      <c r="CC3373">
        <v>1.8332352652741002</v>
      </c>
      <c r="CD3373">
        <v>2.3146100401213423</v>
      </c>
      <c r="CE3373">
        <v>2.0852021541676713</v>
      </c>
      <c r="CF3373">
        <v>2.2742175856929956</v>
      </c>
      <c r="CG3373">
        <v>2.5526603615775594</v>
      </c>
      <c r="CH3373">
        <v>3.0381358308563735</v>
      </c>
      <c r="CI3373">
        <v>3.7210203826434913</v>
      </c>
      <c r="CJ3373">
        <v>4.0409810777457835</v>
      </c>
      <c r="CL3373">
        <v>3.1626943005181345</v>
      </c>
      <c r="CN3373">
        <v>4.5069874657830278</v>
      </c>
    </row>
    <row r="3374" spans="81:92" x14ac:dyDescent="0.25">
      <c r="CC3374">
        <v>1.8332352652741002</v>
      </c>
      <c r="CD3374">
        <v>2.3146100401213423</v>
      </c>
      <c r="CE3374">
        <v>2.0852021541676713</v>
      </c>
      <c r="CF3374">
        <v>2.2742175856929956</v>
      </c>
      <c r="CG3374">
        <v>2.5526603615775594</v>
      </c>
      <c r="CH3374">
        <v>3.0381358308563735</v>
      </c>
      <c r="CI3374">
        <v>3.7210203826434913</v>
      </c>
      <c r="CJ3374">
        <v>4.0409810777457835</v>
      </c>
      <c r="CL3374">
        <v>3.1626943005181345</v>
      </c>
      <c r="CN3374">
        <v>4.5069874657830278</v>
      </c>
    </row>
    <row r="3375" spans="81:92" x14ac:dyDescent="0.25">
      <c r="CC3375">
        <v>1.8332352652741002</v>
      </c>
      <c r="CD3375">
        <v>2.3146100401213423</v>
      </c>
      <c r="CE3375">
        <v>2.0852021541676713</v>
      </c>
      <c r="CF3375">
        <v>2.2742175856929956</v>
      </c>
      <c r="CG3375">
        <v>2.5526603615775594</v>
      </c>
      <c r="CH3375">
        <v>3.0381358308563735</v>
      </c>
      <c r="CI3375">
        <v>3.7210203826434913</v>
      </c>
      <c r="CJ3375">
        <v>4.0409810777457835</v>
      </c>
      <c r="CL3375">
        <v>3.1626943005181345</v>
      </c>
      <c r="CN3375">
        <v>4.5069874657830278</v>
      </c>
    </row>
    <row r="3376" spans="81:92" x14ac:dyDescent="0.25">
      <c r="CC3376">
        <v>1.8332352652741002</v>
      </c>
      <c r="CD3376">
        <v>2.3146100401213423</v>
      </c>
      <c r="CE3376">
        <v>2.0852021541676713</v>
      </c>
      <c r="CF3376">
        <v>2.2742175856929956</v>
      </c>
      <c r="CG3376">
        <v>2.5526603615775594</v>
      </c>
      <c r="CH3376">
        <v>3.0381358308563735</v>
      </c>
      <c r="CI3376">
        <v>3.7210203826434913</v>
      </c>
      <c r="CJ3376">
        <v>4.0409810777457835</v>
      </c>
      <c r="CL3376">
        <v>3.1626943005181345</v>
      </c>
      <c r="CN3376">
        <v>4.5069874657830278</v>
      </c>
    </row>
    <row r="3377" spans="81:92" x14ac:dyDescent="0.25">
      <c r="CC3377">
        <v>1.8332352652741002</v>
      </c>
      <c r="CD3377">
        <v>2.3146100401213423</v>
      </c>
      <c r="CE3377">
        <v>2.0852021541676713</v>
      </c>
      <c r="CF3377">
        <v>2.2742175856929956</v>
      </c>
      <c r="CG3377">
        <v>2.5526603615775594</v>
      </c>
      <c r="CH3377">
        <v>3.0381358308563735</v>
      </c>
      <c r="CI3377">
        <v>3.7210203826434913</v>
      </c>
      <c r="CJ3377">
        <v>4.0409810777457835</v>
      </c>
      <c r="CL3377">
        <v>3.1626943005181345</v>
      </c>
      <c r="CN3377">
        <v>4.5069874657830278</v>
      </c>
    </row>
    <row r="3378" spans="81:92" x14ac:dyDescent="0.25">
      <c r="CC3378">
        <v>1.8332352652741002</v>
      </c>
      <c r="CD3378">
        <v>2.3146100401213423</v>
      </c>
      <c r="CE3378">
        <v>2.0852021541676713</v>
      </c>
      <c r="CF3378">
        <v>2.2742175856929956</v>
      </c>
      <c r="CG3378">
        <v>2.5526603615775594</v>
      </c>
      <c r="CH3378">
        <v>3.0381358308563735</v>
      </c>
      <c r="CI3378">
        <v>3.7210203826434913</v>
      </c>
      <c r="CJ3378">
        <v>4.0409810777457835</v>
      </c>
      <c r="CL3378">
        <v>3.1626943005181345</v>
      </c>
      <c r="CN3378">
        <v>4.5069874657830278</v>
      </c>
    </row>
    <row r="3379" spans="81:92" x14ac:dyDescent="0.25">
      <c r="CC3379">
        <v>1.8332352652741002</v>
      </c>
      <c r="CD3379">
        <v>2.3146100401213423</v>
      </c>
      <c r="CE3379">
        <v>2.0852021541676713</v>
      </c>
      <c r="CF3379">
        <v>2.2742175856929956</v>
      </c>
      <c r="CG3379">
        <v>2.5526603615775594</v>
      </c>
      <c r="CH3379">
        <v>3.0381358308563735</v>
      </c>
      <c r="CI3379">
        <v>3.7210203826434913</v>
      </c>
      <c r="CJ3379">
        <v>4.0409810777457835</v>
      </c>
      <c r="CL3379">
        <v>3.1626943005181345</v>
      </c>
      <c r="CN3379">
        <v>4.5069874657830278</v>
      </c>
    </row>
    <row r="3380" spans="81:92" x14ac:dyDescent="0.25">
      <c r="CC3380">
        <v>1.8332352652741002</v>
      </c>
      <c r="CD3380">
        <v>2.3146100401213423</v>
      </c>
      <c r="CE3380">
        <v>2.0852021541676713</v>
      </c>
      <c r="CF3380">
        <v>2.2742175856929956</v>
      </c>
      <c r="CG3380">
        <v>2.5526603615775594</v>
      </c>
      <c r="CH3380">
        <v>3.0381358308563735</v>
      </c>
      <c r="CI3380">
        <v>3.7210203826434913</v>
      </c>
      <c r="CJ3380">
        <v>4.0409810777457835</v>
      </c>
      <c r="CL3380">
        <v>3.1626943005181345</v>
      </c>
      <c r="CN3380">
        <v>4.5069874657830278</v>
      </c>
    </row>
    <row r="3381" spans="81:92" x14ac:dyDescent="0.25">
      <c r="CC3381">
        <v>1.8332352652741002</v>
      </c>
      <c r="CD3381">
        <v>2.3146100401213423</v>
      </c>
      <c r="CE3381">
        <v>2.0852021541676713</v>
      </c>
      <c r="CF3381">
        <v>2.2742175856929956</v>
      </c>
      <c r="CG3381">
        <v>2.5526603615775594</v>
      </c>
      <c r="CH3381">
        <v>3.0381358308563735</v>
      </c>
      <c r="CI3381">
        <v>3.7210203826434913</v>
      </c>
      <c r="CJ3381">
        <v>4.0409810777457835</v>
      </c>
      <c r="CL3381">
        <v>3.1626943005181345</v>
      </c>
      <c r="CN3381">
        <v>4.5069874657830278</v>
      </c>
    </row>
    <row r="3382" spans="81:92" x14ac:dyDescent="0.25">
      <c r="CC3382">
        <v>1.8332352652741002</v>
      </c>
      <c r="CD3382">
        <v>2.3146100401213423</v>
      </c>
      <c r="CE3382">
        <v>2.0852021541676713</v>
      </c>
      <c r="CF3382">
        <v>2.2742175856929956</v>
      </c>
      <c r="CG3382">
        <v>2.5526603615775594</v>
      </c>
      <c r="CH3382">
        <v>3.0381358308563735</v>
      </c>
      <c r="CI3382">
        <v>3.7210203826434913</v>
      </c>
      <c r="CJ3382">
        <v>4.0409810777457835</v>
      </c>
      <c r="CL3382">
        <v>3.1626943005181345</v>
      </c>
      <c r="CN3382">
        <v>4.5069874657830278</v>
      </c>
    </row>
    <row r="3383" spans="81:92" x14ac:dyDescent="0.25">
      <c r="CC3383">
        <v>1.8332352652741002</v>
      </c>
      <c r="CD3383">
        <v>2.3146100401213423</v>
      </c>
      <c r="CE3383">
        <v>2.0852021541676713</v>
      </c>
      <c r="CF3383">
        <v>2.2742175856929956</v>
      </c>
      <c r="CG3383">
        <v>2.5526603615775594</v>
      </c>
      <c r="CH3383">
        <v>3.0381358308563735</v>
      </c>
      <c r="CI3383">
        <v>3.7210203826434913</v>
      </c>
      <c r="CJ3383">
        <v>4.0409810777457835</v>
      </c>
      <c r="CL3383">
        <v>3.1626943005181345</v>
      </c>
      <c r="CN3383">
        <v>4.5069874657830278</v>
      </c>
    </row>
    <row r="3384" spans="81:92" x14ac:dyDescent="0.25">
      <c r="CC3384">
        <v>1.8332352652741002</v>
      </c>
      <c r="CD3384">
        <v>2.3146100401213423</v>
      </c>
      <c r="CE3384">
        <v>2.0852021541676713</v>
      </c>
      <c r="CF3384">
        <v>2.2742175856929956</v>
      </c>
      <c r="CG3384">
        <v>2.5526603615775594</v>
      </c>
      <c r="CH3384">
        <v>3.0381358308563735</v>
      </c>
      <c r="CI3384">
        <v>3.7210203826434913</v>
      </c>
      <c r="CJ3384">
        <v>4.0409810777457835</v>
      </c>
      <c r="CL3384">
        <v>3.1626943005181345</v>
      </c>
      <c r="CN3384">
        <v>4.5069874657830278</v>
      </c>
    </row>
    <row r="3385" spans="81:92" x14ac:dyDescent="0.25">
      <c r="CC3385">
        <v>1.8332352652741002</v>
      </c>
      <c r="CD3385">
        <v>2.3146100401213423</v>
      </c>
      <c r="CE3385">
        <v>2.0852021541676713</v>
      </c>
      <c r="CF3385">
        <v>2.2742175856929956</v>
      </c>
      <c r="CG3385">
        <v>2.5526603615775594</v>
      </c>
      <c r="CH3385">
        <v>3.0381358308563735</v>
      </c>
      <c r="CI3385">
        <v>3.7210203826434913</v>
      </c>
      <c r="CJ3385">
        <v>4.0409810777457835</v>
      </c>
      <c r="CL3385">
        <v>3.1626943005181345</v>
      </c>
      <c r="CN3385">
        <v>4.5069874657830278</v>
      </c>
    </row>
    <row r="3386" spans="81:92" x14ac:dyDescent="0.25">
      <c r="CC3386">
        <v>1.8332352652741002</v>
      </c>
      <c r="CD3386">
        <v>2.3146100401213423</v>
      </c>
      <c r="CE3386">
        <v>2.0852021541676713</v>
      </c>
      <c r="CF3386">
        <v>2.2742175856929956</v>
      </c>
      <c r="CG3386">
        <v>2.5526603615775594</v>
      </c>
      <c r="CH3386">
        <v>3.0381358308563735</v>
      </c>
      <c r="CI3386">
        <v>3.7210203826434913</v>
      </c>
      <c r="CJ3386">
        <v>4.0409810777457835</v>
      </c>
      <c r="CL3386">
        <v>3.1626943005181345</v>
      </c>
      <c r="CN3386">
        <v>4.5069874657830278</v>
      </c>
    </row>
    <row r="3387" spans="81:92" x14ac:dyDescent="0.25">
      <c r="CC3387">
        <v>1.8332352652741002</v>
      </c>
      <c r="CD3387">
        <v>2.3146100401213423</v>
      </c>
      <c r="CE3387">
        <v>2.0852021541676713</v>
      </c>
      <c r="CF3387">
        <v>2.2742175856929956</v>
      </c>
      <c r="CG3387">
        <v>2.5526603615775594</v>
      </c>
      <c r="CH3387">
        <v>3.0381358308563735</v>
      </c>
      <c r="CI3387">
        <v>3.7210203826434913</v>
      </c>
      <c r="CJ3387">
        <v>4.0409810777457835</v>
      </c>
      <c r="CL3387">
        <v>3.1626943005181345</v>
      </c>
      <c r="CN3387">
        <v>4.5069874657830278</v>
      </c>
    </row>
    <row r="3388" spans="81:92" x14ac:dyDescent="0.25">
      <c r="CC3388">
        <v>1.8332352652741002</v>
      </c>
      <c r="CD3388">
        <v>2.3146100401213423</v>
      </c>
      <c r="CE3388">
        <v>2.0852021541676713</v>
      </c>
      <c r="CF3388">
        <v>2.2742175856929956</v>
      </c>
      <c r="CG3388">
        <v>2.5526603615775594</v>
      </c>
      <c r="CH3388">
        <v>3.0381358308563735</v>
      </c>
      <c r="CI3388">
        <v>3.7210203826434913</v>
      </c>
      <c r="CJ3388">
        <v>4.0409810777457835</v>
      </c>
      <c r="CL3388">
        <v>3.1626943005181345</v>
      </c>
      <c r="CN3388">
        <v>4.5069874657830278</v>
      </c>
    </row>
    <row r="3389" spans="81:92" x14ac:dyDescent="0.25">
      <c r="CC3389">
        <v>1.8332352652741002</v>
      </c>
      <c r="CD3389">
        <v>2.3146100401213423</v>
      </c>
      <c r="CE3389">
        <v>2.0852021541676713</v>
      </c>
      <c r="CF3389">
        <v>2.2742175856929956</v>
      </c>
      <c r="CG3389">
        <v>2.5526603615775594</v>
      </c>
      <c r="CH3389">
        <v>3.0381358308563735</v>
      </c>
      <c r="CI3389">
        <v>3.7210203826434913</v>
      </c>
      <c r="CJ3389">
        <v>4.0409810777457835</v>
      </c>
      <c r="CL3389">
        <v>3.1626943005181345</v>
      </c>
      <c r="CN3389">
        <v>4.5069874657830278</v>
      </c>
    </row>
    <row r="3390" spans="81:92" x14ac:dyDescent="0.25">
      <c r="CC3390">
        <v>1.8332352652741002</v>
      </c>
      <c r="CD3390">
        <v>2.3146100401213423</v>
      </c>
      <c r="CE3390">
        <v>2.0852021541676713</v>
      </c>
      <c r="CF3390">
        <v>2.2742175856929956</v>
      </c>
      <c r="CG3390">
        <v>2.5526603615775594</v>
      </c>
      <c r="CH3390">
        <v>3.0381358308563735</v>
      </c>
      <c r="CI3390">
        <v>3.7210203826434913</v>
      </c>
      <c r="CJ3390">
        <v>4.0409810777457835</v>
      </c>
      <c r="CL3390">
        <v>3.1626943005181345</v>
      </c>
      <c r="CN3390">
        <v>4.5069874657830278</v>
      </c>
    </row>
    <row r="3391" spans="81:92" x14ac:dyDescent="0.25">
      <c r="CC3391">
        <v>1.8332352652741002</v>
      </c>
      <c r="CD3391">
        <v>2.3146100401213423</v>
      </c>
      <c r="CE3391">
        <v>2.0852021541676713</v>
      </c>
      <c r="CF3391">
        <v>2.2742175856929956</v>
      </c>
      <c r="CG3391">
        <v>2.5526603615775594</v>
      </c>
      <c r="CH3391">
        <v>3.0381358308563735</v>
      </c>
      <c r="CI3391">
        <v>3.7210203826434913</v>
      </c>
      <c r="CJ3391">
        <v>4.0409810777457835</v>
      </c>
      <c r="CL3391">
        <v>3.1626943005181345</v>
      </c>
      <c r="CN3391">
        <v>4.5069874657830278</v>
      </c>
    </row>
    <row r="3392" spans="81:92" x14ac:dyDescent="0.25">
      <c r="CC3392">
        <v>1.8332352652741002</v>
      </c>
      <c r="CD3392">
        <v>2.3146100401213423</v>
      </c>
      <c r="CE3392">
        <v>2.0852021541676713</v>
      </c>
      <c r="CF3392">
        <v>2.2742175856929956</v>
      </c>
      <c r="CG3392">
        <v>2.5526603615775594</v>
      </c>
      <c r="CH3392">
        <v>3.0381358308563735</v>
      </c>
      <c r="CI3392">
        <v>3.7210203826434913</v>
      </c>
      <c r="CJ3392">
        <v>4.0409810777457835</v>
      </c>
      <c r="CL3392">
        <v>3.1626943005181345</v>
      </c>
      <c r="CN3392">
        <v>4.5069874657830278</v>
      </c>
    </row>
    <row r="3393" spans="81:92" x14ac:dyDescent="0.25">
      <c r="CC3393">
        <v>1.8332352652741002</v>
      </c>
      <c r="CD3393">
        <v>2.3146100401213423</v>
      </c>
      <c r="CE3393">
        <v>2.0852021541676713</v>
      </c>
      <c r="CF3393">
        <v>2.2742175856929956</v>
      </c>
      <c r="CG3393">
        <v>2.5526603615775594</v>
      </c>
      <c r="CH3393">
        <v>3.0381358308563735</v>
      </c>
      <c r="CI3393">
        <v>3.7210203826434913</v>
      </c>
      <c r="CJ3393">
        <v>4.0409810777457835</v>
      </c>
      <c r="CL3393">
        <v>3.1626943005181345</v>
      </c>
      <c r="CN3393">
        <v>4.5069874657830278</v>
      </c>
    </row>
    <row r="3394" spans="81:92" x14ac:dyDescent="0.25">
      <c r="CC3394">
        <v>1.8332352652741002</v>
      </c>
      <c r="CD3394">
        <v>2.3146100401213423</v>
      </c>
      <c r="CE3394">
        <v>2.0852021541676713</v>
      </c>
      <c r="CF3394">
        <v>2.2742175856929956</v>
      </c>
      <c r="CG3394">
        <v>2.5526603615775594</v>
      </c>
      <c r="CH3394">
        <v>3.0381358308563735</v>
      </c>
      <c r="CI3394">
        <v>3.7210203826434913</v>
      </c>
      <c r="CJ3394">
        <v>4.0409810777457835</v>
      </c>
      <c r="CL3394">
        <v>3.1626943005181345</v>
      </c>
      <c r="CN3394">
        <v>4.5069874657830278</v>
      </c>
    </row>
    <row r="3395" spans="81:92" x14ac:dyDescent="0.25">
      <c r="CC3395">
        <v>1.8332352652741002</v>
      </c>
      <c r="CD3395">
        <v>2.3146100401213423</v>
      </c>
      <c r="CE3395">
        <v>2.0852021541676713</v>
      </c>
      <c r="CF3395">
        <v>2.2742175856929956</v>
      </c>
      <c r="CG3395">
        <v>2.5526603615775594</v>
      </c>
      <c r="CH3395">
        <v>3.0381358308563735</v>
      </c>
      <c r="CI3395">
        <v>3.7210203826434913</v>
      </c>
      <c r="CJ3395">
        <v>4.0409810777457835</v>
      </c>
      <c r="CL3395">
        <v>3.1626943005181345</v>
      </c>
      <c r="CN3395">
        <v>4.5069874657830278</v>
      </c>
    </row>
    <row r="3396" spans="81:92" x14ac:dyDescent="0.25">
      <c r="CC3396">
        <v>1.8332352652741002</v>
      </c>
      <c r="CD3396">
        <v>2.3146100401213423</v>
      </c>
      <c r="CE3396">
        <v>2.0852021541676713</v>
      </c>
      <c r="CF3396">
        <v>2.2742175856929956</v>
      </c>
      <c r="CG3396">
        <v>2.5526603615775594</v>
      </c>
      <c r="CH3396">
        <v>3.0381358308563735</v>
      </c>
      <c r="CI3396">
        <v>3.7210203826434913</v>
      </c>
      <c r="CJ3396">
        <v>4.0409810777457835</v>
      </c>
      <c r="CL3396">
        <v>3.1626943005181345</v>
      </c>
      <c r="CN3396">
        <v>4.5069874657830278</v>
      </c>
    </row>
    <row r="3397" spans="81:92" x14ac:dyDescent="0.25">
      <c r="CC3397">
        <v>1.8332352652741002</v>
      </c>
      <c r="CD3397">
        <v>2.3146100401213423</v>
      </c>
      <c r="CE3397">
        <v>2.0852021541676713</v>
      </c>
      <c r="CF3397">
        <v>2.2742175856929956</v>
      </c>
      <c r="CG3397">
        <v>2.5526603615775594</v>
      </c>
      <c r="CH3397">
        <v>3.0381358308563735</v>
      </c>
      <c r="CI3397">
        <v>3.7210203826434913</v>
      </c>
      <c r="CJ3397">
        <v>4.0409810777457835</v>
      </c>
      <c r="CL3397">
        <v>3.1626943005181345</v>
      </c>
      <c r="CN3397">
        <v>4.5069874657830278</v>
      </c>
    </row>
    <row r="3398" spans="81:92" x14ac:dyDescent="0.25">
      <c r="CC3398">
        <v>1.8332352652741002</v>
      </c>
      <c r="CD3398">
        <v>2.3146100401213423</v>
      </c>
      <c r="CE3398">
        <v>2.0852021541676713</v>
      </c>
      <c r="CF3398">
        <v>2.2742175856929956</v>
      </c>
      <c r="CG3398">
        <v>2.5526603615775594</v>
      </c>
      <c r="CH3398">
        <v>3.0381358308563735</v>
      </c>
      <c r="CI3398">
        <v>3.7210203826434913</v>
      </c>
      <c r="CJ3398">
        <v>4.0409810777457835</v>
      </c>
      <c r="CL3398">
        <v>3.1626943005181345</v>
      </c>
      <c r="CN3398">
        <v>4.5069874657830278</v>
      </c>
    </row>
    <row r="3399" spans="81:92" x14ac:dyDescent="0.25">
      <c r="CC3399">
        <v>1.8332352652741002</v>
      </c>
      <c r="CD3399">
        <v>2.3146100401213423</v>
      </c>
      <c r="CE3399">
        <v>2.0852021541676713</v>
      </c>
      <c r="CF3399">
        <v>2.2742175856929956</v>
      </c>
      <c r="CG3399">
        <v>2.5526603615775594</v>
      </c>
      <c r="CH3399">
        <v>3.0381358308563735</v>
      </c>
      <c r="CI3399">
        <v>3.7210203826434913</v>
      </c>
      <c r="CJ3399">
        <v>4.0409810777457835</v>
      </c>
      <c r="CL3399">
        <v>3.1626943005181345</v>
      </c>
      <c r="CN3399">
        <v>4.5069874657830278</v>
      </c>
    </row>
    <row r="3400" spans="81:92" x14ac:dyDescent="0.25">
      <c r="CC3400">
        <v>1.8332352652741002</v>
      </c>
      <c r="CD3400">
        <v>2.3146100401213423</v>
      </c>
      <c r="CE3400">
        <v>2.0852021541676713</v>
      </c>
      <c r="CF3400">
        <v>2.2742175856929956</v>
      </c>
      <c r="CG3400">
        <v>2.5526603615775594</v>
      </c>
      <c r="CH3400">
        <v>3.0381358308563735</v>
      </c>
      <c r="CI3400">
        <v>3.7210203826434913</v>
      </c>
      <c r="CJ3400">
        <v>4.0409810777457835</v>
      </c>
      <c r="CL3400">
        <v>3.1626943005181345</v>
      </c>
      <c r="CN3400">
        <v>4.5069874657830278</v>
      </c>
    </row>
    <row r="3401" spans="81:92" x14ac:dyDescent="0.25">
      <c r="CC3401">
        <v>1.8332352652741002</v>
      </c>
      <c r="CD3401">
        <v>2.3146100401213423</v>
      </c>
      <c r="CE3401">
        <v>2.0852021541676713</v>
      </c>
      <c r="CF3401">
        <v>2.2742175856929956</v>
      </c>
      <c r="CG3401">
        <v>2.5526603615775594</v>
      </c>
      <c r="CH3401">
        <v>3.0381358308563735</v>
      </c>
      <c r="CI3401">
        <v>3.7210203826434913</v>
      </c>
      <c r="CJ3401">
        <v>4.0409810777457835</v>
      </c>
      <c r="CL3401">
        <v>3.1626943005181345</v>
      </c>
      <c r="CN3401">
        <v>4.5069874657830278</v>
      </c>
    </row>
    <row r="3402" spans="81:92" x14ac:dyDescent="0.25">
      <c r="CC3402">
        <v>1.8332352652741002</v>
      </c>
      <c r="CD3402">
        <v>2.3146100401213423</v>
      </c>
      <c r="CE3402">
        <v>2.0852021541676713</v>
      </c>
      <c r="CF3402">
        <v>2.2742175856929956</v>
      </c>
      <c r="CG3402">
        <v>2.5526603615775594</v>
      </c>
      <c r="CH3402">
        <v>3.0381358308563735</v>
      </c>
      <c r="CI3402">
        <v>3.7210203826434913</v>
      </c>
      <c r="CJ3402">
        <v>4.0409810777457835</v>
      </c>
      <c r="CL3402">
        <v>3.1626943005181345</v>
      </c>
      <c r="CN3402">
        <v>4.5069874657830278</v>
      </c>
    </row>
    <row r="3403" spans="81:92" x14ac:dyDescent="0.25">
      <c r="CC3403">
        <v>1.8332352652741002</v>
      </c>
      <c r="CD3403">
        <v>2.3146100401213423</v>
      </c>
      <c r="CE3403">
        <v>2.0852021541676713</v>
      </c>
      <c r="CF3403">
        <v>2.2742175856929956</v>
      </c>
      <c r="CG3403">
        <v>2.5526603615775594</v>
      </c>
      <c r="CH3403">
        <v>3.0381358308563735</v>
      </c>
      <c r="CI3403">
        <v>3.7210203826434913</v>
      </c>
      <c r="CJ3403">
        <v>4.0409810777457835</v>
      </c>
      <c r="CL3403">
        <v>3.1626943005181345</v>
      </c>
      <c r="CN3403">
        <v>4.5069874657830278</v>
      </c>
    </row>
    <row r="3404" spans="81:92" x14ac:dyDescent="0.25">
      <c r="CC3404">
        <v>1.8332352652741002</v>
      </c>
      <c r="CD3404">
        <v>2.3146100401213423</v>
      </c>
      <c r="CE3404">
        <v>2.0852021541676713</v>
      </c>
      <c r="CF3404">
        <v>2.2742175856929956</v>
      </c>
      <c r="CG3404">
        <v>2.5526603615775594</v>
      </c>
      <c r="CH3404">
        <v>3.0381358308563735</v>
      </c>
      <c r="CI3404">
        <v>3.7210203826434913</v>
      </c>
      <c r="CJ3404">
        <v>4.0409810777457835</v>
      </c>
      <c r="CL3404">
        <v>3.1626943005181345</v>
      </c>
      <c r="CN3404">
        <v>4.5069874657830278</v>
      </c>
    </row>
    <row r="3405" spans="81:92" x14ac:dyDescent="0.25">
      <c r="CC3405">
        <v>1.8332352652741002</v>
      </c>
      <c r="CD3405">
        <v>2.3146100401213423</v>
      </c>
      <c r="CE3405">
        <v>2.0852021541676713</v>
      </c>
      <c r="CF3405">
        <v>2.2742175856929956</v>
      </c>
      <c r="CG3405">
        <v>2.5526603615775594</v>
      </c>
      <c r="CH3405">
        <v>3.0381358308563735</v>
      </c>
      <c r="CI3405">
        <v>3.7210203826434913</v>
      </c>
      <c r="CJ3405">
        <v>4.0409810777457835</v>
      </c>
      <c r="CL3405">
        <v>3.1626943005181345</v>
      </c>
      <c r="CN3405">
        <v>4.5069874657830278</v>
      </c>
    </row>
    <row r="3406" spans="81:92" x14ac:dyDescent="0.25">
      <c r="CC3406">
        <v>1.8332352652741002</v>
      </c>
      <c r="CD3406">
        <v>2.3146100401213423</v>
      </c>
      <c r="CE3406">
        <v>2.0852021541676713</v>
      </c>
      <c r="CF3406">
        <v>2.2742175856929956</v>
      </c>
      <c r="CG3406">
        <v>2.5526603615775594</v>
      </c>
      <c r="CH3406">
        <v>3.0381358308563735</v>
      </c>
      <c r="CI3406">
        <v>3.7210203826434913</v>
      </c>
      <c r="CJ3406">
        <v>4.0409810777457835</v>
      </c>
      <c r="CL3406">
        <v>3.1626943005181345</v>
      </c>
      <c r="CN3406">
        <v>4.5069874657830278</v>
      </c>
    </row>
    <row r="3407" spans="81:92" x14ac:dyDescent="0.25">
      <c r="CC3407">
        <v>1.8332352652741002</v>
      </c>
      <c r="CD3407">
        <v>2.3146100401213423</v>
      </c>
      <c r="CE3407">
        <v>2.0852021541676713</v>
      </c>
      <c r="CF3407">
        <v>2.2742175856929956</v>
      </c>
      <c r="CG3407">
        <v>2.5526603615775594</v>
      </c>
      <c r="CH3407">
        <v>3.0381358308563735</v>
      </c>
      <c r="CI3407">
        <v>3.7210203826434913</v>
      </c>
      <c r="CJ3407">
        <v>4.0409810777457835</v>
      </c>
      <c r="CL3407">
        <v>3.1626943005181345</v>
      </c>
      <c r="CN3407">
        <v>4.5069874657830278</v>
      </c>
    </row>
    <row r="3408" spans="81:92" x14ac:dyDescent="0.25">
      <c r="CC3408">
        <v>1.8332352652741002</v>
      </c>
      <c r="CD3408">
        <v>2.3146100401213423</v>
      </c>
      <c r="CE3408">
        <v>2.0852021541676713</v>
      </c>
      <c r="CF3408">
        <v>2.2742175856929956</v>
      </c>
      <c r="CG3408">
        <v>2.5526603615775594</v>
      </c>
      <c r="CH3408">
        <v>3.0381358308563735</v>
      </c>
      <c r="CI3408">
        <v>3.7210203826434913</v>
      </c>
      <c r="CJ3408">
        <v>4.0409810777457835</v>
      </c>
      <c r="CL3408">
        <v>3.1626943005181345</v>
      </c>
      <c r="CN3408">
        <v>4.5069874657830278</v>
      </c>
    </row>
    <row r="3409" spans="81:92" x14ac:dyDescent="0.25">
      <c r="CC3409">
        <v>1.8332352652741002</v>
      </c>
      <c r="CD3409">
        <v>2.3146100401213423</v>
      </c>
      <c r="CE3409">
        <v>2.0852021541676713</v>
      </c>
      <c r="CF3409">
        <v>2.2742175856929956</v>
      </c>
      <c r="CG3409">
        <v>2.5526603615775594</v>
      </c>
      <c r="CH3409">
        <v>3.0381358308563735</v>
      </c>
      <c r="CI3409">
        <v>3.7210203826434913</v>
      </c>
      <c r="CJ3409">
        <v>4.0409810777457835</v>
      </c>
      <c r="CL3409">
        <v>3.1626943005181345</v>
      </c>
      <c r="CN3409">
        <v>4.5069874657830278</v>
      </c>
    </row>
    <row r="3410" spans="81:92" x14ac:dyDescent="0.25">
      <c r="CC3410">
        <v>1.8332352652741002</v>
      </c>
      <c r="CD3410">
        <v>2.3146100401213423</v>
      </c>
      <c r="CE3410">
        <v>2.0852021541676713</v>
      </c>
      <c r="CF3410">
        <v>2.2742175856929956</v>
      </c>
      <c r="CG3410">
        <v>2.5526603615775594</v>
      </c>
      <c r="CH3410">
        <v>3.0381358308563735</v>
      </c>
      <c r="CI3410">
        <v>3.7210203826434913</v>
      </c>
      <c r="CJ3410">
        <v>4.0409810777457835</v>
      </c>
      <c r="CL3410">
        <v>3.1626943005181345</v>
      </c>
      <c r="CN3410">
        <v>4.5069874657830278</v>
      </c>
    </row>
    <row r="3411" spans="81:92" x14ac:dyDescent="0.25">
      <c r="CC3411">
        <v>1.8332352652741002</v>
      </c>
      <c r="CD3411">
        <v>2.3146100401213423</v>
      </c>
      <c r="CE3411">
        <v>2.0852021541676713</v>
      </c>
      <c r="CF3411">
        <v>2.2742175856929956</v>
      </c>
      <c r="CG3411">
        <v>2.5526603615775594</v>
      </c>
      <c r="CH3411">
        <v>3.0381358308563735</v>
      </c>
      <c r="CI3411">
        <v>3.7210203826434913</v>
      </c>
      <c r="CJ3411">
        <v>4.0409810777457835</v>
      </c>
      <c r="CL3411">
        <v>3.1626943005181345</v>
      </c>
      <c r="CN3411">
        <v>4.5069874657830278</v>
      </c>
    </row>
    <row r="3412" spans="81:92" x14ac:dyDescent="0.25">
      <c r="CC3412">
        <v>1.8332352652741002</v>
      </c>
      <c r="CD3412">
        <v>2.3146100401213423</v>
      </c>
      <c r="CE3412">
        <v>2.0852021541676713</v>
      </c>
      <c r="CF3412">
        <v>2.2742175856929956</v>
      </c>
      <c r="CG3412">
        <v>2.5526603615775594</v>
      </c>
      <c r="CH3412">
        <v>3.0381358308563735</v>
      </c>
      <c r="CI3412">
        <v>3.7210203826434913</v>
      </c>
      <c r="CJ3412">
        <v>4.0409810777457835</v>
      </c>
      <c r="CL3412">
        <v>3.1626943005181345</v>
      </c>
      <c r="CN3412">
        <v>4.5069874657830278</v>
      </c>
    </row>
    <row r="3413" spans="81:92" x14ac:dyDescent="0.25">
      <c r="CC3413">
        <v>1.8332352652741002</v>
      </c>
      <c r="CD3413">
        <v>2.3146100401213423</v>
      </c>
      <c r="CE3413">
        <v>2.0852021541676713</v>
      </c>
      <c r="CF3413">
        <v>2.2742175856929956</v>
      </c>
      <c r="CG3413">
        <v>2.5526603615775594</v>
      </c>
      <c r="CH3413">
        <v>3.0381358308563735</v>
      </c>
      <c r="CI3413">
        <v>3.7210203826434913</v>
      </c>
      <c r="CJ3413">
        <v>4.0409810777457835</v>
      </c>
      <c r="CL3413">
        <v>3.1626943005181345</v>
      </c>
      <c r="CN3413">
        <v>4.5069874657830278</v>
      </c>
    </row>
    <row r="3414" spans="81:92" x14ac:dyDescent="0.25">
      <c r="CC3414">
        <v>1.8332352652741002</v>
      </c>
      <c r="CD3414">
        <v>2.3146100401213423</v>
      </c>
      <c r="CE3414">
        <v>2.0852021541676713</v>
      </c>
      <c r="CF3414">
        <v>2.2742175856929956</v>
      </c>
      <c r="CG3414">
        <v>2.5526603615775594</v>
      </c>
      <c r="CH3414">
        <v>3.0381358308563735</v>
      </c>
      <c r="CI3414">
        <v>3.7210203826434913</v>
      </c>
      <c r="CJ3414">
        <v>4.0409810777457835</v>
      </c>
      <c r="CL3414">
        <v>3.1626943005181345</v>
      </c>
      <c r="CN3414">
        <v>4.5069874657830278</v>
      </c>
    </row>
    <row r="3415" spans="81:92" x14ac:dyDescent="0.25">
      <c r="CC3415">
        <v>1.8332352652741002</v>
      </c>
      <c r="CD3415">
        <v>2.3146100401213423</v>
      </c>
      <c r="CE3415">
        <v>2.0852021541676713</v>
      </c>
      <c r="CF3415">
        <v>2.2742175856929956</v>
      </c>
      <c r="CG3415">
        <v>2.5526603615775594</v>
      </c>
      <c r="CH3415">
        <v>3.0381358308563735</v>
      </c>
      <c r="CI3415">
        <v>3.7210203826434913</v>
      </c>
      <c r="CJ3415">
        <v>4.0409810777457835</v>
      </c>
      <c r="CL3415">
        <v>3.1626943005181345</v>
      </c>
      <c r="CN3415">
        <v>4.5069874657830278</v>
      </c>
    </row>
    <row r="3416" spans="81:92" x14ac:dyDescent="0.25">
      <c r="CC3416">
        <v>1.8332352652741002</v>
      </c>
      <c r="CD3416">
        <v>2.3146100401213423</v>
      </c>
      <c r="CE3416">
        <v>2.0852021541676713</v>
      </c>
      <c r="CF3416">
        <v>2.2742175856929956</v>
      </c>
      <c r="CG3416">
        <v>2.5526603615775594</v>
      </c>
      <c r="CH3416">
        <v>3.0381358308563735</v>
      </c>
      <c r="CI3416">
        <v>3.7210203826434913</v>
      </c>
      <c r="CJ3416">
        <v>4.0409810777457835</v>
      </c>
      <c r="CL3416">
        <v>3.1626943005181345</v>
      </c>
      <c r="CN3416">
        <v>4.5069874657830278</v>
      </c>
    </row>
    <row r="3417" spans="81:92" x14ac:dyDescent="0.25">
      <c r="CC3417">
        <v>1.8332352652741002</v>
      </c>
      <c r="CD3417">
        <v>2.3146100401213423</v>
      </c>
      <c r="CE3417">
        <v>2.0852021541676713</v>
      </c>
      <c r="CF3417">
        <v>2.2742175856929956</v>
      </c>
      <c r="CG3417">
        <v>2.5526603615775594</v>
      </c>
      <c r="CH3417">
        <v>3.0381358308563735</v>
      </c>
      <c r="CI3417">
        <v>3.7210203826434913</v>
      </c>
      <c r="CJ3417">
        <v>4.0409810777457835</v>
      </c>
      <c r="CL3417">
        <v>3.1626943005181345</v>
      </c>
      <c r="CN3417">
        <v>4.5069874657830278</v>
      </c>
    </row>
    <row r="3418" spans="81:92" x14ac:dyDescent="0.25">
      <c r="CC3418">
        <v>1.8332352652741002</v>
      </c>
      <c r="CD3418">
        <v>2.3146100401213423</v>
      </c>
      <c r="CE3418">
        <v>2.0852021541676713</v>
      </c>
      <c r="CF3418">
        <v>2.2742175856929956</v>
      </c>
      <c r="CG3418">
        <v>2.5526603615775594</v>
      </c>
      <c r="CH3418">
        <v>3.0381358308563735</v>
      </c>
      <c r="CI3418">
        <v>3.7210203826434913</v>
      </c>
      <c r="CJ3418">
        <v>4.0409810777457835</v>
      </c>
      <c r="CL3418">
        <v>3.1626943005181345</v>
      </c>
      <c r="CN3418">
        <v>4.5069874657830278</v>
      </c>
    </row>
    <row r="3419" spans="81:92" x14ac:dyDescent="0.25">
      <c r="CC3419">
        <v>1.8332352652741002</v>
      </c>
      <c r="CD3419">
        <v>2.3146100401213423</v>
      </c>
      <c r="CE3419">
        <v>2.0852021541676713</v>
      </c>
      <c r="CF3419">
        <v>2.2742175856929956</v>
      </c>
      <c r="CG3419">
        <v>2.5526603615775594</v>
      </c>
      <c r="CH3419">
        <v>3.0381358308563735</v>
      </c>
      <c r="CI3419">
        <v>3.7210203826434913</v>
      </c>
      <c r="CJ3419">
        <v>4.0409810777457835</v>
      </c>
      <c r="CL3419">
        <v>3.1626943005181345</v>
      </c>
      <c r="CN3419">
        <v>4.5069874657830278</v>
      </c>
    </row>
    <row r="3420" spans="81:92" x14ac:dyDescent="0.25">
      <c r="CC3420">
        <v>1.8332352652741002</v>
      </c>
      <c r="CD3420">
        <v>2.3146100401213423</v>
      </c>
      <c r="CE3420">
        <v>2.0852021541676713</v>
      </c>
      <c r="CF3420">
        <v>2.2742175856929956</v>
      </c>
      <c r="CG3420">
        <v>2.5526603615775594</v>
      </c>
      <c r="CH3420">
        <v>3.0381358308563735</v>
      </c>
      <c r="CI3420">
        <v>3.7210203826434913</v>
      </c>
      <c r="CJ3420">
        <v>4.0409810777457835</v>
      </c>
      <c r="CL3420">
        <v>3.1626943005181345</v>
      </c>
      <c r="CN3420">
        <v>4.5069874657830278</v>
      </c>
    </row>
    <row r="3421" spans="81:92" x14ac:dyDescent="0.25">
      <c r="CC3421">
        <v>1.8332352652741002</v>
      </c>
      <c r="CD3421">
        <v>2.3146100401213423</v>
      </c>
      <c r="CE3421">
        <v>2.0852021541676713</v>
      </c>
      <c r="CF3421">
        <v>2.2742175856929956</v>
      </c>
      <c r="CG3421">
        <v>2.5526603615775594</v>
      </c>
      <c r="CH3421">
        <v>3.0381358308563735</v>
      </c>
      <c r="CI3421">
        <v>3.7210203826434913</v>
      </c>
      <c r="CJ3421">
        <v>4.0409810777457835</v>
      </c>
      <c r="CL3421">
        <v>3.1626943005181345</v>
      </c>
      <c r="CN3421">
        <v>4.5069874657830278</v>
      </c>
    </row>
    <row r="3422" spans="81:92" x14ac:dyDescent="0.25">
      <c r="CC3422">
        <v>1.8332352652741002</v>
      </c>
      <c r="CD3422">
        <v>2.3146100401213423</v>
      </c>
      <c r="CE3422">
        <v>2.0852021541676713</v>
      </c>
      <c r="CF3422">
        <v>2.2742175856929956</v>
      </c>
      <c r="CG3422">
        <v>2.5526603615775594</v>
      </c>
      <c r="CH3422">
        <v>3.0381358308563735</v>
      </c>
      <c r="CI3422">
        <v>3.7210203826434913</v>
      </c>
      <c r="CJ3422">
        <v>4.0409810777457835</v>
      </c>
      <c r="CL3422">
        <v>3.1626943005181345</v>
      </c>
      <c r="CN3422">
        <v>4.5069874657830278</v>
      </c>
    </row>
    <row r="3423" spans="81:92" x14ac:dyDescent="0.25">
      <c r="CC3423">
        <v>1.8332352652741002</v>
      </c>
      <c r="CD3423">
        <v>2.3146100401213423</v>
      </c>
      <c r="CE3423">
        <v>2.0852021541676713</v>
      </c>
      <c r="CF3423">
        <v>2.2742175856929956</v>
      </c>
      <c r="CG3423">
        <v>2.5526603615775594</v>
      </c>
      <c r="CH3423">
        <v>3.0381358308563735</v>
      </c>
      <c r="CI3423">
        <v>3.7210203826434913</v>
      </c>
      <c r="CJ3423">
        <v>4.0409810777457835</v>
      </c>
      <c r="CL3423">
        <v>3.1626943005181345</v>
      </c>
      <c r="CN3423">
        <v>4.5069874657830278</v>
      </c>
    </row>
    <row r="3424" spans="81:92" x14ac:dyDescent="0.25">
      <c r="CC3424">
        <v>1.8332352652741002</v>
      </c>
      <c r="CD3424">
        <v>2.3146100401213423</v>
      </c>
      <c r="CE3424">
        <v>2.0852021541676713</v>
      </c>
      <c r="CF3424">
        <v>2.2742175856929956</v>
      </c>
      <c r="CG3424">
        <v>2.5526603615775594</v>
      </c>
      <c r="CH3424">
        <v>3.0381358308563735</v>
      </c>
      <c r="CI3424">
        <v>3.7210203826434913</v>
      </c>
      <c r="CJ3424">
        <v>4.0409810777457835</v>
      </c>
      <c r="CL3424">
        <v>3.1626943005181345</v>
      </c>
      <c r="CN3424">
        <v>4.5069874657830278</v>
      </c>
    </row>
    <row r="3425" spans="81:92" x14ac:dyDescent="0.25">
      <c r="CC3425">
        <v>1.8332352652741002</v>
      </c>
      <c r="CD3425">
        <v>2.3146100401213423</v>
      </c>
      <c r="CE3425">
        <v>2.0852021541676713</v>
      </c>
      <c r="CF3425">
        <v>2.2742175856929956</v>
      </c>
      <c r="CG3425">
        <v>2.5526603615775594</v>
      </c>
      <c r="CH3425">
        <v>3.0381358308563735</v>
      </c>
      <c r="CI3425">
        <v>3.7210203826434913</v>
      </c>
      <c r="CJ3425">
        <v>4.0409810777457835</v>
      </c>
      <c r="CL3425">
        <v>3.1626943005181345</v>
      </c>
      <c r="CN3425">
        <v>4.5069874657830278</v>
      </c>
    </row>
    <row r="3426" spans="81:92" x14ac:dyDescent="0.25">
      <c r="CC3426">
        <v>1.8332352652741002</v>
      </c>
      <c r="CD3426">
        <v>2.3146100401213423</v>
      </c>
      <c r="CE3426">
        <v>2.0852021541676713</v>
      </c>
      <c r="CF3426">
        <v>2.2742175856929956</v>
      </c>
      <c r="CG3426">
        <v>2.5526603615775594</v>
      </c>
      <c r="CH3426">
        <v>3.0381358308563735</v>
      </c>
      <c r="CI3426">
        <v>3.7210203826434913</v>
      </c>
      <c r="CJ3426">
        <v>4.0409810777457835</v>
      </c>
      <c r="CL3426">
        <v>3.1626943005181345</v>
      </c>
      <c r="CN3426">
        <v>4.5069874657830278</v>
      </c>
    </row>
    <row r="3427" spans="81:92" x14ac:dyDescent="0.25">
      <c r="CC3427">
        <v>1.8332352652741002</v>
      </c>
      <c r="CD3427">
        <v>2.3146100401213423</v>
      </c>
      <c r="CE3427">
        <v>2.0852021541676713</v>
      </c>
      <c r="CF3427">
        <v>2.2742175856929956</v>
      </c>
      <c r="CG3427">
        <v>2.5526603615775594</v>
      </c>
      <c r="CH3427">
        <v>3.0381358308563735</v>
      </c>
      <c r="CI3427">
        <v>3.7210203826434913</v>
      </c>
      <c r="CJ3427">
        <v>4.0409810777457835</v>
      </c>
      <c r="CL3427">
        <v>3.1626943005181345</v>
      </c>
      <c r="CN3427">
        <v>4.5069874657830278</v>
      </c>
    </row>
    <row r="3428" spans="81:92" x14ac:dyDescent="0.25">
      <c r="CC3428">
        <v>1.8332352652741002</v>
      </c>
      <c r="CD3428">
        <v>2.3146100401213423</v>
      </c>
      <c r="CE3428">
        <v>2.0852021541676713</v>
      </c>
      <c r="CF3428">
        <v>2.2742175856929956</v>
      </c>
      <c r="CG3428">
        <v>2.5526603615775594</v>
      </c>
      <c r="CH3428">
        <v>3.0381358308563735</v>
      </c>
      <c r="CI3428">
        <v>3.7210203826434913</v>
      </c>
      <c r="CJ3428">
        <v>4.0409810777457835</v>
      </c>
      <c r="CL3428">
        <v>3.1626943005181345</v>
      </c>
      <c r="CN3428">
        <v>4.5069874657830278</v>
      </c>
    </row>
    <row r="3429" spans="81:92" x14ac:dyDescent="0.25">
      <c r="CC3429">
        <v>1.8332352652741002</v>
      </c>
      <c r="CD3429">
        <v>2.3146100401213423</v>
      </c>
      <c r="CE3429">
        <v>2.0852021541676713</v>
      </c>
      <c r="CF3429">
        <v>2.2742175856929956</v>
      </c>
      <c r="CG3429">
        <v>2.5526603615775594</v>
      </c>
      <c r="CH3429">
        <v>3.0381358308563735</v>
      </c>
      <c r="CI3429">
        <v>3.7210203826434913</v>
      </c>
      <c r="CJ3429">
        <v>4.0409810777457835</v>
      </c>
      <c r="CL3429">
        <v>3.1626943005181345</v>
      </c>
      <c r="CN3429">
        <v>4.5069874657830278</v>
      </c>
    </row>
    <row r="3430" spans="81:92" x14ac:dyDescent="0.25">
      <c r="CC3430">
        <v>1.8332352652741002</v>
      </c>
      <c r="CD3430">
        <v>2.3146100401213423</v>
      </c>
      <c r="CE3430">
        <v>2.0852021541676713</v>
      </c>
      <c r="CF3430">
        <v>2.2742175856929956</v>
      </c>
      <c r="CG3430">
        <v>2.5526603615775594</v>
      </c>
      <c r="CH3430">
        <v>3.0381358308563735</v>
      </c>
      <c r="CI3430">
        <v>3.7210203826434913</v>
      </c>
      <c r="CJ3430">
        <v>4.0409810777457835</v>
      </c>
      <c r="CL3430">
        <v>3.1626943005181345</v>
      </c>
      <c r="CN3430">
        <v>4.5069874657830278</v>
      </c>
    </row>
    <row r="3431" spans="81:92" x14ac:dyDescent="0.25">
      <c r="CC3431">
        <v>1.8332352652741002</v>
      </c>
      <c r="CD3431">
        <v>2.3146100401213423</v>
      </c>
      <c r="CE3431">
        <v>2.0852021541676713</v>
      </c>
      <c r="CF3431">
        <v>2.2742175856929956</v>
      </c>
      <c r="CG3431">
        <v>2.5526603615775594</v>
      </c>
      <c r="CH3431">
        <v>3.0381358308563735</v>
      </c>
      <c r="CI3431">
        <v>3.7210203826434913</v>
      </c>
      <c r="CJ3431">
        <v>4.0409810777457835</v>
      </c>
      <c r="CL3431">
        <v>3.1626943005181345</v>
      </c>
      <c r="CN3431">
        <v>4.5069874657830278</v>
      </c>
    </row>
    <row r="3432" spans="81:92" x14ac:dyDescent="0.25">
      <c r="CC3432">
        <v>1.8332352652741002</v>
      </c>
      <c r="CD3432">
        <v>2.3146100401213423</v>
      </c>
      <c r="CE3432">
        <v>2.0852021541676713</v>
      </c>
      <c r="CF3432">
        <v>2.2742175856929956</v>
      </c>
      <c r="CG3432">
        <v>2.5526603615775594</v>
      </c>
      <c r="CH3432">
        <v>3.0381358308563735</v>
      </c>
      <c r="CI3432">
        <v>3.7210203826434913</v>
      </c>
      <c r="CJ3432">
        <v>4.0409810777457835</v>
      </c>
      <c r="CL3432">
        <v>3.1626943005181345</v>
      </c>
      <c r="CN3432">
        <v>4.5069874657830278</v>
      </c>
    </row>
    <row r="3433" spans="81:92" x14ac:dyDescent="0.25">
      <c r="CC3433">
        <v>1.8332352652741002</v>
      </c>
      <c r="CD3433">
        <v>2.3146100401213423</v>
      </c>
      <c r="CE3433">
        <v>2.0852021541676713</v>
      </c>
      <c r="CF3433">
        <v>2.2742175856929956</v>
      </c>
      <c r="CG3433">
        <v>2.5526603615775594</v>
      </c>
      <c r="CH3433">
        <v>3.0381358308563735</v>
      </c>
      <c r="CI3433">
        <v>3.7210203826434913</v>
      </c>
      <c r="CJ3433">
        <v>4.0409810777457835</v>
      </c>
      <c r="CL3433">
        <v>3.1626943005181345</v>
      </c>
      <c r="CN3433">
        <v>4.5069874657830278</v>
      </c>
    </row>
    <row r="3434" spans="81:92" x14ac:dyDescent="0.25">
      <c r="CC3434">
        <v>1.8332352652741002</v>
      </c>
      <c r="CD3434">
        <v>2.3146100401213423</v>
      </c>
      <c r="CE3434">
        <v>2.0852021541676713</v>
      </c>
      <c r="CF3434">
        <v>2.2742175856929956</v>
      </c>
      <c r="CG3434">
        <v>2.5526603615775594</v>
      </c>
      <c r="CH3434">
        <v>3.0381358308563735</v>
      </c>
      <c r="CI3434">
        <v>3.7210203826434913</v>
      </c>
      <c r="CJ3434">
        <v>4.0409810777457835</v>
      </c>
      <c r="CL3434">
        <v>3.1626943005181345</v>
      </c>
      <c r="CN3434">
        <v>4.5069874657830278</v>
      </c>
    </row>
    <row r="3435" spans="81:92" x14ac:dyDescent="0.25">
      <c r="CC3435">
        <v>1.8332352652741002</v>
      </c>
      <c r="CD3435">
        <v>2.3146100401213423</v>
      </c>
      <c r="CE3435">
        <v>2.0852021541676713</v>
      </c>
      <c r="CF3435">
        <v>2.2742175856929956</v>
      </c>
      <c r="CG3435">
        <v>2.5526603615775594</v>
      </c>
      <c r="CH3435">
        <v>3.0381358308563735</v>
      </c>
      <c r="CI3435">
        <v>3.7210203826434913</v>
      </c>
      <c r="CJ3435">
        <v>4.0409810777457835</v>
      </c>
      <c r="CL3435">
        <v>3.1626943005181345</v>
      </c>
      <c r="CN3435">
        <v>4.5069874657830278</v>
      </c>
    </row>
    <row r="3436" spans="81:92" x14ac:dyDescent="0.25">
      <c r="CC3436">
        <v>1.8332352652741002</v>
      </c>
      <c r="CD3436">
        <v>2.3146100401213423</v>
      </c>
      <c r="CE3436">
        <v>2.0852021541676713</v>
      </c>
      <c r="CF3436">
        <v>2.2742175856929956</v>
      </c>
      <c r="CG3436">
        <v>2.5526603615775594</v>
      </c>
      <c r="CH3436">
        <v>3.0381358308563735</v>
      </c>
      <c r="CI3436">
        <v>3.7210203826434913</v>
      </c>
      <c r="CJ3436">
        <v>4.0409810777457835</v>
      </c>
      <c r="CL3436">
        <v>3.1626943005181345</v>
      </c>
      <c r="CN3436">
        <v>4.5069874657830278</v>
      </c>
    </row>
    <row r="3437" spans="81:92" x14ac:dyDescent="0.25">
      <c r="CC3437">
        <v>1.8332352652741002</v>
      </c>
      <c r="CD3437">
        <v>2.3146100401213423</v>
      </c>
      <c r="CE3437">
        <v>2.0852021541676713</v>
      </c>
      <c r="CF3437">
        <v>2.2742175856929956</v>
      </c>
      <c r="CG3437">
        <v>2.5526603615775594</v>
      </c>
      <c r="CH3437">
        <v>3.0381358308563735</v>
      </c>
      <c r="CI3437">
        <v>3.7210203826434913</v>
      </c>
      <c r="CJ3437">
        <v>4.0409810777457835</v>
      </c>
      <c r="CL3437">
        <v>3.1626943005181345</v>
      </c>
      <c r="CN3437">
        <v>4.5069874657830278</v>
      </c>
    </row>
    <row r="3438" spans="81:92" x14ac:dyDescent="0.25">
      <c r="CC3438">
        <v>1.8332352652741002</v>
      </c>
      <c r="CD3438">
        <v>2.3146100401213423</v>
      </c>
      <c r="CE3438">
        <v>2.0852021541676713</v>
      </c>
      <c r="CF3438">
        <v>2.2742175856929956</v>
      </c>
      <c r="CG3438">
        <v>2.5526603615775594</v>
      </c>
      <c r="CH3438">
        <v>3.0381358308563735</v>
      </c>
      <c r="CI3438">
        <v>3.7210203826434913</v>
      </c>
      <c r="CJ3438">
        <v>4.0409810777457835</v>
      </c>
      <c r="CL3438">
        <v>3.1626943005181345</v>
      </c>
      <c r="CN3438">
        <v>4.5069874657830278</v>
      </c>
    </row>
    <row r="3439" spans="81:92" x14ac:dyDescent="0.25">
      <c r="CC3439">
        <v>1.8332352652741002</v>
      </c>
      <c r="CD3439">
        <v>2.3146100401213423</v>
      </c>
      <c r="CE3439">
        <v>2.0852021541676713</v>
      </c>
      <c r="CF3439">
        <v>2.2742175856929956</v>
      </c>
      <c r="CG3439">
        <v>2.5526603615775594</v>
      </c>
      <c r="CH3439">
        <v>3.0381358308563735</v>
      </c>
      <c r="CI3439">
        <v>3.7210203826434913</v>
      </c>
      <c r="CJ3439">
        <v>4.0409810777457835</v>
      </c>
      <c r="CL3439">
        <v>3.1626943005181345</v>
      </c>
      <c r="CN3439">
        <v>4.5069874657830278</v>
      </c>
    </row>
    <row r="3440" spans="81:92" x14ac:dyDescent="0.25">
      <c r="CC3440">
        <v>1.8332352652741002</v>
      </c>
      <c r="CD3440">
        <v>2.3146100401213423</v>
      </c>
      <c r="CE3440">
        <v>2.0852021541676713</v>
      </c>
      <c r="CF3440">
        <v>2.2742175856929956</v>
      </c>
      <c r="CG3440">
        <v>2.5526603615775594</v>
      </c>
      <c r="CH3440">
        <v>3.0381358308563735</v>
      </c>
      <c r="CI3440">
        <v>3.7210203826434913</v>
      </c>
      <c r="CJ3440">
        <v>4.0409810777457835</v>
      </c>
      <c r="CL3440">
        <v>3.1626943005181345</v>
      </c>
      <c r="CN3440">
        <v>4.5069874657830278</v>
      </c>
    </row>
    <row r="3441" spans="81:92" x14ac:dyDescent="0.25">
      <c r="CC3441">
        <v>1.8332352652741002</v>
      </c>
      <c r="CD3441">
        <v>2.3146100401213423</v>
      </c>
      <c r="CE3441">
        <v>2.0852021541676713</v>
      </c>
      <c r="CF3441">
        <v>2.2742175856929956</v>
      </c>
      <c r="CG3441">
        <v>2.5526603615775594</v>
      </c>
      <c r="CH3441">
        <v>3.0381358308563735</v>
      </c>
      <c r="CI3441">
        <v>3.7210203826434913</v>
      </c>
      <c r="CJ3441">
        <v>4.0409810777457835</v>
      </c>
      <c r="CL3441">
        <v>3.1626943005181345</v>
      </c>
      <c r="CN3441">
        <v>4.5069874657830278</v>
      </c>
    </row>
    <row r="3442" spans="81:92" x14ac:dyDescent="0.25">
      <c r="CC3442">
        <v>1.8332352652741002</v>
      </c>
      <c r="CD3442">
        <v>2.3146100401213423</v>
      </c>
      <c r="CE3442">
        <v>2.0852021541676713</v>
      </c>
      <c r="CF3442">
        <v>2.2742175856929956</v>
      </c>
      <c r="CG3442">
        <v>2.5526603615775594</v>
      </c>
      <c r="CH3442">
        <v>3.0381358308563735</v>
      </c>
      <c r="CI3442">
        <v>3.7210203826434913</v>
      </c>
      <c r="CJ3442">
        <v>4.0409810777457835</v>
      </c>
      <c r="CL3442">
        <v>3.1626943005181345</v>
      </c>
      <c r="CN3442">
        <v>4.5069874657830278</v>
      </c>
    </row>
    <row r="3443" spans="81:92" x14ac:dyDescent="0.25">
      <c r="CC3443">
        <v>1.8332352652741002</v>
      </c>
      <c r="CD3443">
        <v>2.3146100401213423</v>
      </c>
      <c r="CE3443">
        <v>2.0852021541676713</v>
      </c>
      <c r="CF3443">
        <v>2.2742175856929956</v>
      </c>
      <c r="CG3443">
        <v>2.5526603615775594</v>
      </c>
      <c r="CH3443">
        <v>3.0381358308563735</v>
      </c>
      <c r="CI3443">
        <v>3.7210203826434913</v>
      </c>
      <c r="CJ3443">
        <v>4.0409810777457835</v>
      </c>
      <c r="CL3443">
        <v>3.1626943005181345</v>
      </c>
      <c r="CN3443">
        <v>4.5069874657830278</v>
      </c>
    </row>
    <row r="3444" spans="81:92" x14ac:dyDescent="0.25">
      <c r="CC3444">
        <v>1.8332352652741002</v>
      </c>
      <c r="CD3444">
        <v>2.3146100401213423</v>
      </c>
      <c r="CE3444">
        <v>2.0852021541676713</v>
      </c>
      <c r="CF3444">
        <v>2.2742175856929956</v>
      </c>
      <c r="CG3444">
        <v>2.5526603615775594</v>
      </c>
      <c r="CH3444">
        <v>3.0381358308563735</v>
      </c>
      <c r="CI3444">
        <v>3.7210203826434913</v>
      </c>
      <c r="CJ3444">
        <v>4.0409810777457835</v>
      </c>
      <c r="CL3444">
        <v>3.1626943005181345</v>
      </c>
      <c r="CN3444">
        <v>4.5069874657830278</v>
      </c>
    </row>
    <row r="3445" spans="81:92" x14ac:dyDescent="0.25">
      <c r="CC3445">
        <v>1.8332352652741002</v>
      </c>
      <c r="CD3445">
        <v>2.3146100401213423</v>
      </c>
      <c r="CE3445">
        <v>2.0852021541676713</v>
      </c>
      <c r="CF3445">
        <v>2.2742175856929956</v>
      </c>
      <c r="CG3445">
        <v>2.5526603615775594</v>
      </c>
      <c r="CH3445">
        <v>3.0381358308563735</v>
      </c>
      <c r="CI3445">
        <v>3.7210203826434913</v>
      </c>
      <c r="CJ3445">
        <v>4.0409810777457835</v>
      </c>
      <c r="CL3445">
        <v>3.1626943005181345</v>
      </c>
      <c r="CN3445">
        <v>4.5069874657830278</v>
      </c>
    </row>
    <row r="3446" spans="81:92" x14ac:dyDescent="0.25">
      <c r="CC3446">
        <v>1.8332352652741002</v>
      </c>
      <c r="CD3446">
        <v>2.3146100401213423</v>
      </c>
      <c r="CE3446">
        <v>2.0852021541676713</v>
      </c>
      <c r="CF3446">
        <v>2.2742175856929956</v>
      </c>
      <c r="CG3446">
        <v>2.5526603615775594</v>
      </c>
      <c r="CH3446">
        <v>3.0381358308563735</v>
      </c>
      <c r="CI3446">
        <v>3.7210203826434913</v>
      </c>
      <c r="CJ3446">
        <v>4.0409810777457835</v>
      </c>
      <c r="CL3446">
        <v>3.1626943005181345</v>
      </c>
      <c r="CN3446">
        <v>4.5069874657830278</v>
      </c>
    </row>
    <row r="3447" spans="81:92" x14ac:dyDescent="0.25">
      <c r="CC3447">
        <v>1.8332352652741002</v>
      </c>
      <c r="CD3447">
        <v>2.3146100401213423</v>
      </c>
      <c r="CE3447">
        <v>2.0852021541676713</v>
      </c>
      <c r="CF3447">
        <v>2.2742175856929956</v>
      </c>
      <c r="CG3447">
        <v>2.5526603615775594</v>
      </c>
      <c r="CH3447">
        <v>3.0381358308563735</v>
      </c>
      <c r="CI3447">
        <v>3.7210203826434913</v>
      </c>
      <c r="CJ3447">
        <v>4.0409810777457835</v>
      </c>
      <c r="CL3447">
        <v>3.1626943005181345</v>
      </c>
      <c r="CN3447">
        <v>4.5069874657830278</v>
      </c>
    </row>
    <row r="3448" spans="81:92" x14ac:dyDescent="0.25">
      <c r="CC3448">
        <v>1.8332352652741002</v>
      </c>
      <c r="CD3448">
        <v>2.3146100401213423</v>
      </c>
      <c r="CE3448">
        <v>2.0852021541676713</v>
      </c>
      <c r="CF3448">
        <v>2.2742175856929956</v>
      </c>
      <c r="CG3448">
        <v>2.5526603615775594</v>
      </c>
      <c r="CH3448">
        <v>3.0381358308563735</v>
      </c>
      <c r="CI3448">
        <v>3.7210203826434913</v>
      </c>
      <c r="CJ3448">
        <v>4.0409810777457835</v>
      </c>
      <c r="CL3448">
        <v>3.1626943005181345</v>
      </c>
      <c r="CN3448">
        <v>4.5069874657830278</v>
      </c>
    </row>
    <row r="3449" spans="81:92" x14ac:dyDescent="0.25">
      <c r="CC3449">
        <v>1.8332352652741002</v>
      </c>
      <c r="CD3449">
        <v>2.3146100401213423</v>
      </c>
      <c r="CE3449">
        <v>2.0852021541676713</v>
      </c>
      <c r="CF3449">
        <v>2.2742175856929956</v>
      </c>
      <c r="CG3449">
        <v>2.5526603615775594</v>
      </c>
      <c r="CH3449">
        <v>3.0381358308563735</v>
      </c>
      <c r="CI3449">
        <v>3.7210203826434913</v>
      </c>
      <c r="CJ3449">
        <v>4.0409810777457835</v>
      </c>
      <c r="CL3449">
        <v>3.1626943005181345</v>
      </c>
      <c r="CN3449">
        <v>4.5069874657830278</v>
      </c>
    </row>
    <row r="3450" spans="81:92" x14ac:dyDescent="0.25">
      <c r="CC3450">
        <v>1.8332352652741002</v>
      </c>
      <c r="CD3450">
        <v>2.3146100401213423</v>
      </c>
      <c r="CE3450">
        <v>2.0852021541676713</v>
      </c>
      <c r="CF3450">
        <v>2.2742175856929956</v>
      </c>
      <c r="CG3450">
        <v>2.5526603615775594</v>
      </c>
      <c r="CH3450">
        <v>3.0381358308563735</v>
      </c>
      <c r="CI3450">
        <v>3.7210203826434913</v>
      </c>
      <c r="CJ3450">
        <v>4.0409810777457835</v>
      </c>
      <c r="CL3450">
        <v>3.1626943005181345</v>
      </c>
      <c r="CN3450">
        <v>4.5069874657830278</v>
      </c>
    </row>
    <row r="3451" spans="81:92" x14ac:dyDescent="0.25">
      <c r="CC3451">
        <v>1.8332352652741002</v>
      </c>
      <c r="CD3451">
        <v>2.3146100401213423</v>
      </c>
      <c r="CE3451">
        <v>2.0852021541676713</v>
      </c>
      <c r="CF3451">
        <v>2.2742175856929956</v>
      </c>
      <c r="CG3451">
        <v>2.5526603615775594</v>
      </c>
      <c r="CH3451">
        <v>3.0381358308563735</v>
      </c>
      <c r="CI3451">
        <v>3.7210203826434913</v>
      </c>
      <c r="CJ3451">
        <v>4.0409810777457835</v>
      </c>
      <c r="CL3451">
        <v>3.1626943005181345</v>
      </c>
      <c r="CN3451">
        <v>4.5069874657830278</v>
      </c>
    </row>
    <row r="3452" spans="81:92" x14ac:dyDescent="0.25">
      <c r="CC3452">
        <v>1.8332352652741002</v>
      </c>
      <c r="CD3452">
        <v>2.3146100401213423</v>
      </c>
      <c r="CE3452">
        <v>2.0852021541676713</v>
      </c>
      <c r="CF3452">
        <v>2.2742175856929956</v>
      </c>
      <c r="CG3452">
        <v>2.5526603615775594</v>
      </c>
      <c r="CH3452">
        <v>3.0381358308563735</v>
      </c>
      <c r="CI3452">
        <v>3.7210203826434913</v>
      </c>
      <c r="CJ3452">
        <v>4.0409810777457835</v>
      </c>
      <c r="CL3452">
        <v>3.1626943005181345</v>
      </c>
      <c r="CN3452">
        <v>4.5069874657830278</v>
      </c>
    </row>
    <row r="3453" spans="81:92" x14ac:dyDescent="0.25">
      <c r="CC3453">
        <v>1.8332352652741002</v>
      </c>
      <c r="CD3453">
        <v>2.3146100401213423</v>
      </c>
      <c r="CE3453">
        <v>2.0852021541676713</v>
      </c>
      <c r="CF3453">
        <v>2.2742175856929956</v>
      </c>
      <c r="CG3453">
        <v>2.5526603615775594</v>
      </c>
      <c r="CH3453">
        <v>3.0381358308563735</v>
      </c>
      <c r="CI3453">
        <v>3.7210203826434913</v>
      </c>
      <c r="CJ3453">
        <v>4.0409810777457835</v>
      </c>
      <c r="CL3453">
        <v>3.1626943005181345</v>
      </c>
      <c r="CN3453">
        <v>4.5069874657830278</v>
      </c>
    </row>
    <row r="3454" spans="81:92" x14ac:dyDescent="0.25">
      <c r="CC3454">
        <v>1.8332352652741002</v>
      </c>
      <c r="CD3454">
        <v>2.3146100401213423</v>
      </c>
      <c r="CE3454">
        <v>2.0852021541676713</v>
      </c>
      <c r="CF3454">
        <v>2.2742175856929956</v>
      </c>
      <c r="CG3454">
        <v>2.5526603615775594</v>
      </c>
      <c r="CH3454">
        <v>3.0381358308563735</v>
      </c>
      <c r="CI3454">
        <v>3.7210203826434913</v>
      </c>
      <c r="CJ3454">
        <v>4.0409810777457835</v>
      </c>
      <c r="CL3454">
        <v>3.1626943005181345</v>
      </c>
      <c r="CN3454">
        <v>4.5069874657830278</v>
      </c>
    </row>
    <row r="3455" spans="81:92" x14ac:dyDescent="0.25">
      <c r="CC3455">
        <v>1.8332352652741002</v>
      </c>
      <c r="CD3455">
        <v>2.3146100401213423</v>
      </c>
      <c r="CE3455">
        <v>2.0852021541676713</v>
      </c>
      <c r="CF3455">
        <v>2.2742175856929956</v>
      </c>
      <c r="CG3455">
        <v>2.5526603615775594</v>
      </c>
      <c r="CH3455">
        <v>3.0381358308563735</v>
      </c>
      <c r="CI3455">
        <v>3.7210203826434913</v>
      </c>
      <c r="CJ3455">
        <v>4.0409810777457835</v>
      </c>
      <c r="CL3455">
        <v>3.1626943005181345</v>
      </c>
      <c r="CN3455">
        <v>4.5069874657830278</v>
      </c>
    </row>
    <row r="3456" spans="81:92" x14ac:dyDescent="0.25">
      <c r="CC3456">
        <v>1.8332352652741002</v>
      </c>
      <c r="CD3456">
        <v>2.3146100401213423</v>
      </c>
      <c r="CE3456">
        <v>2.0852021541676713</v>
      </c>
      <c r="CF3456">
        <v>2.2742175856929956</v>
      </c>
      <c r="CG3456">
        <v>2.5526603615775594</v>
      </c>
      <c r="CH3456">
        <v>3.0381358308563735</v>
      </c>
      <c r="CI3456">
        <v>3.7210203826434913</v>
      </c>
      <c r="CJ3456">
        <v>4.0409810777457835</v>
      </c>
      <c r="CL3456">
        <v>3.1626943005181345</v>
      </c>
      <c r="CN3456">
        <v>4.5069874657830278</v>
      </c>
    </row>
    <row r="3457" spans="81:92" x14ac:dyDescent="0.25">
      <c r="CC3457">
        <v>1.8332352652741002</v>
      </c>
      <c r="CD3457">
        <v>2.3146100401213423</v>
      </c>
      <c r="CE3457">
        <v>2.0852021541676713</v>
      </c>
      <c r="CF3457">
        <v>2.2742175856929956</v>
      </c>
      <c r="CG3457">
        <v>2.5526603615775594</v>
      </c>
      <c r="CH3457">
        <v>3.0381358308563735</v>
      </c>
      <c r="CI3457">
        <v>3.7210203826434913</v>
      </c>
      <c r="CJ3457">
        <v>4.0409810777457835</v>
      </c>
      <c r="CL3457">
        <v>3.1626943005181345</v>
      </c>
      <c r="CN3457">
        <v>4.5069874657830278</v>
      </c>
    </row>
    <row r="3458" spans="81:92" x14ac:dyDescent="0.25">
      <c r="CC3458">
        <v>1.8332352652741002</v>
      </c>
      <c r="CD3458">
        <v>2.3146100401213423</v>
      </c>
      <c r="CE3458">
        <v>2.0852021541676713</v>
      </c>
      <c r="CF3458">
        <v>2.2742175856929956</v>
      </c>
      <c r="CG3458">
        <v>2.5526603615775594</v>
      </c>
      <c r="CH3458">
        <v>3.0381358308563735</v>
      </c>
      <c r="CI3458">
        <v>3.7210203826434913</v>
      </c>
      <c r="CJ3458">
        <v>4.0409810777457835</v>
      </c>
      <c r="CL3458">
        <v>3.1626943005181345</v>
      </c>
      <c r="CN3458">
        <v>4.5069874657830278</v>
      </c>
    </row>
    <row r="3459" spans="81:92" x14ac:dyDescent="0.25">
      <c r="CC3459">
        <v>1.8332352652741002</v>
      </c>
      <c r="CD3459">
        <v>2.3146100401213423</v>
      </c>
      <c r="CE3459">
        <v>2.0852021541676713</v>
      </c>
      <c r="CF3459">
        <v>2.2742175856929956</v>
      </c>
      <c r="CG3459">
        <v>2.5526603615775594</v>
      </c>
      <c r="CH3459">
        <v>3.0381358308563735</v>
      </c>
      <c r="CI3459">
        <v>3.7210203826434913</v>
      </c>
      <c r="CJ3459">
        <v>4.0409810777457835</v>
      </c>
      <c r="CL3459">
        <v>3.1626943005181345</v>
      </c>
      <c r="CN3459">
        <v>4.5069874657830278</v>
      </c>
    </row>
    <row r="3460" spans="81:92" x14ac:dyDescent="0.25">
      <c r="CC3460">
        <v>1.8332352652741002</v>
      </c>
      <c r="CD3460">
        <v>2.3146100401213423</v>
      </c>
      <c r="CE3460">
        <v>2.0852021541676713</v>
      </c>
      <c r="CF3460">
        <v>2.2742175856929956</v>
      </c>
      <c r="CG3460">
        <v>2.5526603615775594</v>
      </c>
      <c r="CH3460">
        <v>3.0381358308563735</v>
      </c>
      <c r="CI3460">
        <v>3.7210203826434913</v>
      </c>
      <c r="CJ3460">
        <v>4.0409810777457835</v>
      </c>
      <c r="CL3460">
        <v>3.1626943005181345</v>
      </c>
      <c r="CN3460">
        <v>4.5069874657830278</v>
      </c>
    </row>
    <row r="3461" spans="81:92" x14ac:dyDescent="0.25">
      <c r="CC3461">
        <v>1.8332352652741002</v>
      </c>
      <c r="CD3461">
        <v>2.3146100401213423</v>
      </c>
      <c r="CE3461">
        <v>2.0852021541676713</v>
      </c>
      <c r="CF3461">
        <v>2.2742175856929956</v>
      </c>
      <c r="CG3461">
        <v>2.5526603615775594</v>
      </c>
      <c r="CH3461">
        <v>3.0381358308563735</v>
      </c>
      <c r="CI3461">
        <v>3.7210203826434913</v>
      </c>
      <c r="CJ3461">
        <v>4.0409810777457835</v>
      </c>
      <c r="CL3461">
        <v>3.1626943005181345</v>
      </c>
      <c r="CN3461">
        <v>4.5069874657830278</v>
      </c>
    </row>
    <row r="3462" spans="81:92" x14ac:dyDescent="0.25">
      <c r="CC3462">
        <v>1.8332352652741002</v>
      </c>
      <c r="CD3462">
        <v>2.3146100401213423</v>
      </c>
      <c r="CE3462">
        <v>2.0852021541676713</v>
      </c>
      <c r="CF3462">
        <v>2.2742175856929956</v>
      </c>
      <c r="CG3462">
        <v>2.5526603615775594</v>
      </c>
      <c r="CH3462">
        <v>3.0381358308563735</v>
      </c>
      <c r="CI3462">
        <v>3.7210203826434913</v>
      </c>
      <c r="CJ3462">
        <v>4.0409810777457835</v>
      </c>
      <c r="CL3462">
        <v>3.1626943005181345</v>
      </c>
      <c r="CN3462">
        <v>4.5069874657830278</v>
      </c>
    </row>
    <row r="3463" spans="81:92" x14ac:dyDescent="0.25">
      <c r="CC3463">
        <v>1.8332352652741002</v>
      </c>
      <c r="CD3463">
        <v>2.3146100401213423</v>
      </c>
      <c r="CE3463">
        <v>2.0852021541676713</v>
      </c>
      <c r="CF3463">
        <v>2.2742175856929956</v>
      </c>
      <c r="CG3463">
        <v>2.5526603615775594</v>
      </c>
      <c r="CH3463">
        <v>3.0381358308563735</v>
      </c>
      <c r="CI3463">
        <v>3.7210203826434913</v>
      </c>
      <c r="CJ3463">
        <v>4.0409810777457835</v>
      </c>
      <c r="CL3463">
        <v>3.1626943005181345</v>
      </c>
      <c r="CN3463">
        <v>4.5069874657830278</v>
      </c>
    </row>
    <row r="3464" spans="81:92" x14ac:dyDescent="0.25">
      <c r="CC3464">
        <v>1.8332352652741002</v>
      </c>
      <c r="CD3464">
        <v>2.3146100401213423</v>
      </c>
      <c r="CE3464">
        <v>2.0852021541676713</v>
      </c>
      <c r="CF3464">
        <v>2.2742175856929956</v>
      </c>
      <c r="CG3464">
        <v>2.5526603615775594</v>
      </c>
      <c r="CH3464">
        <v>3.0381358308563735</v>
      </c>
      <c r="CI3464">
        <v>3.7210203826434913</v>
      </c>
      <c r="CJ3464">
        <v>4.0409810777457835</v>
      </c>
      <c r="CL3464">
        <v>3.1626943005181345</v>
      </c>
      <c r="CN3464">
        <v>4.5069874657830278</v>
      </c>
    </row>
    <row r="3465" spans="81:92" x14ac:dyDescent="0.25">
      <c r="CC3465">
        <v>1.8332352652741002</v>
      </c>
      <c r="CD3465">
        <v>2.3146100401213423</v>
      </c>
      <c r="CE3465">
        <v>2.0852021541676713</v>
      </c>
      <c r="CF3465">
        <v>2.2742175856929956</v>
      </c>
      <c r="CG3465">
        <v>2.5526603615775594</v>
      </c>
      <c r="CH3465">
        <v>3.0381358308563735</v>
      </c>
      <c r="CI3465">
        <v>3.7210203826434913</v>
      </c>
      <c r="CJ3465">
        <v>4.0409810777457835</v>
      </c>
      <c r="CL3465">
        <v>3.1626943005181345</v>
      </c>
      <c r="CN3465">
        <v>4.5069874657830278</v>
      </c>
    </row>
    <row r="3466" spans="81:92" x14ac:dyDescent="0.25">
      <c r="CC3466">
        <v>1.8332352652741002</v>
      </c>
      <c r="CD3466">
        <v>2.3146100401213423</v>
      </c>
      <c r="CE3466">
        <v>2.0852021541676713</v>
      </c>
      <c r="CF3466">
        <v>2.2742175856929956</v>
      </c>
      <c r="CG3466">
        <v>2.5526603615775594</v>
      </c>
      <c r="CH3466">
        <v>3.0381358308563735</v>
      </c>
      <c r="CI3466">
        <v>3.7210203826434913</v>
      </c>
      <c r="CJ3466">
        <v>4.0409810777457835</v>
      </c>
      <c r="CL3466">
        <v>3.1626943005181345</v>
      </c>
      <c r="CN3466">
        <v>4.5069874657830278</v>
      </c>
    </row>
    <row r="3467" spans="81:92" x14ac:dyDescent="0.25">
      <c r="CC3467">
        <v>1.8332352652741002</v>
      </c>
      <c r="CD3467">
        <v>2.3146100401213423</v>
      </c>
      <c r="CE3467">
        <v>2.0852021541676713</v>
      </c>
      <c r="CF3467">
        <v>2.2742175856929956</v>
      </c>
      <c r="CG3467">
        <v>2.5526603615775594</v>
      </c>
      <c r="CH3467">
        <v>3.0381358308563735</v>
      </c>
      <c r="CI3467">
        <v>3.7210203826434913</v>
      </c>
      <c r="CJ3467">
        <v>4.0409810777457835</v>
      </c>
      <c r="CL3467">
        <v>3.1626943005181345</v>
      </c>
      <c r="CN3467">
        <v>4.5069874657830278</v>
      </c>
    </row>
    <row r="3468" spans="81:92" x14ac:dyDescent="0.25">
      <c r="CC3468">
        <v>1.8332352652741002</v>
      </c>
      <c r="CD3468">
        <v>2.3146100401213423</v>
      </c>
      <c r="CE3468">
        <v>2.0852021541676713</v>
      </c>
      <c r="CF3468">
        <v>2.2742175856929956</v>
      </c>
      <c r="CG3468">
        <v>2.5526603615775594</v>
      </c>
      <c r="CH3468">
        <v>3.0381358308563735</v>
      </c>
      <c r="CI3468">
        <v>3.7210203826434913</v>
      </c>
      <c r="CJ3468">
        <v>4.0409810777457835</v>
      </c>
      <c r="CL3468">
        <v>3.1626943005181345</v>
      </c>
      <c r="CN3468">
        <v>4.5069874657830278</v>
      </c>
    </row>
    <row r="3469" spans="81:92" x14ac:dyDescent="0.25">
      <c r="CC3469">
        <v>1.8332352652741002</v>
      </c>
      <c r="CD3469">
        <v>2.3146100401213423</v>
      </c>
      <c r="CE3469">
        <v>2.0852021541676713</v>
      </c>
      <c r="CF3469">
        <v>2.2742175856929956</v>
      </c>
      <c r="CG3469">
        <v>2.5526603615775594</v>
      </c>
      <c r="CH3469">
        <v>3.0381358308563735</v>
      </c>
      <c r="CI3469">
        <v>3.7210203826434913</v>
      </c>
      <c r="CJ3469">
        <v>4.0409810777457835</v>
      </c>
      <c r="CL3469">
        <v>3.1626943005181345</v>
      </c>
      <c r="CN3469">
        <v>4.5069874657830278</v>
      </c>
    </row>
    <row r="3470" spans="81:92" x14ac:dyDescent="0.25">
      <c r="CC3470">
        <v>1.8332352652741002</v>
      </c>
      <c r="CD3470">
        <v>2.3146100401213423</v>
      </c>
      <c r="CE3470">
        <v>2.0852021541676713</v>
      </c>
      <c r="CF3470">
        <v>2.2742175856929956</v>
      </c>
      <c r="CG3470">
        <v>2.5526603615775594</v>
      </c>
      <c r="CH3470">
        <v>3.0381358308563735</v>
      </c>
      <c r="CI3470">
        <v>3.7210203826434913</v>
      </c>
      <c r="CJ3470">
        <v>4.0409810777457835</v>
      </c>
      <c r="CL3470">
        <v>3.1626943005181345</v>
      </c>
      <c r="CN3470">
        <v>4.5069874657830278</v>
      </c>
    </row>
    <row r="3471" spans="81:92" x14ac:dyDescent="0.25">
      <c r="CC3471">
        <v>1.8332352652741002</v>
      </c>
      <c r="CD3471">
        <v>2.3146100401213423</v>
      </c>
      <c r="CE3471">
        <v>2.0852021541676713</v>
      </c>
      <c r="CF3471">
        <v>2.2742175856929956</v>
      </c>
      <c r="CG3471">
        <v>2.5526603615775594</v>
      </c>
      <c r="CH3471">
        <v>3.0381358308563735</v>
      </c>
      <c r="CI3471">
        <v>3.7210203826434913</v>
      </c>
      <c r="CJ3471">
        <v>4.0409810777457835</v>
      </c>
      <c r="CL3471">
        <v>3.1626943005181345</v>
      </c>
      <c r="CN3471">
        <v>4.5069874657830278</v>
      </c>
    </row>
    <row r="3472" spans="81:92" x14ac:dyDescent="0.25">
      <c r="CC3472">
        <v>1.8332352652741002</v>
      </c>
      <c r="CD3472">
        <v>2.3146100401213423</v>
      </c>
      <c r="CE3472">
        <v>2.0852021541676713</v>
      </c>
      <c r="CF3472">
        <v>2.2742175856929956</v>
      </c>
      <c r="CG3472">
        <v>2.5526603615775594</v>
      </c>
      <c r="CH3472">
        <v>3.0381358308563735</v>
      </c>
      <c r="CI3472">
        <v>3.7210203826434913</v>
      </c>
      <c r="CJ3472">
        <v>4.0409810777457835</v>
      </c>
      <c r="CL3472">
        <v>3.1626943005181345</v>
      </c>
      <c r="CN3472">
        <v>4.5069874657830278</v>
      </c>
    </row>
    <row r="3473" spans="81:92" x14ac:dyDescent="0.25">
      <c r="CC3473">
        <v>1.8332352652741002</v>
      </c>
      <c r="CD3473">
        <v>2.3146100401213423</v>
      </c>
      <c r="CE3473">
        <v>2.0852021541676713</v>
      </c>
      <c r="CF3473">
        <v>2.2742175856929956</v>
      </c>
      <c r="CG3473">
        <v>2.5526603615775594</v>
      </c>
      <c r="CH3473">
        <v>3.0381358308563735</v>
      </c>
      <c r="CI3473">
        <v>3.7210203826434913</v>
      </c>
      <c r="CJ3473">
        <v>4.0409810777457835</v>
      </c>
      <c r="CL3473">
        <v>3.1626943005181345</v>
      </c>
      <c r="CN3473">
        <v>4.5069874657830278</v>
      </c>
    </row>
    <row r="3474" spans="81:92" x14ac:dyDescent="0.25">
      <c r="CC3474">
        <v>1.8332352652741002</v>
      </c>
      <c r="CD3474">
        <v>2.3146100401213423</v>
      </c>
      <c r="CE3474">
        <v>2.0852021541676713</v>
      </c>
      <c r="CF3474">
        <v>2.2742175856929956</v>
      </c>
      <c r="CG3474">
        <v>2.5526603615775594</v>
      </c>
      <c r="CH3474">
        <v>3.0381358308563735</v>
      </c>
      <c r="CI3474">
        <v>3.7210203826434913</v>
      </c>
      <c r="CJ3474">
        <v>4.0409810777457835</v>
      </c>
      <c r="CL3474">
        <v>3.1626943005181345</v>
      </c>
      <c r="CN3474">
        <v>4.5069874657830278</v>
      </c>
    </row>
    <row r="3475" spans="81:92" x14ac:dyDescent="0.25">
      <c r="CC3475">
        <v>1.8332352652741002</v>
      </c>
      <c r="CD3475">
        <v>2.3146100401213423</v>
      </c>
      <c r="CE3475">
        <v>2.0852021541676713</v>
      </c>
      <c r="CF3475">
        <v>2.2742175856929956</v>
      </c>
      <c r="CG3475">
        <v>2.5526603615775594</v>
      </c>
      <c r="CH3475">
        <v>3.0381358308563735</v>
      </c>
      <c r="CI3475">
        <v>3.7210203826434913</v>
      </c>
      <c r="CJ3475">
        <v>4.0409810777457835</v>
      </c>
      <c r="CL3475">
        <v>3.1626943005181345</v>
      </c>
      <c r="CN3475">
        <v>4.5069874657830278</v>
      </c>
    </row>
    <row r="3476" spans="81:92" x14ac:dyDescent="0.25">
      <c r="CC3476">
        <v>1.8332352652741002</v>
      </c>
      <c r="CD3476">
        <v>2.3146100401213423</v>
      </c>
      <c r="CE3476">
        <v>2.0852021541676713</v>
      </c>
      <c r="CF3476">
        <v>2.2742175856929956</v>
      </c>
      <c r="CG3476">
        <v>2.5526603615775594</v>
      </c>
      <c r="CH3476">
        <v>3.0381358308563735</v>
      </c>
      <c r="CI3476">
        <v>3.7210203826434913</v>
      </c>
      <c r="CJ3476">
        <v>4.0409810777457835</v>
      </c>
      <c r="CL3476">
        <v>3.1626943005181345</v>
      </c>
      <c r="CN3476">
        <v>4.5069874657830278</v>
      </c>
    </row>
    <row r="3477" spans="81:92" x14ac:dyDescent="0.25">
      <c r="CC3477">
        <v>1.8332352652741002</v>
      </c>
      <c r="CD3477">
        <v>2.3146100401213423</v>
      </c>
      <c r="CE3477">
        <v>2.0852021541676713</v>
      </c>
      <c r="CF3477">
        <v>2.2742175856929956</v>
      </c>
      <c r="CG3477">
        <v>2.5526603615775594</v>
      </c>
      <c r="CH3477">
        <v>3.0381358308563735</v>
      </c>
      <c r="CI3477">
        <v>3.7210203826434913</v>
      </c>
      <c r="CJ3477">
        <v>4.0409810777457835</v>
      </c>
      <c r="CL3477">
        <v>3.1626943005181345</v>
      </c>
      <c r="CN3477">
        <v>4.5069874657830278</v>
      </c>
    </row>
    <row r="3478" spans="81:92" x14ac:dyDescent="0.25">
      <c r="CC3478">
        <v>1.8332352652741002</v>
      </c>
      <c r="CD3478">
        <v>2.3146100401213423</v>
      </c>
      <c r="CE3478">
        <v>2.0852021541676713</v>
      </c>
      <c r="CF3478">
        <v>2.2742175856929956</v>
      </c>
      <c r="CG3478">
        <v>2.5526603615775594</v>
      </c>
      <c r="CH3478">
        <v>3.0381358308563735</v>
      </c>
      <c r="CI3478">
        <v>3.7210203826434913</v>
      </c>
      <c r="CJ3478">
        <v>4.0409810777457835</v>
      </c>
      <c r="CL3478">
        <v>3.1626943005181345</v>
      </c>
      <c r="CN3478">
        <v>4.5069874657830278</v>
      </c>
    </row>
    <row r="3479" spans="81:92" x14ac:dyDescent="0.25">
      <c r="CC3479">
        <v>1.8332352652741002</v>
      </c>
      <c r="CD3479">
        <v>2.3146100401213423</v>
      </c>
      <c r="CE3479">
        <v>2.0852021541676713</v>
      </c>
      <c r="CF3479">
        <v>2.2742175856929956</v>
      </c>
      <c r="CG3479">
        <v>2.5526603615775594</v>
      </c>
      <c r="CH3479">
        <v>3.0381358308563735</v>
      </c>
      <c r="CI3479">
        <v>3.7210203826434913</v>
      </c>
      <c r="CJ3479">
        <v>4.0409810777457835</v>
      </c>
      <c r="CL3479">
        <v>3.1626943005181345</v>
      </c>
      <c r="CN3479">
        <v>4.5069874657830278</v>
      </c>
    </row>
    <row r="3480" spans="81:92" x14ac:dyDescent="0.25">
      <c r="CC3480">
        <v>1.8332352652741002</v>
      </c>
      <c r="CD3480">
        <v>2.3146100401213423</v>
      </c>
      <c r="CE3480">
        <v>2.0852021541676713</v>
      </c>
      <c r="CF3480">
        <v>2.2742175856929956</v>
      </c>
      <c r="CG3480">
        <v>2.5526603615775594</v>
      </c>
      <c r="CH3480">
        <v>3.0381358308563735</v>
      </c>
      <c r="CI3480">
        <v>3.7210203826434913</v>
      </c>
      <c r="CJ3480">
        <v>4.0409810777457835</v>
      </c>
      <c r="CL3480">
        <v>3.1626943005181345</v>
      </c>
      <c r="CN3480">
        <v>4.5069874657830278</v>
      </c>
    </row>
    <row r="3481" spans="81:92" x14ac:dyDescent="0.25">
      <c r="CC3481">
        <v>1.8332352652741002</v>
      </c>
      <c r="CD3481">
        <v>2.3146100401213423</v>
      </c>
      <c r="CE3481">
        <v>2.0852021541676713</v>
      </c>
      <c r="CF3481">
        <v>2.2742175856929956</v>
      </c>
      <c r="CG3481">
        <v>2.5526603615775594</v>
      </c>
      <c r="CH3481">
        <v>3.0381358308563735</v>
      </c>
      <c r="CI3481">
        <v>3.7210203826434913</v>
      </c>
      <c r="CJ3481">
        <v>4.0409810777457835</v>
      </c>
      <c r="CL3481">
        <v>3.1626943005181345</v>
      </c>
      <c r="CN3481">
        <v>4.5069874657830278</v>
      </c>
    </row>
    <row r="3482" spans="81:92" x14ac:dyDescent="0.25">
      <c r="CC3482">
        <v>1.8332352652741002</v>
      </c>
      <c r="CD3482">
        <v>2.3146100401213423</v>
      </c>
      <c r="CE3482">
        <v>2.0852021541676713</v>
      </c>
      <c r="CF3482">
        <v>2.2742175856929956</v>
      </c>
      <c r="CG3482">
        <v>2.5526603615775594</v>
      </c>
      <c r="CH3482">
        <v>3.0381358308563735</v>
      </c>
      <c r="CI3482">
        <v>3.7210203826434913</v>
      </c>
      <c r="CJ3482">
        <v>4.0409810777457835</v>
      </c>
      <c r="CL3482">
        <v>3.1626943005181345</v>
      </c>
      <c r="CN3482">
        <v>4.5069874657830278</v>
      </c>
    </row>
    <row r="3483" spans="81:92" x14ac:dyDescent="0.25">
      <c r="CC3483">
        <v>1.8332352652741002</v>
      </c>
      <c r="CD3483">
        <v>2.3146100401213423</v>
      </c>
      <c r="CE3483">
        <v>2.0852021541676713</v>
      </c>
      <c r="CF3483">
        <v>2.2742175856929956</v>
      </c>
      <c r="CG3483">
        <v>2.5526603615775594</v>
      </c>
      <c r="CH3483">
        <v>3.0381358308563735</v>
      </c>
      <c r="CI3483">
        <v>3.7210203826434913</v>
      </c>
      <c r="CJ3483">
        <v>4.0409810777457835</v>
      </c>
      <c r="CL3483">
        <v>3.1626943005181345</v>
      </c>
      <c r="CN3483">
        <v>4.5069874657830278</v>
      </c>
    </row>
    <row r="3484" spans="81:92" x14ac:dyDescent="0.25">
      <c r="CC3484">
        <v>1.8332352652741002</v>
      </c>
      <c r="CD3484">
        <v>2.3146100401213423</v>
      </c>
      <c r="CE3484">
        <v>2.0852021541676713</v>
      </c>
      <c r="CF3484">
        <v>2.2742175856929956</v>
      </c>
      <c r="CG3484">
        <v>2.5526603615775594</v>
      </c>
      <c r="CH3484">
        <v>3.0381358308563735</v>
      </c>
      <c r="CI3484">
        <v>3.7210203826434913</v>
      </c>
      <c r="CJ3484">
        <v>4.0409810777457835</v>
      </c>
      <c r="CL3484">
        <v>3.1626943005181345</v>
      </c>
      <c r="CN3484">
        <v>4.5069874657830278</v>
      </c>
    </row>
    <row r="3485" spans="81:92" x14ac:dyDescent="0.25">
      <c r="CC3485">
        <v>1.8332352652741002</v>
      </c>
      <c r="CD3485">
        <v>2.3146100401213423</v>
      </c>
      <c r="CE3485">
        <v>2.0852021541676713</v>
      </c>
      <c r="CF3485">
        <v>2.2742175856929956</v>
      </c>
      <c r="CG3485">
        <v>2.5526603615775594</v>
      </c>
      <c r="CH3485">
        <v>3.0381358308563735</v>
      </c>
      <c r="CI3485">
        <v>3.7210203826434913</v>
      </c>
      <c r="CJ3485">
        <v>4.0409810777457835</v>
      </c>
      <c r="CL3485">
        <v>3.1626943005181345</v>
      </c>
      <c r="CN3485">
        <v>4.5069874657830278</v>
      </c>
    </row>
    <row r="3486" spans="81:92" x14ac:dyDescent="0.25">
      <c r="CC3486">
        <v>1.8332352652741002</v>
      </c>
      <c r="CD3486">
        <v>2.3146100401213423</v>
      </c>
      <c r="CE3486">
        <v>2.0852021541676713</v>
      </c>
      <c r="CF3486">
        <v>2.2742175856929956</v>
      </c>
      <c r="CG3486">
        <v>2.5526603615775594</v>
      </c>
      <c r="CH3486">
        <v>3.0381358308563735</v>
      </c>
      <c r="CI3486">
        <v>3.7210203826434913</v>
      </c>
      <c r="CJ3486">
        <v>4.0409810777457835</v>
      </c>
      <c r="CL3486">
        <v>3.1626943005181345</v>
      </c>
      <c r="CN3486">
        <v>4.5069874657830278</v>
      </c>
    </row>
    <row r="3487" spans="81:92" x14ac:dyDescent="0.25">
      <c r="CC3487">
        <v>1.8332352652741002</v>
      </c>
      <c r="CD3487">
        <v>2.3146100401213423</v>
      </c>
      <c r="CE3487">
        <v>2.0852021541676713</v>
      </c>
      <c r="CF3487">
        <v>2.2742175856929956</v>
      </c>
      <c r="CG3487">
        <v>2.5526603615775594</v>
      </c>
      <c r="CH3487">
        <v>3.0381358308563735</v>
      </c>
      <c r="CI3487">
        <v>3.7210203826434913</v>
      </c>
      <c r="CJ3487">
        <v>4.0409810777457835</v>
      </c>
      <c r="CL3487">
        <v>3.1626943005181345</v>
      </c>
      <c r="CN3487">
        <v>4.5069874657830278</v>
      </c>
    </row>
    <row r="3488" spans="81:92" x14ac:dyDescent="0.25">
      <c r="CC3488">
        <v>1.8332352652741002</v>
      </c>
      <c r="CD3488">
        <v>2.3146100401213423</v>
      </c>
      <c r="CE3488">
        <v>2.0852021541676713</v>
      </c>
      <c r="CF3488">
        <v>2.2742175856929956</v>
      </c>
      <c r="CG3488">
        <v>2.5526603615775594</v>
      </c>
      <c r="CH3488">
        <v>3.0381358308563735</v>
      </c>
      <c r="CI3488">
        <v>3.7210203826434913</v>
      </c>
      <c r="CJ3488">
        <v>4.0409810777457835</v>
      </c>
      <c r="CL3488">
        <v>3.1626943005181345</v>
      </c>
      <c r="CN3488">
        <v>4.5069874657830278</v>
      </c>
    </row>
    <row r="3489" spans="81:92" x14ac:dyDescent="0.25">
      <c r="CC3489">
        <v>1.8332352652741002</v>
      </c>
      <c r="CD3489">
        <v>2.3146100401213423</v>
      </c>
      <c r="CE3489">
        <v>2.0852021541676713</v>
      </c>
      <c r="CF3489">
        <v>2.2742175856929956</v>
      </c>
      <c r="CG3489">
        <v>2.5526603615775594</v>
      </c>
      <c r="CH3489">
        <v>3.0381358308563735</v>
      </c>
      <c r="CI3489">
        <v>3.7210203826434913</v>
      </c>
      <c r="CJ3489">
        <v>4.0409810777457835</v>
      </c>
      <c r="CL3489">
        <v>3.1626943005181345</v>
      </c>
      <c r="CN3489">
        <v>4.5069874657830278</v>
      </c>
    </row>
    <row r="3490" spans="81:92" x14ac:dyDescent="0.25">
      <c r="CC3490">
        <v>1.8332352652741002</v>
      </c>
      <c r="CD3490">
        <v>2.3146100401213423</v>
      </c>
      <c r="CE3490">
        <v>2.0852021541676713</v>
      </c>
      <c r="CF3490">
        <v>2.2742175856929956</v>
      </c>
      <c r="CG3490">
        <v>2.5526603615775594</v>
      </c>
      <c r="CH3490">
        <v>3.0381358308563735</v>
      </c>
      <c r="CI3490">
        <v>3.7210203826434913</v>
      </c>
      <c r="CJ3490">
        <v>4.0409810777457835</v>
      </c>
      <c r="CL3490">
        <v>3.1626943005181345</v>
      </c>
      <c r="CN3490">
        <v>4.5069874657830278</v>
      </c>
    </row>
    <row r="3491" spans="81:92" x14ac:dyDescent="0.25">
      <c r="CC3491">
        <v>1.8332352652741002</v>
      </c>
      <c r="CD3491">
        <v>2.3146100401213423</v>
      </c>
      <c r="CE3491">
        <v>2.0852021541676713</v>
      </c>
      <c r="CF3491">
        <v>2.2742175856929956</v>
      </c>
      <c r="CG3491">
        <v>2.5526603615775594</v>
      </c>
      <c r="CH3491">
        <v>3.0381358308563735</v>
      </c>
      <c r="CI3491">
        <v>3.7210203826434913</v>
      </c>
      <c r="CJ3491">
        <v>4.0409810777457835</v>
      </c>
      <c r="CL3491">
        <v>3.1626943005181345</v>
      </c>
      <c r="CN3491">
        <v>4.5069874657830278</v>
      </c>
    </row>
    <row r="3492" spans="81:92" x14ac:dyDescent="0.25">
      <c r="CC3492">
        <v>1.8332352652741002</v>
      </c>
      <c r="CD3492">
        <v>2.3146100401213423</v>
      </c>
      <c r="CE3492">
        <v>2.0852021541676713</v>
      </c>
      <c r="CF3492">
        <v>2.2742175856929956</v>
      </c>
      <c r="CG3492">
        <v>2.5526603615775594</v>
      </c>
      <c r="CH3492">
        <v>3.0381358308563735</v>
      </c>
      <c r="CI3492">
        <v>3.7210203826434913</v>
      </c>
      <c r="CJ3492">
        <v>4.0409810777457835</v>
      </c>
      <c r="CL3492">
        <v>3.1626943005181345</v>
      </c>
      <c r="CN3492">
        <v>4.5069874657830278</v>
      </c>
    </row>
    <row r="3493" spans="81:92" x14ac:dyDescent="0.25">
      <c r="CC3493">
        <v>1.8332352652741002</v>
      </c>
      <c r="CD3493">
        <v>2.3146100401213423</v>
      </c>
      <c r="CE3493">
        <v>2.0852021541676713</v>
      </c>
      <c r="CF3493">
        <v>2.2742175856929956</v>
      </c>
      <c r="CG3493">
        <v>2.5526603615775594</v>
      </c>
      <c r="CH3493">
        <v>3.0381358308563735</v>
      </c>
      <c r="CI3493">
        <v>3.7210203826434913</v>
      </c>
      <c r="CJ3493">
        <v>4.0409810777457835</v>
      </c>
      <c r="CL3493">
        <v>3.1626943005181345</v>
      </c>
      <c r="CN3493">
        <v>4.5069874657830278</v>
      </c>
    </row>
    <row r="3494" spans="81:92" x14ac:dyDescent="0.25">
      <c r="CC3494">
        <v>1.8332352652741002</v>
      </c>
      <c r="CD3494">
        <v>2.3146100401213423</v>
      </c>
      <c r="CE3494">
        <v>2.0852021541676713</v>
      </c>
      <c r="CF3494">
        <v>2.2742175856929956</v>
      </c>
      <c r="CG3494">
        <v>2.5526603615775594</v>
      </c>
      <c r="CH3494">
        <v>3.0381358308563735</v>
      </c>
      <c r="CI3494">
        <v>3.7210203826434913</v>
      </c>
      <c r="CJ3494">
        <v>4.0409810777457835</v>
      </c>
      <c r="CL3494">
        <v>3.1626943005181345</v>
      </c>
      <c r="CN3494">
        <v>4.5069874657830278</v>
      </c>
    </row>
    <row r="3495" spans="81:92" x14ac:dyDescent="0.25">
      <c r="CC3495">
        <v>1.8332352652741002</v>
      </c>
      <c r="CD3495">
        <v>2.3146100401213423</v>
      </c>
      <c r="CE3495">
        <v>2.0852021541676713</v>
      </c>
      <c r="CF3495">
        <v>2.2742175856929956</v>
      </c>
      <c r="CG3495">
        <v>2.5526603615775594</v>
      </c>
      <c r="CH3495">
        <v>3.0381358308563735</v>
      </c>
      <c r="CI3495">
        <v>3.7210203826434913</v>
      </c>
      <c r="CJ3495">
        <v>4.0409810777457835</v>
      </c>
      <c r="CL3495">
        <v>3.1626943005181345</v>
      </c>
      <c r="CN3495">
        <v>4.5069874657830278</v>
      </c>
    </row>
    <row r="3496" spans="81:92" x14ac:dyDescent="0.25">
      <c r="CC3496">
        <v>1.8332352652741002</v>
      </c>
      <c r="CD3496">
        <v>2.3146100401213423</v>
      </c>
      <c r="CE3496">
        <v>2.0852021541676713</v>
      </c>
      <c r="CF3496">
        <v>2.2742175856929956</v>
      </c>
      <c r="CG3496">
        <v>2.5526603615775594</v>
      </c>
      <c r="CH3496">
        <v>3.0381358308563735</v>
      </c>
      <c r="CI3496">
        <v>3.7210203826434913</v>
      </c>
      <c r="CJ3496">
        <v>4.0409810777457835</v>
      </c>
      <c r="CL3496">
        <v>3.1626943005181345</v>
      </c>
      <c r="CN3496">
        <v>4.5069874657830278</v>
      </c>
    </row>
    <row r="3497" spans="81:92" x14ac:dyDescent="0.25">
      <c r="CC3497">
        <v>1.8332352652741002</v>
      </c>
      <c r="CD3497">
        <v>2.3146100401213423</v>
      </c>
      <c r="CE3497">
        <v>2.0852021541676713</v>
      </c>
      <c r="CF3497">
        <v>2.2742175856929956</v>
      </c>
      <c r="CG3497">
        <v>2.5526603615775594</v>
      </c>
      <c r="CH3497">
        <v>3.0381358308563735</v>
      </c>
      <c r="CI3497">
        <v>3.7210203826434913</v>
      </c>
      <c r="CJ3497">
        <v>4.0409810777457835</v>
      </c>
      <c r="CL3497">
        <v>3.1626943005181345</v>
      </c>
      <c r="CN3497">
        <v>4.5069874657830278</v>
      </c>
    </row>
    <row r="3498" spans="81:92" x14ac:dyDescent="0.25">
      <c r="CC3498">
        <v>1.8332352652741002</v>
      </c>
      <c r="CD3498">
        <v>2.3146100401213423</v>
      </c>
      <c r="CE3498">
        <v>2.0852021541676713</v>
      </c>
      <c r="CF3498">
        <v>2.2742175856929956</v>
      </c>
      <c r="CG3498">
        <v>2.5526603615775594</v>
      </c>
      <c r="CH3498">
        <v>3.0381358308563735</v>
      </c>
      <c r="CI3498">
        <v>3.7210203826434913</v>
      </c>
      <c r="CJ3498">
        <v>4.0409810777457835</v>
      </c>
      <c r="CL3498">
        <v>3.1626943005181345</v>
      </c>
      <c r="CN3498">
        <v>4.5069874657830278</v>
      </c>
    </row>
    <row r="3499" spans="81:92" x14ac:dyDescent="0.25">
      <c r="CC3499">
        <v>1.8332352652741002</v>
      </c>
      <c r="CD3499">
        <v>2.3146100401213423</v>
      </c>
      <c r="CE3499">
        <v>2.0852021541676713</v>
      </c>
      <c r="CF3499">
        <v>2.2742175856929956</v>
      </c>
      <c r="CG3499">
        <v>2.5526603615775594</v>
      </c>
      <c r="CH3499">
        <v>3.0381358308563735</v>
      </c>
      <c r="CI3499">
        <v>3.7210203826434913</v>
      </c>
      <c r="CJ3499">
        <v>4.0409810777457835</v>
      </c>
      <c r="CL3499">
        <v>3.1626943005181345</v>
      </c>
      <c r="CN3499">
        <v>4.5069874657830278</v>
      </c>
    </row>
    <row r="3500" spans="81:92" x14ac:dyDescent="0.25">
      <c r="CC3500">
        <v>1.8332352652741002</v>
      </c>
      <c r="CD3500">
        <v>2.3146100401213423</v>
      </c>
      <c r="CE3500">
        <v>2.0852021541676713</v>
      </c>
      <c r="CF3500">
        <v>2.2742175856929956</v>
      </c>
      <c r="CG3500">
        <v>2.5526603615775594</v>
      </c>
      <c r="CH3500">
        <v>3.0381358308563735</v>
      </c>
      <c r="CI3500">
        <v>3.7210203826434913</v>
      </c>
      <c r="CJ3500">
        <v>4.0409810777457835</v>
      </c>
      <c r="CL3500">
        <v>3.1626943005181345</v>
      </c>
      <c r="CN3500">
        <v>4.5069874657830278</v>
      </c>
    </row>
    <row r="3501" spans="81:92" x14ac:dyDescent="0.25">
      <c r="CC3501">
        <v>1.8332352652741002</v>
      </c>
      <c r="CD3501">
        <v>2.3146100401213423</v>
      </c>
      <c r="CE3501">
        <v>2.0852021541676713</v>
      </c>
      <c r="CF3501">
        <v>2.2742175856929956</v>
      </c>
      <c r="CG3501">
        <v>2.5526603615775594</v>
      </c>
      <c r="CH3501">
        <v>3.0381358308563735</v>
      </c>
      <c r="CI3501">
        <v>3.7210203826434913</v>
      </c>
      <c r="CJ3501">
        <v>4.0409810777457835</v>
      </c>
      <c r="CL3501">
        <v>3.1626943005181345</v>
      </c>
      <c r="CN3501">
        <v>4.5069874657830278</v>
      </c>
    </row>
    <row r="3502" spans="81:92" x14ac:dyDescent="0.25">
      <c r="CC3502">
        <v>1.8332352652741002</v>
      </c>
      <c r="CD3502">
        <v>2.3146100401213423</v>
      </c>
      <c r="CE3502">
        <v>2.0852021541676713</v>
      </c>
      <c r="CF3502">
        <v>2.2742175856929956</v>
      </c>
      <c r="CG3502">
        <v>2.5526603615775594</v>
      </c>
      <c r="CH3502">
        <v>3.0381358308563735</v>
      </c>
      <c r="CI3502">
        <v>3.7210203826434913</v>
      </c>
      <c r="CJ3502">
        <v>4.0409810777457835</v>
      </c>
      <c r="CL3502">
        <v>3.1626943005181345</v>
      </c>
      <c r="CN3502">
        <v>4.5069874657830278</v>
      </c>
    </row>
    <row r="3503" spans="81:92" x14ac:dyDescent="0.25">
      <c r="CC3503">
        <v>1.8332352652741002</v>
      </c>
      <c r="CD3503">
        <v>2.3146100401213423</v>
      </c>
      <c r="CE3503">
        <v>2.0852021541676713</v>
      </c>
      <c r="CF3503">
        <v>2.2742175856929956</v>
      </c>
      <c r="CG3503">
        <v>2.5526603615775594</v>
      </c>
      <c r="CH3503">
        <v>3.0381358308563735</v>
      </c>
      <c r="CI3503">
        <v>3.7210203826434913</v>
      </c>
      <c r="CJ3503">
        <v>4.0409810777457835</v>
      </c>
      <c r="CL3503">
        <v>3.1626943005181345</v>
      </c>
      <c r="CN3503">
        <v>4.5069874657830278</v>
      </c>
    </row>
    <row r="3504" spans="81:92" x14ac:dyDescent="0.25">
      <c r="CC3504">
        <v>1.8332352652741002</v>
      </c>
      <c r="CD3504">
        <v>2.3146100401213423</v>
      </c>
      <c r="CE3504">
        <v>2.0852021541676713</v>
      </c>
      <c r="CF3504">
        <v>2.2742175856929956</v>
      </c>
      <c r="CG3504">
        <v>2.5526603615775594</v>
      </c>
      <c r="CH3504">
        <v>3.0381358308563735</v>
      </c>
      <c r="CI3504">
        <v>3.7210203826434913</v>
      </c>
      <c r="CJ3504">
        <v>4.0409810777457835</v>
      </c>
      <c r="CL3504">
        <v>3.1626943005181345</v>
      </c>
      <c r="CN3504">
        <v>4.5069874657830278</v>
      </c>
    </row>
    <row r="3505" spans="81:92" x14ac:dyDescent="0.25">
      <c r="CC3505">
        <v>1.8332352652741002</v>
      </c>
      <c r="CD3505">
        <v>2.3146100401213423</v>
      </c>
      <c r="CE3505">
        <v>2.0852021541676713</v>
      </c>
      <c r="CF3505">
        <v>2.2742175856929956</v>
      </c>
      <c r="CG3505">
        <v>2.5526603615775594</v>
      </c>
      <c r="CH3505">
        <v>3.0381358308563735</v>
      </c>
      <c r="CI3505">
        <v>3.7210203826434913</v>
      </c>
      <c r="CJ3505">
        <v>4.0409810777457835</v>
      </c>
      <c r="CL3505">
        <v>3.1626943005181345</v>
      </c>
      <c r="CN3505">
        <v>4.5069874657830278</v>
      </c>
    </row>
    <row r="3506" spans="81:92" x14ac:dyDescent="0.25">
      <c r="CC3506">
        <v>1.8332352652741002</v>
      </c>
      <c r="CD3506">
        <v>2.3146100401213423</v>
      </c>
      <c r="CE3506">
        <v>2.0852021541676713</v>
      </c>
      <c r="CF3506">
        <v>2.2742175856929956</v>
      </c>
      <c r="CG3506">
        <v>2.5526603615775594</v>
      </c>
      <c r="CH3506">
        <v>3.0381358308563735</v>
      </c>
      <c r="CI3506">
        <v>3.7210203826434913</v>
      </c>
      <c r="CJ3506">
        <v>4.0409810777457835</v>
      </c>
      <c r="CL3506">
        <v>3.1626943005181345</v>
      </c>
      <c r="CN3506">
        <v>4.5069874657830278</v>
      </c>
    </row>
    <row r="3507" spans="81:92" x14ac:dyDescent="0.25">
      <c r="CC3507">
        <v>1.8332352652741002</v>
      </c>
      <c r="CD3507">
        <v>2.3146100401213423</v>
      </c>
      <c r="CE3507">
        <v>2.0852021541676713</v>
      </c>
      <c r="CF3507">
        <v>2.2742175856929956</v>
      </c>
      <c r="CG3507">
        <v>2.5526603615775594</v>
      </c>
      <c r="CH3507">
        <v>3.0381358308563735</v>
      </c>
      <c r="CI3507">
        <v>3.7210203826434913</v>
      </c>
      <c r="CJ3507">
        <v>4.0409810777457835</v>
      </c>
      <c r="CL3507">
        <v>3.1626943005181345</v>
      </c>
      <c r="CN3507">
        <v>4.5069874657830278</v>
      </c>
    </row>
    <row r="3508" spans="81:92" x14ac:dyDescent="0.25">
      <c r="CC3508">
        <v>1.8332352652741002</v>
      </c>
      <c r="CD3508">
        <v>2.3146100401213423</v>
      </c>
      <c r="CE3508">
        <v>2.0852021541676713</v>
      </c>
      <c r="CF3508">
        <v>2.2742175856929956</v>
      </c>
      <c r="CG3508">
        <v>2.5526603615775594</v>
      </c>
      <c r="CH3508">
        <v>3.0381358308563735</v>
      </c>
      <c r="CI3508">
        <v>3.7210203826434913</v>
      </c>
      <c r="CJ3508">
        <v>4.0409810777457835</v>
      </c>
      <c r="CL3508">
        <v>3.1626943005181345</v>
      </c>
      <c r="CN3508">
        <v>4.5069874657830278</v>
      </c>
    </row>
    <row r="3509" spans="81:92" x14ac:dyDescent="0.25">
      <c r="CC3509">
        <v>1.8332352652741002</v>
      </c>
      <c r="CD3509">
        <v>2.3146100401213423</v>
      </c>
      <c r="CE3509">
        <v>2.0852021541676713</v>
      </c>
      <c r="CF3509">
        <v>2.2742175856929956</v>
      </c>
      <c r="CG3509">
        <v>2.5526603615775594</v>
      </c>
      <c r="CH3509">
        <v>3.0381358308563735</v>
      </c>
      <c r="CI3509">
        <v>3.7210203826434913</v>
      </c>
      <c r="CJ3509">
        <v>4.0409810777457835</v>
      </c>
      <c r="CL3509">
        <v>3.1626943005181345</v>
      </c>
      <c r="CN3509">
        <v>4.5069874657830278</v>
      </c>
    </row>
    <row r="3510" spans="81:92" x14ac:dyDescent="0.25">
      <c r="CC3510">
        <v>1.8332352652741002</v>
      </c>
      <c r="CD3510">
        <v>2.3146100401213423</v>
      </c>
      <c r="CE3510">
        <v>2.0852021541676713</v>
      </c>
      <c r="CF3510">
        <v>2.2742175856929956</v>
      </c>
      <c r="CG3510">
        <v>2.5526603615775594</v>
      </c>
      <c r="CH3510">
        <v>3.0381358308563735</v>
      </c>
      <c r="CI3510">
        <v>3.7210203826434913</v>
      </c>
      <c r="CJ3510">
        <v>4.0409810777457835</v>
      </c>
      <c r="CL3510">
        <v>3.1626943005181345</v>
      </c>
      <c r="CN3510">
        <v>4.5069874657830278</v>
      </c>
    </row>
    <row r="3511" spans="81:92" x14ac:dyDescent="0.25">
      <c r="CC3511">
        <v>1.8332352652741002</v>
      </c>
      <c r="CD3511">
        <v>2.3146100401213423</v>
      </c>
      <c r="CE3511">
        <v>2.0852021541676713</v>
      </c>
      <c r="CF3511">
        <v>2.2742175856929956</v>
      </c>
      <c r="CG3511">
        <v>2.5526603615775594</v>
      </c>
      <c r="CH3511">
        <v>3.0381358308563735</v>
      </c>
      <c r="CI3511">
        <v>3.7210203826434913</v>
      </c>
      <c r="CJ3511">
        <v>4.0409810777457835</v>
      </c>
      <c r="CL3511">
        <v>3.1626943005181345</v>
      </c>
      <c r="CN3511">
        <v>4.5069874657830278</v>
      </c>
    </row>
    <row r="3512" spans="81:92" x14ac:dyDescent="0.25">
      <c r="CC3512">
        <v>1.8332352652741002</v>
      </c>
      <c r="CD3512">
        <v>2.3146100401213423</v>
      </c>
      <c r="CE3512">
        <v>2.0852021541676713</v>
      </c>
      <c r="CF3512">
        <v>2.2742175856929956</v>
      </c>
      <c r="CG3512">
        <v>2.5526603615775594</v>
      </c>
      <c r="CH3512">
        <v>3.0381358308563735</v>
      </c>
      <c r="CI3512">
        <v>3.7210203826434913</v>
      </c>
      <c r="CJ3512">
        <v>4.0409810777457835</v>
      </c>
      <c r="CL3512">
        <v>3.1626943005181345</v>
      </c>
      <c r="CN3512">
        <v>4.5069874657830278</v>
      </c>
    </row>
    <row r="3513" spans="81:92" x14ac:dyDescent="0.25">
      <c r="CC3513">
        <v>1.8332352652741002</v>
      </c>
      <c r="CD3513">
        <v>2.3146100401213423</v>
      </c>
      <c r="CE3513">
        <v>2.0852021541676713</v>
      </c>
      <c r="CF3513">
        <v>2.2742175856929956</v>
      </c>
      <c r="CG3513">
        <v>2.5526603615775594</v>
      </c>
      <c r="CH3513">
        <v>3.0381358308563735</v>
      </c>
      <c r="CI3513">
        <v>3.7210203826434913</v>
      </c>
      <c r="CJ3513">
        <v>4.0409810777457835</v>
      </c>
      <c r="CL3513">
        <v>3.1626943005181345</v>
      </c>
      <c r="CN3513">
        <v>4.5069874657830278</v>
      </c>
    </row>
    <row r="3514" spans="81:92" x14ac:dyDescent="0.25">
      <c r="CC3514">
        <v>1.8332352652741002</v>
      </c>
      <c r="CD3514">
        <v>2.3146100401213423</v>
      </c>
      <c r="CE3514">
        <v>2.0852021541676713</v>
      </c>
      <c r="CF3514">
        <v>2.2742175856929956</v>
      </c>
      <c r="CG3514">
        <v>2.5526603615775594</v>
      </c>
      <c r="CH3514">
        <v>3.0381358308563735</v>
      </c>
      <c r="CI3514">
        <v>3.7210203826434913</v>
      </c>
      <c r="CJ3514">
        <v>4.0409810777457835</v>
      </c>
      <c r="CL3514">
        <v>3.1626943005181345</v>
      </c>
      <c r="CN3514">
        <v>4.5069874657830278</v>
      </c>
    </row>
    <row r="3515" spans="81:92" x14ac:dyDescent="0.25">
      <c r="CC3515">
        <v>1.8332352652741002</v>
      </c>
      <c r="CD3515">
        <v>2.3146100401213423</v>
      </c>
      <c r="CE3515">
        <v>2.0852021541676713</v>
      </c>
      <c r="CF3515">
        <v>2.2742175856929956</v>
      </c>
      <c r="CG3515">
        <v>2.5526603615775594</v>
      </c>
      <c r="CH3515">
        <v>3.0381358308563735</v>
      </c>
      <c r="CI3515">
        <v>3.7210203826434913</v>
      </c>
      <c r="CJ3515">
        <v>4.0409810777457835</v>
      </c>
      <c r="CL3515">
        <v>3.1626943005181345</v>
      </c>
      <c r="CN3515">
        <v>4.5069874657830278</v>
      </c>
    </row>
    <row r="3516" spans="81:92" x14ac:dyDescent="0.25">
      <c r="CC3516">
        <v>1.8332352652741002</v>
      </c>
      <c r="CD3516">
        <v>2.3146100401213423</v>
      </c>
      <c r="CE3516">
        <v>2.0852021541676713</v>
      </c>
      <c r="CF3516">
        <v>2.2742175856929956</v>
      </c>
      <c r="CG3516">
        <v>2.5526603615775594</v>
      </c>
      <c r="CH3516">
        <v>3.0381358308563735</v>
      </c>
      <c r="CI3516">
        <v>3.7210203826434913</v>
      </c>
      <c r="CJ3516">
        <v>4.0409810777457835</v>
      </c>
      <c r="CL3516">
        <v>3.1626943005181345</v>
      </c>
      <c r="CN3516">
        <v>4.5069874657830278</v>
      </c>
    </row>
    <row r="3517" spans="81:92" x14ac:dyDescent="0.25">
      <c r="CC3517">
        <v>1.8332352652741002</v>
      </c>
      <c r="CD3517">
        <v>2.3146100401213423</v>
      </c>
      <c r="CE3517">
        <v>2.0852021541676713</v>
      </c>
      <c r="CF3517">
        <v>2.2742175856929956</v>
      </c>
      <c r="CG3517">
        <v>2.5526603615775594</v>
      </c>
      <c r="CH3517">
        <v>3.0381358308563735</v>
      </c>
      <c r="CI3517">
        <v>3.7210203826434913</v>
      </c>
      <c r="CJ3517">
        <v>4.0409810777457835</v>
      </c>
      <c r="CL3517">
        <v>3.1626943005181345</v>
      </c>
      <c r="CN3517">
        <v>4.5069874657830278</v>
      </c>
    </row>
    <row r="3518" spans="81:92" x14ac:dyDescent="0.25">
      <c r="CC3518">
        <v>1.8332352652741002</v>
      </c>
      <c r="CD3518">
        <v>2.3146100401213423</v>
      </c>
      <c r="CE3518">
        <v>2.0852021541676713</v>
      </c>
      <c r="CF3518">
        <v>2.2742175856929956</v>
      </c>
      <c r="CG3518">
        <v>2.5526603615775594</v>
      </c>
      <c r="CH3518">
        <v>3.0381358308563735</v>
      </c>
      <c r="CI3518">
        <v>3.7210203826434913</v>
      </c>
      <c r="CJ3518">
        <v>4.0409810777457835</v>
      </c>
      <c r="CL3518">
        <v>3.1626943005181345</v>
      </c>
      <c r="CN3518">
        <v>4.5069874657830278</v>
      </c>
    </row>
    <row r="3519" spans="81:92" x14ac:dyDescent="0.25">
      <c r="CC3519">
        <v>1.8332352652741002</v>
      </c>
      <c r="CD3519">
        <v>2.3146100401213423</v>
      </c>
      <c r="CE3519">
        <v>2.0852021541676713</v>
      </c>
      <c r="CF3519">
        <v>2.2742175856929956</v>
      </c>
      <c r="CG3519">
        <v>2.5526603615775594</v>
      </c>
      <c r="CH3519">
        <v>3.0381358308563735</v>
      </c>
      <c r="CI3519">
        <v>3.7210203826434913</v>
      </c>
      <c r="CJ3519">
        <v>4.0409810777457835</v>
      </c>
      <c r="CL3519">
        <v>3.1626943005181345</v>
      </c>
      <c r="CN3519">
        <v>4.5069874657830278</v>
      </c>
    </row>
    <row r="3520" spans="81:92" x14ac:dyDescent="0.25">
      <c r="CC3520">
        <v>1.8332352652741002</v>
      </c>
      <c r="CD3520">
        <v>2.3146100401213423</v>
      </c>
      <c r="CE3520">
        <v>2.0852021541676713</v>
      </c>
      <c r="CF3520">
        <v>2.2742175856929956</v>
      </c>
      <c r="CG3520">
        <v>2.5526603615775594</v>
      </c>
      <c r="CH3520">
        <v>3.0381358308563735</v>
      </c>
      <c r="CI3520">
        <v>3.7210203826434913</v>
      </c>
      <c r="CJ3520">
        <v>4.0409810777457835</v>
      </c>
      <c r="CL3520">
        <v>3.1626943005181345</v>
      </c>
      <c r="CN3520">
        <v>4.5069874657830278</v>
      </c>
    </row>
    <row r="3521" spans="81:92" x14ac:dyDescent="0.25">
      <c r="CC3521">
        <v>1.8332352652741002</v>
      </c>
      <c r="CD3521">
        <v>2.3146100401213423</v>
      </c>
      <c r="CE3521">
        <v>2.0852021541676713</v>
      </c>
      <c r="CF3521">
        <v>2.2742175856929956</v>
      </c>
      <c r="CG3521">
        <v>2.5526603615775594</v>
      </c>
      <c r="CH3521">
        <v>3.0381358308563735</v>
      </c>
      <c r="CI3521">
        <v>3.7210203826434913</v>
      </c>
      <c r="CJ3521">
        <v>4.0409810777457835</v>
      </c>
      <c r="CL3521">
        <v>3.1626943005181345</v>
      </c>
      <c r="CN3521">
        <v>4.5069874657830278</v>
      </c>
    </row>
    <row r="3522" spans="81:92" x14ac:dyDescent="0.25">
      <c r="CC3522">
        <v>1.8332352652741002</v>
      </c>
      <c r="CD3522">
        <v>2.3146100401213423</v>
      </c>
      <c r="CE3522">
        <v>2.0852021541676713</v>
      </c>
      <c r="CF3522">
        <v>2.2742175856929956</v>
      </c>
      <c r="CG3522">
        <v>2.5526603615775594</v>
      </c>
      <c r="CH3522">
        <v>3.0381358308563735</v>
      </c>
      <c r="CI3522">
        <v>3.7210203826434913</v>
      </c>
      <c r="CJ3522">
        <v>4.0409810777457835</v>
      </c>
      <c r="CL3522">
        <v>3.1626943005181345</v>
      </c>
      <c r="CN3522">
        <v>4.5069874657830278</v>
      </c>
    </row>
    <row r="3523" spans="81:92" x14ac:dyDescent="0.25">
      <c r="CC3523">
        <v>1.8332352652741002</v>
      </c>
      <c r="CD3523">
        <v>2.3146100401213423</v>
      </c>
      <c r="CE3523">
        <v>2.0852021541676713</v>
      </c>
      <c r="CF3523">
        <v>2.2742175856929956</v>
      </c>
      <c r="CG3523">
        <v>2.5526603615775594</v>
      </c>
      <c r="CH3523">
        <v>3.0381358308563735</v>
      </c>
      <c r="CI3523">
        <v>3.7210203826434913</v>
      </c>
      <c r="CJ3523">
        <v>4.0409810777457835</v>
      </c>
      <c r="CL3523">
        <v>3.1626943005181345</v>
      </c>
      <c r="CN3523">
        <v>4.5069874657830278</v>
      </c>
    </row>
    <row r="3524" spans="81:92" x14ac:dyDescent="0.25">
      <c r="CC3524">
        <v>1.8332352652741002</v>
      </c>
      <c r="CD3524">
        <v>2.3146100401213423</v>
      </c>
      <c r="CE3524">
        <v>2.0852021541676713</v>
      </c>
      <c r="CF3524">
        <v>2.2742175856929956</v>
      </c>
      <c r="CG3524">
        <v>2.5526603615775594</v>
      </c>
      <c r="CH3524">
        <v>3.0381358308563735</v>
      </c>
      <c r="CI3524">
        <v>3.7210203826434913</v>
      </c>
      <c r="CJ3524">
        <v>4.0409810777457835</v>
      </c>
      <c r="CL3524">
        <v>3.1626943005181345</v>
      </c>
      <c r="CN3524">
        <v>4.5069874657830278</v>
      </c>
    </row>
    <row r="3525" spans="81:92" x14ac:dyDescent="0.25">
      <c r="CC3525">
        <v>1.8332352652741002</v>
      </c>
      <c r="CD3525">
        <v>2.3146100401213423</v>
      </c>
      <c r="CE3525">
        <v>2.0852021541676713</v>
      </c>
      <c r="CF3525">
        <v>2.2742175856929956</v>
      </c>
      <c r="CG3525">
        <v>2.5526603615775594</v>
      </c>
      <c r="CH3525">
        <v>3.0381358308563735</v>
      </c>
      <c r="CI3525">
        <v>3.7210203826434913</v>
      </c>
      <c r="CJ3525">
        <v>4.0409810777457835</v>
      </c>
      <c r="CL3525">
        <v>3.1626943005181345</v>
      </c>
      <c r="CN3525">
        <v>4.5069874657830278</v>
      </c>
    </row>
    <row r="3526" spans="81:92" x14ac:dyDescent="0.25">
      <c r="CC3526">
        <v>1.8332352652741002</v>
      </c>
      <c r="CD3526">
        <v>2.3146100401213423</v>
      </c>
      <c r="CE3526">
        <v>2.0852021541676713</v>
      </c>
      <c r="CF3526">
        <v>2.2742175856929956</v>
      </c>
      <c r="CG3526">
        <v>2.5526603615775594</v>
      </c>
      <c r="CH3526">
        <v>3.0381358308563735</v>
      </c>
      <c r="CI3526">
        <v>3.7210203826434913</v>
      </c>
      <c r="CJ3526">
        <v>4.0409810777457835</v>
      </c>
      <c r="CL3526">
        <v>3.1626943005181345</v>
      </c>
      <c r="CN3526">
        <v>4.5069874657830278</v>
      </c>
    </row>
    <row r="3527" spans="81:92" x14ac:dyDescent="0.25">
      <c r="CC3527">
        <v>1.8332352652741002</v>
      </c>
      <c r="CD3527">
        <v>2.3146100401213423</v>
      </c>
      <c r="CE3527">
        <v>2.0852021541676713</v>
      </c>
      <c r="CF3527">
        <v>2.2742175856929956</v>
      </c>
      <c r="CG3527">
        <v>2.5526603615775594</v>
      </c>
      <c r="CH3527">
        <v>3.0381358308563735</v>
      </c>
      <c r="CI3527">
        <v>3.7210203826434913</v>
      </c>
      <c r="CJ3527">
        <v>4.0409810777457835</v>
      </c>
      <c r="CL3527">
        <v>3.1626943005181345</v>
      </c>
      <c r="CN3527">
        <v>4.5069874657830278</v>
      </c>
    </row>
    <row r="3528" spans="81:92" x14ac:dyDescent="0.25">
      <c r="CC3528">
        <v>1.8332352652741002</v>
      </c>
      <c r="CD3528">
        <v>2.3146100401213423</v>
      </c>
      <c r="CE3528">
        <v>2.0852021541676713</v>
      </c>
      <c r="CF3528">
        <v>2.2742175856929956</v>
      </c>
      <c r="CG3528">
        <v>2.5526603615775594</v>
      </c>
      <c r="CH3528">
        <v>3.0381358308563735</v>
      </c>
      <c r="CI3528">
        <v>3.7210203826434913</v>
      </c>
      <c r="CJ3528">
        <v>4.0409810777457835</v>
      </c>
      <c r="CL3528">
        <v>3.1626943005181345</v>
      </c>
      <c r="CN3528">
        <v>4.5069874657830278</v>
      </c>
    </row>
    <row r="3529" spans="81:92" x14ac:dyDescent="0.25">
      <c r="CC3529">
        <v>1.8332352652741002</v>
      </c>
      <c r="CD3529">
        <v>2.3146100401213423</v>
      </c>
      <c r="CE3529">
        <v>2.0852021541676713</v>
      </c>
      <c r="CF3529">
        <v>2.2742175856929956</v>
      </c>
      <c r="CG3529">
        <v>2.5526603615775594</v>
      </c>
      <c r="CH3529">
        <v>3.0381358308563735</v>
      </c>
      <c r="CI3529">
        <v>3.7210203826434913</v>
      </c>
      <c r="CJ3529">
        <v>4.0409810777457835</v>
      </c>
      <c r="CL3529">
        <v>3.1626943005181345</v>
      </c>
      <c r="CN3529">
        <v>4.5069874657830278</v>
      </c>
    </row>
    <row r="3530" spans="81:92" x14ac:dyDescent="0.25">
      <c r="CC3530">
        <v>1.8332352652741002</v>
      </c>
      <c r="CD3530">
        <v>2.3146100401213423</v>
      </c>
      <c r="CE3530">
        <v>2.0852021541676713</v>
      </c>
      <c r="CF3530">
        <v>2.2742175856929956</v>
      </c>
      <c r="CG3530">
        <v>2.5526603615775594</v>
      </c>
      <c r="CH3530">
        <v>3.0381358308563735</v>
      </c>
      <c r="CI3530">
        <v>3.7210203826434913</v>
      </c>
      <c r="CJ3530">
        <v>4.0409810777457835</v>
      </c>
      <c r="CL3530">
        <v>3.1626943005181345</v>
      </c>
      <c r="CN3530">
        <v>4.5069874657830278</v>
      </c>
    </row>
    <row r="3531" spans="81:92" x14ac:dyDescent="0.25">
      <c r="CC3531">
        <v>1.8332352652741002</v>
      </c>
      <c r="CD3531">
        <v>2.3146100401213423</v>
      </c>
      <c r="CE3531">
        <v>2.0852021541676713</v>
      </c>
      <c r="CF3531">
        <v>2.2742175856929956</v>
      </c>
      <c r="CG3531">
        <v>2.5526603615775594</v>
      </c>
      <c r="CH3531">
        <v>3.0381358308563735</v>
      </c>
      <c r="CI3531">
        <v>3.7210203826434913</v>
      </c>
      <c r="CJ3531">
        <v>4.0409810777457835</v>
      </c>
      <c r="CL3531">
        <v>3.1626943005181345</v>
      </c>
      <c r="CN3531">
        <v>4.5069874657830278</v>
      </c>
    </row>
    <row r="3532" spans="81:92" x14ac:dyDescent="0.25">
      <c r="CC3532">
        <v>1.8332352652741002</v>
      </c>
      <c r="CD3532">
        <v>2.3146100401213423</v>
      </c>
      <c r="CE3532">
        <v>2.0852021541676713</v>
      </c>
      <c r="CF3532">
        <v>2.2742175856929956</v>
      </c>
      <c r="CG3532">
        <v>2.5526603615775594</v>
      </c>
      <c r="CH3532">
        <v>3.0381358308563735</v>
      </c>
      <c r="CI3532">
        <v>3.7210203826434913</v>
      </c>
      <c r="CJ3532">
        <v>4.0409810777457835</v>
      </c>
      <c r="CL3532">
        <v>3.1626943005181345</v>
      </c>
      <c r="CN3532">
        <v>4.5069874657830278</v>
      </c>
    </row>
    <row r="3533" spans="81:92" x14ac:dyDescent="0.25">
      <c r="CC3533">
        <v>1.8332352652741002</v>
      </c>
      <c r="CD3533">
        <v>2.3146100401213423</v>
      </c>
      <c r="CE3533">
        <v>2.0852021541676713</v>
      </c>
      <c r="CF3533">
        <v>2.2742175856929956</v>
      </c>
      <c r="CG3533">
        <v>2.5526603615775594</v>
      </c>
      <c r="CH3533">
        <v>3.0381358308563735</v>
      </c>
      <c r="CI3533">
        <v>3.7210203826434913</v>
      </c>
      <c r="CJ3533">
        <v>4.0409810777457835</v>
      </c>
      <c r="CL3533">
        <v>3.1626943005181345</v>
      </c>
      <c r="CN3533">
        <v>4.5069874657830278</v>
      </c>
    </row>
    <row r="3534" spans="81:92" x14ac:dyDescent="0.25">
      <c r="CC3534">
        <v>1.8332352652741002</v>
      </c>
      <c r="CD3534">
        <v>2.3146100401213423</v>
      </c>
      <c r="CE3534">
        <v>2.0852021541676713</v>
      </c>
      <c r="CF3534">
        <v>2.2742175856929956</v>
      </c>
      <c r="CG3534">
        <v>2.5526603615775594</v>
      </c>
      <c r="CH3534">
        <v>3.0381358308563735</v>
      </c>
      <c r="CI3534">
        <v>3.7210203826434913</v>
      </c>
      <c r="CJ3534">
        <v>4.0409810777457835</v>
      </c>
      <c r="CL3534">
        <v>3.1626943005181345</v>
      </c>
      <c r="CN3534">
        <v>4.5069874657830278</v>
      </c>
    </row>
    <row r="3535" spans="81:92" x14ac:dyDescent="0.25">
      <c r="CC3535">
        <v>1.8332352652741002</v>
      </c>
      <c r="CD3535">
        <v>2.3146100401213423</v>
      </c>
      <c r="CE3535">
        <v>2.0852021541676713</v>
      </c>
      <c r="CF3535">
        <v>2.2742175856929956</v>
      </c>
      <c r="CG3535">
        <v>2.5526603615775594</v>
      </c>
      <c r="CH3535">
        <v>3.0381358308563735</v>
      </c>
      <c r="CI3535">
        <v>3.7210203826434913</v>
      </c>
      <c r="CJ3535">
        <v>4.0409810777457835</v>
      </c>
      <c r="CL3535">
        <v>3.1626943005181345</v>
      </c>
      <c r="CN3535">
        <v>4.5069874657830278</v>
      </c>
    </row>
    <row r="3536" spans="81:92" x14ac:dyDescent="0.25">
      <c r="CC3536">
        <v>1.8332352652741002</v>
      </c>
      <c r="CD3536">
        <v>2.3146100401213423</v>
      </c>
      <c r="CE3536">
        <v>2.0852021541676713</v>
      </c>
      <c r="CF3536">
        <v>2.2742175856929956</v>
      </c>
      <c r="CG3536">
        <v>2.5526603615775594</v>
      </c>
      <c r="CH3536">
        <v>3.0381358308563735</v>
      </c>
      <c r="CI3536">
        <v>3.7210203826434913</v>
      </c>
      <c r="CJ3536">
        <v>4.0409810777457835</v>
      </c>
      <c r="CL3536">
        <v>3.1626943005181345</v>
      </c>
      <c r="CN3536">
        <v>4.5069874657830278</v>
      </c>
    </row>
    <row r="3537" spans="81:92" x14ac:dyDescent="0.25">
      <c r="CC3537">
        <v>1.8332352652741002</v>
      </c>
      <c r="CD3537">
        <v>2.3146100401213423</v>
      </c>
      <c r="CE3537">
        <v>2.0852021541676713</v>
      </c>
      <c r="CF3537">
        <v>2.2742175856929956</v>
      </c>
      <c r="CG3537">
        <v>2.5526603615775594</v>
      </c>
      <c r="CH3537">
        <v>3.0381358308563735</v>
      </c>
      <c r="CI3537">
        <v>3.7210203826434913</v>
      </c>
      <c r="CJ3537">
        <v>4.0409810777457835</v>
      </c>
      <c r="CL3537">
        <v>3.1626943005181345</v>
      </c>
      <c r="CN3537">
        <v>4.5069874657830278</v>
      </c>
    </row>
    <row r="3538" spans="81:92" x14ac:dyDescent="0.25">
      <c r="CC3538">
        <v>1.8332352652741002</v>
      </c>
      <c r="CD3538">
        <v>2.3146100401213423</v>
      </c>
      <c r="CE3538">
        <v>2.0852021541676713</v>
      </c>
      <c r="CF3538">
        <v>2.2742175856929956</v>
      </c>
      <c r="CG3538">
        <v>2.5526603615775594</v>
      </c>
      <c r="CH3538">
        <v>3.0381358308563735</v>
      </c>
      <c r="CI3538">
        <v>3.7210203826434913</v>
      </c>
      <c r="CJ3538">
        <v>4.0409810777457835</v>
      </c>
      <c r="CL3538">
        <v>3.1626943005181345</v>
      </c>
      <c r="CN3538">
        <v>4.5069874657830278</v>
      </c>
    </row>
    <row r="3539" spans="81:92" x14ac:dyDescent="0.25">
      <c r="CC3539">
        <v>1.8332352652741002</v>
      </c>
      <c r="CD3539">
        <v>2.3146100401213423</v>
      </c>
      <c r="CE3539">
        <v>2.0852021541676713</v>
      </c>
      <c r="CF3539">
        <v>2.2742175856929956</v>
      </c>
      <c r="CG3539">
        <v>2.5526603615775594</v>
      </c>
      <c r="CH3539">
        <v>3.0381358308563735</v>
      </c>
      <c r="CI3539">
        <v>3.7210203826434913</v>
      </c>
      <c r="CJ3539">
        <v>4.0409810777457835</v>
      </c>
      <c r="CL3539">
        <v>3.1626943005181345</v>
      </c>
      <c r="CN3539">
        <v>4.5069874657830278</v>
      </c>
    </row>
    <row r="3540" spans="81:92" x14ac:dyDescent="0.25">
      <c r="CC3540">
        <v>1.8332352652741002</v>
      </c>
      <c r="CD3540">
        <v>2.3146100401213423</v>
      </c>
      <c r="CE3540">
        <v>2.0852021541676713</v>
      </c>
      <c r="CF3540">
        <v>2.2742175856929956</v>
      </c>
      <c r="CG3540">
        <v>2.5526603615775594</v>
      </c>
      <c r="CH3540">
        <v>3.0381358308563735</v>
      </c>
      <c r="CI3540">
        <v>3.7210203826434913</v>
      </c>
      <c r="CJ3540">
        <v>4.0409810777457835</v>
      </c>
      <c r="CL3540">
        <v>3.1626943005181345</v>
      </c>
      <c r="CN3540">
        <v>4.5069874657830278</v>
      </c>
    </row>
    <row r="3541" spans="81:92" x14ac:dyDescent="0.25">
      <c r="CC3541">
        <v>1.8332352652741002</v>
      </c>
      <c r="CD3541">
        <v>2.3146100401213423</v>
      </c>
      <c r="CE3541">
        <v>2.0852021541676713</v>
      </c>
      <c r="CF3541">
        <v>2.2742175856929956</v>
      </c>
      <c r="CG3541">
        <v>2.5526603615775594</v>
      </c>
      <c r="CH3541">
        <v>3.0381358308563735</v>
      </c>
      <c r="CI3541">
        <v>3.7210203826434913</v>
      </c>
      <c r="CJ3541">
        <v>4.0409810777457835</v>
      </c>
      <c r="CL3541">
        <v>3.1626943005181345</v>
      </c>
      <c r="CN3541">
        <v>4.5069874657830278</v>
      </c>
    </row>
    <row r="3542" spans="81:92" x14ac:dyDescent="0.25">
      <c r="CC3542">
        <v>1.8332352652741002</v>
      </c>
      <c r="CD3542">
        <v>2.3146100401213423</v>
      </c>
      <c r="CE3542">
        <v>2.0852021541676713</v>
      </c>
      <c r="CF3542">
        <v>2.2742175856929956</v>
      </c>
      <c r="CG3542">
        <v>2.5526603615775594</v>
      </c>
      <c r="CH3542">
        <v>3.0381358308563735</v>
      </c>
      <c r="CI3542">
        <v>3.7210203826434913</v>
      </c>
      <c r="CJ3542">
        <v>4.0409810777457835</v>
      </c>
      <c r="CL3542">
        <v>3.1626943005181345</v>
      </c>
      <c r="CN3542">
        <v>4.5069874657830278</v>
      </c>
    </row>
    <row r="3543" spans="81:92" x14ac:dyDescent="0.25">
      <c r="CC3543">
        <v>1.8332352652741002</v>
      </c>
      <c r="CD3543">
        <v>2.3146100401213423</v>
      </c>
      <c r="CE3543">
        <v>2.0852021541676713</v>
      </c>
      <c r="CF3543">
        <v>2.2742175856929956</v>
      </c>
      <c r="CG3543">
        <v>2.5526603615775594</v>
      </c>
      <c r="CH3543">
        <v>3.0381358308563735</v>
      </c>
      <c r="CI3543">
        <v>3.7210203826434913</v>
      </c>
      <c r="CJ3543">
        <v>4.0409810777457835</v>
      </c>
      <c r="CL3543">
        <v>3.1626943005181345</v>
      </c>
      <c r="CN3543">
        <v>4.5069874657830278</v>
      </c>
    </row>
    <row r="3544" spans="81:92" x14ac:dyDescent="0.25">
      <c r="CC3544">
        <v>1.8332352652741002</v>
      </c>
      <c r="CD3544">
        <v>2.3146100401213423</v>
      </c>
      <c r="CE3544">
        <v>2.0852021541676713</v>
      </c>
      <c r="CF3544">
        <v>2.2742175856929956</v>
      </c>
      <c r="CG3544">
        <v>2.5526603615775594</v>
      </c>
      <c r="CH3544">
        <v>3.0381358308563735</v>
      </c>
      <c r="CI3544">
        <v>3.7210203826434913</v>
      </c>
      <c r="CJ3544">
        <v>4.0409810777457835</v>
      </c>
      <c r="CL3544">
        <v>3.1626943005181345</v>
      </c>
      <c r="CN3544">
        <v>4.5069874657830278</v>
      </c>
    </row>
    <row r="3545" spans="81:92" x14ac:dyDescent="0.25">
      <c r="CC3545">
        <v>1.8332352652741002</v>
      </c>
      <c r="CD3545">
        <v>2.3146100401213423</v>
      </c>
      <c r="CE3545">
        <v>2.0852021541676713</v>
      </c>
      <c r="CF3545">
        <v>2.2742175856929956</v>
      </c>
      <c r="CG3545">
        <v>2.5526603615775594</v>
      </c>
      <c r="CH3545">
        <v>3.0381358308563735</v>
      </c>
      <c r="CI3545">
        <v>3.7210203826434913</v>
      </c>
      <c r="CJ3545">
        <v>4.0409810777457835</v>
      </c>
      <c r="CL3545">
        <v>3.1626943005181345</v>
      </c>
      <c r="CN3545">
        <v>4.5069874657830278</v>
      </c>
    </row>
    <row r="3546" spans="81:92" x14ac:dyDescent="0.25">
      <c r="CC3546">
        <v>1.8332352652741002</v>
      </c>
      <c r="CD3546">
        <v>2.3146100401213423</v>
      </c>
      <c r="CE3546">
        <v>2.0852021541676713</v>
      </c>
      <c r="CF3546">
        <v>2.2742175856929956</v>
      </c>
      <c r="CG3546">
        <v>2.5526603615775594</v>
      </c>
      <c r="CH3546">
        <v>3.0381358308563735</v>
      </c>
      <c r="CI3546">
        <v>3.7210203826434913</v>
      </c>
      <c r="CJ3546">
        <v>4.0409810777457835</v>
      </c>
      <c r="CL3546">
        <v>3.1626943005181345</v>
      </c>
      <c r="CN3546">
        <v>4.5069874657830278</v>
      </c>
    </row>
    <row r="3547" spans="81:92" x14ac:dyDescent="0.25">
      <c r="CC3547">
        <v>1.8332352652741002</v>
      </c>
      <c r="CD3547">
        <v>2.3146100401213423</v>
      </c>
      <c r="CE3547">
        <v>2.0852021541676713</v>
      </c>
      <c r="CF3547">
        <v>2.2742175856929956</v>
      </c>
      <c r="CG3547">
        <v>2.5526603615775594</v>
      </c>
      <c r="CH3547">
        <v>3.0381358308563735</v>
      </c>
      <c r="CI3547">
        <v>3.7210203826434913</v>
      </c>
      <c r="CJ3547">
        <v>4.0409810777457835</v>
      </c>
      <c r="CL3547">
        <v>3.1626943005181345</v>
      </c>
      <c r="CN3547">
        <v>4.5069874657830278</v>
      </c>
    </row>
    <row r="3548" spans="81:92" x14ac:dyDescent="0.25">
      <c r="CC3548">
        <v>1.8332352652741002</v>
      </c>
      <c r="CD3548">
        <v>2.3146100401213423</v>
      </c>
      <c r="CE3548">
        <v>2.0852021541676713</v>
      </c>
      <c r="CF3548">
        <v>2.2742175856929956</v>
      </c>
      <c r="CG3548">
        <v>2.5526603615775594</v>
      </c>
      <c r="CH3548">
        <v>3.0381358308563735</v>
      </c>
      <c r="CI3548">
        <v>3.7210203826434913</v>
      </c>
      <c r="CJ3548">
        <v>4.0409810777457835</v>
      </c>
      <c r="CL3548">
        <v>3.1626943005181345</v>
      </c>
      <c r="CN3548">
        <v>4.5069874657830278</v>
      </c>
    </row>
    <row r="3549" spans="81:92" x14ac:dyDescent="0.25">
      <c r="CC3549">
        <v>1.8332352652741002</v>
      </c>
      <c r="CD3549">
        <v>2.3146100401213423</v>
      </c>
      <c r="CE3549">
        <v>2.0852021541676713</v>
      </c>
      <c r="CF3549">
        <v>2.2742175856929956</v>
      </c>
      <c r="CG3549">
        <v>2.5526603615775594</v>
      </c>
      <c r="CH3549">
        <v>3.0381358308563735</v>
      </c>
      <c r="CI3549">
        <v>3.7210203826434913</v>
      </c>
      <c r="CJ3549">
        <v>4.0409810777457835</v>
      </c>
      <c r="CL3549">
        <v>3.1626943005181345</v>
      </c>
      <c r="CN3549">
        <v>4.5069874657830278</v>
      </c>
    </row>
    <row r="3550" spans="81:92" x14ac:dyDescent="0.25">
      <c r="CC3550">
        <v>1.8332352652741002</v>
      </c>
      <c r="CD3550">
        <v>2.3146100401213423</v>
      </c>
      <c r="CE3550">
        <v>2.0852021541676713</v>
      </c>
      <c r="CF3550">
        <v>2.2742175856929956</v>
      </c>
      <c r="CG3550">
        <v>2.5526603615775594</v>
      </c>
      <c r="CH3550">
        <v>3.0381358308563735</v>
      </c>
      <c r="CI3550">
        <v>3.7210203826434913</v>
      </c>
      <c r="CJ3550">
        <v>4.0409810777457835</v>
      </c>
      <c r="CL3550">
        <v>3.1626943005181345</v>
      </c>
      <c r="CN3550">
        <v>4.5069874657830278</v>
      </c>
    </row>
    <row r="3551" spans="81:92" x14ac:dyDescent="0.25">
      <c r="CC3551">
        <v>1.8332352652741002</v>
      </c>
      <c r="CD3551">
        <v>2.3146100401213423</v>
      </c>
      <c r="CE3551">
        <v>2.0852021541676713</v>
      </c>
      <c r="CF3551">
        <v>2.2742175856929956</v>
      </c>
      <c r="CG3551">
        <v>2.5526603615775594</v>
      </c>
      <c r="CH3551">
        <v>3.0381358308563735</v>
      </c>
      <c r="CI3551">
        <v>3.7210203826434913</v>
      </c>
      <c r="CJ3551">
        <v>4.0409810777457835</v>
      </c>
      <c r="CL3551">
        <v>3.1626943005181345</v>
      </c>
      <c r="CN3551">
        <v>4.5069874657830278</v>
      </c>
    </row>
    <row r="3552" spans="81:92" x14ac:dyDescent="0.25">
      <c r="CC3552">
        <v>1.8332352652741002</v>
      </c>
      <c r="CD3552">
        <v>2.3146100401213423</v>
      </c>
      <c r="CE3552">
        <v>2.0852021541676713</v>
      </c>
      <c r="CF3552">
        <v>2.2742175856929956</v>
      </c>
      <c r="CG3552">
        <v>2.5526603615775594</v>
      </c>
      <c r="CH3552">
        <v>3.0381358308563735</v>
      </c>
      <c r="CI3552">
        <v>3.7210203826434913</v>
      </c>
      <c r="CJ3552">
        <v>4.0409810777457835</v>
      </c>
      <c r="CL3552">
        <v>3.1626943005181345</v>
      </c>
      <c r="CN3552">
        <v>4.5069874657830278</v>
      </c>
    </row>
    <row r="3553" spans="81:92" x14ac:dyDescent="0.25">
      <c r="CC3553">
        <v>1.8332352652741002</v>
      </c>
      <c r="CD3553">
        <v>2.3146100401213423</v>
      </c>
      <c r="CE3553">
        <v>2.0852021541676713</v>
      </c>
      <c r="CF3553">
        <v>2.2742175856929956</v>
      </c>
      <c r="CG3553">
        <v>2.5526603615775594</v>
      </c>
      <c r="CH3553">
        <v>3.0381358308563735</v>
      </c>
      <c r="CI3553">
        <v>3.7210203826434913</v>
      </c>
      <c r="CJ3553">
        <v>4.0409810777457835</v>
      </c>
      <c r="CL3553">
        <v>3.1626943005181345</v>
      </c>
      <c r="CN3553">
        <v>4.5069874657830278</v>
      </c>
    </row>
    <row r="3554" spans="81:92" x14ac:dyDescent="0.25">
      <c r="CC3554">
        <v>1.8332352652741002</v>
      </c>
      <c r="CD3554">
        <v>2.3146100401213423</v>
      </c>
      <c r="CE3554">
        <v>2.0852021541676713</v>
      </c>
      <c r="CF3554">
        <v>2.2742175856929956</v>
      </c>
      <c r="CG3554">
        <v>2.5526603615775594</v>
      </c>
      <c r="CH3554">
        <v>3.0381358308563735</v>
      </c>
      <c r="CI3554">
        <v>3.7210203826434913</v>
      </c>
      <c r="CJ3554">
        <v>4.0409810777457835</v>
      </c>
      <c r="CL3554">
        <v>3.1626943005181345</v>
      </c>
      <c r="CN3554">
        <v>4.5069874657830278</v>
      </c>
    </row>
    <row r="3555" spans="81:92" x14ac:dyDescent="0.25">
      <c r="CC3555">
        <v>1.8332352652741002</v>
      </c>
      <c r="CD3555">
        <v>2.3146100401213423</v>
      </c>
      <c r="CE3555">
        <v>2.0852021541676713</v>
      </c>
      <c r="CF3555">
        <v>2.2742175856929956</v>
      </c>
      <c r="CG3555">
        <v>2.5526603615775594</v>
      </c>
      <c r="CH3555">
        <v>3.0381358308563735</v>
      </c>
      <c r="CI3555">
        <v>3.7210203826434913</v>
      </c>
      <c r="CJ3555">
        <v>4.0409810777457835</v>
      </c>
      <c r="CL3555">
        <v>3.1626943005181345</v>
      </c>
      <c r="CN3555">
        <v>4.5069874657830278</v>
      </c>
    </row>
    <row r="3556" spans="81:92" x14ac:dyDescent="0.25">
      <c r="CC3556">
        <v>1.8332352652741002</v>
      </c>
      <c r="CD3556">
        <v>2.3146100401213423</v>
      </c>
      <c r="CE3556">
        <v>2.0852021541676713</v>
      </c>
      <c r="CF3556">
        <v>2.2742175856929956</v>
      </c>
      <c r="CG3556">
        <v>2.5526603615775594</v>
      </c>
      <c r="CH3556">
        <v>3.0381358308563735</v>
      </c>
      <c r="CI3556">
        <v>3.7210203826434913</v>
      </c>
      <c r="CJ3556">
        <v>4.0409810777457835</v>
      </c>
      <c r="CL3556">
        <v>3.1626943005181345</v>
      </c>
      <c r="CN3556">
        <v>4.5069874657830278</v>
      </c>
    </row>
    <row r="3557" spans="81:92" x14ac:dyDescent="0.25">
      <c r="CC3557">
        <v>1.8332352652741002</v>
      </c>
      <c r="CD3557">
        <v>2.3146100401213423</v>
      </c>
      <c r="CE3557">
        <v>2.0852021541676713</v>
      </c>
      <c r="CF3557">
        <v>2.2742175856929956</v>
      </c>
      <c r="CG3557">
        <v>2.5526603615775594</v>
      </c>
      <c r="CH3557">
        <v>3.0381358308563735</v>
      </c>
      <c r="CI3557">
        <v>3.7210203826434913</v>
      </c>
      <c r="CJ3557">
        <v>4.0409810777457835</v>
      </c>
      <c r="CL3557">
        <v>3.1626943005181345</v>
      </c>
      <c r="CN3557">
        <v>4.5069874657830278</v>
      </c>
    </row>
    <row r="3558" spans="81:92" x14ac:dyDescent="0.25">
      <c r="CC3558">
        <v>1.8332352652741002</v>
      </c>
      <c r="CD3558">
        <v>2.3146100401213423</v>
      </c>
      <c r="CE3558">
        <v>2.0852021541676713</v>
      </c>
      <c r="CF3558">
        <v>2.2742175856929956</v>
      </c>
      <c r="CG3558">
        <v>2.5526603615775594</v>
      </c>
      <c r="CH3558">
        <v>3.0381358308563735</v>
      </c>
      <c r="CI3558">
        <v>3.7210203826434913</v>
      </c>
      <c r="CJ3558">
        <v>4.0409810777457835</v>
      </c>
      <c r="CL3558">
        <v>3.1626943005181345</v>
      </c>
      <c r="CN3558">
        <v>4.5069874657830278</v>
      </c>
    </row>
    <row r="3559" spans="81:92" x14ac:dyDescent="0.25">
      <c r="CC3559">
        <v>1.8332352652741002</v>
      </c>
      <c r="CD3559">
        <v>2.3146100401213423</v>
      </c>
      <c r="CE3559">
        <v>2.0852021541676713</v>
      </c>
      <c r="CF3559">
        <v>2.2742175856929956</v>
      </c>
      <c r="CG3559">
        <v>2.5526603615775594</v>
      </c>
      <c r="CH3559">
        <v>3.0381358308563735</v>
      </c>
      <c r="CI3559">
        <v>3.7210203826434913</v>
      </c>
      <c r="CJ3559">
        <v>4.0409810777457835</v>
      </c>
      <c r="CL3559">
        <v>3.1626943005181345</v>
      </c>
      <c r="CN3559">
        <v>4.5069874657830278</v>
      </c>
    </row>
    <row r="3560" spans="81:92" x14ac:dyDescent="0.25">
      <c r="CC3560">
        <v>1.8332352652741002</v>
      </c>
      <c r="CD3560">
        <v>2.3146100401213423</v>
      </c>
      <c r="CE3560">
        <v>2.0852021541676713</v>
      </c>
      <c r="CF3560">
        <v>2.2742175856929956</v>
      </c>
      <c r="CG3560">
        <v>2.5526603615775594</v>
      </c>
      <c r="CH3560">
        <v>3.0381358308563735</v>
      </c>
      <c r="CI3560">
        <v>3.7210203826434913</v>
      </c>
      <c r="CJ3560">
        <v>4.0409810777457835</v>
      </c>
      <c r="CL3560">
        <v>3.1626943005181345</v>
      </c>
      <c r="CN3560">
        <v>4.5069874657830278</v>
      </c>
    </row>
    <row r="3561" spans="81:92" x14ac:dyDescent="0.25">
      <c r="CC3561">
        <v>1.8332352652741002</v>
      </c>
      <c r="CD3561">
        <v>2.3146100401213423</v>
      </c>
      <c r="CE3561">
        <v>2.0852021541676713</v>
      </c>
      <c r="CF3561">
        <v>2.2742175856929956</v>
      </c>
      <c r="CG3561">
        <v>2.5526603615775594</v>
      </c>
      <c r="CH3561">
        <v>3.0381358308563735</v>
      </c>
      <c r="CI3561">
        <v>3.7210203826434913</v>
      </c>
      <c r="CJ3561">
        <v>4.0409810777457835</v>
      </c>
      <c r="CL3561">
        <v>3.1626943005181345</v>
      </c>
      <c r="CN3561">
        <v>4.5069874657830278</v>
      </c>
    </row>
    <row r="3562" spans="81:92" x14ac:dyDescent="0.25">
      <c r="CC3562">
        <v>1.8332352652741002</v>
      </c>
      <c r="CD3562">
        <v>2.3146100401213423</v>
      </c>
      <c r="CE3562">
        <v>2.0852021541676713</v>
      </c>
      <c r="CF3562">
        <v>2.2742175856929956</v>
      </c>
      <c r="CG3562">
        <v>2.5526603615775594</v>
      </c>
      <c r="CH3562">
        <v>3.0381358308563735</v>
      </c>
      <c r="CI3562">
        <v>3.7210203826434913</v>
      </c>
      <c r="CJ3562">
        <v>4.0409810777457835</v>
      </c>
      <c r="CL3562">
        <v>3.1626943005181345</v>
      </c>
      <c r="CN3562">
        <v>4.5069874657830278</v>
      </c>
    </row>
    <row r="3563" spans="81:92" x14ac:dyDescent="0.25">
      <c r="CC3563">
        <v>1.8332352652741002</v>
      </c>
      <c r="CD3563">
        <v>2.3146100401213423</v>
      </c>
      <c r="CE3563">
        <v>2.0852021541676713</v>
      </c>
      <c r="CF3563">
        <v>2.2742175856929956</v>
      </c>
      <c r="CG3563">
        <v>2.5526603615775594</v>
      </c>
      <c r="CH3563">
        <v>3.0381358308563735</v>
      </c>
      <c r="CI3563">
        <v>3.7210203826434913</v>
      </c>
      <c r="CJ3563">
        <v>4.0409810777457835</v>
      </c>
      <c r="CL3563">
        <v>3.1626943005181345</v>
      </c>
      <c r="CN3563">
        <v>4.5069874657830278</v>
      </c>
    </row>
    <row r="3564" spans="81:92" x14ac:dyDescent="0.25">
      <c r="CC3564">
        <v>1.8332352652741002</v>
      </c>
      <c r="CD3564">
        <v>2.3146100401213423</v>
      </c>
      <c r="CE3564">
        <v>2.0852021541676713</v>
      </c>
      <c r="CF3564">
        <v>2.2742175856929956</v>
      </c>
      <c r="CG3564">
        <v>2.5526603615775594</v>
      </c>
      <c r="CH3564">
        <v>3.0381358308563735</v>
      </c>
      <c r="CI3564">
        <v>3.7210203826434913</v>
      </c>
      <c r="CJ3564">
        <v>4.0409810777457835</v>
      </c>
      <c r="CL3564">
        <v>3.1626943005181345</v>
      </c>
      <c r="CN3564">
        <v>4.5069874657830278</v>
      </c>
    </row>
    <row r="3565" spans="81:92" x14ac:dyDescent="0.25">
      <c r="CC3565">
        <v>1.8332352652741002</v>
      </c>
      <c r="CD3565">
        <v>2.3146100401213423</v>
      </c>
      <c r="CE3565">
        <v>2.0852021541676713</v>
      </c>
      <c r="CF3565">
        <v>2.2742175856929956</v>
      </c>
      <c r="CG3565">
        <v>2.5526603615775594</v>
      </c>
      <c r="CH3565">
        <v>3.0381358308563735</v>
      </c>
      <c r="CI3565">
        <v>3.7210203826434913</v>
      </c>
      <c r="CJ3565">
        <v>4.0409810777457835</v>
      </c>
      <c r="CL3565">
        <v>3.1626943005181345</v>
      </c>
      <c r="CN3565">
        <v>4.5069874657830278</v>
      </c>
    </row>
    <row r="3566" spans="81:92" x14ac:dyDescent="0.25">
      <c r="CC3566">
        <v>1.8332352652741002</v>
      </c>
      <c r="CD3566">
        <v>2.3146100401213423</v>
      </c>
      <c r="CE3566">
        <v>2.0852021541676713</v>
      </c>
      <c r="CF3566">
        <v>2.2742175856929956</v>
      </c>
      <c r="CG3566">
        <v>2.5526603615775594</v>
      </c>
      <c r="CH3566">
        <v>3.0381358308563735</v>
      </c>
      <c r="CI3566">
        <v>3.7210203826434913</v>
      </c>
      <c r="CJ3566">
        <v>4.0409810777457835</v>
      </c>
      <c r="CL3566">
        <v>3.1626943005181345</v>
      </c>
      <c r="CN3566">
        <v>4.5069874657830278</v>
      </c>
    </row>
    <row r="3567" spans="81:92" x14ac:dyDescent="0.25">
      <c r="CC3567">
        <v>1.8332352652741002</v>
      </c>
      <c r="CD3567">
        <v>2.3146100401213423</v>
      </c>
      <c r="CE3567">
        <v>2.0852021541676713</v>
      </c>
      <c r="CF3567">
        <v>2.2742175856929956</v>
      </c>
      <c r="CG3567">
        <v>2.5526603615775594</v>
      </c>
      <c r="CH3567">
        <v>3.0381358308563735</v>
      </c>
      <c r="CI3567">
        <v>3.7210203826434913</v>
      </c>
      <c r="CJ3567">
        <v>4.0409810777457835</v>
      </c>
      <c r="CL3567">
        <v>3.1626943005181345</v>
      </c>
      <c r="CN3567">
        <v>4.5069874657830278</v>
      </c>
    </row>
    <row r="3568" spans="81:92" x14ac:dyDescent="0.25">
      <c r="CC3568">
        <v>1.8332352652741002</v>
      </c>
      <c r="CD3568">
        <v>2.3146100401213423</v>
      </c>
      <c r="CE3568">
        <v>2.0852021541676713</v>
      </c>
      <c r="CF3568">
        <v>2.2742175856929956</v>
      </c>
      <c r="CG3568">
        <v>2.5526603615775594</v>
      </c>
      <c r="CH3568">
        <v>3.0381358308563735</v>
      </c>
      <c r="CI3568">
        <v>3.7210203826434913</v>
      </c>
      <c r="CJ3568">
        <v>4.0409810777457835</v>
      </c>
      <c r="CL3568">
        <v>3.1626943005181345</v>
      </c>
      <c r="CN3568">
        <v>4.5069874657830278</v>
      </c>
    </row>
    <row r="3569" spans="81:92" x14ac:dyDescent="0.25">
      <c r="CC3569">
        <v>1.8332352652741002</v>
      </c>
      <c r="CD3569">
        <v>2.3146100401213423</v>
      </c>
      <c r="CE3569">
        <v>2.0852021541676713</v>
      </c>
      <c r="CF3569">
        <v>2.2742175856929956</v>
      </c>
      <c r="CG3569">
        <v>2.5526603615775594</v>
      </c>
      <c r="CH3569">
        <v>3.0381358308563735</v>
      </c>
      <c r="CI3569">
        <v>3.7210203826434913</v>
      </c>
      <c r="CJ3569">
        <v>4.0409810777457835</v>
      </c>
      <c r="CL3569">
        <v>3.1626943005181345</v>
      </c>
      <c r="CN3569">
        <v>4.5069874657830278</v>
      </c>
    </row>
    <row r="3570" spans="81:92" x14ac:dyDescent="0.25">
      <c r="CC3570">
        <v>1.8332352652741002</v>
      </c>
      <c r="CD3570">
        <v>2.3146100401213423</v>
      </c>
      <c r="CE3570">
        <v>2.0852021541676713</v>
      </c>
      <c r="CF3570">
        <v>2.2742175856929956</v>
      </c>
      <c r="CG3570">
        <v>2.5526603615775594</v>
      </c>
      <c r="CH3570">
        <v>3.0381358308563735</v>
      </c>
      <c r="CI3570">
        <v>3.7210203826434913</v>
      </c>
      <c r="CJ3570">
        <v>4.0409810777457835</v>
      </c>
      <c r="CL3570">
        <v>3.1626943005181345</v>
      </c>
      <c r="CN3570">
        <v>4.5069874657830278</v>
      </c>
    </row>
    <row r="3571" spans="81:92" x14ac:dyDescent="0.25">
      <c r="CC3571">
        <v>1.8332352652741002</v>
      </c>
      <c r="CD3571">
        <v>2.3146100401213423</v>
      </c>
      <c r="CE3571">
        <v>2.0852021541676713</v>
      </c>
      <c r="CF3571">
        <v>2.2742175856929956</v>
      </c>
      <c r="CG3571">
        <v>2.5526603615775594</v>
      </c>
      <c r="CH3571">
        <v>3.0381358308563735</v>
      </c>
      <c r="CI3571">
        <v>3.7210203826434913</v>
      </c>
      <c r="CJ3571">
        <v>4.0409810777457835</v>
      </c>
      <c r="CL3571">
        <v>3.1626943005181345</v>
      </c>
      <c r="CN3571">
        <v>4.5069874657830278</v>
      </c>
    </row>
    <row r="3572" spans="81:92" x14ac:dyDescent="0.25">
      <c r="CC3572">
        <v>1.8332352652741002</v>
      </c>
      <c r="CD3572">
        <v>2.3146100401213423</v>
      </c>
      <c r="CE3572">
        <v>2.0852021541676713</v>
      </c>
      <c r="CF3572">
        <v>2.2742175856929956</v>
      </c>
      <c r="CG3572">
        <v>2.5526603615775594</v>
      </c>
      <c r="CH3572">
        <v>3.0381358308563735</v>
      </c>
      <c r="CI3572">
        <v>3.7210203826434913</v>
      </c>
      <c r="CJ3572">
        <v>4.0409810777457835</v>
      </c>
      <c r="CL3572">
        <v>3.1626943005181345</v>
      </c>
      <c r="CN3572">
        <v>4.5069874657830278</v>
      </c>
    </row>
    <row r="3573" spans="81:92" x14ac:dyDescent="0.25">
      <c r="CC3573">
        <v>1.8332352652741002</v>
      </c>
      <c r="CD3573">
        <v>2.3146100401213423</v>
      </c>
      <c r="CE3573">
        <v>2.0852021541676713</v>
      </c>
      <c r="CF3573">
        <v>2.2742175856929956</v>
      </c>
      <c r="CG3573">
        <v>2.5526603615775594</v>
      </c>
      <c r="CH3573">
        <v>3.0381358308563735</v>
      </c>
      <c r="CI3573">
        <v>3.7210203826434913</v>
      </c>
      <c r="CJ3573">
        <v>4.0409810777457835</v>
      </c>
      <c r="CL3573">
        <v>3.1626943005181345</v>
      </c>
      <c r="CN3573">
        <v>4.5069874657830278</v>
      </c>
    </row>
    <row r="3574" spans="81:92" x14ac:dyDescent="0.25">
      <c r="CC3574">
        <v>1.8332352652741002</v>
      </c>
      <c r="CD3574">
        <v>2.3146100401213423</v>
      </c>
      <c r="CE3574">
        <v>2.0852021541676713</v>
      </c>
      <c r="CF3574">
        <v>2.2742175856929956</v>
      </c>
      <c r="CG3574">
        <v>2.5526603615775594</v>
      </c>
      <c r="CH3574">
        <v>3.0381358308563735</v>
      </c>
      <c r="CI3574">
        <v>3.7210203826434913</v>
      </c>
      <c r="CJ3574">
        <v>4.0409810777457835</v>
      </c>
      <c r="CL3574">
        <v>3.1626943005181345</v>
      </c>
      <c r="CN3574">
        <v>4.5069874657830278</v>
      </c>
    </row>
    <row r="3575" spans="81:92" x14ac:dyDescent="0.25">
      <c r="CC3575">
        <v>1.8332352652741002</v>
      </c>
      <c r="CD3575">
        <v>2.3146100401213423</v>
      </c>
      <c r="CE3575">
        <v>2.0852021541676713</v>
      </c>
      <c r="CF3575">
        <v>2.2742175856929956</v>
      </c>
      <c r="CG3575">
        <v>2.5526603615775594</v>
      </c>
      <c r="CH3575">
        <v>3.0381358308563735</v>
      </c>
      <c r="CI3575">
        <v>3.7210203826434913</v>
      </c>
      <c r="CJ3575">
        <v>4.0409810777457835</v>
      </c>
      <c r="CL3575">
        <v>3.1626943005181345</v>
      </c>
      <c r="CN3575">
        <v>4.5069874657830278</v>
      </c>
    </row>
    <row r="3576" spans="81:92" x14ac:dyDescent="0.25">
      <c r="CC3576">
        <v>1.8332352652741002</v>
      </c>
      <c r="CD3576">
        <v>2.3146100401213423</v>
      </c>
      <c r="CE3576">
        <v>2.0852021541676713</v>
      </c>
      <c r="CF3576">
        <v>2.2742175856929956</v>
      </c>
      <c r="CG3576">
        <v>2.5526603615775594</v>
      </c>
      <c r="CH3576">
        <v>3.0381358308563735</v>
      </c>
      <c r="CI3576">
        <v>3.7210203826434913</v>
      </c>
      <c r="CJ3576">
        <v>4.0409810777457835</v>
      </c>
      <c r="CL3576">
        <v>3.1626943005181345</v>
      </c>
      <c r="CN3576">
        <v>4.5069874657830278</v>
      </c>
    </row>
    <row r="3577" spans="81:92" x14ac:dyDescent="0.25">
      <c r="CC3577">
        <v>1.8332352652741002</v>
      </c>
      <c r="CD3577">
        <v>2.3146100401213423</v>
      </c>
      <c r="CE3577">
        <v>2.0852021541676713</v>
      </c>
      <c r="CF3577">
        <v>2.2742175856929956</v>
      </c>
      <c r="CG3577">
        <v>2.5526603615775594</v>
      </c>
      <c r="CH3577">
        <v>3.0381358308563735</v>
      </c>
      <c r="CI3577">
        <v>3.7210203826434913</v>
      </c>
      <c r="CJ3577">
        <v>4.0409810777457835</v>
      </c>
      <c r="CL3577">
        <v>3.1626943005181345</v>
      </c>
      <c r="CN3577">
        <v>4.5069874657830278</v>
      </c>
    </row>
    <row r="3578" spans="81:92" x14ac:dyDescent="0.25">
      <c r="CC3578">
        <v>1.8332352652741002</v>
      </c>
      <c r="CD3578">
        <v>2.3146100401213423</v>
      </c>
      <c r="CE3578">
        <v>2.0852021541676713</v>
      </c>
      <c r="CF3578">
        <v>2.2742175856929956</v>
      </c>
      <c r="CG3578">
        <v>2.5526603615775594</v>
      </c>
      <c r="CH3578">
        <v>3.0381358308563735</v>
      </c>
      <c r="CI3578">
        <v>3.7210203826434913</v>
      </c>
      <c r="CJ3578">
        <v>4.0409810777457835</v>
      </c>
      <c r="CL3578">
        <v>3.1626943005181345</v>
      </c>
      <c r="CN3578">
        <v>4.5069874657830278</v>
      </c>
    </row>
    <row r="3579" spans="81:92" x14ac:dyDescent="0.25">
      <c r="CC3579">
        <v>1.8332352652741002</v>
      </c>
      <c r="CD3579">
        <v>2.3146100401213423</v>
      </c>
      <c r="CE3579">
        <v>2.0852021541676713</v>
      </c>
      <c r="CF3579">
        <v>2.2742175856929956</v>
      </c>
      <c r="CG3579">
        <v>2.5526603615775594</v>
      </c>
      <c r="CH3579">
        <v>3.0381358308563735</v>
      </c>
      <c r="CI3579">
        <v>3.7210203826434913</v>
      </c>
      <c r="CJ3579">
        <v>4.0409810777457835</v>
      </c>
      <c r="CL3579">
        <v>3.1626943005181345</v>
      </c>
      <c r="CN3579">
        <v>4.5069874657830278</v>
      </c>
    </row>
    <row r="3580" spans="81:92" x14ac:dyDescent="0.25">
      <c r="CC3580">
        <v>1.8332352652741002</v>
      </c>
      <c r="CD3580">
        <v>2.3146100401213423</v>
      </c>
      <c r="CE3580">
        <v>2.0852021541676713</v>
      </c>
      <c r="CF3580">
        <v>2.2742175856929956</v>
      </c>
      <c r="CG3580">
        <v>2.5526603615775594</v>
      </c>
      <c r="CH3580">
        <v>3.0381358308563735</v>
      </c>
      <c r="CI3580">
        <v>3.7210203826434913</v>
      </c>
      <c r="CJ3580">
        <v>4.0409810777457835</v>
      </c>
      <c r="CL3580">
        <v>3.1626943005181345</v>
      </c>
      <c r="CN3580">
        <v>4.5069874657830278</v>
      </c>
    </row>
    <row r="3581" spans="81:92" x14ac:dyDescent="0.25">
      <c r="CC3581">
        <v>1.8332352652741002</v>
      </c>
      <c r="CD3581">
        <v>2.3146100401213423</v>
      </c>
      <c r="CE3581">
        <v>2.0852021541676713</v>
      </c>
      <c r="CF3581">
        <v>2.2742175856929956</v>
      </c>
      <c r="CG3581">
        <v>2.5526603615775594</v>
      </c>
      <c r="CH3581">
        <v>3.0381358308563735</v>
      </c>
      <c r="CI3581">
        <v>3.7210203826434913</v>
      </c>
      <c r="CJ3581">
        <v>4.0409810777457835</v>
      </c>
      <c r="CL3581">
        <v>3.1626943005181345</v>
      </c>
      <c r="CN3581">
        <v>4.5069874657830278</v>
      </c>
    </row>
    <row r="3582" spans="81:92" x14ac:dyDescent="0.25">
      <c r="CC3582">
        <v>1.8332352652741002</v>
      </c>
      <c r="CD3582">
        <v>2.3146100401213423</v>
      </c>
      <c r="CE3582">
        <v>2.0852021541676713</v>
      </c>
      <c r="CF3582">
        <v>2.2742175856929956</v>
      </c>
      <c r="CG3582">
        <v>2.5526603615775594</v>
      </c>
      <c r="CH3582">
        <v>3.0381358308563735</v>
      </c>
      <c r="CI3582">
        <v>3.7210203826434913</v>
      </c>
      <c r="CJ3582">
        <v>4.0409810777457835</v>
      </c>
      <c r="CL3582">
        <v>3.1626943005181345</v>
      </c>
      <c r="CN3582">
        <v>4.5069874657830278</v>
      </c>
    </row>
    <row r="3583" spans="81:92" x14ac:dyDescent="0.25">
      <c r="CC3583">
        <v>1.8332352652741002</v>
      </c>
      <c r="CD3583">
        <v>2.3146100401213423</v>
      </c>
      <c r="CE3583">
        <v>2.0852021541676713</v>
      </c>
      <c r="CF3583">
        <v>2.2742175856929956</v>
      </c>
      <c r="CG3583">
        <v>2.5526603615775594</v>
      </c>
      <c r="CH3583">
        <v>3.0381358308563735</v>
      </c>
      <c r="CI3583">
        <v>3.7210203826434913</v>
      </c>
      <c r="CJ3583">
        <v>4.0409810777457835</v>
      </c>
      <c r="CL3583">
        <v>3.1626943005181345</v>
      </c>
      <c r="CN3583">
        <v>4.5069874657830278</v>
      </c>
    </row>
    <row r="3584" spans="81:92" x14ac:dyDescent="0.25">
      <c r="CC3584">
        <v>1.8332352652741002</v>
      </c>
      <c r="CD3584">
        <v>2.3146100401213423</v>
      </c>
      <c r="CE3584">
        <v>2.0852021541676713</v>
      </c>
      <c r="CF3584">
        <v>2.2742175856929956</v>
      </c>
      <c r="CG3584">
        <v>2.5526603615775594</v>
      </c>
      <c r="CH3584">
        <v>3.0381358308563735</v>
      </c>
      <c r="CI3584">
        <v>3.7210203826434913</v>
      </c>
      <c r="CJ3584">
        <v>4.0409810777457835</v>
      </c>
      <c r="CL3584">
        <v>3.1626943005181345</v>
      </c>
      <c r="CN3584">
        <v>4.5069874657830278</v>
      </c>
    </row>
    <row r="3585" spans="81:92" x14ac:dyDescent="0.25">
      <c r="CC3585">
        <v>1.8332352652741002</v>
      </c>
      <c r="CD3585">
        <v>2.3146100401213423</v>
      </c>
      <c r="CE3585">
        <v>2.0852021541676713</v>
      </c>
      <c r="CF3585">
        <v>2.2742175856929956</v>
      </c>
      <c r="CG3585">
        <v>2.5526603615775594</v>
      </c>
      <c r="CH3585">
        <v>3.0381358308563735</v>
      </c>
      <c r="CI3585">
        <v>3.7210203826434913</v>
      </c>
      <c r="CJ3585">
        <v>4.0409810777457835</v>
      </c>
      <c r="CL3585">
        <v>3.1626943005181345</v>
      </c>
      <c r="CN3585">
        <v>4.5069874657830278</v>
      </c>
    </row>
    <row r="3586" spans="81:92" x14ac:dyDescent="0.25">
      <c r="CC3586">
        <v>1.8332352652741002</v>
      </c>
      <c r="CD3586">
        <v>2.3146100401213423</v>
      </c>
      <c r="CE3586">
        <v>2.0852021541676713</v>
      </c>
      <c r="CF3586">
        <v>2.2742175856929956</v>
      </c>
      <c r="CG3586">
        <v>2.5526603615775594</v>
      </c>
      <c r="CH3586">
        <v>3.0381358308563735</v>
      </c>
      <c r="CI3586">
        <v>3.7210203826434913</v>
      </c>
      <c r="CJ3586">
        <v>4.0409810777457835</v>
      </c>
      <c r="CL3586">
        <v>3.1626943005181345</v>
      </c>
      <c r="CN3586">
        <v>4.5069874657830278</v>
      </c>
    </row>
    <row r="3587" spans="81:92" x14ac:dyDescent="0.25">
      <c r="CC3587">
        <v>1.8332352652741002</v>
      </c>
      <c r="CD3587">
        <v>2.3146100401213423</v>
      </c>
      <c r="CE3587">
        <v>2.0852021541676713</v>
      </c>
      <c r="CF3587">
        <v>2.2742175856929956</v>
      </c>
      <c r="CG3587">
        <v>2.5526603615775594</v>
      </c>
      <c r="CH3587">
        <v>3.0381358308563735</v>
      </c>
      <c r="CI3587">
        <v>3.7210203826434913</v>
      </c>
      <c r="CJ3587">
        <v>4.0409810777457835</v>
      </c>
      <c r="CL3587">
        <v>3.1626943005181345</v>
      </c>
      <c r="CN3587">
        <v>4.5069874657830278</v>
      </c>
    </row>
    <row r="3588" spans="81:92" x14ac:dyDescent="0.25">
      <c r="CC3588">
        <v>1.8332352652741002</v>
      </c>
      <c r="CD3588">
        <v>2.3146100401213423</v>
      </c>
      <c r="CE3588">
        <v>2.0852021541676713</v>
      </c>
      <c r="CF3588">
        <v>2.2742175856929956</v>
      </c>
      <c r="CG3588">
        <v>2.5526603615775594</v>
      </c>
      <c r="CH3588">
        <v>3.0381358308563735</v>
      </c>
      <c r="CI3588">
        <v>3.7210203826434913</v>
      </c>
      <c r="CJ3588">
        <v>4.0409810777457835</v>
      </c>
      <c r="CL3588">
        <v>3.1626943005181345</v>
      </c>
      <c r="CN3588">
        <v>4.5069874657830278</v>
      </c>
    </row>
    <row r="3589" spans="81:92" x14ac:dyDescent="0.25">
      <c r="CC3589">
        <v>1.8332352652741002</v>
      </c>
      <c r="CD3589">
        <v>2.3146100401213423</v>
      </c>
      <c r="CE3589">
        <v>2.0852021541676713</v>
      </c>
      <c r="CF3589">
        <v>2.2742175856929956</v>
      </c>
      <c r="CG3589">
        <v>2.5526603615775594</v>
      </c>
      <c r="CH3589">
        <v>3.0381358308563735</v>
      </c>
      <c r="CI3589">
        <v>3.7210203826434913</v>
      </c>
      <c r="CJ3589">
        <v>4.0409810777457835</v>
      </c>
      <c r="CL3589">
        <v>3.1626943005181345</v>
      </c>
      <c r="CN3589">
        <v>4.5069874657830278</v>
      </c>
    </row>
    <row r="3590" spans="81:92" x14ac:dyDescent="0.25">
      <c r="CC3590">
        <v>1.8332352652741002</v>
      </c>
      <c r="CD3590">
        <v>2.3146100401213423</v>
      </c>
      <c r="CE3590">
        <v>2.0852021541676713</v>
      </c>
      <c r="CF3590">
        <v>2.2742175856929956</v>
      </c>
      <c r="CG3590">
        <v>2.5526603615775594</v>
      </c>
      <c r="CH3590">
        <v>3.0381358308563735</v>
      </c>
      <c r="CI3590">
        <v>3.7210203826434913</v>
      </c>
      <c r="CJ3590">
        <v>4.0409810777457835</v>
      </c>
      <c r="CL3590">
        <v>3.1626943005181345</v>
      </c>
      <c r="CN3590">
        <v>4.5069874657830278</v>
      </c>
    </row>
    <row r="3591" spans="81:92" x14ac:dyDescent="0.25">
      <c r="CC3591">
        <v>1.8332352652741002</v>
      </c>
      <c r="CD3591">
        <v>2.3146100401213423</v>
      </c>
      <c r="CE3591">
        <v>2.0852021541676713</v>
      </c>
      <c r="CF3591">
        <v>2.2742175856929956</v>
      </c>
      <c r="CG3591">
        <v>2.5526603615775594</v>
      </c>
      <c r="CH3591">
        <v>3.0381358308563735</v>
      </c>
      <c r="CI3591">
        <v>3.7210203826434913</v>
      </c>
      <c r="CJ3591">
        <v>4.0409810777457835</v>
      </c>
      <c r="CL3591">
        <v>3.1626943005181345</v>
      </c>
      <c r="CN3591">
        <v>4.5069874657830278</v>
      </c>
    </row>
    <row r="3592" spans="81:92" x14ac:dyDescent="0.25">
      <c r="CC3592">
        <v>1.8332352652741002</v>
      </c>
      <c r="CD3592">
        <v>2.3146100401213423</v>
      </c>
      <c r="CE3592">
        <v>2.0852021541676713</v>
      </c>
      <c r="CF3592">
        <v>2.2742175856929956</v>
      </c>
      <c r="CG3592">
        <v>2.5526603615775594</v>
      </c>
      <c r="CH3592">
        <v>3.0381358308563735</v>
      </c>
      <c r="CI3592">
        <v>3.7210203826434913</v>
      </c>
      <c r="CJ3592">
        <v>4.0409810777457835</v>
      </c>
      <c r="CL3592">
        <v>3.1626943005181345</v>
      </c>
      <c r="CN3592">
        <v>4.5069874657830278</v>
      </c>
    </row>
    <row r="3593" spans="81:92" x14ac:dyDescent="0.25">
      <c r="CC3593">
        <v>1.8332352652741002</v>
      </c>
      <c r="CD3593">
        <v>2.3146100401213423</v>
      </c>
      <c r="CE3593">
        <v>2.0852021541676713</v>
      </c>
      <c r="CF3593">
        <v>2.2742175856929956</v>
      </c>
      <c r="CG3593">
        <v>2.5526603615775594</v>
      </c>
      <c r="CH3593">
        <v>3.0381358308563735</v>
      </c>
      <c r="CI3593">
        <v>3.7210203826434913</v>
      </c>
      <c r="CJ3593">
        <v>4.0409810777457835</v>
      </c>
      <c r="CL3593">
        <v>3.1626943005181345</v>
      </c>
      <c r="CN3593">
        <v>4.5069874657830278</v>
      </c>
    </row>
    <row r="3594" spans="81:92" x14ac:dyDescent="0.25">
      <c r="CC3594">
        <v>1.8332352652741002</v>
      </c>
      <c r="CD3594">
        <v>2.3146100401213423</v>
      </c>
      <c r="CE3594">
        <v>2.0852021541676713</v>
      </c>
      <c r="CF3594">
        <v>2.2742175856929956</v>
      </c>
      <c r="CG3594">
        <v>2.5526603615775594</v>
      </c>
      <c r="CH3594">
        <v>3.0381358308563735</v>
      </c>
      <c r="CI3594">
        <v>3.7210203826434913</v>
      </c>
      <c r="CJ3594">
        <v>4.0409810777457835</v>
      </c>
      <c r="CL3594">
        <v>3.1626943005181345</v>
      </c>
      <c r="CN3594">
        <v>4.5069874657830278</v>
      </c>
    </row>
    <row r="3595" spans="81:92" x14ac:dyDescent="0.25">
      <c r="CC3595">
        <v>1.8332352652741002</v>
      </c>
      <c r="CD3595">
        <v>2.3146100401213423</v>
      </c>
      <c r="CE3595">
        <v>2.0852021541676713</v>
      </c>
      <c r="CF3595">
        <v>2.2742175856929956</v>
      </c>
      <c r="CG3595">
        <v>2.5526603615775594</v>
      </c>
      <c r="CH3595">
        <v>3.0381358308563735</v>
      </c>
      <c r="CI3595">
        <v>3.7210203826434913</v>
      </c>
      <c r="CJ3595">
        <v>4.0409810777457835</v>
      </c>
      <c r="CL3595">
        <v>3.1626943005181345</v>
      </c>
      <c r="CN3595">
        <v>4.5069874657830278</v>
      </c>
    </row>
    <row r="3596" spans="81:92" x14ac:dyDescent="0.25">
      <c r="CC3596">
        <v>1.8332352652741002</v>
      </c>
      <c r="CD3596">
        <v>2.3146100401213423</v>
      </c>
      <c r="CE3596">
        <v>2.0852021541676713</v>
      </c>
      <c r="CF3596">
        <v>2.2742175856929956</v>
      </c>
      <c r="CG3596">
        <v>2.5526603615775594</v>
      </c>
      <c r="CH3596">
        <v>3.0381358308563735</v>
      </c>
      <c r="CI3596">
        <v>3.7210203826434913</v>
      </c>
      <c r="CJ3596">
        <v>4.0409810777457835</v>
      </c>
      <c r="CL3596">
        <v>3.1626943005181345</v>
      </c>
      <c r="CN3596">
        <v>4.5069874657830278</v>
      </c>
    </row>
    <row r="3597" spans="81:92" x14ac:dyDescent="0.25">
      <c r="CC3597">
        <v>1.8332352652741002</v>
      </c>
      <c r="CD3597">
        <v>2.3146100401213423</v>
      </c>
      <c r="CE3597">
        <v>2.0852021541676713</v>
      </c>
      <c r="CF3597">
        <v>2.2742175856929956</v>
      </c>
      <c r="CG3597">
        <v>2.5526603615775594</v>
      </c>
      <c r="CH3597">
        <v>3.0381358308563735</v>
      </c>
      <c r="CI3597">
        <v>3.7210203826434913</v>
      </c>
      <c r="CJ3597">
        <v>4.0409810777457835</v>
      </c>
      <c r="CL3597">
        <v>3.1626943005181345</v>
      </c>
      <c r="CN3597">
        <v>4.5069874657830278</v>
      </c>
    </row>
    <row r="3598" spans="81:92" x14ac:dyDescent="0.25">
      <c r="CC3598">
        <v>1.8332352652741002</v>
      </c>
      <c r="CD3598">
        <v>2.3146100401213423</v>
      </c>
      <c r="CE3598">
        <v>2.0852021541676713</v>
      </c>
      <c r="CF3598">
        <v>2.2742175856929956</v>
      </c>
      <c r="CG3598">
        <v>2.5526603615775594</v>
      </c>
      <c r="CH3598">
        <v>3.0381358308563735</v>
      </c>
      <c r="CI3598">
        <v>3.7210203826434913</v>
      </c>
      <c r="CJ3598">
        <v>4.0409810777457835</v>
      </c>
      <c r="CL3598">
        <v>3.1626943005181345</v>
      </c>
      <c r="CN3598">
        <v>4.5069874657830278</v>
      </c>
    </row>
    <row r="3599" spans="81:92" x14ac:dyDescent="0.25">
      <c r="CC3599">
        <v>1.8332352652741002</v>
      </c>
      <c r="CD3599">
        <v>2.3146100401213423</v>
      </c>
      <c r="CE3599">
        <v>2.0852021541676713</v>
      </c>
      <c r="CF3599">
        <v>2.2742175856929956</v>
      </c>
      <c r="CG3599">
        <v>2.5526603615775594</v>
      </c>
      <c r="CH3599">
        <v>3.0381358308563735</v>
      </c>
      <c r="CI3599">
        <v>3.7210203826434913</v>
      </c>
      <c r="CJ3599">
        <v>4.0409810777457835</v>
      </c>
      <c r="CL3599">
        <v>3.1626943005181345</v>
      </c>
      <c r="CN3599">
        <v>4.5069874657830278</v>
      </c>
    </row>
    <row r="3600" spans="81:92" x14ac:dyDescent="0.25">
      <c r="CC3600">
        <v>1.8332352652741002</v>
      </c>
      <c r="CD3600">
        <v>2.3146100401213423</v>
      </c>
      <c r="CE3600">
        <v>2.0852021541676713</v>
      </c>
      <c r="CF3600">
        <v>2.2742175856929956</v>
      </c>
      <c r="CG3600">
        <v>2.5526603615775594</v>
      </c>
      <c r="CH3600">
        <v>3.0381358308563735</v>
      </c>
      <c r="CI3600">
        <v>3.7210203826434913</v>
      </c>
      <c r="CJ3600">
        <v>4.0409810777457835</v>
      </c>
      <c r="CL3600">
        <v>3.1626943005181345</v>
      </c>
      <c r="CN3600">
        <v>4.5069874657830278</v>
      </c>
    </row>
    <row r="3601" spans="81:92" x14ac:dyDescent="0.25">
      <c r="CC3601">
        <v>1.8332352652741002</v>
      </c>
      <c r="CD3601">
        <v>2.3146100401213423</v>
      </c>
      <c r="CE3601">
        <v>2.0852021541676713</v>
      </c>
      <c r="CF3601">
        <v>2.2742175856929956</v>
      </c>
      <c r="CG3601">
        <v>2.5526603615775594</v>
      </c>
      <c r="CH3601">
        <v>3.0381358308563735</v>
      </c>
      <c r="CI3601">
        <v>3.7210203826434913</v>
      </c>
      <c r="CJ3601">
        <v>4.0409810777457835</v>
      </c>
      <c r="CL3601">
        <v>3.1626943005181345</v>
      </c>
      <c r="CN3601">
        <v>4.5069874657830278</v>
      </c>
    </row>
    <row r="3602" spans="81:92" x14ac:dyDescent="0.25">
      <c r="CC3602">
        <v>1.8332352652741002</v>
      </c>
      <c r="CD3602">
        <v>2.3146100401213423</v>
      </c>
      <c r="CE3602">
        <v>2.0852021541676713</v>
      </c>
      <c r="CF3602">
        <v>2.2742175856929956</v>
      </c>
      <c r="CG3602">
        <v>2.5526603615775594</v>
      </c>
      <c r="CH3602">
        <v>3.0381358308563735</v>
      </c>
      <c r="CI3602">
        <v>3.7210203826434913</v>
      </c>
      <c r="CJ3602">
        <v>4.0409810777457835</v>
      </c>
      <c r="CL3602">
        <v>3.1626943005181345</v>
      </c>
      <c r="CN3602">
        <v>4.5069874657830278</v>
      </c>
    </row>
    <row r="3603" spans="81:92" x14ac:dyDescent="0.25">
      <c r="CC3603">
        <v>1.8332352652741002</v>
      </c>
      <c r="CD3603">
        <v>2.3146100401213423</v>
      </c>
      <c r="CE3603">
        <v>2.0852021541676713</v>
      </c>
      <c r="CF3603">
        <v>2.2742175856929956</v>
      </c>
      <c r="CG3603">
        <v>2.5526603615775594</v>
      </c>
      <c r="CH3603">
        <v>3.0381358308563735</v>
      </c>
      <c r="CI3603">
        <v>3.7210203826434913</v>
      </c>
      <c r="CJ3603">
        <v>4.0409810777457835</v>
      </c>
      <c r="CL3603">
        <v>3.1626943005181345</v>
      </c>
      <c r="CN3603">
        <v>4.5069874657830278</v>
      </c>
    </row>
    <row r="3604" spans="81:92" x14ac:dyDescent="0.25">
      <c r="CC3604">
        <v>1.8332352652741002</v>
      </c>
      <c r="CD3604">
        <v>2.3146100401213423</v>
      </c>
      <c r="CE3604">
        <v>2.0852021541676713</v>
      </c>
      <c r="CF3604">
        <v>2.2742175856929956</v>
      </c>
      <c r="CG3604">
        <v>2.5526603615775594</v>
      </c>
      <c r="CH3604">
        <v>3.0381358308563735</v>
      </c>
      <c r="CI3604">
        <v>3.7210203826434913</v>
      </c>
      <c r="CJ3604">
        <v>4.0409810777457835</v>
      </c>
      <c r="CL3604">
        <v>3.1626943005181345</v>
      </c>
      <c r="CN3604">
        <v>4.5069874657830278</v>
      </c>
    </row>
    <row r="3605" spans="81:92" x14ac:dyDescent="0.25">
      <c r="CC3605">
        <v>1.8332352652741002</v>
      </c>
      <c r="CD3605">
        <v>2.3146100401213423</v>
      </c>
      <c r="CE3605">
        <v>2.0852021541676713</v>
      </c>
      <c r="CF3605">
        <v>2.2742175856929956</v>
      </c>
      <c r="CG3605">
        <v>2.5526603615775594</v>
      </c>
      <c r="CH3605">
        <v>3.0381358308563735</v>
      </c>
      <c r="CI3605">
        <v>3.7210203826434913</v>
      </c>
      <c r="CJ3605">
        <v>4.0409810777457835</v>
      </c>
      <c r="CL3605">
        <v>3.1626943005181345</v>
      </c>
      <c r="CN3605">
        <v>4.5069874657830278</v>
      </c>
    </row>
    <row r="3606" spans="81:92" x14ac:dyDescent="0.25">
      <c r="CC3606">
        <v>1.8332352652741002</v>
      </c>
      <c r="CD3606">
        <v>2.3146100401213423</v>
      </c>
      <c r="CE3606">
        <v>2.0852021541676713</v>
      </c>
      <c r="CF3606">
        <v>2.2742175856929956</v>
      </c>
      <c r="CG3606">
        <v>2.5526603615775594</v>
      </c>
      <c r="CH3606">
        <v>3.0381358308563735</v>
      </c>
      <c r="CI3606">
        <v>3.7210203826434913</v>
      </c>
      <c r="CJ3606">
        <v>4.0409810777457835</v>
      </c>
      <c r="CL3606">
        <v>3.1626943005181345</v>
      </c>
      <c r="CN3606">
        <v>4.5069874657830278</v>
      </c>
    </row>
    <row r="3607" spans="81:92" x14ac:dyDescent="0.25">
      <c r="CC3607">
        <v>1.8332352652741002</v>
      </c>
      <c r="CD3607">
        <v>2.3146100401213423</v>
      </c>
      <c r="CE3607">
        <v>2.0852021541676713</v>
      </c>
      <c r="CF3607">
        <v>2.2742175856929956</v>
      </c>
      <c r="CG3607">
        <v>2.5526603615775594</v>
      </c>
      <c r="CH3607">
        <v>3.0381358308563735</v>
      </c>
      <c r="CI3607">
        <v>3.7210203826434913</v>
      </c>
      <c r="CJ3607">
        <v>4.0409810777457835</v>
      </c>
      <c r="CL3607">
        <v>3.1626943005181345</v>
      </c>
      <c r="CN3607">
        <v>4.5069874657830278</v>
      </c>
    </row>
    <row r="3608" spans="81:92" x14ac:dyDescent="0.25">
      <c r="CC3608">
        <v>1.8332352652741002</v>
      </c>
      <c r="CD3608">
        <v>2.3146100401213423</v>
      </c>
      <c r="CE3608">
        <v>2.0852021541676713</v>
      </c>
      <c r="CF3608">
        <v>2.2742175856929956</v>
      </c>
      <c r="CG3608">
        <v>2.5526603615775594</v>
      </c>
      <c r="CH3608">
        <v>3.0381358308563735</v>
      </c>
      <c r="CI3608">
        <v>3.7210203826434913</v>
      </c>
      <c r="CJ3608">
        <v>4.0409810777457835</v>
      </c>
      <c r="CL3608">
        <v>3.1626943005181345</v>
      </c>
      <c r="CN3608">
        <v>4.5069874657830278</v>
      </c>
    </row>
    <row r="3609" spans="81:92" x14ac:dyDescent="0.25">
      <c r="CC3609">
        <v>1.8332352652741002</v>
      </c>
      <c r="CD3609">
        <v>2.3146100401213423</v>
      </c>
      <c r="CE3609">
        <v>2.0852021541676713</v>
      </c>
      <c r="CF3609">
        <v>2.2742175856929956</v>
      </c>
      <c r="CG3609">
        <v>2.5526603615775594</v>
      </c>
      <c r="CH3609">
        <v>3.0381358308563735</v>
      </c>
      <c r="CI3609">
        <v>3.7210203826434913</v>
      </c>
      <c r="CJ3609">
        <v>4.0409810777457835</v>
      </c>
      <c r="CL3609">
        <v>3.1626943005181345</v>
      </c>
      <c r="CN3609">
        <v>4.5069874657830278</v>
      </c>
    </row>
    <row r="3610" spans="81:92" x14ac:dyDescent="0.25">
      <c r="CC3610">
        <v>1.8332352652741002</v>
      </c>
      <c r="CD3610">
        <v>2.3146100401213423</v>
      </c>
      <c r="CE3610">
        <v>2.0852021541676713</v>
      </c>
      <c r="CF3610">
        <v>2.2742175856929956</v>
      </c>
      <c r="CG3610">
        <v>2.5526603615775594</v>
      </c>
      <c r="CH3610">
        <v>3.0381358308563735</v>
      </c>
      <c r="CI3610">
        <v>3.7210203826434913</v>
      </c>
      <c r="CJ3610">
        <v>4.0409810777457835</v>
      </c>
      <c r="CL3610">
        <v>3.1626943005181345</v>
      </c>
      <c r="CN3610">
        <v>4.5069874657830278</v>
      </c>
    </row>
    <row r="3611" spans="81:92" x14ac:dyDescent="0.25">
      <c r="CC3611">
        <v>1.8332352652741002</v>
      </c>
      <c r="CD3611">
        <v>2.3146100401213423</v>
      </c>
      <c r="CE3611">
        <v>2.0852021541676713</v>
      </c>
      <c r="CF3611">
        <v>2.2742175856929956</v>
      </c>
      <c r="CG3611">
        <v>2.5526603615775594</v>
      </c>
      <c r="CH3611">
        <v>3.0381358308563735</v>
      </c>
      <c r="CI3611">
        <v>3.7210203826434913</v>
      </c>
      <c r="CJ3611">
        <v>4.0409810777457835</v>
      </c>
      <c r="CL3611">
        <v>3.1626943005181345</v>
      </c>
      <c r="CN3611">
        <v>4.5069874657830278</v>
      </c>
    </row>
    <row r="3612" spans="81:92" x14ac:dyDescent="0.25">
      <c r="CC3612">
        <v>1.8332352652741002</v>
      </c>
      <c r="CD3612">
        <v>2.3146100401213423</v>
      </c>
      <c r="CE3612">
        <v>2.0852021541676713</v>
      </c>
      <c r="CF3612">
        <v>2.2742175856929956</v>
      </c>
      <c r="CG3612">
        <v>2.5526603615775594</v>
      </c>
      <c r="CH3612">
        <v>3.0381358308563735</v>
      </c>
      <c r="CI3612">
        <v>3.7210203826434913</v>
      </c>
      <c r="CJ3612">
        <v>4.0409810777457835</v>
      </c>
      <c r="CL3612">
        <v>3.1626943005181345</v>
      </c>
      <c r="CN3612">
        <v>4.5069874657830278</v>
      </c>
    </row>
    <row r="3613" spans="81:92" x14ac:dyDescent="0.25">
      <c r="CC3613">
        <v>1.8332352652741002</v>
      </c>
      <c r="CD3613">
        <v>2.3146100401213423</v>
      </c>
      <c r="CE3613">
        <v>2.0852021541676713</v>
      </c>
      <c r="CF3613">
        <v>2.2742175856929956</v>
      </c>
      <c r="CG3613">
        <v>2.5526603615775594</v>
      </c>
      <c r="CH3613">
        <v>3.0381358308563735</v>
      </c>
      <c r="CI3613">
        <v>3.7210203826434913</v>
      </c>
      <c r="CJ3613">
        <v>4.0409810777457835</v>
      </c>
      <c r="CL3613">
        <v>3.1626943005181345</v>
      </c>
      <c r="CN3613">
        <v>4.5069874657830278</v>
      </c>
    </row>
    <row r="3614" spans="81:92" x14ac:dyDescent="0.25">
      <c r="CC3614">
        <v>1.8332352652741002</v>
      </c>
      <c r="CD3614">
        <v>2.3146100401213423</v>
      </c>
      <c r="CE3614">
        <v>2.0852021541676713</v>
      </c>
      <c r="CF3614">
        <v>2.2742175856929956</v>
      </c>
      <c r="CG3614">
        <v>2.5526603615775594</v>
      </c>
      <c r="CH3614">
        <v>3.0381358308563735</v>
      </c>
      <c r="CI3614">
        <v>3.7210203826434913</v>
      </c>
      <c r="CJ3614">
        <v>4.0409810777457835</v>
      </c>
      <c r="CL3614">
        <v>3.1626943005181345</v>
      </c>
      <c r="CN3614">
        <v>4.5069874657830278</v>
      </c>
    </row>
    <row r="3615" spans="81:92" x14ac:dyDescent="0.25">
      <c r="CC3615">
        <v>1.8332352652741002</v>
      </c>
      <c r="CD3615">
        <v>2.3146100401213423</v>
      </c>
      <c r="CE3615">
        <v>2.0852021541676713</v>
      </c>
      <c r="CF3615">
        <v>2.2742175856929956</v>
      </c>
      <c r="CG3615">
        <v>2.5526603615775594</v>
      </c>
      <c r="CH3615">
        <v>3.0381358308563735</v>
      </c>
      <c r="CI3615">
        <v>3.7210203826434913</v>
      </c>
      <c r="CJ3615">
        <v>4.0409810777457835</v>
      </c>
      <c r="CL3615">
        <v>3.1626943005181345</v>
      </c>
      <c r="CN3615">
        <v>4.5069874657830278</v>
      </c>
    </row>
    <row r="3616" spans="81:92" x14ac:dyDescent="0.25">
      <c r="CC3616">
        <v>1.8332352652741002</v>
      </c>
      <c r="CD3616">
        <v>2.3146100401213423</v>
      </c>
      <c r="CE3616">
        <v>2.0852021541676713</v>
      </c>
      <c r="CF3616">
        <v>2.2742175856929956</v>
      </c>
      <c r="CG3616">
        <v>2.5526603615775594</v>
      </c>
      <c r="CH3616">
        <v>3.0381358308563735</v>
      </c>
      <c r="CI3616">
        <v>3.7210203826434913</v>
      </c>
      <c r="CJ3616">
        <v>4.0409810777457835</v>
      </c>
      <c r="CL3616">
        <v>3.1626943005181345</v>
      </c>
      <c r="CN3616">
        <v>4.5069874657830278</v>
      </c>
    </row>
    <row r="3617" spans="81:92" x14ac:dyDescent="0.25">
      <c r="CC3617">
        <v>1.8332352652741002</v>
      </c>
      <c r="CD3617">
        <v>2.3146100401213423</v>
      </c>
      <c r="CE3617">
        <v>2.0852021541676713</v>
      </c>
      <c r="CF3617">
        <v>2.2742175856929956</v>
      </c>
      <c r="CG3617">
        <v>2.5526603615775594</v>
      </c>
      <c r="CH3617">
        <v>3.0381358308563735</v>
      </c>
      <c r="CI3617">
        <v>3.7210203826434913</v>
      </c>
      <c r="CJ3617">
        <v>4.0409810777457835</v>
      </c>
      <c r="CL3617">
        <v>3.1626943005181345</v>
      </c>
      <c r="CN3617">
        <v>4.5069874657830278</v>
      </c>
    </row>
    <row r="3618" spans="81:92" x14ac:dyDescent="0.25">
      <c r="CC3618">
        <v>1.8332352652741002</v>
      </c>
      <c r="CD3618">
        <v>2.3146100401213423</v>
      </c>
      <c r="CE3618">
        <v>2.0852021541676713</v>
      </c>
      <c r="CF3618">
        <v>2.2742175856929956</v>
      </c>
      <c r="CG3618">
        <v>2.5526603615775594</v>
      </c>
      <c r="CH3618">
        <v>3.0381358308563735</v>
      </c>
      <c r="CI3618">
        <v>3.7210203826434913</v>
      </c>
      <c r="CJ3618">
        <v>4.0409810777457835</v>
      </c>
      <c r="CL3618">
        <v>3.1626943005181345</v>
      </c>
      <c r="CN3618">
        <v>4.5069874657830278</v>
      </c>
    </row>
    <row r="3619" spans="81:92" x14ac:dyDescent="0.25">
      <c r="CC3619">
        <v>1.8332352652741002</v>
      </c>
      <c r="CD3619">
        <v>2.3146100401213423</v>
      </c>
      <c r="CE3619">
        <v>2.0852021541676713</v>
      </c>
      <c r="CF3619">
        <v>2.2742175856929956</v>
      </c>
      <c r="CG3619">
        <v>2.5526603615775594</v>
      </c>
      <c r="CH3619">
        <v>3.0381358308563735</v>
      </c>
      <c r="CI3619">
        <v>3.7210203826434913</v>
      </c>
      <c r="CJ3619">
        <v>4.0409810777457835</v>
      </c>
      <c r="CL3619">
        <v>3.1626943005181345</v>
      </c>
      <c r="CN3619">
        <v>4.5069874657830278</v>
      </c>
    </row>
    <row r="3620" spans="81:92" x14ac:dyDescent="0.25">
      <c r="CC3620">
        <v>1.8332352652741002</v>
      </c>
      <c r="CD3620">
        <v>2.3146100401213423</v>
      </c>
      <c r="CE3620">
        <v>2.0852021541676713</v>
      </c>
      <c r="CF3620">
        <v>2.2742175856929956</v>
      </c>
      <c r="CG3620">
        <v>2.5526603615775594</v>
      </c>
      <c r="CH3620">
        <v>3.0381358308563735</v>
      </c>
      <c r="CI3620">
        <v>3.7210203826434913</v>
      </c>
      <c r="CJ3620">
        <v>4.0409810777457835</v>
      </c>
      <c r="CL3620">
        <v>3.1626943005181345</v>
      </c>
      <c r="CN3620">
        <v>4.5069874657830278</v>
      </c>
    </row>
    <row r="3621" spans="81:92" x14ac:dyDescent="0.25">
      <c r="CC3621">
        <v>1.8332352652741002</v>
      </c>
      <c r="CD3621">
        <v>2.3146100401213423</v>
      </c>
      <c r="CE3621">
        <v>2.0852021541676713</v>
      </c>
      <c r="CF3621">
        <v>2.2742175856929956</v>
      </c>
      <c r="CG3621">
        <v>2.5526603615775594</v>
      </c>
      <c r="CH3621">
        <v>3.0381358308563735</v>
      </c>
      <c r="CI3621">
        <v>3.7210203826434913</v>
      </c>
      <c r="CJ3621">
        <v>4.0409810777457835</v>
      </c>
      <c r="CL3621">
        <v>3.1626943005181345</v>
      </c>
      <c r="CN3621">
        <v>4.5069874657830278</v>
      </c>
    </row>
    <row r="3622" spans="81:92" x14ac:dyDescent="0.25">
      <c r="CC3622">
        <v>1.8332352652741002</v>
      </c>
      <c r="CD3622">
        <v>2.3146100401213423</v>
      </c>
      <c r="CE3622">
        <v>2.0852021541676713</v>
      </c>
      <c r="CF3622">
        <v>2.2742175856929956</v>
      </c>
      <c r="CG3622">
        <v>2.5526603615775594</v>
      </c>
      <c r="CH3622">
        <v>3.0381358308563735</v>
      </c>
      <c r="CI3622">
        <v>3.7210203826434913</v>
      </c>
      <c r="CJ3622">
        <v>4.0409810777457835</v>
      </c>
      <c r="CL3622">
        <v>3.1626943005181345</v>
      </c>
      <c r="CN3622">
        <v>4.5069874657830278</v>
      </c>
    </row>
    <row r="3623" spans="81:92" x14ac:dyDescent="0.25">
      <c r="CC3623">
        <v>1.8332352652741002</v>
      </c>
      <c r="CD3623">
        <v>2.3146100401213423</v>
      </c>
      <c r="CE3623">
        <v>2.0852021541676713</v>
      </c>
      <c r="CF3623">
        <v>2.2742175856929956</v>
      </c>
      <c r="CG3623">
        <v>2.5526603615775594</v>
      </c>
      <c r="CH3623">
        <v>3.0381358308563735</v>
      </c>
      <c r="CI3623">
        <v>3.7210203826434913</v>
      </c>
      <c r="CJ3623">
        <v>4.0409810777457835</v>
      </c>
      <c r="CL3623">
        <v>3.1626943005181345</v>
      </c>
      <c r="CN3623">
        <v>4.5069874657830278</v>
      </c>
    </row>
    <row r="3624" spans="81:92" x14ac:dyDescent="0.25">
      <c r="CC3624">
        <v>1.8332352652741002</v>
      </c>
      <c r="CD3624">
        <v>2.3146100401213423</v>
      </c>
      <c r="CE3624">
        <v>2.0852021541676713</v>
      </c>
      <c r="CF3624">
        <v>2.2742175856929956</v>
      </c>
      <c r="CG3624">
        <v>2.5526603615775594</v>
      </c>
      <c r="CH3624">
        <v>3.0381358308563735</v>
      </c>
      <c r="CI3624">
        <v>3.7210203826434913</v>
      </c>
      <c r="CJ3624">
        <v>4.0409810777457835</v>
      </c>
      <c r="CL3624">
        <v>3.1626943005181345</v>
      </c>
      <c r="CN3624">
        <v>4.5069874657830278</v>
      </c>
    </row>
    <row r="3625" spans="81:92" x14ac:dyDescent="0.25">
      <c r="CC3625">
        <v>1.8332352652741002</v>
      </c>
      <c r="CD3625">
        <v>2.3146100401213423</v>
      </c>
      <c r="CE3625">
        <v>2.0852021541676713</v>
      </c>
      <c r="CF3625">
        <v>2.2742175856929956</v>
      </c>
      <c r="CG3625">
        <v>2.5526603615775594</v>
      </c>
      <c r="CH3625">
        <v>3.0381358308563735</v>
      </c>
      <c r="CI3625">
        <v>3.7210203826434913</v>
      </c>
      <c r="CJ3625">
        <v>4.0409810777457835</v>
      </c>
      <c r="CL3625">
        <v>3.1626943005181345</v>
      </c>
      <c r="CN3625">
        <v>4.5069874657830278</v>
      </c>
    </row>
    <row r="3626" spans="81:92" x14ac:dyDescent="0.25">
      <c r="CC3626">
        <v>1.8332352652741002</v>
      </c>
      <c r="CD3626">
        <v>2.3146100401213423</v>
      </c>
      <c r="CE3626">
        <v>2.0852021541676713</v>
      </c>
      <c r="CF3626">
        <v>2.2742175856929956</v>
      </c>
      <c r="CG3626">
        <v>2.5526603615775594</v>
      </c>
      <c r="CH3626">
        <v>3.0381358308563735</v>
      </c>
      <c r="CI3626">
        <v>3.7210203826434913</v>
      </c>
      <c r="CJ3626">
        <v>4.0409810777457835</v>
      </c>
      <c r="CL3626">
        <v>3.1626943005181345</v>
      </c>
      <c r="CN3626">
        <v>4.5069874657830278</v>
      </c>
    </row>
    <row r="3627" spans="81:92" x14ac:dyDescent="0.25">
      <c r="CC3627">
        <v>1.8332352652741002</v>
      </c>
      <c r="CD3627">
        <v>2.3146100401213423</v>
      </c>
      <c r="CE3627">
        <v>2.0852021541676713</v>
      </c>
      <c r="CF3627">
        <v>2.2742175856929956</v>
      </c>
      <c r="CG3627">
        <v>2.5526603615775594</v>
      </c>
      <c r="CH3627">
        <v>3.0381358308563735</v>
      </c>
      <c r="CI3627">
        <v>3.7210203826434913</v>
      </c>
      <c r="CJ3627">
        <v>4.0409810777457835</v>
      </c>
      <c r="CL3627">
        <v>3.1626943005181345</v>
      </c>
      <c r="CN3627">
        <v>4.5069874657830278</v>
      </c>
    </row>
    <row r="3628" spans="81:92" x14ac:dyDescent="0.25">
      <c r="CC3628">
        <v>1.8332352652741002</v>
      </c>
      <c r="CD3628">
        <v>2.3146100401213423</v>
      </c>
      <c r="CE3628">
        <v>2.0852021541676713</v>
      </c>
      <c r="CF3628">
        <v>2.2742175856929956</v>
      </c>
      <c r="CG3628">
        <v>2.5526603615775594</v>
      </c>
      <c r="CH3628">
        <v>3.0381358308563735</v>
      </c>
      <c r="CI3628">
        <v>3.7210203826434913</v>
      </c>
      <c r="CJ3628">
        <v>4.0409810777457835</v>
      </c>
      <c r="CL3628">
        <v>3.1626943005181345</v>
      </c>
      <c r="CN3628">
        <v>4.5069874657830278</v>
      </c>
    </row>
    <row r="3629" spans="81:92" x14ac:dyDescent="0.25">
      <c r="CC3629">
        <v>1.8332352652741002</v>
      </c>
      <c r="CD3629">
        <v>2.3146100401213423</v>
      </c>
      <c r="CE3629">
        <v>2.0852021541676713</v>
      </c>
      <c r="CF3629">
        <v>2.2742175856929956</v>
      </c>
      <c r="CG3629">
        <v>2.5526603615775594</v>
      </c>
      <c r="CH3629">
        <v>3.0381358308563735</v>
      </c>
      <c r="CI3629">
        <v>3.7210203826434913</v>
      </c>
      <c r="CJ3629">
        <v>4.0409810777457835</v>
      </c>
      <c r="CL3629">
        <v>3.1626943005181345</v>
      </c>
      <c r="CN3629">
        <v>4.5069874657830278</v>
      </c>
    </row>
    <row r="3630" spans="81:92" x14ac:dyDescent="0.25">
      <c r="CC3630">
        <v>1.8332352652741002</v>
      </c>
      <c r="CD3630">
        <v>2.3146100401213423</v>
      </c>
      <c r="CE3630">
        <v>2.0852021541676713</v>
      </c>
      <c r="CF3630">
        <v>2.2742175856929956</v>
      </c>
      <c r="CG3630">
        <v>2.5526603615775594</v>
      </c>
      <c r="CH3630">
        <v>3.0381358308563735</v>
      </c>
      <c r="CI3630">
        <v>3.7210203826434913</v>
      </c>
      <c r="CJ3630">
        <v>4.0409810777457835</v>
      </c>
      <c r="CL3630">
        <v>3.1626943005181345</v>
      </c>
      <c r="CN3630">
        <v>4.5069874657830278</v>
      </c>
    </row>
    <row r="3631" spans="81:92" x14ac:dyDescent="0.25">
      <c r="CC3631">
        <v>1.8332352652741002</v>
      </c>
      <c r="CD3631">
        <v>2.3146100401213423</v>
      </c>
      <c r="CE3631">
        <v>2.0852021541676713</v>
      </c>
      <c r="CF3631">
        <v>2.2742175856929956</v>
      </c>
      <c r="CG3631">
        <v>2.5526603615775594</v>
      </c>
      <c r="CH3631">
        <v>3.0381358308563735</v>
      </c>
      <c r="CI3631">
        <v>3.7210203826434913</v>
      </c>
      <c r="CJ3631">
        <v>4.0409810777457835</v>
      </c>
      <c r="CL3631">
        <v>3.1626943005181345</v>
      </c>
      <c r="CN3631">
        <v>4.5069874657830278</v>
      </c>
    </row>
    <row r="3632" spans="81:92" x14ac:dyDescent="0.25">
      <c r="CC3632">
        <v>1.8332352652741002</v>
      </c>
      <c r="CD3632">
        <v>2.3146100401213423</v>
      </c>
      <c r="CE3632">
        <v>2.0852021541676713</v>
      </c>
      <c r="CF3632">
        <v>2.2742175856929956</v>
      </c>
      <c r="CG3632">
        <v>2.5526603615775594</v>
      </c>
      <c r="CH3632">
        <v>3.0381358308563735</v>
      </c>
      <c r="CI3632">
        <v>3.7210203826434913</v>
      </c>
      <c r="CJ3632">
        <v>4.0409810777457835</v>
      </c>
      <c r="CL3632">
        <v>3.1626943005181345</v>
      </c>
      <c r="CN3632">
        <v>4.5069874657830278</v>
      </c>
    </row>
    <row r="3633" spans="81:92" x14ac:dyDescent="0.25">
      <c r="CC3633">
        <v>1.8332352652741002</v>
      </c>
      <c r="CD3633">
        <v>2.3146100401213423</v>
      </c>
      <c r="CE3633">
        <v>2.0852021541676713</v>
      </c>
      <c r="CF3633">
        <v>2.2742175856929956</v>
      </c>
      <c r="CG3633">
        <v>2.5526603615775594</v>
      </c>
      <c r="CH3633">
        <v>3.0381358308563735</v>
      </c>
      <c r="CI3633">
        <v>3.7210203826434913</v>
      </c>
      <c r="CJ3633">
        <v>4.0409810777457835</v>
      </c>
      <c r="CL3633">
        <v>3.1626943005181345</v>
      </c>
      <c r="CN3633">
        <v>4.5069874657830278</v>
      </c>
    </row>
    <row r="3634" spans="81:92" x14ac:dyDescent="0.25">
      <c r="CC3634">
        <v>1.8332352652741002</v>
      </c>
      <c r="CD3634">
        <v>2.3146100401213423</v>
      </c>
      <c r="CE3634">
        <v>2.0852021541676713</v>
      </c>
      <c r="CF3634">
        <v>2.2742175856929956</v>
      </c>
      <c r="CG3634">
        <v>2.5526603615775594</v>
      </c>
      <c r="CH3634">
        <v>3.0381358308563735</v>
      </c>
      <c r="CI3634">
        <v>3.7210203826434913</v>
      </c>
      <c r="CJ3634">
        <v>4.0409810777457835</v>
      </c>
      <c r="CL3634">
        <v>3.1626943005181345</v>
      </c>
      <c r="CN3634">
        <v>4.5069874657830278</v>
      </c>
    </row>
    <row r="3635" spans="81:92" x14ac:dyDescent="0.25">
      <c r="CC3635">
        <v>1.8332352652741002</v>
      </c>
      <c r="CD3635">
        <v>2.3146100401213423</v>
      </c>
      <c r="CE3635">
        <v>2.0852021541676713</v>
      </c>
      <c r="CF3635">
        <v>2.2742175856929956</v>
      </c>
      <c r="CG3635">
        <v>2.5526603615775594</v>
      </c>
      <c r="CH3635">
        <v>3.0381358308563735</v>
      </c>
      <c r="CI3635">
        <v>3.7210203826434913</v>
      </c>
      <c r="CJ3635">
        <v>4.0409810777457835</v>
      </c>
      <c r="CL3635">
        <v>3.1626943005181345</v>
      </c>
      <c r="CN3635">
        <v>4.5069874657830278</v>
      </c>
    </row>
    <row r="3636" spans="81:92" x14ac:dyDescent="0.25">
      <c r="CC3636">
        <v>1.8332352652741002</v>
      </c>
      <c r="CD3636">
        <v>2.3146100401213423</v>
      </c>
      <c r="CE3636">
        <v>2.0852021541676713</v>
      </c>
      <c r="CF3636">
        <v>2.2742175856929956</v>
      </c>
      <c r="CG3636">
        <v>2.5526603615775594</v>
      </c>
      <c r="CH3636">
        <v>3.0381358308563735</v>
      </c>
      <c r="CI3636">
        <v>3.7210203826434913</v>
      </c>
      <c r="CJ3636">
        <v>4.0409810777457835</v>
      </c>
      <c r="CL3636">
        <v>3.1626943005181345</v>
      </c>
      <c r="CN3636">
        <v>4.5069874657830278</v>
      </c>
    </row>
    <row r="3637" spans="81:92" x14ac:dyDescent="0.25">
      <c r="CC3637">
        <v>1.8332352652741002</v>
      </c>
      <c r="CD3637">
        <v>2.3146100401213423</v>
      </c>
      <c r="CE3637">
        <v>2.0852021541676713</v>
      </c>
      <c r="CF3637">
        <v>2.2742175856929956</v>
      </c>
      <c r="CG3637">
        <v>2.5526603615775594</v>
      </c>
      <c r="CH3637">
        <v>3.0381358308563735</v>
      </c>
      <c r="CI3637">
        <v>3.7210203826434913</v>
      </c>
      <c r="CJ3637">
        <v>4.0409810777457835</v>
      </c>
      <c r="CL3637">
        <v>3.1626943005181345</v>
      </c>
      <c r="CN3637">
        <v>4.5069874657830278</v>
      </c>
    </row>
    <row r="3638" spans="81:92" x14ac:dyDescent="0.25">
      <c r="CC3638">
        <v>1.8332352652741002</v>
      </c>
      <c r="CD3638">
        <v>2.3146100401213423</v>
      </c>
      <c r="CE3638">
        <v>2.0852021541676713</v>
      </c>
      <c r="CF3638">
        <v>2.2742175856929956</v>
      </c>
      <c r="CG3638">
        <v>2.5526603615775594</v>
      </c>
      <c r="CH3638">
        <v>3.0381358308563735</v>
      </c>
      <c r="CI3638">
        <v>3.7210203826434913</v>
      </c>
      <c r="CJ3638">
        <v>4.0409810777457835</v>
      </c>
      <c r="CL3638">
        <v>3.1626943005181345</v>
      </c>
      <c r="CN3638">
        <v>4.5069874657830278</v>
      </c>
    </row>
    <row r="3639" spans="81:92" x14ac:dyDescent="0.25">
      <c r="CC3639">
        <v>1.8332352652741002</v>
      </c>
      <c r="CD3639">
        <v>2.3146100401213423</v>
      </c>
      <c r="CE3639">
        <v>2.0852021541676713</v>
      </c>
      <c r="CF3639">
        <v>2.2742175856929956</v>
      </c>
      <c r="CG3639">
        <v>2.5526603615775594</v>
      </c>
      <c r="CH3639">
        <v>3.0381358308563735</v>
      </c>
      <c r="CI3639">
        <v>3.7210203826434913</v>
      </c>
      <c r="CJ3639">
        <v>4.0409810777457835</v>
      </c>
      <c r="CL3639">
        <v>3.1626943005181345</v>
      </c>
      <c r="CN3639">
        <v>4.5069874657830278</v>
      </c>
    </row>
    <row r="3640" spans="81:92" x14ac:dyDescent="0.25">
      <c r="CC3640">
        <v>1.8332352652741002</v>
      </c>
      <c r="CD3640">
        <v>2.3146100401213423</v>
      </c>
      <c r="CE3640">
        <v>2.0852021541676713</v>
      </c>
      <c r="CF3640">
        <v>2.2742175856929956</v>
      </c>
      <c r="CG3640">
        <v>2.5526603615775594</v>
      </c>
      <c r="CH3640">
        <v>3.0381358308563735</v>
      </c>
      <c r="CI3640">
        <v>3.7210203826434913</v>
      </c>
      <c r="CJ3640">
        <v>4.0409810777457835</v>
      </c>
      <c r="CL3640">
        <v>3.1626943005181345</v>
      </c>
      <c r="CN3640">
        <v>4.5069874657830278</v>
      </c>
    </row>
    <row r="3641" spans="81:92" x14ac:dyDescent="0.25">
      <c r="CC3641">
        <v>1.8332352652741002</v>
      </c>
      <c r="CD3641">
        <v>2.3146100401213423</v>
      </c>
      <c r="CE3641">
        <v>2.0852021541676713</v>
      </c>
      <c r="CF3641">
        <v>2.2742175856929956</v>
      </c>
      <c r="CG3641">
        <v>2.5526603615775594</v>
      </c>
      <c r="CH3641">
        <v>3.0381358308563735</v>
      </c>
      <c r="CI3641">
        <v>3.7210203826434913</v>
      </c>
      <c r="CJ3641">
        <v>4.0409810777457835</v>
      </c>
      <c r="CL3641">
        <v>3.1626943005181345</v>
      </c>
      <c r="CN3641">
        <v>4.5069874657830278</v>
      </c>
    </row>
    <row r="3642" spans="81:92" x14ac:dyDescent="0.25">
      <c r="CC3642">
        <v>1.8332352652741002</v>
      </c>
      <c r="CD3642">
        <v>2.3146100401213423</v>
      </c>
      <c r="CE3642">
        <v>2.0852021541676713</v>
      </c>
      <c r="CF3642">
        <v>2.2742175856929956</v>
      </c>
      <c r="CG3642">
        <v>2.5526603615775594</v>
      </c>
      <c r="CH3642">
        <v>3.0381358308563735</v>
      </c>
      <c r="CI3642">
        <v>3.7210203826434913</v>
      </c>
      <c r="CJ3642">
        <v>4.0409810777457835</v>
      </c>
      <c r="CL3642">
        <v>3.1626943005181345</v>
      </c>
      <c r="CN3642">
        <v>4.5069874657830278</v>
      </c>
    </row>
    <row r="3643" spans="81:92" x14ac:dyDescent="0.25">
      <c r="CC3643">
        <v>1.8332352652741002</v>
      </c>
      <c r="CD3643">
        <v>2.3146100401213423</v>
      </c>
      <c r="CE3643">
        <v>2.0852021541676713</v>
      </c>
      <c r="CF3643">
        <v>2.2742175856929956</v>
      </c>
      <c r="CG3643">
        <v>2.5526603615775594</v>
      </c>
      <c r="CH3643">
        <v>3.0381358308563735</v>
      </c>
      <c r="CI3643">
        <v>3.7210203826434913</v>
      </c>
      <c r="CJ3643">
        <v>4.0409810777457835</v>
      </c>
      <c r="CL3643">
        <v>3.1626943005181345</v>
      </c>
      <c r="CN3643">
        <v>4.5069874657830278</v>
      </c>
    </row>
    <row r="3644" spans="81:92" x14ac:dyDescent="0.25">
      <c r="CC3644">
        <v>1.8332352652741002</v>
      </c>
      <c r="CD3644">
        <v>2.3146100401213423</v>
      </c>
      <c r="CE3644">
        <v>2.0852021541676713</v>
      </c>
      <c r="CF3644">
        <v>2.2742175856929956</v>
      </c>
      <c r="CG3644">
        <v>2.5526603615775594</v>
      </c>
      <c r="CH3644">
        <v>3.0381358308563735</v>
      </c>
      <c r="CI3644">
        <v>3.7210203826434913</v>
      </c>
      <c r="CJ3644">
        <v>4.0409810777457835</v>
      </c>
      <c r="CL3644">
        <v>3.1626943005181345</v>
      </c>
      <c r="CN3644">
        <v>4.5069874657830278</v>
      </c>
    </row>
    <row r="3645" spans="81:92" x14ac:dyDescent="0.25">
      <c r="CC3645">
        <v>1.8332352652741002</v>
      </c>
      <c r="CD3645">
        <v>2.3146100401213423</v>
      </c>
      <c r="CE3645">
        <v>2.0852021541676713</v>
      </c>
      <c r="CF3645">
        <v>2.2742175856929956</v>
      </c>
      <c r="CG3645">
        <v>2.5526603615775594</v>
      </c>
      <c r="CH3645">
        <v>3.0381358308563735</v>
      </c>
      <c r="CI3645">
        <v>3.7210203826434913</v>
      </c>
      <c r="CJ3645">
        <v>4.0409810777457835</v>
      </c>
      <c r="CL3645">
        <v>3.1626943005181345</v>
      </c>
      <c r="CN3645">
        <v>4.5069874657830278</v>
      </c>
    </row>
    <row r="3646" spans="81:92" x14ac:dyDescent="0.25">
      <c r="CC3646">
        <v>1.8332352652741002</v>
      </c>
      <c r="CD3646">
        <v>2.3146100401213423</v>
      </c>
      <c r="CE3646">
        <v>2.0852021541676713</v>
      </c>
      <c r="CF3646">
        <v>2.2742175856929956</v>
      </c>
      <c r="CG3646">
        <v>2.5526603615775594</v>
      </c>
      <c r="CH3646">
        <v>3.0381358308563735</v>
      </c>
      <c r="CI3646">
        <v>3.7210203826434913</v>
      </c>
      <c r="CJ3646">
        <v>4.0409810777457835</v>
      </c>
      <c r="CL3646">
        <v>3.1626943005181345</v>
      </c>
      <c r="CN3646">
        <v>4.5069874657830278</v>
      </c>
    </row>
    <row r="3647" spans="81:92" x14ac:dyDescent="0.25">
      <c r="CC3647">
        <v>1.8332352652741002</v>
      </c>
      <c r="CD3647">
        <v>2.3146100401213423</v>
      </c>
      <c r="CE3647">
        <v>2.0852021541676713</v>
      </c>
      <c r="CF3647">
        <v>2.2742175856929956</v>
      </c>
      <c r="CG3647">
        <v>2.5526603615775594</v>
      </c>
      <c r="CH3647">
        <v>3.0381358308563735</v>
      </c>
      <c r="CI3647">
        <v>3.7210203826434913</v>
      </c>
      <c r="CJ3647">
        <v>4.0409810777457835</v>
      </c>
      <c r="CL3647">
        <v>3.1626943005181345</v>
      </c>
      <c r="CN3647">
        <v>4.5069874657830278</v>
      </c>
    </row>
    <row r="3648" spans="81:92" x14ac:dyDescent="0.25">
      <c r="CC3648">
        <v>1.8332352652741002</v>
      </c>
      <c r="CD3648">
        <v>2.3146100401213423</v>
      </c>
      <c r="CE3648">
        <v>2.0852021541676713</v>
      </c>
      <c r="CF3648">
        <v>2.2742175856929956</v>
      </c>
      <c r="CG3648">
        <v>2.5526603615775594</v>
      </c>
      <c r="CH3648">
        <v>3.0381358308563735</v>
      </c>
      <c r="CI3648">
        <v>3.7210203826434913</v>
      </c>
      <c r="CJ3648">
        <v>4.0409810777457835</v>
      </c>
      <c r="CL3648">
        <v>3.1626943005181345</v>
      </c>
      <c r="CN3648">
        <v>4.5069874657830278</v>
      </c>
    </row>
    <row r="3649" spans="81:92" x14ac:dyDescent="0.25">
      <c r="CC3649">
        <v>1.8332352652741002</v>
      </c>
      <c r="CD3649">
        <v>2.3146100401213423</v>
      </c>
      <c r="CE3649">
        <v>2.0852021541676713</v>
      </c>
      <c r="CF3649">
        <v>2.2742175856929956</v>
      </c>
      <c r="CG3649">
        <v>2.5526603615775594</v>
      </c>
      <c r="CH3649">
        <v>3.0381358308563735</v>
      </c>
      <c r="CI3649">
        <v>3.7210203826434913</v>
      </c>
      <c r="CJ3649">
        <v>4.0409810777457835</v>
      </c>
      <c r="CL3649">
        <v>3.1626943005181345</v>
      </c>
      <c r="CN3649">
        <v>4.5069874657830278</v>
      </c>
    </row>
    <row r="3650" spans="81:92" x14ac:dyDescent="0.25">
      <c r="CC3650">
        <v>1.8332352652741002</v>
      </c>
      <c r="CD3650">
        <v>2.3146100401213423</v>
      </c>
      <c r="CE3650">
        <v>2.0852021541676713</v>
      </c>
      <c r="CF3650">
        <v>2.2742175856929956</v>
      </c>
      <c r="CG3650">
        <v>2.5526603615775594</v>
      </c>
      <c r="CH3650">
        <v>3.0381358308563735</v>
      </c>
      <c r="CI3650">
        <v>3.7210203826434913</v>
      </c>
      <c r="CJ3650">
        <v>4.0409810777457835</v>
      </c>
      <c r="CL3650">
        <v>3.1626943005181345</v>
      </c>
      <c r="CN3650">
        <v>4.5069874657830278</v>
      </c>
    </row>
    <row r="3651" spans="81:92" x14ac:dyDescent="0.25">
      <c r="CC3651">
        <v>1.8332352652741002</v>
      </c>
      <c r="CD3651">
        <v>2.3146100401213423</v>
      </c>
      <c r="CE3651">
        <v>2.0852021541676713</v>
      </c>
      <c r="CF3651">
        <v>2.2742175856929956</v>
      </c>
      <c r="CG3651">
        <v>2.5526603615775594</v>
      </c>
      <c r="CH3651">
        <v>3.0381358308563735</v>
      </c>
      <c r="CI3651">
        <v>3.7210203826434913</v>
      </c>
      <c r="CJ3651">
        <v>4.0409810777457835</v>
      </c>
      <c r="CL3651">
        <v>3.1626943005181345</v>
      </c>
      <c r="CN3651">
        <v>4.5069874657830278</v>
      </c>
    </row>
    <row r="3652" spans="81:92" x14ac:dyDescent="0.25">
      <c r="CC3652">
        <v>1.8332352652741002</v>
      </c>
      <c r="CD3652">
        <v>2.3146100401213423</v>
      </c>
      <c r="CE3652">
        <v>2.0852021541676713</v>
      </c>
      <c r="CF3652">
        <v>2.2742175856929956</v>
      </c>
      <c r="CG3652">
        <v>2.5526603615775594</v>
      </c>
      <c r="CH3652">
        <v>3.0381358308563735</v>
      </c>
      <c r="CI3652">
        <v>3.7210203826434913</v>
      </c>
      <c r="CJ3652">
        <v>4.0409810777457835</v>
      </c>
      <c r="CL3652">
        <v>3.1626943005181345</v>
      </c>
      <c r="CN3652">
        <v>4.5069874657830278</v>
      </c>
    </row>
    <row r="3653" spans="81:92" x14ac:dyDescent="0.25">
      <c r="CC3653">
        <v>1.8332352652741002</v>
      </c>
      <c r="CD3653">
        <v>2.3146100401213423</v>
      </c>
      <c r="CE3653">
        <v>2.0852021541676713</v>
      </c>
      <c r="CF3653">
        <v>2.2742175856929956</v>
      </c>
      <c r="CG3653">
        <v>2.5526603615775594</v>
      </c>
      <c r="CH3653">
        <v>3.0381358308563735</v>
      </c>
      <c r="CI3653">
        <v>3.7210203826434913</v>
      </c>
      <c r="CJ3653">
        <v>4.0409810777457835</v>
      </c>
      <c r="CL3653">
        <v>3.1626943005181345</v>
      </c>
      <c r="CN3653">
        <v>4.5069874657830278</v>
      </c>
    </row>
    <row r="3654" spans="81:92" x14ac:dyDescent="0.25">
      <c r="CC3654">
        <v>1.8332352652741002</v>
      </c>
      <c r="CD3654">
        <v>2.3146100401213423</v>
      </c>
      <c r="CE3654">
        <v>2.0852021541676713</v>
      </c>
      <c r="CF3654">
        <v>2.2742175856929956</v>
      </c>
      <c r="CG3654">
        <v>2.5526603615775594</v>
      </c>
      <c r="CH3654">
        <v>3.0381358308563735</v>
      </c>
      <c r="CI3654">
        <v>3.7210203826434913</v>
      </c>
      <c r="CJ3654">
        <v>4.0409810777457835</v>
      </c>
      <c r="CL3654">
        <v>3.1626943005181345</v>
      </c>
      <c r="CN3654">
        <v>4.5069874657830278</v>
      </c>
    </row>
    <row r="3655" spans="81:92" x14ac:dyDescent="0.25">
      <c r="CC3655">
        <v>1.8332352652741002</v>
      </c>
      <c r="CD3655">
        <v>2.3146100401213423</v>
      </c>
      <c r="CE3655">
        <v>2.0852021541676713</v>
      </c>
      <c r="CF3655">
        <v>2.2742175856929956</v>
      </c>
      <c r="CG3655">
        <v>2.5526603615775594</v>
      </c>
      <c r="CH3655">
        <v>3.0381358308563735</v>
      </c>
      <c r="CI3655">
        <v>3.7210203826434913</v>
      </c>
      <c r="CJ3655">
        <v>4.0409810777457835</v>
      </c>
      <c r="CL3655">
        <v>3.1626943005181345</v>
      </c>
      <c r="CN3655">
        <v>4.5069874657830278</v>
      </c>
    </row>
    <row r="3656" spans="81:92" x14ac:dyDescent="0.25">
      <c r="CC3656">
        <v>1.8332352652741002</v>
      </c>
      <c r="CD3656">
        <v>2.3146100401213423</v>
      </c>
      <c r="CE3656">
        <v>2.0852021541676713</v>
      </c>
      <c r="CF3656">
        <v>2.2742175856929956</v>
      </c>
      <c r="CG3656">
        <v>2.5526603615775594</v>
      </c>
      <c r="CH3656">
        <v>3.0381358308563735</v>
      </c>
      <c r="CI3656">
        <v>3.7210203826434913</v>
      </c>
      <c r="CJ3656">
        <v>4.0409810777457835</v>
      </c>
      <c r="CL3656">
        <v>3.1626943005181345</v>
      </c>
      <c r="CN3656">
        <v>4.5069874657830278</v>
      </c>
    </row>
    <row r="3657" spans="81:92" x14ac:dyDescent="0.25">
      <c r="CC3657">
        <v>1.8332352652741002</v>
      </c>
      <c r="CD3657">
        <v>2.3146100401213423</v>
      </c>
      <c r="CE3657">
        <v>2.0852021541676713</v>
      </c>
      <c r="CF3657">
        <v>2.2742175856929956</v>
      </c>
      <c r="CG3657">
        <v>2.5526603615775594</v>
      </c>
      <c r="CH3657">
        <v>3.0381358308563735</v>
      </c>
      <c r="CI3657">
        <v>3.7210203826434913</v>
      </c>
      <c r="CJ3657">
        <v>4.0409810777457835</v>
      </c>
      <c r="CL3657">
        <v>3.1626943005181345</v>
      </c>
      <c r="CN3657">
        <v>4.5069874657830278</v>
      </c>
    </row>
    <row r="3658" spans="81:92" x14ac:dyDescent="0.25">
      <c r="CC3658">
        <v>1.8332352652741002</v>
      </c>
      <c r="CD3658">
        <v>2.3146100401213423</v>
      </c>
      <c r="CE3658">
        <v>2.0852021541676713</v>
      </c>
      <c r="CF3658">
        <v>2.2742175856929956</v>
      </c>
      <c r="CG3658">
        <v>2.5526603615775594</v>
      </c>
      <c r="CH3658">
        <v>3.0381358308563735</v>
      </c>
      <c r="CI3658">
        <v>3.7210203826434913</v>
      </c>
      <c r="CJ3658">
        <v>4.0409810777457835</v>
      </c>
      <c r="CL3658">
        <v>3.1626943005181345</v>
      </c>
      <c r="CN3658">
        <v>4.5069874657830278</v>
      </c>
    </row>
    <row r="3659" spans="81:92" x14ac:dyDescent="0.25">
      <c r="CC3659">
        <v>1.8332352652741002</v>
      </c>
      <c r="CD3659">
        <v>2.3146100401213423</v>
      </c>
      <c r="CE3659">
        <v>2.0852021541676713</v>
      </c>
      <c r="CF3659">
        <v>2.2742175856929956</v>
      </c>
      <c r="CG3659">
        <v>2.5526603615775594</v>
      </c>
      <c r="CH3659">
        <v>3.0381358308563735</v>
      </c>
      <c r="CI3659">
        <v>3.7210203826434913</v>
      </c>
      <c r="CJ3659">
        <v>4.0409810777457835</v>
      </c>
      <c r="CL3659">
        <v>3.1626943005181345</v>
      </c>
      <c r="CN3659">
        <v>4.5069874657830278</v>
      </c>
    </row>
    <row r="3660" spans="81:92" x14ac:dyDescent="0.25">
      <c r="CC3660">
        <v>1.8332352652741002</v>
      </c>
      <c r="CD3660">
        <v>2.3146100401213423</v>
      </c>
      <c r="CE3660">
        <v>2.0852021541676713</v>
      </c>
      <c r="CF3660">
        <v>2.2742175856929956</v>
      </c>
      <c r="CG3660">
        <v>2.5526603615775594</v>
      </c>
      <c r="CH3660">
        <v>3.0381358308563735</v>
      </c>
      <c r="CI3660">
        <v>3.7210203826434913</v>
      </c>
      <c r="CJ3660">
        <v>4.0409810777457835</v>
      </c>
      <c r="CL3660">
        <v>3.1626943005181345</v>
      </c>
      <c r="CN3660">
        <v>4.5069874657830278</v>
      </c>
    </row>
    <row r="3661" spans="81:92" x14ac:dyDescent="0.25">
      <c r="CC3661">
        <v>1.8332352652741002</v>
      </c>
      <c r="CD3661">
        <v>2.3146100401213423</v>
      </c>
      <c r="CE3661">
        <v>2.0852021541676713</v>
      </c>
      <c r="CF3661">
        <v>2.2742175856929956</v>
      </c>
      <c r="CG3661">
        <v>2.5526603615775594</v>
      </c>
      <c r="CH3661">
        <v>3.0381358308563735</v>
      </c>
      <c r="CI3661">
        <v>3.7210203826434913</v>
      </c>
      <c r="CJ3661">
        <v>4.0409810777457835</v>
      </c>
      <c r="CL3661">
        <v>3.1626943005181345</v>
      </c>
      <c r="CN3661">
        <v>4.5069874657830278</v>
      </c>
    </row>
    <row r="3662" spans="81:92" x14ac:dyDescent="0.25">
      <c r="CC3662">
        <v>1.8332352652741002</v>
      </c>
      <c r="CD3662">
        <v>2.3146100401213423</v>
      </c>
      <c r="CE3662">
        <v>2.0852021541676713</v>
      </c>
      <c r="CF3662">
        <v>2.2742175856929956</v>
      </c>
      <c r="CG3662">
        <v>2.5526603615775594</v>
      </c>
      <c r="CH3662">
        <v>3.0381358308563735</v>
      </c>
      <c r="CI3662">
        <v>3.7210203826434913</v>
      </c>
      <c r="CJ3662">
        <v>4.0409810777457835</v>
      </c>
      <c r="CL3662">
        <v>3.1626943005181345</v>
      </c>
      <c r="CN3662">
        <v>4.5069874657830278</v>
      </c>
    </row>
    <row r="3663" spans="81:92" x14ac:dyDescent="0.25">
      <c r="CC3663">
        <v>1.8332352652741002</v>
      </c>
      <c r="CD3663">
        <v>2.3146100401213423</v>
      </c>
      <c r="CE3663">
        <v>2.0852021541676713</v>
      </c>
      <c r="CF3663">
        <v>2.2742175856929956</v>
      </c>
      <c r="CG3663">
        <v>2.5526603615775594</v>
      </c>
      <c r="CH3663">
        <v>3.0381358308563735</v>
      </c>
      <c r="CI3663">
        <v>3.7210203826434913</v>
      </c>
      <c r="CJ3663">
        <v>4.0409810777457835</v>
      </c>
      <c r="CL3663">
        <v>3.1626943005181345</v>
      </c>
      <c r="CN3663">
        <v>4.5069874657830278</v>
      </c>
    </row>
    <row r="3664" spans="81:92" x14ac:dyDescent="0.25">
      <c r="CC3664">
        <v>1.8332352652741002</v>
      </c>
      <c r="CD3664">
        <v>2.3146100401213423</v>
      </c>
      <c r="CE3664">
        <v>2.0852021541676713</v>
      </c>
      <c r="CF3664">
        <v>2.2742175856929956</v>
      </c>
      <c r="CG3664">
        <v>2.5526603615775594</v>
      </c>
      <c r="CH3664">
        <v>3.0381358308563735</v>
      </c>
      <c r="CI3664">
        <v>3.7210203826434913</v>
      </c>
      <c r="CJ3664">
        <v>4.0409810777457835</v>
      </c>
      <c r="CL3664">
        <v>3.1626943005181345</v>
      </c>
      <c r="CN3664">
        <v>4.5069874657830278</v>
      </c>
    </row>
    <row r="3665" spans="81:92" x14ac:dyDescent="0.25">
      <c r="CC3665">
        <v>1.8332352652741002</v>
      </c>
      <c r="CD3665">
        <v>2.3146100401213423</v>
      </c>
      <c r="CE3665">
        <v>2.0852021541676713</v>
      </c>
      <c r="CF3665">
        <v>2.2742175856929956</v>
      </c>
      <c r="CG3665">
        <v>2.5526603615775594</v>
      </c>
      <c r="CH3665">
        <v>3.0381358308563735</v>
      </c>
      <c r="CI3665">
        <v>3.7210203826434913</v>
      </c>
      <c r="CJ3665">
        <v>4.0409810777457835</v>
      </c>
      <c r="CL3665">
        <v>3.1626943005181345</v>
      </c>
      <c r="CN3665">
        <v>4.5069874657830278</v>
      </c>
    </row>
    <row r="3666" spans="81:92" x14ac:dyDescent="0.25">
      <c r="CC3666">
        <v>1.8332352652741002</v>
      </c>
      <c r="CD3666">
        <v>2.3146100401213423</v>
      </c>
      <c r="CE3666">
        <v>2.0852021541676713</v>
      </c>
      <c r="CF3666">
        <v>2.2742175856929956</v>
      </c>
      <c r="CG3666">
        <v>2.5526603615775594</v>
      </c>
      <c r="CH3666">
        <v>3.0381358308563735</v>
      </c>
      <c r="CI3666">
        <v>3.7210203826434913</v>
      </c>
      <c r="CJ3666">
        <v>4.0409810777457835</v>
      </c>
      <c r="CL3666">
        <v>3.1626943005181345</v>
      </c>
      <c r="CN3666">
        <v>4.5069874657830278</v>
      </c>
    </row>
    <row r="3667" spans="81:92" x14ac:dyDescent="0.25">
      <c r="CC3667">
        <v>1.8332352652741002</v>
      </c>
      <c r="CD3667">
        <v>2.3146100401213423</v>
      </c>
      <c r="CE3667">
        <v>2.0852021541676713</v>
      </c>
      <c r="CF3667">
        <v>2.2742175856929956</v>
      </c>
      <c r="CG3667">
        <v>2.5526603615775594</v>
      </c>
      <c r="CH3667">
        <v>3.0381358308563735</v>
      </c>
      <c r="CI3667">
        <v>3.7210203826434913</v>
      </c>
      <c r="CJ3667">
        <v>4.0409810777457835</v>
      </c>
      <c r="CL3667">
        <v>3.1626943005181345</v>
      </c>
      <c r="CN3667">
        <v>4.5069874657830278</v>
      </c>
    </row>
    <row r="3668" spans="81:92" x14ac:dyDescent="0.25">
      <c r="CC3668">
        <v>1.8332352652741002</v>
      </c>
      <c r="CD3668">
        <v>2.3146100401213423</v>
      </c>
      <c r="CE3668">
        <v>2.0852021541676713</v>
      </c>
      <c r="CF3668">
        <v>2.2742175856929956</v>
      </c>
      <c r="CG3668">
        <v>2.5526603615775594</v>
      </c>
      <c r="CH3668">
        <v>3.0381358308563735</v>
      </c>
      <c r="CI3668">
        <v>3.7210203826434913</v>
      </c>
      <c r="CJ3668">
        <v>4.0409810777457835</v>
      </c>
      <c r="CL3668">
        <v>3.1626943005181345</v>
      </c>
      <c r="CN3668">
        <v>4.5069874657830278</v>
      </c>
    </row>
    <row r="3669" spans="81:92" x14ac:dyDescent="0.25">
      <c r="CC3669">
        <v>1.8332352652741002</v>
      </c>
      <c r="CD3669">
        <v>2.3146100401213423</v>
      </c>
      <c r="CE3669">
        <v>2.0852021541676713</v>
      </c>
      <c r="CF3669">
        <v>2.2742175856929956</v>
      </c>
      <c r="CG3669">
        <v>2.5526603615775594</v>
      </c>
      <c r="CH3669">
        <v>3.0381358308563735</v>
      </c>
      <c r="CI3669">
        <v>3.7210203826434913</v>
      </c>
      <c r="CJ3669">
        <v>4.0409810777457835</v>
      </c>
      <c r="CL3669">
        <v>3.1626943005181345</v>
      </c>
      <c r="CN3669">
        <v>4.5069874657830278</v>
      </c>
    </row>
    <row r="3670" spans="81:92" x14ac:dyDescent="0.25">
      <c r="CC3670">
        <v>1.8332352652741002</v>
      </c>
      <c r="CD3670">
        <v>2.3146100401213423</v>
      </c>
      <c r="CE3670">
        <v>2.0852021541676713</v>
      </c>
      <c r="CF3670">
        <v>2.2742175856929956</v>
      </c>
      <c r="CG3670">
        <v>2.5526603615775594</v>
      </c>
      <c r="CH3670">
        <v>3.0381358308563735</v>
      </c>
      <c r="CI3670">
        <v>3.7210203826434913</v>
      </c>
      <c r="CJ3670">
        <v>4.0409810777457835</v>
      </c>
      <c r="CL3670">
        <v>3.1626943005181345</v>
      </c>
      <c r="CN3670">
        <v>4.5069874657830278</v>
      </c>
    </row>
    <row r="3671" spans="81:92" x14ac:dyDescent="0.25">
      <c r="CC3671">
        <v>1.8332352652741002</v>
      </c>
      <c r="CD3671">
        <v>2.3146100401213423</v>
      </c>
      <c r="CE3671">
        <v>2.0852021541676713</v>
      </c>
      <c r="CF3671">
        <v>2.2742175856929956</v>
      </c>
      <c r="CG3671">
        <v>2.5526603615775594</v>
      </c>
      <c r="CH3671">
        <v>3.0381358308563735</v>
      </c>
      <c r="CI3671">
        <v>3.7210203826434913</v>
      </c>
      <c r="CJ3671">
        <v>4.0409810777457835</v>
      </c>
      <c r="CL3671">
        <v>3.1626943005181345</v>
      </c>
      <c r="CN3671">
        <v>4.5069874657830278</v>
      </c>
    </row>
    <row r="3672" spans="81:92" x14ac:dyDescent="0.25">
      <c r="CC3672">
        <v>1.8332352652741002</v>
      </c>
      <c r="CD3672">
        <v>2.3146100401213423</v>
      </c>
      <c r="CE3672">
        <v>2.0852021541676713</v>
      </c>
      <c r="CF3672">
        <v>2.2742175856929956</v>
      </c>
      <c r="CG3672">
        <v>2.5526603615775594</v>
      </c>
      <c r="CH3672">
        <v>3.0381358308563735</v>
      </c>
      <c r="CI3672">
        <v>3.7210203826434913</v>
      </c>
      <c r="CJ3672">
        <v>4.0409810777457835</v>
      </c>
      <c r="CL3672">
        <v>3.1626943005181345</v>
      </c>
      <c r="CN3672">
        <v>4.5069874657830278</v>
      </c>
    </row>
    <row r="3673" spans="81:92" x14ac:dyDescent="0.25">
      <c r="CC3673">
        <v>1.8332352652741002</v>
      </c>
      <c r="CD3673">
        <v>2.3146100401213423</v>
      </c>
      <c r="CE3673">
        <v>2.0852021541676713</v>
      </c>
      <c r="CF3673">
        <v>2.2742175856929956</v>
      </c>
      <c r="CG3673">
        <v>2.5526603615775594</v>
      </c>
      <c r="CH3673">
        <v>3.0381358308563735</v>
      </c>
      <c r="CI3673">
        <v>3.7210203826434913</v>
      </c>
      <c r="CJ3673">
        <v>4.0409810777457835</v>
      </c>
      <c r="CL3673">
        <v>3.1626943005181345</v>
      </c>
      <c r="CN3673">
        <v>4.5069874657830278</v>
      </c>
    </row>
    <row r="3674" spans="81:92" x14ac:dyDescent="0.25">
      <c r="CC3674">
        <v>1.8332352652741002</v>
      </c>
      <c r="CD3674">
        <v>2.3146100401213423</v>
      </c>
      <c r="CE3674">
        <v>2.0852021541676713</v>
      </c>
      <c r="CF3674">
        <v>2.2742175856929956</v>
      </c>
      <c r="CG3674">
        <v>2.5526603615775594</v>
      </c>
      <c r="CH3674">
        <v>3.0381358308563735</v>
      </c>
      <c r="CI3674">
        <v>3.7210203826434913</v>
      </c>
      <c r="CJ3674">
        <v>4.0409810777457835</v>
      </c>
      <c r="CL3674">
        <v>3.1626943005181345</v>
      </c>
      <c r="CN3674">
        <v>4.5069874657830278</v>
      </c>
    </row>
    <row r="3675" spans="81:92" x14ac:dyDescent="0.25">
      <c r="CC3675">
        <v>1.8332352652741002</v>
      </c>
      <c r="CD3675">
        <v>2.3146100401213423</v>
      </c>
      <c r="CE3675">
        <v>2.0852021541676713</v>
      </c>
      <c r="CF3675">
        <v>2.2742175856929956</v>
      </c>
      <c r="CG3675">
        <v>2.5526603615775594</v>
      </c>
      <c r="CH3675">
        <v>3.0381358308563735</v>
      </c>
      <c r="CI3675">
        <v>3.7210203826434913</v>
      </c>
      <c r="CJ3675">
        <v>4.0409810777457835</v>
      </c>
      <c r="CL3675">
        <v>3.1626943005181345</v>
      </c>
      <c r="CN3675">
        <v>4.5069874657830278</v>
      </c>
    </row>
    <row r="3676" spans="81:92" x14ac:dyDescent="0.25">
      <c r="CC3676">
        <v>1.8332352652741002</v>
      </c>
      <c r="CD3676">
        <v>2.3146100401213423</v>
      </c>
      <c r="CE3676">
        <v>2.0852021541676713</v>
      </c>
      <c r="CF3676">
        <v>2.2742175856929956</v>
      </c>
      <c r="CG3676">
        <v>2.5526603615775594</v>
      </c>
      <c r="CH3676">
        <v>3.0381358308563735</v>
      </c>
      <c r="CI3676">
        <v>3.7210203826434913</v>
      </c>
      <c r="CJ3676">
        <v>4.0409810777457835</v>
      </c>
      <c r="CL3676">
        <v>3.1626943005181345</v>
      </c>
      <c r="CN3676">
        <v>4.5069874657830278</v>
      </c>
    </row>
    <row r="3677" spans="81:92" x14ac:dyDescent="0.25">
      <c r="CC3677">
        <v>1.8332352652741002</v>
      </c>
      <c r="CD3677">
        <v>2.3146100401213423</v>
      </c>
      <c r="CE3677">
        <v>2.0852021541676713</v>
      </c>
      <c r="CF3677">
        <v>2.2742175856929956</v>
      </c>
      <c r="CG3677">
        <v>2.5526603615775594</v>
      </c>
      <c r="CH3677">
        <v>3.0381358308563735</v>
      </c>
      <c r="CI3677">
        <v>3.7210203826434913</v>
      </c>
      <c r="CJ3677">
        <v>4.0409810777457835</v>
      </c>
      <c r="CL3677">
        <v>3.1626943005181345</v>
      </c>
      <c r="CN3677">
        <v>4.5069874657830278</v>
      </c>
    </row>
    <row r="3678" spans="81:92" x14ac:dyDescent="0.25">
      <c r="CC3678">
        <v>1.8332352652741002</v>
      </c>
      <c r="CD3678">
        <v>2.3146100401213423</v>
      </c>
      <c r="CE3678">
        <v>2.0852021541676713</v>
      </c>
      <c r="CF3678">
        <v>2.2742175856929956</v>
      </c>
      <c r="CG3678">
        <v>2.5526603615775594</v>
      </c>
      <c r="CH3678">
        <v>3.0381358308563735</v>
      </c>
      <c r="CI3678">
        <v>3.7210203826434913</v>
      </c>
      <c r="CJ3678">
        <v>4.0409810777457835</v>
      </c>
      <c r="CL3678">
        <v>3.1626943005181345</v>
      </c>
      <c r="CN3678">
        <v>4.5069874657830278</v>
      </c>
    </row>
    <row r="3679" spans="81:92" x14ac:dyDescent="0.25">
      <c r="CC3679">
        <v>1.8332352652741002</v>
      </c>
      <c r="CD3679">
        <v>2.3146100401213423</v>
      </c>
      <c r="CE3679">
        <v>2.0852021541676713</v>
      </c>
      <c r="CF3679">
        <v>2.2742175856929956</v>
      </c>
      <c r="CG3679">
        <v>2.5526603615775594</v>
      </c>
      <c r="CH3679">
        <v>3.0381358308563735</v>
      </c>
      <c r="CI3679">
        <v>3.7210203826434913</v>
      </c>
      <c r="CJ3679">
        <v>4.0409810777457835</v>
      </c>
      <c r="CL3679">
        <v>3.1626943005181345</v>
      </c>
      <c r="CN3679">
        <v>4.5069874657830278</v>
      </c>
    </row>
    <row r="3680" spans="81:92" x14ac:dyDescent="0.25">
      <c r="CC3680">
        <v>1.8332352652741002</v>
      </c>
      <c r="CD3680">
        <v>2.3146100401213423</v>
      </c>
      <c r="CE3680">
        <v>2.0852021541676713</v>
      </c>
      <c r="CF3680">
        <v>2.2742175856929956</v>
      </c>
      <c r="CG3680">
        <v>2.5526603615775594</v>
      </c>
      <c r="CH3680">
        <v>3.0381358308563735</v>
      </c>
      <c r="CI3680">
        <v>3.7210203826434913</v>
      </c>
      <c r="CJ3680">
        <v>4.0409810777457835</v>
      </c>
      <c r="CL3680">
        <v>3.1626943005181345</v>
      </c>
      <c r="CN3680">
        <v>4.5069874657830278</v>
      </c>
    </row>
    <row r="3681" spans="81:92" x14ac:dyDescent="0.25">
      <c r="CC3681">
        <v>1.8332352652741002</v>
      </c>
      <c r="CD3681">
        <v>2.3146100401213423</v>
      </c>
      <c r="CE3681">
        <v>2.0852021541676713</v>
      </c>
      <c r="CF3681">
        <v>2.2742175856929956</v>
      </c>
      <c r="CG3681">
        <v>2.5526603615775594</v>
      </c>
      <c r="CH3681">
        <v>3.0381358308563735</v>
      </c>
      <c r="CI3681">
        <v>3.7210203826434913</v>
      </c>
      <c r="CJ3681">
        <v>4.0409810777457835</v>
      </c>
      <c r="CL3681">
        <v>3.1626943005181345</v>
      </c>
      <c r="CN3681">
        <v>4.5069874657830278</v>
      </c>
    </row>
    <row r="3682" spans="81:92" x14ac:dyDescent="0.25">
      <c r="CC3682">
        <v>1.8332352652741002</v>
      </c>
      <c r="CD3682">
        <v>2.3146100401213423</v>
      </c>
      <c r="CE3682">
        <v>2.0852021541676713</v>
      </c>
      <c r="CF3682">
        <v>2.2742175856929956</v>
      </c>
      <c r="CG3682">
        <v>2.5526603615775594</v>
      </c>
      <c r="CH3682">
        <v>3.0381358308563735</v>
      </c>
      <c r="CI3682">
        <v>3.7210203826434913</v>
      </c>
      <c r="CJ3682">
        <v>4.0409810777457835</v>
      </c>
      <c r="CL3682">
        <v>3.1626943005181345</v>
      </c>
      <c r="CN3682">
        <v>4.5069874657830278</v>
      </c>
    </row>
    <row r="3683" spans="81:92" x14ac:dyDescent="0.25">
      <c r="CC3683">
        <v>1.8332352652741002</v>
      </c>
      <c r="CD3683">
        <v>2.3146100401213423</v>
      </c>
      <c r="CE3683">
        <v>2.0852021541676713</v>
      </c>
      <c r="CF3683">
        <v>2.2742175856929956</v>
      </c>
      <c r="CG3683">
        <v>2.5526603615775594</v>
      </c>
      <c r="CH3683">
        <v>3.0381358308563735</v>
      </c>
      <c r="CI3683">
        <v>3.7210203826434913</v>
      </c>
      <c r="CJ3683">
        <v>4.0409810777457835</v>
      </c>
      <c r="CL3683">
        <v>3.1626943005181345</v>
      </c>
      <c r="CN3683">
        <v>4.5069874657830278</v>
      </c>
    </row>
    <row r="3684" spans="81:92" x14ac:dyDescent="0.25">
      <c r="CC3684">
        <v>1.8332352652741002</v>
      </c>
      <c r="CD3684">
        <v>2.3146100401213423</v>
      </c>
      <c r="CE3684">
        <v>2.0852021541676713</v>
      </c>
      <c r="CF3684">
        <v>2.2742175856929956</v>
      </c>
      <c r="CG3684">
        <v>2.5526603615775594</v>
      </c>
      <c r="CH3684">
        <v>3.0381358308563735</v>
      </c>
      <c r="CI3684">
        <v>3.7210203826434913</v>
      </c>
      <c r="CJ3684">
        <v>4.0409810777457835</v>
      </c>
      <c r="CL3684">
        <v>3.1626943005181345</v>
      </c>
      <c r="CN3684">
        <v>4.5069874657830278</v>
      </c>
    </row>
    <row r="3685" spans="81:92" x14ac:dyDescent="0.25">
      <c r="CC3685">
        <v>1.8332352652741002</v>
      </c>
      <c r="CD3685">
        <v>2.3146100401213423</v>
      </c>
      <c r="CE3685">
        <v>2.0852021541676713</v>
      </c>
      <c r="CF3685">
        <v>2.2742175856929956</v>
      </c>
      <c r="CG3685">
        <v>2.5526603615775594</v>
      </c>
      <c r="CH3685">
        <v>3.0381358308563735</v>
      </c>
      <c r="CI3685">
        <v>3.7210203826434913</v>
      </c>
      <c r="CJ3685">
        <v>4.0409810777457835</v>
      </c>
      <c r="CL3685">
        <v>3.1626943005181345</v>
      </c>
      <c r="CN3685">
        <v>4.5069874657830278</v>
      </c>
    </row>
    <row r="3686" spans="81:92" x14ac:dyDescent="0.25">
      <c r="CC3686">
        <v>1.8332352652741002</v>
      </c>
      <c r="CD3686">
        <v>2.3146100401213423</v>
      </c>
      <c r="CE3686">
        <v>2.0852021541676713</v>
      </c>
      <c r="CF3686">
        <v>2.2742175856929956</v>
      </c>
      <c r="CG3686">
        <v>2.5526603615775594</v>
      </c>
      <c r="CH3686">
        <v>3.0381358308563735</v>
      </c>
      <c r="CI3686">
        <v>3.7210203826434913</v>
      </c>
      <c r="CJ3686">
        <v>4.0409810777457835</v>
      </c>
      <c r="CL3686">
        <v>3.1626943005181345</v>
      </c>
      <c r="CN3686">
        <v>4.5069874657830278</v>
      </c>
    </row>
    <row r="3687" spans="81:92" x14ac:dyDescent="0.25">
      <c r="CC3687">
        <v>1.8332352652741002</v>
      </c>
      <c r="CD3687">
        <v>2.3146100401213423</v>
      </c>
      <c r="CE3687">
        <v>2.0852021541676713</v>
      </c>
      <c r="CF3687">
        <v>2.2742175856929956</v>
      </c>
      <c r="CG3687">
        <v>2.5526603615775594</v>
      </c>
      <c r="CH3687">
        <v>3.0381358308563735</v>
      </c>
      <c r="CI3687">
        <v>3.7210203826434913</v>
      </c>
      <c r="CJ3687">
        <v>4.0409810777457835</v>
      </c>
      <c r="CL3687">
        <v>3.1626943005181345</v>
      </c>
      <c r="CN3687">
        <v>4.5069874657830278</v>
      </c>
    </row>
    <row r="3688" spans="81:92" x14ac:dyDescent="0.25">
      <c r="CC3688">
        <v>1.8332352652741002</v>
      </c>
      <c r="CD3688">
        <v>2.3146100401213423</v>
      </c>
      <c r="CE3688">
        <v>2.0852021541676713</v>
      </c>
      <c r="CF3688">
        <v>2.2742175856929956</v>
      </c>
      <c r="CG3688">
        <v>2.5526603615775594</v>
      </c>
      <c r="CH3688">
        <v>3.0381358308563735</v>
      </c>
      <c r="CI3688">
        <v>3.7210203826434913</v>
      </c>
      <c r="CJ3688">
        <v>4.0409810777457835</v>
      </c>
      <c r="CL3688">
        <v>3.1626943005181345</v>
      </c>
      <c r="CN3688">
        <v>4.5069874657830278</v>
      </c>
    </row>
    <row r="3689" spans="81:92" x14ac:dyDescent="0.25">
      <c r="CC3689">
        <v>1.8332352652741002</v>
      </c>
      <c r="CD3689">
        <v>2.3146100401213423</v>
      </c>
      <c r="CE3689">
        <v>2.0852021541676713</v>
      </c>
      <c r="CF3689">
        <v>2.2742175856929956</v>
      </c>
      <c r="CG3689">
        <v>2.5526603615775594</v>
      </c>
      <c r="CH3689">
        <v>3.0381358308563735</v>
      </c>
      <c r="CI3689">
        <v>3.7210203826434913</v>
      </c>
      <c r="CJ3689">
        <v>4.0409810777457835</v>
      </c>
      <c r="CL3689">
        <v>3.1626943005181345</v>
      </c>
      <c r="CN3689">
        <v>4.5069874657830278</v>
      </c>
    </row>
    <row r="3690" spans="81:92" x14ac:dyDescent="0.25">
      <c r="CC3690">
        <v>1.8332352652741002</v>
      </c>
      <c r="CD3690">
        <v>2.3146100401213423</v>
      </c>
      <c r="CE3690">
        <v>2.0852021541676713</v>
      </c>
      <c r="CF3690">
        <v>2.2742175856929956</v>
      </c>
      <c r="CG3690">
        <v>2.5526603615775594</v>
      </c>
      <c r="CH3690">
        <v>3.0381358308563735</v>
      </c>
      <c r="CI3690">
        <v>3.7210203826434913</v>
      </c>
      <c r="CJ3690">
        <v>4.0409810777457835</v>
      </c>
      <c r="CL3690">
        <v>3.1626943005181345</v>
      </c>
      <c r="CN3690">
        <v>4.5069874657830278</v>
      </c>
    </row>
    <row r="3691" spans="81:92" x14ac:dyDescent="0.25">
      <c r="CC3691">
        <v>1.8332352652741002</v>
      </c>
      <c r="CD3691">
        <v>2.3146100401213423</v>
      </c>
      <c r="CE3691">
        <v>2.0852021541676713</v>
      </c>
      <c r="CF3691">
        <v>2.2742175856929956</v>
      </c>
      <c r="CG3691">
        <v>2.5526603615775594</v>
      </c>
      <c r="CH3691">
        <v>3.0381358308563735</v>
      </c>
      <c r="CI3691">
        <v>3.7210203826434913</v>
      </c>
      <c r="CJ3691">
        <v>4.0409810777457835</v>
      </c>
      <c r="CL3691">
        <v>3.1626943005181345</v>
      </c>
      <c r="CN3691">
        <v>4.5069874657830278</v>
      </c>
    </row>
    <row r="3692" spans="81:92" x14ac:dyDescent="0.25">
      <c r="CC3692">
        <v>1.8332352652741002</v>
      </c>
      <c r="CD3692">
        <v>2.3146100401213423</v>
      </c>
      <c r="CE3692">
        <v>2.0852021541676713</v>
      </c>
      <c r="CF3692">
        <v>2.2742175856929956</v>
      </c>
      <c r="CG3692">
        <v>2.5526603615775594</v>
      </c>
      <c r="CH3692">
        <v>3.0381358308563735</v>
      </c>
      <c r="CI3692">
        <v>3.7210203826434913</v>
      </c>
      <c r="CJ3692">
        <v>4.0409810777457835</v>
      </c>
      <c r="CL3692">
        <v>3.1626943005181345</v>
      </c>
      <c r="CN3692">
        <v>4.5069874657830278</v>
      </c>
    </row>
    <row r="3693" spans="81:92" x14ac:dyDescent="0.25">
      <c r="CC3693">
        <v>1.8332352652741002</v>
      </c>
      <c r="CD3693">
        <v>2.3146100401213423</v>
      </c>
      <c r="CE3693">
        <v>2.0852021541676713</v>
      </c>
      <c r="CF3693">
        <v>2.2742175856929956</v>
      </c>
      <c r="CG3693">
        <v>2.5526603615775594</v>
      </c>
      <c r="CH3693">
        <v>3.0381358308563735</v>
      </c>
      <c r="CI3693">
        <v>3.7210203826434913</v>
      </c>
      <c r="CJ3693">
        <v>4.0409810777457835</v>
      </c>
      <c r="CL3693">
        <v>3.1626943005181345</v>
      </c>
      <c r="CN3693">
        <v>4.5069874657830278</v>
      </c>
    </row>
    <row r="3694" spans="81:92" x14ac:dyDescent="0.25">
      <c r="CC3694">
        <v>1.8332352652741002</v>
      </c>
      <c r="CD3694">
        <v>2.3146100401213423</v>
      </c>
      <c r="CE3694">
        <v>2.0852021541676713</v>
      </c>
      <c r="CF3694">
        <v>2.2742175856929956</v>
      </c>
      <c r="CG3694">
        <v>2.5526603615775594</v>
      </c>
      <c r="CH3694">
        <v>3.0381358308563735</v>
      </c>
      <c r="CI3694">
        <v>3.7210203826434913</v>
      </c>
      <c r="CJ3694">
        <v>4.0409810777457835</v>
      </c>
      <c r="CL3694">
        <v>3.1626943005181345</v>
      </c>
      <c r="CN3694">
        <v>4.5069874657830278</v>
      </c>
    </row>
    <row r="3695" spans="81:92" x14ac:dyDescent="0.25">
      <c r="CC3695">
        <v>1.8332352652741002</v>
      </c>
      <c r="CD3695">
        <v>2.3146100401213423</v>
      </c>
      <c r="CE3695">
        <v>2.0852021541676713</v>
      </c>
      <c r="CF3695">
        <v>2.2742175856929956</v>
      </c>
      <c r="CG3695">
        <v>2.5526603615775594</v>
      </c>
      <c r="CH3695">
        <v>3.0381358308563735</v>
      </c>
      <c r="CI3695">
        <v>3.7210203826434913</v>
      </c>
      <c r="CJ3695">
        <v>4.0409810777457835</v>
      </c>
      <c r="CL3695">
        <v>3.1626943005181345</v>
      </c>
      <c r="CN3695">
        <v>4.5069874657830278</v>
      </c>
    </row>
    <row r="3696" spans="81:92" x14ac:dyDescent="0.25">
      <c r="CC3696">
        <v>1.8332352652741002</v>
      </c>
      <c r="CD3696">
        <v>2.3146100401213423</v>
      </c>
      <c r="CE3696">
        <v>2.0852021541676713</v>
      </c>
      <c r="CF3696">
        <v>2.2742175856929956</v>
      </c>
      <c r="CG3696">
        <v>2.5526603615775594</v>
      </c>
      <c r="CH3696">
        <v>3.0381358308563735</v>
      </c>
      <c r="CI3696">
        <v>3.7210203826434913</v>
      </c>
      <c r="CJ3696">
        <v>4.0409810777457835</v>
      </c>
      <c r="CL3696">
        <v>3.1626943005181345</v>
      </c>
      <c r="CN3696">
        <v>4.5069874657830278</v>
      </c>
    </row>
    <row r="3697" spans="81:92" x14ac:dyDescent="0.25">
      <c r="CC3697">
        <v>1.8332352652741002</v>
      </c>
      <c r="CD3697">
        <v>2.3146100401213423</v>
      </c>
      <c r="CE3697">
        <v>2.0852021541676713</v>
      </c>
      <c r="CF3697">
        <v>2.2742175856929956</v>
      </c>
      <c r="CG3697">
        <v>2.5526603615775594</v>
      </c>
      <c r="CH3697">
        <v>3.0381358308563735</v>
      </c>
      <c r="CI3697">
        <v>3.7210203826434913</v>
      </c>
      <c r="CJ3697">
        <v>4.0409810777457835</v>
      </c>
      <c r="CL3697">
        <v>3.1626943005181345</v>
      </c>
      <c r="CN3697">
        <v>4.5069874657830278</v>
      </c>
    </row>
    <row r="3698" spans="81:92" x14ac:dyDescent="0.25">
      <c r="CC3698">
        <v>1.8332352652741002</v>
      </c>
      <c r="CD3698">
        <v>2.3146100401213423</v>
      </c>
      <c r="CE3698">
        <v>2.0852021541676713</v>
      </c>
      <c r="CF3698">
        <v>2.2742175856929956</v>
      </c>
      <c r="CG3698">
        <v>2.5526603615775594</v>
      </c>
      <c r="CH3698">
        <v>3.0381358308563735</v>
      </c>
      <c r="CI3698">
        <v>3.7210203826434913</v>
      </c>
      <c r="CJ3698">
        <v>4.0409810777457835</v>
      </c>
      <c r="CL3698">
        <v>3.1626943005181345</v>
      </c>
      <c r="CN3698">
        <v>4.5069874657830278</v>
      </c>
    </row>
    <row r="3699" spans="81:92" x14ac:dyDescent="0.25">
      <c r="CC3699">
        <v>1.8332352652741002</v>
      </c>
      <c r="CD3699">
        <v>2.3146100401213423</v>
      </c>
      <c r="CE3699">
        <v>2.0852021541676713</v>
      </c>
      <c r="CF3699">
        <v>2.2742175856929956</v>
      </c>
      <c r="CG3699">
        <v>2.5526603615775594</v>
      </c>
      <c r="CH3699">
        <v>3.0381358308563735</v>
      </c>
      <c r="CI3699">
        <v>3.7210203826434913</v>
      </c>
      <c r="CJ3699">
        <v>4.0409810777457835</v>
      </c>
      <c r="CL3699">
        <v>3.1626943005181345</v>
      </c>
      <c r="CN3699">
        <v>4.5069874657830278</v>
      </c>
    </row>
    <row r="3700" spans="81:92" x14ac:dyDescent="0.25">
      <c r="CC3700">
        <v>1.8332352652741002</v>
      </c>
      <c r="CD3700">
        <v>2.3146100401213423</v>
      </c>
      <c r="CE3700">
        <v>2.0852021541676713</v>
      </c>
      <c r="CF3700">
        <v>2.2742175856929956</v>
      </c>
      <c r="CG3700">
        <v>2.5526603615775594</v>
      </c>
      <c r="CH3700">
        <v>3.0381358308563735</v>
      </c>
      <c r="CI3700">
        <v>3.7210203826434913</v>
      </c>
      <c r="CJ3700">
        <v>4.0409810777457835</v>
      </c>
      <c r="CL3700">
        <v>3.1626943005181345</v>
      </c>
      <c r="CN3700">
        <v>4.5069874657830278</v>
      </c>
    </row>
    <row r="3701" spans="81:92" x14ac:dyDescent="0.25">
      <c r="CC3701">
        <v>1.8332352652741002</v>
      </c>
      <c r="CD3701">
        <v>2.3146100401213423</v>
      </c>
      <c r="CE3701">
        <v>2.0852021541676713</v>
      </c>
      <c r="CF3701">
        <v>2.2742175856929956</v>
      </c>
      <c r="CG3701">
        <v>2.5526603615775594</v>
      </c>
      <c r="CH3701">
        <v>3.0381358308563735</v>
      </c>
      <c r="CI3701">
        <v>3.7210203826434913</v>
      </c>
      <c r="CJ3701">
        <v>4.0409810777457835</v>
      </c>
      <c r="CL3701">
        <v>3.1626943005181345</v>
      </c>
      <c r="CN3701">
        <v>4.5069874657830278</v>
      </c>
    </row>
    <row r="3702" spans="81:92" x14ac:dyDescent="0.25">
      <c r="CC3702">
        <v>1.8332352652741002</v>
      </c>
      <c r="CD3702">
        <v>2.3146100401213423</v>
      </c>
      <c r="CE3702">
        <v>2.0852021541676713</v>
      </c>
      <c r="CF3702">
        <v>2.2742175856929956</v>
      </c>
      <c r="CG3702">
        <v>2.5526603615775594</v>
      </c>
      <c r="CH3702">
        <v>3.0381358308563735</v>
      </c>
      <c r="CI3702">
        <v>3.7210203826434913</v>
      </c>
      <c r="CJ3702">
        <v>4.0409810777457835</v>
      </c>
      <c r="CL3702">
        <v>3.1626943005181345</v>
      </c>
      <c r="CN3702">
        <v>4.5069874657830278</v>
      </c>
    </row>
    <row r="3703" spans="81:92" x14ac:dyDescent="0.25">
      <c r="CC3703">
        <v>1.8332352652741002</v>
      </c>
      <c r="CD3703">
        <v>2.3146100401213423</v>
      </c>
      <c r="CE3703">
        <v>2.0852021541676713</v>
      </c>
      <c r="CF3703">
        <v>2.2742175856929956</v>
      </c>
      <c r="CG3703">
        <v>2.5526603615775594</v>
      </c>
      <c r="CH3703">
        <v>3.0381358308563735</v>
      </c>
      <c r="CI3703">
        <v>3.7210203826434913</v>
      </c>
      <c r="CJ3703">
        <v>4.0409810777457835</v>
      </c>
      <c r="CL3703">
        <v>3.1626943005181345</v>
      </c>
      <c r="CN3703">
        <v>4.5069874657830278</v>
      </c>
    </row>
    <row r="3704" spans="81:92" x14ac:dyDescent="0.25">
      <c r="CC3704">
        <v>1.8332352652741002</v>
      </c>
      <c r="CD3704">
        <v>2.3146100401213423</v>
      </c>
      <c r="CE3704">
        <v>2.0852021541676713</v>
      </c>
      <c r="CF3704">
        <v>2.2742175856929956</v>
      </c>
      <c r="CG3704">
        <v>2.5526603615775594</v>
      </c>
      <c r="CH3704">
        <v>3.0381358308563735</v>
      </c>
      <c r="CI3704">
        <v>3.7210203826434913</v>
      </c>
      <c r="CJ3704">
        <v>4.0409810777457835</v>
      </c>
      <c r="CL3704">
        <v>3.1626943005181345</v>
      </c>
      <c r="CN3704">
        <v>4.5069874657830278</v>
      </c>
    </row>
    <row r="3705" spans="81:92" x14ac:dyDescent="0.25">
      <c r="CC3705">
        <v>1.8332352652741002</v>
      </c>
      <c r="CD3705">
        <v>2.3146100401213423</v>
      </c>
      <c r="CE3705">
        <v>2.0852021541676713</v>
      </c>
      <c r="CF3705">
        <v>2.2742175856929956</v>
      </c>
      <c r="CG3705">
        <v>2.5526603615775594</v>
      </c>
      <c r="CH3705">
        <v>3.0381358308563735</v>
      </c>
      <c r="CI3705">
        <v>3.7210203826434913</v>
      </c>
      <c r="CJ3705">
        <v>4.0409810777457835</v>
      </c>
      <c r="CL3705">
        <v>3.1626943005181345</v>
      </c>
      <c r="CN3705">
        <v>4.5069874657830278</v>
      </c>
    </row>
    <row r="3706" spans="81:92" x14ac:dyDescent="0.25">
      <c r="CC3706">
        <v>1.8332352652741002</v>
      </c>
      <c r="CD3706">
        <v>2.3146100401213423</v>
      </c>
      <c r="CE3706">
        <v>2.0852021541676713</v>
      </c>
      <c r="CF3706">
        <v>2.2742175856929956</v>
      </c>
      <c r="CG3706">
        <v>2.5526603615775594</v>
      </c>
      <c r="CH3706">
        <v>3.0381358308563735</v>
      </c>
      <c r="CI3706">
        <v>3.7210203826434913</v>
      </c>
      <c r="CJ3706">
        <v>4.0409810777457835</v>
      </c>
      <c r="CL3706">
        <v>3.1626943005181345</v>
      </c>
      <c r="CN3706">
        <v>4.5069874657830278</v>
      </c>
    </row>
    <row r="3707" spans="81:92" x14ac:dyDescent="0.25">
      <c r="CC3707">
        <v>1.8332352652741002</v>
      </c>
      <c r="CD3707">
        <v>2.3146100401213423</v>
      </c>
      <c r="CE3707">
        <v>2.0852021541676713</v>
      </c>
      <c r="CF3707">
        <v>2.2742175856929956</v>
      </c>
      <c r="CG3707">
        <v>2.5526603615775594</v>
      </c>
      <c r="CH3707">
        <v>3.0381358308563735</v>
      </c>
      <c r="CI3707">
        <v>3.7210203826434913</v>
      </c>
      <c r="CJ3707">
        <v>4.0409810777457835</v>
      </c>
      <c r="CL3707">
        <v>3.1626943005181345</v>
      </c>
      <c r="CN3707">
        <v>4.5069874657830278</v>
      </c>
    </row>
    <row r="3708" spans="81:92" x14ac:dyDescent="0.25">
      <c r="CC3708">
        <v>1.8332352652741002</v>
      </c>
      <c r="CD3708">
        <v>2.3146100401213423</v>
      </c>
      <c r="CE3708">
        <v>2.0852021541676713</v>
      </c>
      <c r="CF3708">
        <v>2.2742175856929956</v>
      </c>
      <c r="CG3708">
        <v>2.5526603615775594</v>
      </c>
      <c r="CH3708">
        <v>3.0381358308563735</v>
      </c>
      <c r="CI3708">
        <v>3.7210203826434913</v>
      </c>
      <c r="CJ3708">
        <v>4.0409810777457835</v>
      </c>
      <c r="CL3708">
        <v>3.1626943005181345</v>
      </c>
      <c r="CN3708">
        <v>4.5069874657830278</v>
      </c>
    </row>
    <row r="3709" spans="81:92" x14ac:dyDescent="0.25">
      <c r="CC3709">
        <v>1.8332352652741002</v>
      </c>
      <c r="CD3709">
        <v>2.3146100401213423</v>
      </c>
      <c r="CE3709">
        <v>2.0852021541676713</v>
      </c>
      <c r="CF3709">
        <v>2.2742175856929956</v>
      </c>
      <c r="CG3709">
        <v>2.5526603615775594</v>
      </c>
      <c r="CH3709">
        <v>3.0381358308563735</v>
      </c>
      <c r="CI3709">
        <v>3.7210203826434913</v>
      </c>
      <c r="CJ3709">
        <v>4.0409810777457835</v>
      </c>
      <c r="CL3709">
        <v>3.1626943005181345</v>
      </c>
      <c r="CN3709">
        <v>4.5069874657830278</v>
      </c>
    </row>
    <row r="3710" spans="81:92" x14ac:dyDescent="0.25">
      <c r="CC3710">
        <v>1.8332352652741002</v>
      </c>
      <c r="CD3710">
        <v>2.3146100401213423</v>
      </c>
      <c r="CE3710">
        <v>2.0852021541676713</v>
      </c>
      <c r="CF3710">
        <v>2.2742175856929956</v>
      </c>
      <c r="CG3710">
        <v>2.5526603615775594</v>
      </c>
      <c r="CH3710">
        <v>3.0381358308563735</v>
      </c>
      <c r="CI3710">
        <v>3.7210203826434913</v>
      </c>
      <c r="CJ3710">
        <v>4.0409810777457835</v>
      </c>
      <c r="CL3710">
        <v>3.1626943005181345</v>
      </c>
      <c r="CN3710">
        <v>4.5069874657830278</v>
      </c>
    </row>
    <row r="3711" spans="81:92" x14ac:dyDescent="0.25">
      <c r="CC3711">
        <v>1.8332352652741002</v>
      </c>
      <c r="CD3711">
        <v>2.3146100401213423</v>
      </c>
      <c r="CE3711">
        <v>2.0852021541676713</v>
      </c>
      <c r="CF3711">
        <v>2.2742175856929956</v>
      </c>
      <c r="CG3711">
        <v>2.5526603615775594</v>
      </c>
      <c r="CH3711">
        <v>3.0381358308563735</v>
      </c>
      <c r="CI3711">
        <v>3.7210203826434913</v>
      </c>
      <c r="CJ3711">
        <v>4.0409810777457835</v>
      </c>
      <c r="CL3711">
        <v>3.1626943005181345</v>
      </c>
      <c r="CN3711">
        <v>4.5069874657830278</v>
      </c>
    </row>
    <row r="3712" spans="81:92" x14ac:dyDescent="0.25">
      <c r="CC3712">
        <v>1.8332352652741002</v>
      </c>
      <c r="CD3712">
        <v>2.3146100401213423</v>
      </c>
      <c r="CE3712">
        <v>2.0852021541676713</v>
      </c>
      <c r="CF3712">
        <v>2.2742175856929956</v>
      </c>
      <c r="CG3712">
        <v>2.5526603615775594</v>
      </c>
      <c r="CH3712">
        <v>3.0381358308563735</v>
      </c>
      <c r="CI3712">
        <v>3.7210203826434913</v>
      </c>
      <c r="CJ3712">
        <v>4.0409810777457835</v>
      </c>
      <c r="CL3712">
        <v>3.1626943005181345</v>
      </c>
      <c r="CN3712">
        <v>4.5069874657830278</v>
      </c>
    </row>
    <row r="3713" spans="81:92" x14ac:dyDescent="0.25">
      <c r="CC3713">
        <v>1.8332352652741002</v>
      </c>
      <c r="CD3713">
        <v>2.3146100401213423</v>
      </c>
      <c r="CE3713">
        <v>2.0852021541676713</v>
      </c>
      <c r="CF3713">
        <v>2.2742175856929956</v>
      </c>
      <c r="CG3713">
        <v>2.5526603615775594</v>
      </c>
      <c r="CH3713">
        <v>3.0381358308563735</v>
      </c>
      <c r="CI3713">
        <v>3.7210203826434913</v>
      </c>
      <c r="CJ3713">
        <v>4.0409810777457835</v>
      </c>
      <c r="CL3713">
        <v>3.1626943005181345</v>
      </c>
      <c r="CN3713">
        <v>4.5069874657830278</v>
      </c>
    </row>
    <row r="3714" spans="81:92" x14ac:dyDescent="0.25">
      <c r="CC3714">
        <v>1.8332352652741002</v>
      </c>
      <c r="CD3714">
        <v>2.3146100401213423</v>
      </c>
      <c r="CE3714">
        <v>2.0852021541676713</v>
      </c>
      <c r="CF3714">
        <v>2.2742175856929956</v>
      </c>
      <c r="CG3714">
        <v>2.5526603615775594</v>
      </c>
      <c r="CH3714">
        <v>3.0381358308563735</v>
      </c>
      <c r="CI3714">
        <v>3.7210203826434913</v>
      </c>
      <c r="CJ3714">
        <v>4.0409810777457835</v>
      </c>
      <c r="CL3714">
        <v>3.1626943005181345</v>
      </c>
      <c r="CN3714">
        <v>4.5069874657830278</v>
      </c>
    </row>
    <row r="3715" spans="81:92" x14ac:dyDescent="0.25">
      <c r="CC3715">
        <v>1.8332352652741002</v>
      </c>
      <c r="CD3715">
        <v>2.3146100401213423</v>
      </c>
      <c r="CE3715">
        <v>2.0852021541676713</v>
      </c>
      <c r="CF3715">
        <v>2.2742175856929956</v>
      </c>
      <c r="CG3715">
        <v>2.5526603615775594</v>
      </c>
      <c r="CH3715">
        <v>3.0381358308563735</v>
      </c>
      <c r="CI3715">
        <v>3.7210203826434913</v>
      </c>
      <c r="CJ3715">
        <v>4.0409810777457835</v>
      </c>
      <c r="CL3715">
        <v>3.1626943005181345</v>
      </c>
      <c r="CN3715">
        <v>4.5069874657830278</v>
      </c>
    </row>
    <row r="3716" spans="81:92" x14ac:dyDescent="0.25">
      <c r="CC3716">
        <v>1.8332352652741002</v>
      </c>
      <c r="CD3716">
        <v>2.3146100401213423</v>
      </c>
      <c r="CE3716">
        <v>2.0852021541676713</v>
      </c>
      <c r="CF3716">
        <v>2.2742175856929956</v>
      </c>
      <c r="CG3716">
        <v>2.5526603615775594</v>
      </c>
      <c r="CH3716">
        <v>3.0381358308563735</v>
      </c>
      <c r="CI3716">
        <v>3.7210203826434913</v>
      </c>
      <c r="CJ3716">
        <v>4.0409810777457835</v>
      </c>
      <c r="CL3716">
        <v>3.1626943005181345</v>
      </c>
      <c r="CN3716">
        <v>4.5069874657830278</v>
      </c>
    </row>
    <row r="3717" spans="81:92" x14ac:dyDescent="0.25">
      <c r="CC3717">
        <v>1.8332352652741002</v>
      </c>
      <c r="CD3717">
        <v>2.3146100401213423</v>
      </c>
      <c r="CE3717">
        <v>2.0852021541676713</v>
      </c>
      <c r="CF3717">
        <v>2.2742175856929956</v>
      </c>
      <c r="CG3717">
        <v>2.5526603615775594</v>
      </c>
      <c r="CH3717">
        <v>3.0381358308563735</v>
      </c>
      <c r="CI3717">
        <v>3.7210203826434913</v>
      </c>
      <c r="CJ3717">
        <v>4.0409810777457835</v>
      </c>
      <c r="CL3717">
        <v>3.1626943005181345</v>
      </c>
      <c r="CN3717">
        <v>4.5069874657830278</v>
      </c>
    </row>
    <row r="3718" spans="81:92" x14ac:dyDescent="0.25">
      <c r="CC3718">
        <v>1.8332352652741002</v>
      </c>
      <c r="CD3718">
        <v>2.3146100401213423</v>
      </c>
      <c r="CE3718">
        <v>2.0852021541676713</v>
      </c>
      <c r="CF3718">
        <v>2.2742175856929956</v>
      </c>
      <c r="CG3718">
        <v>2.5526603615775594</v>
      </c>
      <c r="CH3718">
        <v>3.0381358308563735</v>
      </c>
      <c r="CI3718">
        <v>3.7210203826434913</v>
      </c>
      <c r="CJ3718">
        <v>4.0409810777457835</v>
      </c>
      <c r="CL3718">
        <v>3.1626943005181345</v>
      </c>
      <c r="CN3718">
        <v>4.5069874657830278</v>
      </c>
    </row>
    <row r="3719" spans="81:92" x14ac:dyDescent="0.25">
      <c r="CC3719">
        <v>1.8332352652741002</v>
      </c>
      <c r="CD3719">
        <v>2.3146100401213423</v>
      </c>
      <c r="CE3719">
        <v>2.0852021541676713</v>
      </c>
      <c r="CF3719">
        <v>2.2742175856929956</v>
      </c>
      <c r="CG3719">
        <v>2.5526603615775594</v>
      </c>
      <c r="CH3719">
        <v>3.0381358308563735</v>
      </c>
      <c r="CI3719">
        <v>3.7210203826434913</v>
      </c>
      <c r="CJ3719">
        <v>4.0409810777457835</v>
      </c>
      <c r="CL3719">
        <v>3.1626943005181345</v>
      </c>
      <c r="CN3719">
        <v>4.5069874657830278</v>
      </c>
    </row>
    <row r="3720" spans="81:92" x14ac:dyDescent="0.25">
      <c r="CC3720">
        <v>1.8332352652741002</v>
      </c>
      <c r="CD3720">
        <v>2.3146100401213423</v>
      </c>
      <c r="CE3720">
        <v>2.0852021541676713</v>
      </c>
      <c r="CF3720">
        <v>2.2742175856929956</v>
      </c>
      <c r="CG3720">
        <v>2.5526603615775594</v>
      </c>
      <c r="CH3720">
        <v>3.0381358308563735</v>
      </c>
      <c r="CI3720">
        <v>3.7210203826434913</v>
      </c>
      <c r="CJ3720">
        <v>4.0409810777457835</v>
      </c>
      <c r="CL3720">
        <v>3.1626943005181345</v>
      </c>
      <c r="CN3720">
        <v>4.5069874657830278</v>
      </c>
    </row>
    <row r="3721" spans="81:92" x14ac:dyDescent="0.25">
      <c r="CC3721">
        <v>1.8332352652741002</v>
      </c>
      <c r="CD3721">
        <v>2.3146100401213423</v>
      </c>
      <c r="CE3721">
        <v>2.0852021541676713</v>
      </c>
      <c r="CF3721">
        <v>2.2742175856929956</v>
      </c>
      <c r="CG3721">
        <v>2.5526603615775594</v>
      </c>
      <c r="CH3721">
        <v>3.0381358308563735</v>
      </c>
      <c r="CI3721">
        <v>3.7210203826434913</v>
      </c>
      <c r="CJ3721">
        <v>4.0409810777457835</v>
      </c>
      <c r="CL3721">
        <v>3.1626943005181345</v>
      </c>
      <c r="CN3721">
        <v>4.5069874657830278</v>
      </c>
    </row>
    <row r="3722" spans="81:92" x14ac:dyDescent="0.25">
      <c r="CC3722">
        <v>1.8332352652741002</v>
      </c>
      <c r="CD3722">
        <v>2.3146100401213423</v>
      </c>
      <c r="CE3722">
        <v>2.0852021541676713</v>
      </c>
      <c r="CF3722">
        <v>2.2742175856929956</v>
      </c>
      <c r="CG3722">
        <v>2.5526603615775594</v>
      </c>
      <c r="CH3722">
        <v>3.0381358308563735</v>
      </c>
      <c r="CI3722">
        <v>3.7210203826434913</v>
      </c>
      <c r="CJ3722">
        <v>4.0409810777457835</v>
      </c>
      <c r="CL3722">
        <v>3.1626943005181345</v>
      </c>
      <c r="CN3722">
        <v>4.5069874657830278</v>
      </c>
    </row>
    <row r="3723" spans="81:92" x14ac:dyDescent="0.25">
      <c r="CC3723">
        <v>1.8332352652741002</v>
      </c>
      <c r="CD3723">
        <v>2.3146100401213423</v>
      </c>
      <c r="CE3723">
        <v>2.0852021541676713</v>
      </c>
      <c r="CF3723">
        <v>2.2742175856929956</v>
      </c>
      <c r="CG3723">
        <v>2.5526603615775594</v>
      </c>
      <c r="CH3723">
        <v>3.0381358308563735</v>
      </c>
      <c r="CI3723">
        <v>3.7210203826434913</v>
      </c>
      <c r="CJ3723">
        <v>4.0409810777457835</v>
      </c>
      <c r="CL3723">
        <v>3.1626943005181345</v>
      </c>
      <c r="CN3723">
        <v>4.5069874657830278</v>
      </c>
    </row>
    <row r="3724" spans="81:92" x14ac:dyDescent="0.25">
      <c r="CC3724">
        <v>1.8332352652741002</v>
      </c>
      <c r="CD3724">
        <v>2.3146100401213423</v>
      </c>
      <c r="CE3724">
        <v>2.0852021541676713</v>
      </c>
      <c r="CF3724">
        <v>2.2742175856929956</v>
      </c>
      <c r="CG3724">
        <v>2.5526603615775594</v>
      </c>
      <c r="CH3724">
        <v>3.0381358308563735</v>
      </c>
      <c r="CI3724">
        <v>3.7210203826434913</v>
      </c>
      <c r="CJ3724">
        <v>4.0409810777457835</v>
      </c>
      <c r="CL3724">
        <v>3.1626943005181345</v>
      </c>
      <c r="CN3724">
        <v>4.5069874657830278</v>
      </c>
    </row>
    <row r="3725" spans="81:92" x14ac:dyDescent="0.25">
      <c r="CC3725">
        <v>1.8332352652741002</v>
      </c>
      <c r="CD3725">
        <v>2.3146100401213423</v>
      </c>
      <c r="CE3725">
        <v>2.0852021541676713</v>
      </c>
      <c r="CF3725">
        <v>2.2742175856929956</v>
      </c>
      <c r="CG3725">
        <v>2.5526603615775594</v>
      </c>
      <c r="CH3725">
        <v>3.0381358308563735</v>
      </c>
      <c r="CI3725">
        <v>3.7210203826434913</v>
      </c>
      <c r="CJ3725">
        <v>4.0409810777457835</v>
      </c>
      <c r="CL3725">
        <v>3.1626943005181345</v>
      </c>
      <c r="CN3725">
        <v>4.5069874657830278</v>
      </c>
    </row>
    <row r="3726" spans="81:92" x14ac:dyDescent="0.25">
      <c r="CC3726">
        <v>1.8332352652741002</v>
      </c>
      <c r="CD3726">
        <v>2.3146100401213423</v>
      </c>
      <c r="CE3726">
        <v>2.0852021541676713</v>
      </c>
      <c r="CF3726">
        <v>2.2742175856929956</v>
      </c>
      <c r="CG3726">
        <v>2.5526603615775594</v>
      </c>
      <c r="CH3726">
        <v>3.0381358308563735</v>
      </c>
      <c r="CI3726">
        <v>3.7210203826434913</v>
      </c>
      <c r="CJ3726">
        <v>4.0409810777457835</v>
      </c>
      <c r="CL3726">
        <v>3.1626943005181345</v>
      </c>
      <c r="CN3726">
        <v>4.5069874657830278</v>
      </c>
    </row>
    <row r="3727" spans="81:92" x14ac:dyDescent="0.25">
      <c r="CC3727">
        <v>1.8332352652741002</v>
      </c>
      <c r="CD3727">
        <v>2.3146100401213423</v>
      </c>
      <c r="CE3727">
        <v>2.0852021541676713</v>
      </c>
      <c r="CF3727">
        <v>2.2742175856929956</v>
      </c>
      <c r="CG3727">
        <v>2.5526603615775594</v>
      </c>
      <c r="CH3727">
        <v>3.0381358308563735</v>
      </c>
      <c r="CI3727">
        <v>3.7210203826434913</v>
      </c>
      <c r="CJ3727">
        <v>4.0409810777457835</v>
      </c>
      <c r="CL3727">
        <v>3.1626943005181345</v>
      </c>
      <c r="CN3727">
        <v>4.5069874657830278</v>
      </c>
    </row>
    <row r="3728" spans="81:92" x14ac:dyDescent="0.25">
      <c r="CC3728">
        <v>1.8332352652741002</v>
      </c>
      <c r="CD3728">
        <v>2.3146100401213423</v>
      </c>
      <c r="CE3728">
        <v>2.0852021541676713</v>
      </c>
      <c r="CF3728">
        <v>2.2742175856929956</v>
      </c>
      <c r="CG3728">
        <v>2.5526603615775594</v>
      </c>
      <c r="CH3728">
        <v>3.0381358308563735</v>
      </c>
      <c r="CI3728">
        <v>3.7210203826434913</v>
      </c>
      <c r="CJ3728">
        <v>4.0409810777457835</v>
      </c>
      <c r="CL3728">
        <v>3.1626943005181345</v>
      </c>
      <c r="CN3728">
        <v>4.5069874657830278</v>
      </c>
    </row>
    <row r="3729" spans="81:92" x14ac:dyDescent="0.25">
      <c r="CC3729">
        <v>1.8332352652741002</v>
      </c>
      <c r="CD3729">
        <v>2.3146100401213423</v>
      </c>
      <c r="CE3729">
        <v>2.0852021541676713</v>
      </c>
      <c r="CF3729">
        <v>2.2742175856929956</v>
      </c>
      <c r="CG3729">
        <v>2.5526603615775594</v>
      </c>
      <c r="CH3729">
        <v>3.0381358308563735</v>
      </c>
      <c r="CI3729">
        <v>3.7210203826434913</v>
      </c>
      <c r="CJ3729">
        <v>4.0409810777457835</v>
      </c>
      <c r="CL3729">
        <v>3.1626943005181345</v>
      </c>
      <c r="CN3729">
        <v>4.5069874657830278</v>
      </c>
    </row>
    <row r="3730" spans="81:92" x14ac:dyDescent="0.25">
      <c r="CC3730">
        <v>1.8332352652741002</v>
      </c>
      <c r="CD3730">
        <v>2.3146100401213423</v>
      </c>
      <c r="CE3730">
        <v>2.0852021541676713</v>
      </c>
      <c r="CF3730">
        <v>2.2742175856929956</v>
      </c>
      <c r="CG3730">
        <v>2.5526603615775594</v>
      </c>
      <c r="CH3730">
        <v>3.0381358308563735</v>
      </c>
      <c r="CI3730">
        <v>3.7210203826434913</v>
      </c>
      <c r="CJ3730">
        <v>4.0409810777457835</v>
      </c>
      <c r="CL3730">
        <v>3.1626943005181345</v>
      </c>
      <c r="CN3730">
        <v>4.5069874657830278</v>
      </c>
    </row>
    <row r="3731" spans="81:92" x14ac:dyDescent="0.25">
      <c r="CC3731">
        <v>1.8332352652741002</v>
      </c>
      <c r="CD3731">
        <v>2.3146100401213423</v>
      </c>
      <c r="CE3731">
        <v>2.0852021541676713</v>
      </c>
      <c r="CF3731">
        <v>2.2742175856929956</v>
      </c>
      <c r="CG3731">
        <v>2.5526603615775594</v>
      </c>
      <c r="CH3731">
        <v>3.0381358308563735</v>
      </c>
      <c r="CI3731">
        <v>3.7210203826434913</v>
      </c>
      <c r="CJ3731">
        <v>4.0409810777457835</v>
      </c>
      <c r="CL3731">
        <v>3.1626943005181345</v>
      </c>
      <c r="CN3731">
        <v>4.5069874657830278</v>
      </c>
    </row>
    <row r="3732" spans="81:92" x14ac:dyDescent="0.25">
      <c r="CC3732">
        <v>1.8332352652741002</v>
      </c>
      <c r="CD3732">
        <v>2.3146100401213423</v>
      </c>
      <c r="CE3732">
        <v>2.0852021541676713</v>
      </c>
      <c r="CF3732">
        <v>2.2742175856929956</v>
      </c>
      <c r="CG3732">
        <v>2.5526603615775594</v>
      </c>
      <c r="CH3732">
        <v>3.0381358308563735</v>
      </c>
      <c r="CI3732">
        <v>3.7210203826434913</v>
      </c>
      <c r="CJ3732">
        <v>4.0409810777457835</v>
      </c>
      <c r="CL3732">
        <v>3.1626943005181345</v>
      </c>
      <c r="CN3732">
        <v>4.5069874657830278</v>
      </c>
    </row>
    <row r="3733" spans="81:92" x14ac:dyDescent="0.25">
      <c r="CC3733">
        <v>1.8332352652741002</v>
      </c>
      <c r="CD3733">
        <v>2.3146100401213423</v>
      </c>
      <c r="CE3733">
        <v>2.0852021541676713</v>
      </c>
      <c r="CF3733">
        <v>2.2742175856929956</v>
      </c>
      <c r="CG3733">
        <v>2.5526603615775594</v>
      </c>
      <c r="CH3733">
        <v>3.0381358308563735</v>
      </c>
      <c r="CI3733">
        <v>3.7210203826434913</v>
      </c>
      <c r="CJ3733">
        <v>4.0409810777457835</v>
      </c>
      <c r="CL3733">
        <v>3.1626943005181345</v>
      </c>
      <c r="CN3733">
        <v>4.5069874657830278</v>
      </c>
    </row>
    <row r="3734" spans="81:92" x14ac:dyDescent="0.25">
      <c r="CC3734">
        <v>1.8332352652741002</v>
      </c>
      <c r="CD3734">
        <v>2.3146100401213423</v>
      </c>
      <c r="CE3734">
        <v>2.0852021541676713</v>
      </c>
      <c r="CF3734">
        <v>2.2742175856929956</v>
      </c>
      <c r="CG3734">
        <v>2.5526603615775594</v>
      </c>
      <c r="CH3734">
        <v>3.0381358308563735</v>
      </c>
      <c r="CI3734">
        <v>3.7210203826434913</v>
      </c>
      <c r="CJ3734">
        <v>4.0409810777457835</v>
      </c>
      <c r="CL3734">
        <v>3.1626943005181345</v>
      </c>
      <c r="CN3734">
        <v>4.5069874657830278</v>
      </c>
    </row>
    <row r="3735" spans="81:92" x14ac:dyDescent="0.25">
      <c r="CC3735">
        <v>1.8332352652741002</v>
      </c>
      <c r="CD3735">
        <v>2.3146100401213423</v>
      </c>
      <c r="CE3735">
        <v>2.0852021541676713</v>
      </c>
      <c r="CF3735">
        <v>2.2742175856929956</v>
      </c>
      <c r="CG3735">
        <v>2.5526603615775594</v>
      </c>
      <c r="CH3735">
        <v>3.0381358308563735</v>
      </c>
      <c r="CI3735">
        <v>3.7210203826434913</v>
      </c>
      <c r="CJ3735">
        <v>4.0409810777457835</v>
      </c>
      <c r="CL3735">
        <v>3.1626943005181345</v>
      </c>
      <c r="CN3735">
        <v>4.5069874657830278</v>
      </c>
    </row>
    <row r="3736" spans="81:92" x14ac:dyDescent="0.25">
      <c r="CC3736">
        <v>1.8332352652741002</v>
      </c>
      <c r="CD3736">
        <v>2.3146100401213423</v>
      </c>
      <c r="CE3736">
        <v>2.0852021541676713</v>
      </c>
      <c r="CF3736">
        <v>2.2742175856929956</v>
      </c>
      <c r="CG3736">
        <v>2.5526603615775594</v>
      </c>
      <c r="CH3736">
        <v>3.0381358308563735</v>
      </c>
      <c r="CI3736">
        <v>3.7210203826434913</v>
      </c>
      <c r="CJ3736">
        <v>4.0409810777457835</v>
      </c>
      <c r="CL3736">
        <v>3.1626943005181345</v>
      </c>
      <c r="CN3736">
        <v>4.5069874657830278</v>
      </c>
    </row>
    <row r="3737" spans="81:92" x14ac:dyDescent="0.25">
      <c r="CC3737">
        <v>1.8332352652741002</v>
      </c>
      <c r="CD3737">
        <v>2.3146100401213423</v>
      </c>
      <c r="CE3737">
        <v>2.0852021541676713</v>
      </c>
      <c r="CF3737">
        <v>2.2742175856929956</v>
      </c>
      <c r="CG3737">
        <v>2.5526603615775594</v>
      </c>
      <c r="CH3737">
        <v>3.0381358308563735</v>
      </c>
      <c r="CI3737">
        <v>3.7210203826434913</v>
      </c>
      <c r="CJ3737">
        <v>4.0409810777457835</v>
      </c>
      <c r="CL3737">
        <v>3.1626943005181345</v>
      </c>
      <c r="CN3737">
        <v>4.5069874657830278</v>
      </c>
    </row>
    <row r="3738" spans="81:92" x14ac:dyDescent="0.25">
      <c r="CC3738">
        <v>1.8332352652741002</v>
      </c>
      <c r="CD3738">
        <v>2.3146100401213423</v>
      </c>
      <c r="CE3738">
        <v>2.0852021541676713</v>
      </c>
      <c r="CF3738">
        <v>2.2742175856929956</v>
      </c>
      <c r="CG3738">
        <v>2.5526603615775594</v>
      </c>
      <c r="CH3738">
        <v>3.0381358308563735</v>
      </c>
      <c r="CI3738">
        <v>3.7210203826434913</v>
      </c>
      <c r="CJ3738">
        <v>4.0409810777457835</v>
      </c>
      <c r="CL3738">
        <v>3.1626943005181345</v>
      </c>
      <c r="CN3738">
        <v>4.5069874657830278</v>
      </c>
    </row>
    <row r="3739" spans="81:92" x14ac:dyDescent="0.25">
      <c r="CC3739">
        <v>1.8332352652741002</v>
      </c>
      <c r="CD3739">
        <v>2.3146100401213423</v>
      </c>
      <c r="CE3739">
        <v>2.0852021541676713</v>
      </c>
      <c r="CF3739">
        <v>2.2742175856929956</v>
      </c>
      <c r="CG3739">
        <v>2.5526603615775594</v>
      </c>
      <c r="CH3739">
        <v>3.0381358308563735</v>
      </c>
      <c r="CI3739">
        <v>3.7210203826434913</v>
      </c>
      <c r="CJ3739">
        <v>4.0409810777457835</v>
      </c>
      <c r="CL3739">
        <v>3.1626943005181345</v>
      </c>
      <c r="CN3739">
        <v>4.5069874657830278</v>
      </c>
    </row>
    <row r="3740" spans="81:92" x14ac:dyDescent="0.25">
      <c r="CC3740">
        <v>1.8332352652741002</v>
      </c>
      <c r="CD3740">
        <v>2.3146100401213423</v>
      </c>
      <c r="CE3740">
        <v>2.0852021541676713</v>
      </c>
      <c r="CF3740">
        <v>2.2742175856929956</v>
      </c>
      <c r="CG3740">
        <v>2.5526603615775594</v>
      </c>
      <c r="CH3740">
        <v>3.0381358308563735</v>
      </c>
      <c r="CI3740">
        <v>3.7210203826434913</v>
      </c>
      <c r="CJ3740">
        <v>4.0409810777457835</v>
      </c>
      <c r="CL3740">
        <v>3.1626943005181345</v>
      </c>
      <c r="CN3740">
        <v>4.5069874657830278</v>
      </c>
    </row>
    <row r="3741" spans="81:92" x14ac:dyDescent="0.25">
      <c r="CC3741">
        <v>1.8332352652741002</v>
      </c>
      <c r="CD3741">
        <v>2.3146100401213423</v>
      </c>
      <c r="CE3741">
        <v>2.0852021541676713</v>
      </c>
      <c r="CF3741">
        <v>2.2742175856929956</v>
      </c>
      <c r="CG3741">
        <v>2.5526603615775594</v>
      </c>
      <c r="CH3741">
        <v>3.0381358308563735</v>
      </c>
      <c r="CI3741">
        <v>3.7210203826434913</v>
      </c>
      <c r="CJ3741">
        <v>4.0409810777457835</v>
      </c>
      <c r="CL3741">
        <v>3.1626943005181345</v>
      </c>
      <c r="CN3741">
        <v>4.5069874657830278</v>
      </c>
    </row>
    <row r="3742" spans="81:92" x14ac:dyDescent="0.25">
      <c r="CC3742">
        <v>1.8332352652741002</v>
      </c>
      <c r="CD3742">
        <v>2.3146100401213423</v>
      </c>
      <c r="CE3742">
        <v>2.0852021541676713</v>
      </c>
      <c r="CF3742">
        <v>2.2742175856929956</v>
      </c>
      <c r="CG3742">
        <v>2.5526603615775594</v>
      </c>
      <c r="CH3742">
        <v>3.0381358308563735</v>
      </c>
      <c r="CI3742">
        <v>3.7210203826434913</v>
      </c>
      <c r="CJ3742">
        <v>4.0409810777457835</v>
      </c>
      <c r="CL3742">
        <v>3.1626943005181345</v>
      </c>
      <c r="CN3742">
        <v>4.5069874657830278</v>
      </c>
    </row>
    <row r="3743" spans="81:92" x14ac:dyDescent="0.25">
      <c r="CC3743">
        <v>1.8332352652741002</v>
      </c>
      <c r="CD3743">
        <v>2.3146100401213423</v>
      </c>
      <c r="CE3743">
        <v>2.0852021541676713</v>
      </c>
      <c r="CF3743">
        <v>2.2742175856929956</v>
      </c>
      <c r="CG3743">
        <v>2.5526603615775594</v>
      </c>
      <c r="CH3743">
        <v>3.0381358308563735</v>
      </c>
      <c r="CI3743">
        <v>3.7210203826434913</v>
      </c>
      <c r="CJ3743">
        <v>4.0409810777457835</v>
      </c>
      <c r="CL3743">
        <v>3.1626943005181345</v>
      </c>
      <c r="CN3743">
        <v>4.5069874657830278</v>
      </c>
    </row>
    <row r="3744" spans="81:92" x14ac:dyDescent="0.25">
      <c r="CC3744">
        <v>1.8332352652741002</v>
      </c>
      <c r="CD3744">
        <v>2.3146100401213423</v>
      </c>
      <c r="CE3744">
        <v>2.0852021541676713</v>
      </c>
      <c r="CF3744">
        <v>2.2742175856929956</v>
      </c>
      <c r="CG3744">
        <v>2.5526603615775594</v>
      </c>
      <c r="CH3744">
        <v>3.0381358308563735</v>
      </c>
      <c r="CI3744">
        <v>3.7210203826434913</v>
      </c>
      <c r="CJ3744">
        <v>4.0409810777457835</v>
      </c>
      <c r="CL3744">
        <v>3.1626943005181345</v>
      </c>
      <c r="CN3744">
        <v>4.5069874657830278</v>
      </c>
    </row>
    <row r="3745" spans="81:92" x14ac:dyDescent="0.25">
      <c r="CC3745">
        <v>1.8332352652741002</v>
      </c>
      <c r="CD3745">
        <v>2.3146100401213423</v>
      </c>
      <c r="CE3745">
        <v>2.0852021541676713</v>
      </c>
      <c r="CF3745">
        <v>2.2742175856929956</v>
      </c>
      <c r="CG3745">
        <v>2.5526603615775594</v>
      </c>
      <c r="CH3745">
        <v>3.0381358308563735</v>
      </c>
      <c r="CI3745">
        <v>3.7210203826434913</v>
      </c>
      <c r="CJ3745">
        <v>4.0409810777457835</v>
      </c>
      <c r="CL3745">
        <v>3.1626943005181345</v>
      </c>
      <c r="CN3745">
        <v>4.5069874657830278</v>
      </c>
    </row>
    <row r="3746" spans="81:92" x14ac:dyDescent="0.25">
      <c r="CC3746">
        <v>1.8332352652741002</v>
      </c>
      <c r="CD3746">
        <v>2.3146100401213423</v>
      </c>
      <c r="CE3746">
        <v>2.0852021541676713</v>
      </c>
      <c r="CF3746">
        <v>2.2742175856929956</v>
      </c>
      <c r="CG3746">
        <v>2.5526603615775594</v>
      </c>
      <c r="CH3746">
        <v>3.0381358308563735</v>
      </c>
      <c r="CI3746">
        <v>3.7210203826434913</v>
      </c>
      <c r="CJ3746">
        <v>4.0409810777457835</v>
      </c>
      <c r="CL3746">
        <v>3.1626943005181345</v>
      </c>
      <c r="CN3746">
        <v>4.5069874657830278</v>
      </c>
    </row>
    <row r="3747" spans="81:92" x14ac:dyDescent="0.25">
      <c r="CC3747">
        <v>1.8332352652741002</v>
      </c>
      <c r="CD3747">
        <v>2.3146100401213423</v>
      </c>
      <c r="CE3747">
        <v>2.0852021541676713</v>
      </c>
      <c r="CF3747">
        <v>2.2742175856929956</v>
      </c>
      <c r="CG3747">
        <v>2.5526603615775594</v>
      </c>
      <c r="CH3747">
        <v>3.0381358308563735</v>
      </c>
      <c r="CI3747">
        <v>3.7210203826434913</v>
      </c>
      <c r="CJ3747">
        <v>4.0409810777457835</v>
      </c>
      <c r="CL3747">
        <v>3.1626943005181345</v>
      </c>
      <c r="CN3747">
        <v>4.5069874657830278</v>
      </c>
    </row>
    <row r="3748" spans="81:92" x14ac:dyDescent="0.25">
      <c r="CC3748">
        <v>1.8332352652741002</v>
      </c>
      <c r="CD3748">
        <v>2.3146100401213423</v>
      </c>
      <c r="CE3748">
        <v>2.0852021541676713</v>
      </c>
      <c r="CF3748">
        <v>2.2742175856929956</v>
      </c>
      <c r="CG3748">
        <v>2.5526603615775594</v>
      </c>
      <c r="CH3748">
        <v>3.0381358308563735</v>
      </c>
      <c r="CI3748">
        <v>3.7210203826434913</v>
      </c>
      <c r="CJ3748">
        <v>4.0409810777457835</v>
      </c>
      <c r="CL3748">
        <v>3.1626943005181345</v>
      </c>
      <c r="CN3748">
        <v>4.5069874657830278</v>
      </c>
    </row>
    <row r="3749" spans="81:92" x14ac:dyDescent="0.25">
      <c r="CC3749">
        <v>1.8332352652741002</v>
      </c>
      <c r="CD3749">
        <v>2.3146100401213423</v>
      </c>
      <c r="CE3749">
        <v>2.0852021541676713</v>
      </c>
      <c r="CF3749">
        <v>2.2742175856929956</v>
      </c>
      <c r="CG3749">
        <v>2.5526603615775594</v>
      </c>
      <c r="CH3749">
        <v>3.0381358308563735</v>
      </c>
      <c r="CI3749">
        <v>3.7210203826434913</v>
      </c>
      <c r="CJ3749">
        <v>4.0409810777457835</v>
      </c>
      <c r="CL3749">
        <v>3.1626943005181345</v>
      </c>
      <c r="CN3749">
        <v>4.5069874657830278</v>
      </c>
    </row>
    <row r="3750" spans="81:92" x14ac:dyDescent="0.25">
      <c r="CC3750">
        <v>1.8332352652741002</v>
      </c>
      <c r="CD3750">
        <v>2.3146100401213423</v>
      </c>
      <c r="CE3750">
        <v>2.0852021541676713</v>
      </c>
      <c r="CF3750">
        <v>2.2742175856929956</v>
      </c>
      <c r="CG3750">
        <v>2.5526603615775594</v>
      </c>
      <c r="CH3750">
        <v>3.0381358308563735</v>
      </c>
      <c r="CI3750">
        <v>3.7210203826434913</v>
      </c>
      <c r="CJ3750">
        <v>4.0409810777457835</v>
      </c>
      <c r="CL3750">
        <v>3.1626943005181345</v>
      </c>
      <c r="CN3750">
        <v>4.5069874657830278</v>
      </c>
    </row>
    <row r="3751" spans="81:92" x14ac:dyDescent="0.25">
      <c r="CC3751">
        <v>1.8332352652741002</v>
      </c>
      <c r="CD3751">
        <v>2.3146100401213423</v>
      </c>
      <c r="CE3751">
        <v>2.0852021541676713</v>
      </c>
      <c r="CF3751">
        <v>2.2742175856929956</v>
      </c>
      <c r="CG3751">
        <v>2.5526603615775594</v>
      </c>
      <c r="CH3751">
        <v>3.0381358308563735</v>
      </c>
      <c r="CI3751">
        <v>3.7210203826434913</v>
      </c>
      <c r="CJ3751">
        <v>4.0409810777457835</v>
      </c>
      <c r="CL3751">
        <v>3.1626943005181345</v>
      </c>
      <c r="CN3751">
        <v>4.5069874657830278</v>
      </c>
    </row>
    <row r="3752" spans="81:92" x14ac:dyDescent="0.25">
      <c r="CC3752">
        <v>1.8332352652741002</v>
      </c>
      <c r="CD3752">
        <v>2.3146100401213423</v>
      </c>
      <c r="CE3752">
        <v>2.0852021541676713</v>
      </c>
      <c r="CF3752">
        <v>2.2742175856929956</v>
      </c>
      <c r="CG3752">
        <v>2.5526603615775594</v>
      </c>
      <c r="CH3752">
        <v>3.0381358308563735</v>
      </c>
      <c r="CI3752">
        <v>3.7210203826434913</v>
      </c>
      <c r="CJ3752">
        <v>4.0409810777457835</v>
      </c>
      <c r="CL3752">
        <v>3.1626943005181345</v>
      </c>
      <c r="CN3752">
        <v>4.5069874657830278</v>
      </c>
    </row>
    <row r="3753" spans="81:92" x14ac:dyDescent="0.25">
      <c r="CC3753">
        <v>1.8332352652741002</v>
      </c>
      <c r="CD3753">
        <v>2.3146100401213423</v>
      </c>
      <c r="CE3753">
        <v>2.0852021541676713</v>
      </c>
      <c r="CF3753">
        <v>2.2742175856929956</v>
      </c>
      <c r="CG3753">
        <v>2.5526603615775594</v>
      </c>
      <c r="CH3753">
        <v>3.0381358308563735</v>
      </c>
      <c r="CI3753">
        <v>3.7210203826434913</v>
      </c>
      <c r="CJ3753">
        <v>4.0409810777457835</v>
      </c>
      <c r="CL3753">
        <v>3.1626943005181345</v>
      </c>
      <c r="CN3753">
        <v>4.5069874657830278</v>
      </c>
    </row>
    <row r="3754" spans="81:92" x14ac:dyDescent="0.25">
      <c r="CC3754">
        <v>1.8332352652741002</v>
      </c>
      <c r="CD3754">
        <v>2.3146100401213423</v>
      </c>
      <c r="CE3754">
        <v>2.0852021541676713</v>
      </c>
      <c r="CF3754">
        <v>2.2742175856929956</v>
      </c>
      <c r="CG3754">
        <v>2.5526603615775594</v>
      </c>
      <c r="CH3754">
        <v>3.0381358308563735</v>
      </c>
      <c r="CI3754">
        <v>3.7210203826434913</v>
      </c>
      <c r="CJ3754">
        <v>4.0409810777457835</v>
      </c>
      <c r="CL3754">
        <v>3.1626943005181345</v>
      </c>
      <c r="CN3754">
        <v>4.5069874657830278</v>
      </c>
    </row>
    <row r="3755" spans="81:92" x14ac:dyDescent="0.25">
      <c r="CC3755">
        <v>1.8332352652741002</v>
      </c>
      <c r="CD3755">
        <v>2.3146100401213423</v>
      </c>
      <c r="CE3755">
        <v>2.0852021541676713</v>
      </c>
      <c r="CF3755">
        <v>2.2742175856929956</v>
      </c>
      <c r="CG3755">
        <v>2.5526603615775594</v>
      </c>
      <c r="CH3755">
        <v>3.0381358308563735</v>
      </c>
      <c r="CI3755">
        <v>3.7210203826434913</v>
      </c>
      <c r="CJ3755">
        <v>4.0409810777457835</v>
      </c>
      <c r="CL3755">
        <v>3.1626943005181345</v>
      </c>
      <c r="CN3755">
        <v>4.5069874657830278</v>
      </c>
    </row>
    <row r="3756" spans="81:92" x14ac:dyDescent="0.25">
      <c r="CC3756">
        <v>1.8332352652741002</v>
      </c>
      <c r="CD3756">
        <v>2.3146100401213423</v>
      </c>
      <c r="CE3756">
        <v>2.0852021541676713</v>
      </c>
      <c r="CF3756">
        <v>2.2742175856929956</v>
      </c>
      <c r="CG3756">
        <v>2.5526603615775594</v>
      </c>
      <c r="CH3756">
        <v>3.0381358308563735</v>
      </c>
      <c r="CI3756">
        <v>3.7210203826434913</v>
      </c>
      <c r="CJ3756">
        <v>4.0409810777457835</v>
      </c>
      <c r="CL3756">
        <v>3.1626943005181345</v>
      </c>
      <c r="CN3756">
        <v>4.5069874657830278</v>
      </c>
    </row>
    <row r="3757" spans="81:92" x14ac:dyDescent="0.25">
      <c r="CC3757">
        <v>1.8332352652741002</v>
      </c>
      <c r="CD3757">
        <v>2.3146100401213423</v>
      </c>
      <c r="CE3757">
        <v>2.0852021541676713</v>
      </c>
      <c r="CF3757">
        <v>2.2742175856929956</v>
      </c>
      <c r="CG3757">
        <v>2.5526603615775594</v>
      </c>
      <c r="CH3757">
        <v>3.0381358308563735</v>
      </c>
      <c r="CI3757">
        <v>3.7210203826434913</v>
      </c>
      <c r="CJ3757">
        <v>4.0409810777457835</v>
      </c>
      <c r="CL3757">
        <v>3.1626943005181345</v>
      </c>
      <c r="CN3757">
        <v>4.5069874657830278</v>
      </c>
    </row>
    <row r="3758" spans="81:92" x14ac:dyDescent="0.25">
      <c r="CC3758">
        <v>1.8332352652741002</v>
      </c>
      <c r="CD3758">
        <v>2.3146100401213423</v>
      </c>
      <c r="CE3758">
        <v>2.0852021541676713</v>
      </c>
      <c r="CF3758">
        <v>2.2742175856929956</v>
      </c>
      <c r="CG3758">
        <v>2.5526603615775594</v>
      </c>
      <c r="CH3758">
        <v>3.0381358308563735</v>
      </c>
      <c r="CI3758">
        <v>3.7210203826434913</v>
      </c>
      <c r="CJ3758">
        <v>4.0409810777457835</v>
      </c>
      <c r="CL3758">
        <v>3.1626943005181345</v>
      </c>
      <c r="CN3758">
        <v>4.5069874657830278</v>
      </c>
    </row>
    <row r="3759" spans="81:92" x14ac:dyDescent="0.25">
      <c r="CC3759">
        <v>1.8332352652741002</v>
      </c>
      <c r="CD3759">
        <v>2.3146100401213423</v>
      </c>
      <c r="CE3759">
        <v>2.0852021541676713</v>
      </c>
      <c r="CF3759">
        <v>2.2742175856929956</v>
      </c>
      <c r="CG3759">
        <v>2.5526603615775594</v>
      </c>
      <c r="CH3759">
        <v>3.0381358308563735</v>
      </c>
      <c r="CI3759">
        <v>3.7210203826434913</v>
      </c>
      <c r="CJ3759">
        <v>4.0409810777457835</v>
      </c>
      <c r="CL3759">
        <v>3.1626943005181345</v>
      </c>
      <c r="CN3759">
        <v>4.5069874657830278</v>
      </c>
    </row>
    <row r="3760" spans="81:92" x14ac:dyDescent="0.25">
      <c r="CC3760">
        <v>1.8332352652741002</v>
      </c>
      <c r="CD3760">
        <v>2.3146100401213423</v>
      </c>
      <c r="CE3760">
        <v>2.0852021541676713</v>
      </c>
      <c r="CF3760">
        <v>2.2742175856929956</v>
      </c>
      <c r="CG3760">
        <v>2.5526603615775594</v>
      </c>
      <c r="CH3760">
        <v>3.0381358308563735</v>
      </c>
      <c r="CI3760">
        <v>3.7210203826434913</v>
      </c>
      <c r="CJ3760">
        <v>4.0409810777457835</v>
      </c>
      <c r="CL3760">
        <v>3.1626943005181345</v>
      </c>
      <c r="CN3760">
        <v>4.5069874657830278</v>
      </c>
    </row>
    <row r="3761" spans="81:92" x14ac:dyDescent="0.25">
      <c r="CC3761">
        <v>1.8332352652741002</v>
      </c>
      <c r="CD3761">
        <v>2.3146100401213423</v>
      </c>
      <c r="CE3761">
        <v>2.0852021541676713</v>
      </c>
      <c r="CF3761">
        <v>2.2742175856929956</v>
      </c>
      <c r="CG3761">
        <v>2.5526603615775594</v>
      </c>
      <c r="CH3761">
        <v>3.0381358308563735</v>
      </c>
      <c r="CI3761">
        <v>3.7210203826434913</v>
      </c>
      <c r="CJ3761">
        <v>4.0409810777457835</v>
      </c>
      <c r="CL3761">
        <v>3.1626943005181345</v>
      </c>
      <c r="CN3761">
        <v>4.5069874657830278</v>
      </c>
    </row>
    <row r="3762" spans="81:92" x14ac:dyDescent="0.25">
      <c r="CC3762">
        <v>1.8332352652741002</v>
      </c>
      <c r="CD3762">
        <v>2.3146100401213423</v>
      </c>
      <c r="CE3762">
        <v>2.0852021541676713</v>
      </c>
      <c r="CF3762">
        <v>2.2742175856929956</v>
      </c>
      <c r="CG3762">
        <v>2.5526603615775594</v>
      </c>
      <c r="CH3762">
        <v>3.0381358308563735</v>
      </c>
      <c r="CI3762">
        <v>3.7210203826434913</v>
      </c>
      <c r="CJ3762">
        <v>4.0409810777457835</v>
      </c>
      <c r="CL3762">
        <v>3.1626943005181345</v>
      </c>
      <c r="CN3762">
        <v>4.5069874657830278</v>
      </c>
    </row>
    <row r="3763" spans="81:92" x14ac:dyDescent="0.25">
      <c r="CC3763">
        <v>1.8332352652741002</v>
      </c>
      <c r="CD3763">
        <v>2.3146100401213423</v>
      </c>
      <c r="CE3763">
        <v>2.0852021541676713</v>
      </c>
      <c r="CF3763">
        <v>2.2742175856929956</v>
      </c>
      <c r="CG3763">
        <v>2.5526603615775594</v>
      </c>
      <c r="CH3763">
        <v>3.0381358308563735</v>
      </c>
      <c r="CI3763">
        <v>3.7210203826434913</v>
      </c>
      <c r="CJ3763">
        <v>4.0409810777457835</v>
      </c>
      <c r="CL3763">
        <v>3.1626943005181345</v>
      </c>
      <c r="CN3763">
        <v>4.5069874657830278</v>
      </c>
    </row>
    <row r="3764" spans="81:92" x14ac:dyDescent="0.25">
      <c r="CC3764">
        <v>1.8332352652741002</v>
      </c>
      <c r="CD3764">
        <v>2.3146100401213423</v>
      </c>
      <c r="CE3764">
        <v>2.0852021541676713</v>
      </c>
      <c r="CF3764">
        <v>2.2742175856929956</v>
      </c>
      <c r="CG3764">
        <v>2.5526603615775594</v>
      </c>
      <c r="CH3764">
        <v>3.0381358308563735</v>
      </c>
      <c r="CI3764">
        <v>3.7210203826434913</v>
      </c>
      <c r="CJ3764">
        <v>4.0409810777457835</v>
      </c>
      <c r="CL3764">
        <v>3.1626943005181345</v>
      </c>
      <c r="CN3764">
        <v>4.5069874657830278</v>
      </c>
    </row>
    <row r="3765" spans="81:92" x14ac:dyDescent="0.25">
      <c r="CC3765">
        <v>1.8332352652741002</v>
      </c>
      <c r="CD3765">
        <v>2.3146100401213423</v>
      </c>
      <c r="CE3765">
        <v>2.0852021541676713</v>
      </c>
      <c r="CF3765">
        <v>2.2742175856929956</v>
      </c>
      <c r="CG3765">
        <v>2.5526603615775594</v>
      </c>
      <c r="CH3765">
        <v>3.0381358308563735</v>
      </c>
      <c r="CI3765">
        <v>3.7210203826434913</v>
      </c>
      <c r="CJ3765">
        <v>4.0409810777457835</v>
      </c>
      <c r="CL3765">
        <v>3.1626943005181345</v>
      </c>
      <c r="CN3765">
        <v>4.5069874657830278</v>
      </c>
    </row>
    <row r="3766" spans="81:92" x14ac:dyDescent="0.25">
      <c r="CC3766">
        <v>1.8332352652741002</v>
      </c>
      <c r="CD3766">
        <v>2.3146100401213423</v>
      </c>
      <c r="CE3766">
        <v>2.0852021541676713</v>
      </c>
      <c r="CF3766">
        <v>2.2742175856929956</v>
      </c>
      <c r="CG3766">
        <v>2.5526603615775594</v>
      </c>
      <c r="CH3766">
        <v>3.0381358308563735</v>
      </c>
      <c r="CI3766">
        <v>3.7210203826434913</v>
      </c>
      <c r="CJ3766">
        <v>4.0409810777457835</v>
      </c>
      <c r="CL3766">
        <v>3.1626943005181345</v>
      </c>
      <c r="CN3766">
        <v>4.5069874657830278</v>
      </c>
    </row>
    <row r="3767" spans="81:92" x14ac:dyDescent="0.25">
      <c r="CC3767">
        <v>1.8332352652741002</v>
      </c>
      <c r="CD3767">
        <v>2.3146100401213423</v>
      </c>
      <c r="CE3767">
        <v>2.0852021541676713</v>
      </c>
      <c r="CF3767">
        <v>2.2742175856929956</v>
      </c>
      <c r="CG3767">
        <v>2.5526603615775594</v>
      </c>
      <c r="CH3767">
        <v>3.0381358308563735</v>
      </c>
      <c r="CI3767">
        <v>3.7210203826434913</v>
      </c>
      <c r="CJ3767">
        <v>4.0409810777457835</v>
      </c>
      <c r="CL3767">
        <v>3.1626943005181345</v>
      </c>
      <c r="CN3767">
        <v>4.5069874657830278</v>
      </c>
    </row>
    <row r="3768" spans="81:92" x14ac:dyDescent="0.25">
      <c r="CC3768">
        <v>1.8332352652741002</v>
      </c>
      <c r="CD3768">
        <v>2.3146100401213423</v>
      </c>
      <c r="CE3768">
        <v>2.0852021541676713</v>
      </c>
      <c r="CF3768">
        <v>2.2742175856929956</v>
      </c>
      <c r="CG3768">
        <v>2.5526603615775594</v>
      </c>
      <c r="CH3768">
        <v>3.0381358308563735</v>
      </c>
      <c r="CI3768">
        <v>3.7210203826434913</v>
      </c>
      <c r="CJ3768">
        <v>4.0409810777457835</v>
      </c>
      <c r="CL3768">
        <v>3.1626943005181345</v>
      </c>
      <c r="CN3768">
        <v>4.5069874657830278</v>
      </c>
    </row>
    <row r="3769" spans="81:92" x14ac:dyDescent="0.25">
      <c r="CC3769">
        <v>1.8332352652741002</v>
      </c>
      <c r="CD3769">
        <v>2.3146100401213423</v>
      </c>
      <c r="CE3769">
        <v>2.0852021541676713</v>
      </c>
      <c r="CF3769">
        <v>2.2742175856929956</v>
      </c>
      <c r="CG3769">
        <v>2.5526603615775594</v>
      </c>
      <c r="CH3769">
        <v>3.0381358308563735</v>
      </c>
      <c r="CI3769">
        <v>3.7210203826434913</v>
      </c>
      <c r="CJ3769">
        <v>4.0409810777457835</v>
      </c>
      <c r="CL3769">
        <v>3.1626943005181345</v>
      </c>
      <c r="CN3769">
        <v>4.5069874657830278</v>
      </c>
    </row>
    <row r="3770" spans="81:92" x14ac:dyDescent="0.25">
      <c r="CC3770">
        <v>1.8332352652741002</v>
      </c>
      <c r="CD3770">
        <v>2.3146100401213423</v>
      </c>
      <c r="CE3770">
        <v>2.0852021541676713</v>
      </c>
      <c r="CF3770">
        <v>2.2742175856929956</v>
      </c>
      <c r="CG3770">
        <v>2.5526603615775594</v>
      </c>
      <c r="CH3770">
        <v>3.0381358308563735</v>
      </c>
      <c r="CI3770">
        <v>3.7210203826434913</v>
      </c>
      <c r="CJ3770">
        <v>4.0409810777457835</v>
      </c>
      <c r="CL3770">
        <v>3.1626943005181345</v>
      </c>
      <c r="CN3770">
        <v>4.5069874657830278</v>
      </c>
    </row>
    <row r="3771" spans="81:92" x14ac:dyDescent="0.25">
      <c r="CC3771">
        <v>1.8332352652741002</v>
      </c>
      <c r="CD3771">
        <v>2.3146100401213423</v>
      </c>
      <c r="CE3771">
        <v>2.0852021541676713</v>
      </c>
      <c r="CF3771">
        <v>2.2742175856929956</v>
      </c>
      <c r="CG3771">
        <v>2.5526603615775594</v>
      </c>
      <c r="CH3771">
        <v>3.0381358308563735</v>
      </c>
      <c r="CI3771">
        <v>3.7210203826434913</v>
      </c>
      <c r="CJ3771">
        <v>4.0409810777457835</v>
      </c>
      <c r="CL3771">
        <v>3.1626943005181345</v>
      </c>
      <c r="CN3771">
        <v>4.5069874657830278</v>
      </c>
    </row>
    <row r="3772" spans="81:92" x14ac:dyDescent="0.25">
      <c r="CC3772">
        <v>1.8332352652741002</v>
      </c>
      <c r="CD3772">
        <v>2.3146100401213423</v>
      </c>
      <c r="CE3772">
        <v>2.0852021541676713</v>
      </c>
      <c r="CF3772">
        <v>2.2742175856929956</v>
      </c>
      <c r="CG3772">
        <v>2.5526603615775594</v>
      </c>
      <c r="CH3772">
        <v>3.0381358308563735</v>
      </c>
      <c r="CI3772">
        <v>3.7210203826434913</v>
      </c>
      <c r="CJ3772">
        <v>4.0409810777457835</v>
      </c>
      <c r="CL3772">
        <v>3.1626943005181345</v>
      </c>
      <c r="CN3772">
        <v>4.5069874657830278</v>
      </c>
    </row>
    <row r="3773" spans="81:92" x14ac:dyDescent="0.25">
      <c r="CC3773">
        <v>1.8332352652741002</v>
      </c>
      <c r="CD3773">
        <v>2.3146100401213423</v>
      </c>
      <c r="CE3773">
        <v>2.0852021541676713</v>
      </c>
      <c r="CF3773">
        <v>2.2742175856929956</v>
      </c>
      <c r="CG3773">
        <v>2.5526603615775594</v>
      </c>
      <c r="CH3773">
        <v>3.0381358308563735</v>
      </c>
      <c r="CI3773">
        <v>3.7210203826434913</v>
      </c>
      <c r="CJ3773">
        <v>4.0409810777457835</v>
      </c>
      <c r="CL3773">
        <v>3.1626943005181345</v>
      </c>
      <c r="CN3773">
        <v>4.5069874657830278</v>
      </c>
    </row>
    <row r="3774" spans="81:92" x14ac:dyDescent="0.25">
      <c r="CC3774">
        <v>1.8332352652741002</v>
      </c>
      <c r="CD3774">
        <v>2.3146100401213423</v>
      </c>
      <c r="CE3774">
        <v>2.0852021541676713</v>
      </c>
      <c r="CF3774">
        <v>2.2742175856929956</v>
      </c>
      <c r="CG3774">
        <v>2.5526603615775594</v>
      </c>
      <c r="CH3774">
        <v>3.0381358308563735</v>
      </c>
      <c r="CI3774">
        <v>3.7210203826434913</v>
      </c>
      <c r="CJ3774">
        <v>4.0409810777457835</v>
      </c>
      <c r="CL3774">
        <v>3.1626943005181345</v>
      </c>
      <c r="CN3774">
        <v>4.5069874657830278</v>
      </c>
    </row>
    <row r="3775" spans="81:92" x14ac:dyDescent="0.25">
      <c r="CC3775">
        <v>1.8332352652741002</v>
      </c>
      <c r="CD3775">
        <v>2.3146100401213423</v>
      </c>
      <c r="CE3775">
        <v>2.0852021541676713</v>
      </c>
      <c r="CF3775">
        <v>2.2742175856929956</v>
      </c>
      <c r="CG3775">
        <v>2.5526603615775594</v>
      </c>
      <c r="CH3775">
        <v>3.0381358308563735</v>
      </c>
      <c r="CI3775">
        <v>3.7210203826434913</v>
      </c>
      <c r="CJ3775">
        <v>4.0409810777457835</v>
      </c>
      <c r="CL3775">
        <v>3.1626943005181345</v>
      </c>
      <c r="CN3775">
        <v>4.5069874657830278</v>
      </c>
    </row>
    <row r="3776" spans="81:92" x14ac:dyDescent="0.25">
      <c r="CC3776">
        <v>1.8332352652741002</v>
      </c>
      <c r="CD3776">
        <v>2.3146100401213423</v>
      </c>
      <c r="CE3776">
        <v>2.0852021541676713</v>
      </c>
      <c r="CF3776">
        <v>2.2742175856929956</v>
      </c>
      <c r="CG3776">
        <v>2.5526603615775594</v>
      </c>
      <c r="CH3776">
        <v>3.0381358308563735</v>
      </c>
      <c r="CI3776">
        <v>3.7210203826434913</v>
      </c>
      <c r="CJ3776">
        <v>4.0409810777457835</v>
      </c>
      <c r="CL3776">
        <v>3.1626943005181345</v>
      </c>
      <c r="CN3776">
        <v>4.5069874657830278</v>
      </c>
    </row>
    <row r="3777" spans="81:92" x14ac:dyDescent="0.25">
      <c r="CC3777">
        <v>1.8332352652741002</v>
      </c>
      <c r="CD3777">
        <v>2.3146100401213423</v>
      </c>
      <c r="CE3777">
        <v>2.0852021541676713</v>
      </c>
      <c r="CF3777">
        <v>2.2742175856929956</v>
      </c>
      <c r="CG3777">
        <v>2.5526603615775594</v>
      </c>
      <c r="CH3777">
        <v>3.0381358308563735</v>
      </c>
      <c r="CI3777">
        <v>3.7210203826434913</v>
      </c>
      <c r="CJ3777">
        <v>4.0409810777457835</v>
      </c>
      <c r="CL3777">
        <v>3.1626943005181345</v>
      </c>
      <c r="CN3777">
        <v>4.5069874657830278</v>
      </c>
    </row>
    <row r="3778" spans="81:92" x14ac:dyDescent="0.25">
      <c r="CC3778">
        <v>1.8332352652741002</v>
      </c>
      <c r="CD3778">
        <v>2.3146100401213423</v>
      </c>
      <c r="CE3778">
        <v>2.0852021541676713</v>
      </c>
      <c r="CF3778">
        <v>2.2742175856929956</v>
      </c>
      <c r="CG3778">
        <v>2.5526603615775594</v>
      </c>
      <c r="CH3778">
        <v>3.0381358308563735</v>
      </c>
      <c r="CI3778">
        <v>3.7210203826434913</v>
      </c>
      <c r="CJ3778">
        <v>4.0409810777457835</v>
      </c>
      <c r="CL3778">
        <v>3.1626943005181345</v>
      </c>
      <c r="CN3778">
        <v>4.5069874657830278</v>
      </c>
    </row>
    <row r="3779" spans="81:92" x14ac:dyDescent="0.25">
      <c r="CC3779">
        <v>1.8332352652741002</v>
      </c>
      <c r="CD3779">
        <v>2.3146100401213423</v>
      </c>
      <c r="CE3779">
        <v>2.0852021541676713</v>
      </c>
      <c r="CF3779">
        <v>2.2742175856929956</v>
      </c>
      <c r="CG3779">
        <v>2.5526603615775594</v>
      </c>
      <c r="CH3779">
        <v>3.0381358308563735</v>
      </c>
      <c r="CI3779">
        <v>3.7210203826434913</v>
      </c>
      <c r="CJ3779">
        <v>4.0409810777457835</v>
      </c>
      <c r="CL3779">
        <v>3.1626943005181345</v>
      </c>
      <c r="CN3779">
        <v>4.5069874657830278</v>
      </c>
    </row>
    <row r="3780" spans="81:92" x14ac:dyDescent="0.25">
      <c r="CC3780">
        <v>1.8332352652741002</v>
      </c>
      <c r="CD3780">
        <v>2.3146100401213423</v>
      </c>
      <c r="CE3780">
        <v>2.0852021541676713</v>
      </c>
      <c r="CF3780">
        <v>2.2742175856929956</v>
      </c>
      <c r="CG3780">
        <v>2.5526603615775594</v>
      </c>
      <c r="CH3780">
        <v>3.0381358308563735</v>
      </c>
      <c r="CI3780">
        <v>3.7210203826434913</v>
      </c>
      <c r="CJ3780">
        <v>4.0409810777457835</v>
      </c>
      <c r="CL3780">
        <v>3.1626943005181345</v>
      </c>
      <c r="CN3780">
        <v>4.5069874657830278</v>
      </c>
    </row>
    <row r="3781" spans="81:92" x14ac:dyDescent="0.25">
      <c r="CC3781">
        <v>1.8332352652741002</v>
      </c>
      <c r="CD3781">
        <v>2.3146100401213423</v>
      </c>
      <c r="CE3781">
        <v>2.0852021541676713</v>
      </c>
      <c r="CF3781">
        <v>2.2742175856929956</v>
      </c>
      <c r="CG3781">
        <v>2.5526603615775594</v>
      </c>
      <c r="CH3781">
        <v>3.0381358308563735</v>
      </c>
      <c r="CI3781">
        <v>3.7210203826434913</v>
      </c>
      <c r="CJ3781">
        <v>4.0409810777457835</v>
      </c>
      <c r="CL3781">
        <v>3.1626943005181345</v>
      </c>
      <c r="CN3781">
        <v>4.5069874657830278</v>
      </c>
    </row>
    <row r="3782" spans="81:92" x14ac:dyDescent="0.25">
      <c r="CC3782">
        <v>1.8332352652741002</v>
      </c>
      <c r="CD3782">
        <v>2.3146100401213423</v>
      </c>
      <c r="CE3782">
        <v>2.0852021541676713</v>
      </c>
      <c r="CF3782">
        <v>2.2742175856929956</v>
      </c>
      <c r="CG3782">
        <v>2.5526603615775594</v>
      </c>
      <c r="CH3782">
        <v>3.0381358308563735</v>
      </c>
      <c r="CI3782">
        <v>3.7210203826434913</v>
      </c>
      <c r="CJ3782">
        <v>4.0409810777457835</v>
      </c>
      <c r="CL3782">
        <v>3.1626943005181345</v>
      </c>
      <c r="CN3782">
        <v>4.5069874657830278</v>
      </c>
    </row>
    <row r="3783" spans="81:92" x14ac:dyDescent="0.25">
      <c r="CC3783">
        <v>1.8332352652741002</v>
      </c>
      <c r="CD3783">
        <v>2.3146100401213423</v>
      </c>
      <c r="CE3783">
        <v>2.0852021541676713</v>
      </c>
      <c r="CF3783">
        <v>2.2742175856929956</v>
      </c>
      <c r="CG3783">
        <v>2.5526603615775594</v>
      </c>
      <c r="CH3783">
        <v>3.0381358308563735</v>
      </c>
      <c r="CI3783">
        <v>3.7210203826434913</v>
      </c>
      <c r="CJ3783">
        <v>4.0409810777457835</v>
      </c>
      <c r="CL3783">
        <v>3.1626943005181345</v>
      </c>
      <c r="CN3783">
        <v>4.5069874657830278</v>
      </c>
    </row>
    <row r="3784" spans="81:92" x14ac:dyDescent="0.25">
      <c r="CC3784">
        <v>1.8332352652741002</v>
      </c>
      <c r="CD3784">
        <v>2.3146100401213423</v>
      </c>
      <c r="CE3784">
        <v>2.0852021541676713</v>
      </c>
      <c r="CF3784">
        <v>2.2742175856929956</v>
      </c>
      <c r="CG3784">
        <v>2.5526603615775594</v>
      </c>
      <c r="CH3784">
        <v>3.0381358308563735</v>
      </c>
      <c r="CI3784">
        <v>3.7210203826434913</v>
      </c>
      <c r="CJ3784">
        <v>4.0409810777457835</v>
      </c>
      <c r="CL3784">
        <v>3.1626943005181345</v>
      </c>
      <c r="CN3784">
        <v>4.5069874657830278</v>
      </c>
    </row>
    <row r="3785" spans="81:92" x14ac:dyDescent="0.25">
      <c r="CC3785">
        <v>1.8332352652741002</v>
      </c>
      <c r="CD3785">
        <v>2.3146100401213423</v>
      </c>
      <c r="CE3785">
        <v>2.0852021541676713</v>
      </c>
      <c r="CF3785">
        <v>2.2742175856929956</v>
      </c>
      <c r="CG3785">
        <v>2.5526603615775594</v>
      </c>
      <c r="CH3785">
        <v>3.0381358308563735</v>
      </c>
      <c r="CI3785">
        <v>3.7210203826434913</v>
      </c>
      <c r="CJ3785">
        <v>4.0409810777457835</v>
      </c>
      <c r="CL3785">
        <v>3.1626943005181345</v>
      </c>
      <c r="CN3785">
        <v>4.5069874657830278</v>
      </c>
    </row>
    <row r="3786" spans="81:92" x14ac:dyDescent="0.25">
      <c r="CC3786">
        <v>1.8332352652741002</v>
      </c>
      <c r="CD3786">
        <v>2.3146100401213423</v>
      </c>
      <c r="CE3786">
        <v>2.0852021541676713</v>
      </c>
      <c r="CF3786">
        <v>2.2742175856929956</v>
      </c>
      <c r="CG3786">
        <v>2.5526603615775594</v>
      </c>
      <c r="CH3786">
        <v>3.0381358308563735</v>
      </c>
      <c r="CI3786">
        <v>3.7210203826434913</v>
      </c>
      <c r="CJ3786">
        <v>4.0409810777457835</v>
      </c>
      <c r="CL3786">
        <v>3.1626943005181345</v>
      </c>
      <c r="CN3786">
        <v>4.5069874657830278</v>
      </c>
    </row>
    <row r="3787" spans="81:92" x14ac:dyDescent="0.25">
      <c r="CC3787">
        <v>1.8332352652741002</v>
      </c>
      <c r="CD3787">
        <v>2.3146100401213423</v>
      </c>
      <c r="CE3787">
        <v>2.0852021541676713</v>
      </c>
      <c r="CF3787">
        <v>2.2742175856929956</v>
      </c>
      <c r="CG3787">
        <v>2.5526603615775594</v>
      </c>
      <c r="CH3787">
        <v>3.0381358308563735</v>
      </c>
      <c r="CI3787">
        <v>3.7210203826434913</v>
      </c>
      <c r="CJ3787">
        <v>4.0409810777457835</v>
      </c>
      <c r="CL3787">
        <v>3.1626943005181345</v>
      </c>
      <c r="CN3787">
        <v>4.5069874657830278</v>
      </c>
    </row>
    <row r="3788" spans="81:92" x14ac:dyDescent="0.25">
      <c r="CC3788">
        <v>1.8332352652741002</v>
      </c>
      <c r="CD3788">
        <v>2.3146100401213423</v>
      </c>
      <c r="CE3788">
        <v>2.0852021541676713</v>
      </c>
      <c r="CF3788">
        <v>2.2742175856929956</v>
      </c>
      <c r="CG3788">
        <v>2.5526603615775594</v>
      </c>
      <c r="CH3788">
        <v>3.0381358308563735</v>
      </c>
      <c r="CI3788">
        <v>3.7210203826434913</v>
      </c>
      <c r="CJ3788">
        <v>4.0409810777457835</v>
      </c>
      <c r="CL3788">
        <v>3.1626943005181345</v>
      </c>
      <c r="CN3788">
        <v>4.5069874657830278</v>
      </c>
    </row>
    <row r="3789" spans="81:92" x14ac:dyDescent="0.25">
      <c r="CC3789">
        <v>1.8332352652741002</v>
      </c>
      <c r="CD3789">
        <v>2.3146100401213423</v>
      </c>
      <c r="CE3789">
        <v>2.0852021541676713</v>
      </c>
      <c r="CF3789">
        <v>2.2742175856929956</v>
      </c>
      <c r="CG3789">
        <v>2.5526603615775594</v>
      </c>
      <c r="CH3789">
        <v>3.0381358308563735</v>
      </c>
      <c r="CI3789">
        <v>3.7210203826434913</v>
      </c>
      <c r="CJ3789">
        <v>4.0409810777457835</v>
      </c>
      <c r="CL3789">
        <v>3.1626943005181345</v>
      </c>
      <c r="CN3789">
        <v>4.5069874657830278</v>
      </c>
    </row>
    <row r="3790" spans="81:92" x14ac:dyDescent="0.25">
      <c r="CC3790">
        <v>1.8332352652741002</v>
      </c>
      <c r="CD3790">
        <v>2.3146100401213423</v>
      </c>
      <c r="CE3790">
        <v>2.0852021541676713</v>
      </c>
      <c r="CF3790">
        <v>2.2742175856929956</v>
      </c>
      <c r="CG3790">
        <v>2.5526603615775594</v>
      </c>
      <c r="CH3790">
        <v>3.0381358308563735</v>
      </c>
      <c r="CI3790">
        <v>3.7210203826434913</v>
      </c>
      <c r="CJ3790">
        <v>4.0409810777457835</v>
      </c>
      <c r="CL3790">
        <v>3.1626943005181345</v>
      </c>
      <c r="CN3790">
        <v>4.5069874657830278</v>
      </c>
    </row>
    <row r="3791" spans="81:92" x14ac:dyDescent="0.25">
      <c r="CC3791">
        <v>1.8332352652741002</v>
      </c>
      <c r="CD3791">
        <v>2.3146100401213423</v>
      </c>
      <c r="CE3791">
        <v>2.0852021541676713</v>
      </c>
      <c r="CF3791">
        <v>2.2742175856929956</v>
      </c>
      <c r="CG3791">
        <v>2.5526603615775594</v>
      </c>
      <c r="CH3791">
        <v>3.0381358308563735</v>
      </c>
      <c r="CI3791">
        <v>3.7210203826434913</v>
      </c>
      <c r="CJ3791">
        <v>4.0409810777457835</v>
      </c>
      <c r="CL3791">
        <v>3.1626943005181345</v>
      </c>
      <c r="CN3791">
        <v>4.5069874657830278</v>
      </c>
    </row>
    <row r="3792" spans="81:92" x14ac:dyDescent="0.25">
      <c r="CC3792">
        <v>1.8332352652741002</v>
      </c>
      <c r="CD3792">
        <v>2.3146100401213423</v>
      </c>
      <c r="CE3792">
        <v>2.0852021541676713</v>
      </c>
      <c r="CF3792">
        <v>2.2742175856929956</v>
      </c>
      <c r="CG3792">
        <v>2.5526603615775594</v>
      </c>
      <c r="CH3792">
        <v>3.0381358308563735</v>
      </c>
      <c r="CI3792">
        <v>3.7210203826434913</v>
      </c>
      <c r="CJ3792">
        <v>4.0409810777457835</v>
      </c>
      <c r="CL3792">
        <v>3.1626943005181345</v>
      </c>
      <c r="CN3792">
        <v>4.5069874657830278</v>
      </c>
    </row>
    <row r="3793" spans="81:92" x14ac:dyDescent="0.25">
      <c r="CC3793">
        <v>1.8332352652741002</v>
      </c>
      <c r="CD3793">
        <v>2.3146100401213423</v>
      </c>
      <c r="CE3793">
        <v>2.0852021541676713</v>
      </c>
      <c r="CF3793">
        <v>2.2742175856929956</v>
      </c>
      <c r="CG3793">
        <v>2.5526603615775594</v>
      </c>
      <c r="CH3793">
        <v>3.0381358308563735</v>
      </c>
      <c r="CI3793">
        <v>3.7210203826434913</v>
      </c>
      <c r="CJ3793">
        <v>4.0409810777457835</v>
      </c>
      <c r="CL3793">
        <v>3.1626943005181345</v>
      </c>
      <c r="CN3793">
        <v>4.5069874657830278</v>
      </c>
    </row>
    <row r="3794" spans="81:92" x14ac:dyDescent="0.25">
      <c r="CC3794">
        <v>1.8332352652741002</v>
      </c>
      <c r="CD3794">
        <v>2.3146100401213423</v>
      </c>
      <c r="CE3794">
        <v>2.0852021541676713</v>
      </c>
      <c r="CF3794">
        <v>2.2742175856929956</v>
      </c>
      <c r="CG3794">
        <v>2.5526603615775594</v>
      </c>
      <c r="CH3794">
        <v>3.0381358308563735</v>
      </c>
      <c r="CI3794">
        <v>3.7210203826434913</v>
      </c>
      <c r="CJ3794">
        <v>4.0409810777457835</v>
      </c>
      <c r="CL3794">
        <v>3.1626943005181345</v>
      </c>
      <c r="CN3794">
        <v>4.5069874657830278</v>
      </c>
    </row>
    <row r="3795" spans="81:92" x14ac:dyDescent="0.25">
      <c r="CC3795">
        <v>1.8332352652741002</v>
      </c>
      <c r="CD3795">
        <v>2.3146100401213423</v>
      </c>
      <c r="CE3795">
        <v>2.0852021541676713</v>
      </c>
      <c r="CF3795">
        <v>2.2742175856929956</v>
      </c>
      <c r="CG3795">
        <v>2.5526603615775594</v>
      </c>
      <c r="CH3795">
        <v>3.0381358308563735</v>
      </c>
      <c r="CI3795">
        <v>3.7210203826434913</v>
      </c>
      <c r="CJ3795">
        <v>4.0409810777457835</v>
      </c>
      <c r="CL3795">
        <v>3.1626943005181345</v>
      </c>
      <c r="CN3795">
        <v>4.5069874657830278</v>
      </c>
    </row>
    <row r="3796" spans="81:92" x14ac:dyDescent="0.25">
      <c r="CC3796">
        <v>1.8332352652741002</v>
      </c>
      <c r="CD3796">
        <v>2.3146100401213423</v>
      </c>
      <c r="CE3796">
        <v>2.0852021541676713</v>
      </c>
      <c r="CF3796">
        <v>2.2742175856929956</v>
      </c>
      <c r="CG3796">
        <v>2.5526603615775594</v>
      </c>
      <c r="CH3796">
        <v>3.0381358308563735</v>
      </c>
      <c r="CI3796">
        <v>3.7210203826434913</v>
      </c>
      <c r="CJ3796">
        <v>4.0409810777457835</v>
      </c>
      <c r="CL3796">
        <v>3.1626943005181345</v>
      </c>
      <c r="CN3796">
        <v>4.5069874657830278</v>
      </c>
    </row>
    <row r="3797" spans="81:92" x14ac:dyDescent="0.25">
      <c r="CC3797">
        <v>1.8332352652741002</v>
      </c>
      <c r="CD3797">
        <v>2.3146100401213423</v>
      </c>
      <c r="CE3797">
        <v>2.0852021541676713</v>
      </c>
      <c r="CF3797">
        <v>2.2742175856929956</v>
      </c>
      <c r="CG3797">
        <v>2.5526603615775594</v>
      </c>
      <c r="CH3797">
        <v>3.0381358308563735</v>
      </c>
      <c r="CI3797">
        <v>3.7210203826434913</v>
      </c>
      <c r="CJ3797">
        <v>4.0409810777457835</v>
      </c>
      <c r="CL3797">
        <v>3.1626943005181345</v>
      </c>
      <c r="CN3797">
        <v>4.5069874657830278</v>
      </c>
    </row>
    <row r="3798" spans="81:92" x14ac:dyDescent="0.25">
      <c r="CC3798">
        <v>1.8332352652741002</v>
      </c>
      <c r="CD3798">
        <v>2.3146100401213423</v>
      </c>
      <c r="CE3798">
        <v>2.0852021541676713</v>
      </c>
      <c r="CF3798">
        <v>2.2742175856929956</v>
      </c>
      <c r="CG3798">
        <v>2.5526603615775594</v>
      </c>
      <c r="CH3798">
        <v>3.0381358308563735</v>
      </c>
      <c r="CI3798">
        <v>3.7210203826434913</v>
      </c>
      <c r="CJ3798">
        <v>4.0409810777457835</v>
      </c>
      <c r="CL3798">
        <v>3.1626943005181345</v>
      </c>
      <c r="CN3798">
        <v>4.5069874657830278</v>
      </c>
    </row>
    <row r="3799" spans="81:92" x14ac:dyDescent="0.25">
      <c r="CC3799">
        <v>1.8332352652741002</v>
      </c>
      <c r="CD3799">
        <v>2.3146100401213423</v>
      </c>
      <c r="CE3799">
        <v>2.0852021541676713</v>
      </c>
      <c r="CF3799">
        <v>2.2742175856929956</v>
      </c>
      <c r="CG3799">
        <v>2.5526603615775594</v>
      </c>
      <c r="CH3799">
        <v>3.0381358308563735</v>
      </c>
      <c r="CI3799">
        <v>3.7210203826434913</v>
      </c>
      <c r="CJ3799">
        <v>4.0409810777457835</v>
      </c>
      <c r="CL3799">
        <v>3.1626943005181345</v>
      </c>
      <c r="CN3799">
        <v>4.5069874657830278</v>
      </c>
    </row>
    <row r="3800" spans="81:92" x14ac:dyDescent="0.25">
      <c r="CC3800">
        <v>1.8332352652741002</v>
      </c>
      <c r="CD3800">
        <v>2.3146100401213423</v>
      </c>
      <c r="CE3800">
        <v>2.0852021541676713</v>
      </c>
      <c r="CF3800">
        <v>2.2742175856929956</v>
      </c>
      <c r="CG3800">
        <v>2.5526603615775594</v>
      </c>
      <c r="CH3800">
        <v>3.0381358308563735</v>
      </c>
      <c r="CI3800">
        <v>3.7210203826434913</v>
      </c>
      <c r="CJ3800">
        <v>4.0409810777457835</v>
      </c>
      <c r="CL3800">
        <v>3.1626943005181345</v>
      </c>
      <c r="CN3800">
        <v>4.5069874657830278</v>
      </c>
    </row>
    <row r="3801" spans="81:92" x14ac:dyDescent="0.25">
      <c r="CC3801">
        <v>1.8332352652741002</v>
      </c>
      <c r="CD3801">
        <v>2.3146100401213423</v>
      </c>
      <c r="CE3801">
        <v>2.0852021541676713</v>
      </c>
      <c r="CF3801">
        <v>2.2742175856929956</v>
      </c>
      <c r="CG3801">
        <v>2.5526603615775594</v>
      </c>
      <c r="CH3801">
        <v>3.0381358308563735</v>
      </c>
      <c r="CI3801">
        <v>3.7210203826434913</v>
      </c>
      <c r="CJ3801">
        <v>4.0409810777457835</v>
      </c>
      <c r="CL3801">
        <v>3.1626943005181345</v>
      </c>
      <c r="CN3801">
        <v>4.5069874657830278</v>
      </c>
    </row>
    <row r="3802" spans="81:92" x14ac:dyDescent="0.25">
      <c r="CC3802">
        <v>1.8332352652741002</v>
      </c>
      <c r="CD3802">
        <v>2.3146100401213423</v>
      </c>
      <c r="CE3802">
        <v>2.0852021541676713</v>
      </c>
      <c r="CF3802">
        <v>2.2742175856929956</v>
      </c>
      <c r="CG3802">
        <v>2.5526603615775594</v>
      </c>
      <c r="CH3802">
        <v>3.0381358308563735</v>
      </c>
      <c r="CI3802">
        <v>3.7210203826434913</v>
      </c>
      <c r="CJ3802">
        <v>4.0409810777457835</v>
      </c>
      <c r="CL3802">
        <v>3.1626943005181345</v>
      </c>
      <c r="CN3802">
        <v>4.5069874657830278</v>
      </c>
    </row>
    <row r="3803" spans="81:92" x14ac:dyDescent="0.25">
      <c r="CC3803">
        <v>1.8332352652741002</v>
      </c>
      <c r="CD3803">
        <v>2.3146100401213423</v>
      </c>
      <c r="CE3803">
        <v>2.0852021541676713</v>
      </c>
      <c r="CF3803">
        <v>2.2742175856929956</v>
      </c>
      <c r="CG3803">
        <v>2.5526603615775594</v>
      </c>
      <c r="CH3803">
        <v>3.0381358308563735</v>
      </c>
      <c r="CI3803">
        <v>3.7210203826434913</v>
      </c>
      <c r="CJ3803">
        <v>4.0409810777457835</v>
      </c>
      <c r="CL3803">
        <v>3.1626943005181345</v>
      </c>
      <c r="CN3803">
        <v>4.5069874657830278</v>
      </c>
    </row>
    <row r="3804" spans="81:92" x14ac:dyDescent="0.25">
      <c r="CC3804">
        <v>1.8332352652741002</v>
      </c>
      <c r="CD3804">
        <v>2.3146100401213423</v>
      </c>
      <c r="CE3804">
        <v>2.0852021541676713</v>
      </c>
      <c r="CF3804">
        <v>2.2742175856929956</v>
      </c>
      <c r="CG3804">
        <v>2.5526603615775594</v>
      </c>
      <c r="CH3804">
        <v>3.0381358308563735</v>
      </c>
      <c r="CI3804">
        <v>3.7210203826434913</v>
      </c>
      <c r="CJ3804">
        <v>4.0409810777457835</v>
      </c>
      <c r="CL3804">
        <v>3.1626943005181345</v>
      </c>
      <c r="CN3804">
        <v>4.5069874657830278</v>
      </c>
    </row>
    <row r="3805" spans="81:92" x14ac:dyDescent="0.25">
      <c r="CC3805">
        <v>1.8332352652741002</v>
      </c>
      <c r="CD3805">
        <v>2.3146100401213423</v>
      </c>
      <c r="CE3805">
        <v>2.0852021541676713</v>
      </c>
      <c r="CF3805">
        <v>2.2742175856929956</v>
      </c>
      <c r="CG3805">
        <v>2.5526603615775594</v>
      </c>
      <c r="CH3805">
        <v>3.0381358308563735</v>
      </c>
      <c r="CI3805">
        <v>3.7210203826434913</v>
      </c>
      <c r="CJ3805">
        <v>4.0409810777457835</v>
      </c>
      <c r="CL3805">
        <v>3.1626943005181345</v>
      </c>
      <c r="CN3805">
        <v>4.5069874657830278</v>
      </c>
    </row>
    <row r="3806" spans="81:92" x14ac:dyDescent="0.25">
      <c r="CC3806">
        <v>1.8332352652741002</v>
      </c>
      <c r="CD3806">
        <v>2.3146100401213423</v>
      </c>
      <c r="CE3806">
        <v>2.0852021541676713</v>
      </c>
      <c r="CF3806">
        <v>2.2742175856929956</v>
      </c>
      <c r="CG3806">
        <v>2.5526603615775594</v>
      </c>
      <c r="CH3806">
        <v>3.0381358308563735</v>
      </c>
      <c r="CI3806">
        <v>3.7210203826434913</v>
      </c>
      <c r="CJ3806">
        <v>4.0409810777457835</v>
      </c>
      <c r="CL3806">
        <v>3.1626943005181345</v>
      </c>
      <c r="CN3806">
        <v>4.5069874657830278</v>
      </c>
    </row>
    <row r="3807" spans="81:92" x14ac:dyDescent="0.25">
      <c r="CC3807">
        <v>1.8332352652741002</v>
      </c>
      <c r="CD3807">
        <v>2.3146100401213423</v>
      </c>
      <c r="CE3807">
        <v>2.0852021541676713</v>
      </c>
      <c r="CF3807">
        <v>2.2742175856929956</v>
      </c>
      <c r="CG3807">
        <v>2.5526603615775594</v>
      </c>
      <c r="CH3807">
        <v>3.0381358308563735</v>
      </c>
      <c r="CI3807">
        <v>3.7210203826434913</v>
      </c>
      <c r="CJ3807">
        <v>4.0409810777457835</v>
      </c>
      <c r="CL3807">
        <v>3.1626943005181345</v>
      </c>
      <c r="CN3807">
        <v>4.5069874657830278</v>
      </c>
    </row>
    <row r="3808" spans="81:92" x14ac:dyDescent="0.25">
      <c r="CC3808">
        <v>1.8332352652741002</v>
      </c>
      <c r="CD3808">
        <v>2.3146100401213423</v>
      </c>
      <c r="CE3808">
        <v>2.0852021541676713</v>
      </c>
      <c r="CF3808">
        <v>2.2742175856929956</v>
      </c>
      <c r="CG3808">
        <v>2.5526603615775594</v>
      </c>
      <c r="CH3808">
        <v>3.0381358308563735</v>
      </c>
      <c r="CI3808">
        <v>3.7210203826434913</v>
      </c>
      <c r="CJ3808">
        <v>4.0409810777457835</v>
      </c>
      <c r="CL3808">
        <v>3.1626943005181345</v>
      </c>
      <c r="CN3808">
        <v>4.5069874657830278</v>
      </c>
    </row>
    <row r="3809" spans="81:92" x14ac:dyDescent="0.25">
      <c r="CC3809">
        <v>1.8332352652741002</v>
      </c>
      <c r="CD3809">
        <v>2.3146100401213423</v>
      </c>
      <c r="CE3809">
        <v>2.0852021541676713</v>
      </c>
      <c r="CF3809">
        <v>2.2742175856929956</v>
      </c>
      <c r="CG3809">
        <v>2.5526603615775594</v>
      </c>
      <c r="CH3809">
        <v>3.0381358308563735</v>
      </c>
      <c r="CI3809">
        <v>3.7210203826434913</v>
      </c>
      <c r="CJ3809">
        <v>4.0409810777457835</v>
      </c>
      <c r="CL3809">
        <v>3.1626943005181345</v>
      </c>
      <c r="CN3809">
        <v>4.5069874657830278</v>
      </c>
    </row>
    <row r="3810" spans="81:92" x14ac:dyDescent="0.25">
      <c r="CC3810">
        <v>1.8332352652741002</v>
      </c>
      <c r="CD3810">
        <v>2.3146100401213423</v>
      </c>
      <c r="CE3810">
        <v>2.0852021541676713</v>
      </c>
      <c r="CF3810">
        <v>2.2742175856929956</v>
      </c>
      <c r="CG3810">
        <v>2.5526603615775594</v>
      </c>
      <c r="CH3810">
        <v>3.0381358308563735</v>
      </c>
      <c r="CI3810">
        <v>3.7210203826434913</v>
      </c>
      <c r="CJ3810">
        <v>4.0409810777457835</v>
      </c>
      <c r="CL3810">
        <v>3.1626943005181345</v>
      </c>
      <c r="CN3810">
        <v>4.5069874657830278</v>
      </c>
    </row>
    <row r="3811" spans="81:92" x14ac:dyDescent="0.25">
      <c r="CC3811">
        <v>1.8332352652741002</v>
      </c>
      <c r="CD3811">
        <v>2.3146100401213423</v>
      </c>
      <c r="CE3811">
        <v>2.0852021541676713</v>
      </c>
      <c r="CF3811">
        <v>2.2742175856929956</v>
      </c>
      <c r="CG3811">
        <v>2.5526603615775594</v>
      </c>
      <c r="CH3811">
        <v>3.0381358308563735</v>
      </c>
      <c r="CI3811">
        <v>3.7210203826434913</v>
      </c>
      <c r="CJ3811">
        <v>4.0409810777457835</v>
      </c>
      <c r="CL3811">
        <v>3.1626943005181345</v>
      </c>
      <c r="CN3811">
        <v>4.5069874657830278</v>
      </c>
    </row>
    <row r="3812" spans="81:92" x14ac:dyDescent="0.25">
      <c r="CC3812">
        <v>1.8332352652741002</v>
      </c>
      <c r="CD3812">
        <v>2.3146100401213423</v>
      </c>
      <c r="CE3812">
        <v>2.0852021541676713</v>
      </c>
      <c r="CF3812">
        <v>2.2742175856929956</v>
      </c>
      <c r="CG3812">
        <v>2.5526603615775594</v>
      </c>
      <c r="CH3812">
        <v>3.0381358308563735</v>
      </c>
      <c r="CI3812">
        <v>3.7210203826434913</v>
      </c>
      <c r="CJ3812">
        <v>4.0409810777457835</v>
      </c>
      <c r="CL3812">
        <v>3.1626943005181345</v>
      </c>
      <c r="CN3812">
        <v>4.5069874657830278</v>
      </c>
    </row>
    <row r="3813" spans="81:92" x14ac:dyDescent="0.25">
      <c r="CC3813">
        <v>1.8332352652741002</v>
      </c>
      <c r="CD3813">
        <v>2.3146100401213423</v>
      </c>
      <c r="CE3813">
        <v>2.0852021541676713</v>
      </c>
      <c r="CF3813">
        <v>2.2742175856929956</v>
      </c>
      <c r="CG3813">
        <v>2.5526603615775594</v>
      </c>
      <c r="CH3813">
        <v>3.0381358308563735</v>
      </c>
      <c r="CI3813">
        <v>3.7210203826434913</v>
      </c>
      <c r="CJ3813">
        <v>4.0409810777457835</v>
      </c>
      <c r="CL3813">
        <v>3.1626943005181345</v>
      </c>
      <c r="CN3813">
        <v>4.5069874657830278</v>
      </c>
    </row>
    <row r="3814" spans="81:92" x14ac:dyDescent="0.25">
      <c r="CC3814">
        <v>1.8332352652741002</v>
      </c>
      <c r="CD3814">
        <v>2.3146100401213423</v>
      </c>
      <c r="CE3814">
        <v>2.0852021541676713</v>
      </c>
      <c r="CF3814">
        <v>2.2742175856929956</v>
      </c>
      <c r="CG3814">
        <v>2.5526603615775594</v>
      </c>
      <c r="CH3814">
        <v>3.0381358308563735</v>
      </c>
      <c r="CI3814">
        <v>3.7210203826434913</v>
      </c>
      <c r="CJ3814">
        <v>4.0409810777457835</v>
      </c>
      <c r="CL3814">
        <v>3.1626943005181345</v>
      </c>
      <c r="CN3814">
        <v>4.5069874657830278</v>
      </c>
    </row>
    <row r="3815" spans="81:92" x14ac:dyDescent="0.25">
      <c r="CC3815">
        <v>1.8332352652741002</v>
      </c>
      <c r="CD3815">
        <v>2.3146100401213423</v>
      </c>
      <c r="CE3815">
        <v>2.0852021541676713</v>
      </c>
      <c r="CF3815">
        <v>2.2742175856929956</v>
      </c>
      <c r="CG3815">
        <v>2.5526603615775594</v>
      </c>
      <c r="CH3815">
        <v>3.0381358308563735</v>
      </c>
      <c r="CI3815">
        <v>3.7210203826434913</v>
      </c>
      <c r="CJ3815">
        <v>4.0409810777457835</v>
      </c>
      <c r="CL3815">
        <v>3.1626943005181345</v>
      </c>
      <c r="CN3815">
        <v>4.5069874657830278</v>
      </c>
    </row>
    <row r="3816" spans="81:92" x14ac:dyDescent="0.25">
      <c r="CC3816">
        <v>1.8332352652741002</v>
      </c>
      <c r="CD3816">
        <v>2.3146100401213423</v>
      </c>
      <c r="CE3816">
        <v>2.0852021541676713</v>
      </c>
      <c r="CF3816">
        <v>2.2742175856929956</v>
      </c>
      <c r="CG3816">
        <v>2.5526603615775594</v>
      </c>
      <c r="CH3816">
        <v>3.0381358308563735</v>
      </c>
      <c r="CI3816">
        <v>3.7210203826434913</v>
      </c>
      <c r="CJ3816">
        <v>4.0409810777457835</v>
      </c>
      <c r="CL3816">
        <v>3.1626943005181345</v>
      </c>
      <c r="CN3816">
        <v>4.5069874657830278</v>
      </c>
    </row>
    <row r="3817" spans="81:92" x14ac:dyDescent="0.25">
      <c r="CC3817">
        <v>1.8332352652741002</v>
      </c>
      <c r="CD3817">
        <v>2.3146100401213423</v>
      </c>
      <c r="CE3817">
        <v>2.0852021541676713</v>
      </c>
      <c r="CF3817">
        <v>2.2742175856929956</v>
      </c>
      <c r="CG3817">
        <v>2.5526603615775594</v>
      </c>
      <c r="CH3817">
        <v>3.0381358308563735</v>
      </c>
      <c r="CI3817">
        <v>3.7210203826434913</v>
      </c>
      <c r="CJ3817">
        <v>4.0409810777457835</v>
      </c>
      <c r="CL3817">
        <v>3.1626943005181345</v>
      </c>
      <c r="CN3817">
        <v>4.5069874657830278</v>
      </c>
    </row>
    <row r="3818" spans="81:92" x14ac:dyDescent="0.25">
      <c r="CC3818">
        <v>1.8332352652741002</v>
      </c>
      <c r="CD3818">
        <v>2.3146100401213423</v>
      </c>
      <c r="CE3818">
        <v>2.0852021541676713</v>
      </c>
      <c r="CF3818">
        <v>2.2742175856929956</v>
      </c>
      <c r="CG3818">
        <v>2.5526603615775594</v>
      </c>
      <c r="CH3818">
        <v>3.0381358308563735</v>
      </c>
      <c r="CI3818">
        <v>3.7210203826434913</v>
      </c>
      <c r="CJ3818">
        <v>4.0409810777457835</v>
      </c>
      <c r="CL3818">
        <v>3.1626943005181345</v>
      </c>
      <c r="CN3818">
        <v>4.5069874657830278</v>
      </c>
    </row>
    <row r="3819" spans="81:92" x14ac:dyDescent="0.25">
      <c r="CC3819">
        <v>1.8332352652741002</v>
      </c>
      <c r="CD3819">
        <v>2.3146100401213423</v>
      </c>
      <c r="CE3819">
        <v>2.0852021541676713</v>
      </c>
      <c r="CF3819">
        <v>2.2742175856929956</v>
      </c>
      <c r="CG3819">
        <v>2.5526603615775594</v>
      </c>
      <c r="CH3819">
        <v>3.0381358308563735</v>
      </c>
      <c r="CI3819">
        <v>3.7210203826434913</v>
      </c>
      <c r="CJ3819">
        <v>4.0409810777457835</v>
      </c>
      <c r="CL3819">
        <v>3.1626943005181345</v>
      </c>
      <c r="CN3819">
        <v>4.5069874657830278</v>
      </c>
    </row>
    <row r="3820" spans="81:92" x14ac:dyDescent="0.25">
      <c r="CC3820">
        <v>1.8332352652741002</v>
      </c>
      <c r="CD3820">
        <v>2.3146100401213423</v>
      </c>
      <c r="CE3820">
        <v>2.0852021541676713</v>
      </c>
      <c r="CF3820">
        <v>2.2742175856929956</v>
      </c>
      <c r="CG3820">
        <v>2.5526603615775594</v>
      </c>
      <c r="CH3820">
        <v>3.0381358308563735</v>
      </c>
      <c r="CI3820">
        <v>3.7210203826434913</v>
      </c>
      <c r="CJ3820">
        <v>4.0409810777457835</v>
      </c>
      <c r="CL3820">
        <v>3.1626943005181345</v>
      </c>
      <c r="CN3820">
        <v>4.5069874657830278</v>
      </c>
    </row>
    <row r="3821" spans="81:92" x14ac:dyDescent="0.25">
      <c r="CC3821">
        <v>1.8332352652741002</v>
      </c>
      <c r="CD3821">
        <v>2.3146100401213423</v>
      </c>
      <c r="CE3821">
        <v>2.0852021541676713</v>
      </c>
      <c r="CF3821">
        <v>2.2742175856929956</v>
      </c>
      <c r="CG3821">
        <v>2.5526603615775594</v>
      </c>
      <c r="CH3821">
        <v>3.0381358308563735</v>
      </c>
      <c r="CI3821">
        <v>3.7210203826434913</v>
      </c>
      <c r="CJ3821">
        <v>4.0409810777457835</v>
      </c>
      <c r="CL3821">
        <v>3.1626943005181345</v>
      </c>
      <c r="CN3821">
        <v>4.5069874657830278</v>
      </c>
    </row>
    <row r="3822" spans="81:92" x14ac:dyDescent="0.25">
      <c r="CC3822">
        <v>1.8332352652741002</v>
      </c>
      <c r="CD3822">
        <v>2.3146100401213423</v>
      </c>
      <c r="CE3822">
        <v>2.0852021541676713</v>
      </c>
      <c r="CF3822">
        <v>2.2742175856929956</v>
      </c>
      <c r="CG3822">
        <v>2.5526603615775594</v>
      </c>
      <c r="CH3822">
        <v>3.0381358308563735</v>
      </c>
      <c r="CI3822">
        <v>3.7210203826434913</v>
      </c>
      <c r="CJ3822">
        <v>4.0409810777457835</v>
      </c>
      <c r="CL3822">
        <v>3.1626943005181345</v>
      </c>
      <c r="CN3822">
        <v>4.5069874657830278</v>
      </c>
    </row>
    <row r="3823" spans="81:92" x14ac:dyDescent="0.25">
      <c r="CC3823">
        <v>1.8332352652741002</v>
      </c>
      <c r="CD3823">
        <v>2.3146100401213423</v>
      </c>
      <c r="CE3823">
        <v>2.0852021541676713</v>
      </c>
      <c r="CF3823">
        <v>2.2742175856929956</v>
      </c>
      <c r="CG3823">
        <v>2.5526603615775594</v>
      </c>
      <c r="CH3823">
        <v>3.0381358308563735</v>
      </c>
      <c r="CI3823">
        <v>3.7210203826434913</v>
      </c>
      <c r="CJ3823">
        <v>4.0409810777457835</v>
      </c>
      <c r="CL3823">
        <v>3.1626943005181345</v>
      </c>
      <c r="CN3823">
        <v>4.5069874657830278</v>
      </c>
    </row>
    <row r="3824" spans="81:92" x14ac:dyDescent="0.25">
      <c r="CC3824">
        <v>1.8332352652741002</v>
      </c>
      <c r="CD3824">
        <v>2.3146100401213423</v>
      </c>
      <c r="CE3824">
        <v>2.0852021541676713</v>
      </c>
      <c r="CF3824">
        <v>2.2742175856929956</v>
      </c>
      <c r="CG3824">
        <v>2.5526603615775594</v>
      </c>
      <c r="CH3824">
        <v>3.0381358308563735</v>
      </c>
      <c r="CI3824">
        <v>3.7210203826434913</v>
      </c>
      <c r="CJ3824">
        <v>4.0409810777457835</v>
      </c>
      <c r="CL3824">
        <v>3.1626943005181345</v>
      </c>
      <c r="CN3824">
        <v>4.5069874657830278</v>
      </c>
    </row>
    <row r="3825" spans="81:92" x14ac:dyDescent="0.25">
      <c r="CC3825">
        <v>1.8332352652741002</v>
      </c>
      <c r="CD3825">
        <v>2.3146100401213423</v>
      </c>
      <c r="CE3825">
        <v>2.0852021541676713</v>
      </c>
      <c r="CF3825">
        <v>2.2742175856929956</v>
      </c>
      <c r="CG3825">
        <v>2.5526603615775594</v>
      </c>
      <c r="CH3825">
        <v>3.0381358308563735</v>
      </c>
      <c r="CI3825">
        <v>3.7210203826434913</v>
      </c>
      <c r="CJ3825">
        <v>4.0409810777457835</v>
      </c>
      <c r="CL3825">
        <v>3.1626943005181345</v>
      </c>
      <c r="CN3825">
        <v>4.5069874657830278</v>
      </c>
    </row>
    <row r="3826" spans="81:92" x14ac:dyDescent="0.25">
      <c r="CC3826">
        <v>1.8332352652741002</v>
      </c>
      <c r="CD3826">
        <v>2.3146100401213423</v>
      </c>
      <c r="CE3826">
        <v>2.0852021541676713</v>
      </c>
      <c r="CF3826">
        <v>2.2742175856929956</v>
      </c>
      <c r="CG3826">
        <v>2.5526603615775594</v>
      </c>
      <c r="CH3826">
        <v>3.0381358308563735</v>
      </c>
      <c r="CI3826">
        <v>3.7210203826434913</v>
      </c>
      <c r="CJ3826">
        <v>4.0409810777457835</v>
      </c>
      <c r="CL3826">
        <v>3.1626943005181345</v>
      </c>
      <c r="CN3826">
        <v>4.5069874657830278</v>
      </c>
    </row>
    <row r="3827" spans="81:92" x14ac:dyDescent="0.25">
      <c r="CC3827">
        <v>1.8332352652741002</v>
      </c>
      <c r="CD3827">
        <v>2.3146100401213423</v>
      </c>
      <c r="CE3827">
        <v>2.0852021541676713</v>
      </c>
      <c r="CF3827">
        <v>2.2742175856929956</v>
      </c>
      <c r="CG3827">
        <v>2.5526603615775594</v>
      </c>
      <c r="CH3827">
        <v>3.0381358308563735</v>
      </c>
      <c r="CI3827">
        <v>3.7210203826434913</v>
      </c>
      <c r="CJ3827">
        <v>4.0409810777457835</v>
      </c>
      <c r="CL3827">
        <v>3.1626943005181345</v>
      </c>
      <c r="CN3827">
        <v>4.5069874657830278</v>
      </c>
    </row>
    <row r="3828" spans="81:92" x14ac:dyDescent="0.25">
      <c r="CC3828">
        <v>1.8332352652741002</v>
      </c>
      <c r="CD3828">
        <v>2.3146100401213423</v>
      </c>
      <c r="CE3828">
        <v>2.0852021541676713</v>
      </c>
      <c r="CF3828">
        <v>2.2742175856929956</v>
      </c>
      <c r="CG3828">
        <v>2.5526603615775594</v>
      </c>
      <c r="CH3828">
        <v>3.0381358308563735</v>
      </c>
      <c r="CI3828">
        <v>3.7210203826434913</v>
      </c>
      <c r="CJ3828">
        <v>4.0409810777457835</v>
      </c>
      <c r="CL3828">
        <v>3.1626943005181345</v>
      </c>
      <c r="CN3828">
        <v>4.5069874657830278</v>
      </c>
    </row>
    <row r="3829" spans="81:92" x14ac:dyDescent="0.25">
      <c r="CC3829">
        <v>1.8332352652741002</v>
      </c>
      <c r="CD3829">
        <v>2.3146100401213423</v>
      </c>
      <c r="CE3829">
        <v>2.0852021541676713</v>
      </c>
      <c r="CF3829">
        <v>2.2742175856929956</v>
      </c>
      <c r="CG3829">
        <v>2.5526603615775594</v>
      </c>
      <c r="CH3829">
        <v>3.0381358308563735</v>
      </c>
      <c r="CI3829">
        <v>3.7210203826434913</v>
      </c>
      <c r="CJ3829">
        <v>4.0409810777457835</v>
      </c>
      <c r="CL3829">
        <v>3.1626943005181345</v>
      </c>
      <c r="CN3829">
        <v>4.5069874657830278</v>
      </c>
    </row>
    <row r="3830" spans="81:92" x14ac:dyDescent="0.25">
      <c r="CC3830">
        <v>1.8332352652741002</v>
      </c>
      <c r="CD3830">
        <v>2.3146100401213423</v>
      </c>
      <c r="CE3830">
        <v>2.0852021541676713</v>
      </c>
      <c r="CF3830">
        <v>2.2742175856929956</v>
      </c>
      <c r="CG3830">
        <v>2.5526603615775594</v>
      </c>
      <c r="CH3830">
        <v>3.0381358308563735</v>
      </c>
      <c r="CI3830">
        <v>3.7210203826434913</v>
      </c>
      <c r="CJ3830">
        <v>4.0409810777457835</v>
      </c>
      <c r="CL3830">
        <v>3.1626943005181345</v>
      </c>
      <c r="CN3830">
        <v>4.5069874657830278</v>
      </c>
    </row>
    <row r="3831" spans="81:92" x14ac:dyDescent="0.25">
      <c r="CC3831">
        <v>1.8332352652741002</v>
      </c>
      <c r="CD3831">
        <v>2.3146100401213423</v>
      </c>
      <c r="CE3831">
        <v>2.0852021541676713</v>
      </c>
      <c r="CF3831">
        <v>2.2742175856929956</v>
      </c>
      <c r="CG3831">
        <v>2.5526603615775594</v>
      </c>
      <c r="CH3831">
        <v>3.0381358308563735</v>
      </c>
      <c r="CI3831">
        <v>3.7210203826434913</v>
      </c>
      <c r="CJ3831">
        <v>4.0409810777457835</v>
      </c>
      <c r="CL3831">
        <v>3.1626943005181345</v>
      </c>
      <c r="CN3831">
        <v>4.5069874657830278</v>
      </c>
    </row>
    <row r="3832" spans="81:92" x14ac:dyDescent="0.25">
      <c r="CC3832">
        <v>1.8332352652741002</v>
      </c>
      <c r="CD3832">
        <v>2.3146100401213423</v>
      </c>
      <c r="CE3832">
        <v>2.0852021541676713</v>
      </c>
      <c r="CF3832">
        <v>2.2742175856929956</v>
      </c>
      <c r="CG3832">
        <v>2.5526603615775594</v>
      </c>
      <c r="CH3832">
        <v>3.0381358308563735</v>
      </c>
      <c r="CI3832">
        <v>3.7210203826434913</v>
      </c>
      <c r="CJ3832">
        <v>4.0409810777457835</v>
      </c>
      <c r="CL3832">
        <v>3.1626943005181345</v>
      </c>
      <c r="CN3832">
        <v>4.5069874657830278</v>
      </c>
    </row>
    <row r="3833" spans="81:92" x14ac:dyDescent="0.25">
      <c r="CC3833">
        <v>1.8332352652741002</v>
      </c>
      <c r="CD3833">
        <v>2.3146100401213423</v>
      </c>
      <c r="CE3833">
        <v>2.0852021541676713</v>
      </c>
      <c r="CF3833">
        <v>2.2742175856929956</v>
      </c>
      <c r="CG3833">
        <v>2.5526603615775594</v>
      </c>
      <c r="CH3833">
        <v>3.0381358308563735</v>
      </c>
      <c r="CI3833">
        <v>3.7210203826434913</v>
      </c>
      <c r="CJ3833">
        <v>4.0409810777457835</v>
      </c>
      <c r="CL3833">
        <v>3.1626943005181345</v>
      </c>
      <c r="CN3833">
        <v>4.5069874657830278</v>
      </c>
    </row>
    <row r="3834" spans="81:92" x14ac:dyDescent="0.25">
      <c r="CC3834">
        <v>1.8332352652741002</v>
      </c>
      <c r="CD3834">
        <v>2.3146100401213423</v>
      </c>
      <c r="CE3834">
        <v>2.0852021541676713</v>
      </c>
      <c r="CF3834">
        <v>2.2742175856929956</v>
      </c>
      <c r="CG3834">
        <v>2.5526603615775594</v>
      </c>
      <c r="CH3834">
        <v>3.0381358308563735</v>
      </c>
      <c r="CI3834">
        <v>3.7210203826434913</v>
      </c>
      <c r="CJ3834">
        <v>4.0409810777457835</v>
      </c>
      <c r="CL3834">
        <v>3.1626943005181345</v>
      </c>
      <c r="CN3834">
        <v>4.5069874657830278</v>
      </c>
    </row>
    <row r="3835" spans="81:92" x14ac:dyDescent="0.25">
      <c r="CC3835">
        <v>1.8332352652741002</v>
      </c>
      <c r="CD3835">
        <v>2.3146100401213423</v>
      </c>
      <c r="CE3835">
        <v>2.0852021541676713</v>
      </c>
      <c r="CF3835">
        <v>2.2742175856929956</v>
      </c>
      <c r="CG3835">
        <v>2.5526603615775594</v>
      </c>
      <c r="CH3835">
        <v>3.0381358308563735</v>
      </c>
      <c r="CI3835">
        <v>3.7210203826434913</v>
      </c>
      <c r="CJ3835">
        <v>4.0409810777457835</v>
      </c>
      <c r="CL3835">
        <v>3.1626943005181345</v>
      </c>
      <c r="CN3835">
        <v>4.5069874657830278</v>
      </c>
    </row>
    <row r="3836" spans="81:92" x14ac:dyDescent="0.25">
      <c r="CC3836">
        <v>1.8332352652741002</v>
      </c>
      <c r="CD3836">
        <v>2.3146100401213423</v>
      </c>
      <c r="CE3836">
        <v>2.0852021541676713</v>
      </c>
      <c r="CF3836">
        <v>2.2742175856929956</v>
      </c>
      <c r="CG3836">
        <v>2.5526603615775594</v>
      </c>
      <c r="CH3836">
        <v>3.0381358308563735</v>
      </c>
      <c r="CI3836">
        <v>3.7210203826434913</v>
      </c>
      <c r="CJ3836">
        <v>4.0409810777457835</v>
      </c>
      <c r="CL3836">
        <v>3.1626943005181345</v>
      </c>
      <c r="CN3836">
        <v>4.5069874657830278</v>
      </c>
    </row>
    <row r="3837" spans="81:92" x14ac:dyDescent="0.25">
      <c r="CC3837">
        <v>1.8332352652741002</v>
      </c>
      <c r="CD3837">
        <v>2.3146100401213423</v>
      </c>
      <c r="CE3837">
        <v>2.0852021541676713</v>
      </c>
      <c r="CF3837">
        <v>2.2742175856929956</v>
      </c>
      <c r="CG3837">
        <v>2.5526603615775594</v>
      </c>
      <c r="CH3837">
        <v>3.0381358308563735</v>
      </c>
      <c r="CI3837">
        <v>3.7210203826434913</v>
      </c>
      <c r="CJ3837">
        <v>4.0409810777457835</v>
      </c>
      <c r="CL3837">
        <v>3.1626943005181345</v>
      </c>
      <c r="CN3837">
        <v>4.5069874657830278</v>
      </c>
    </row>
    <row r="3838" spans="81:92" x14ac:dyDescent="0.25">
      <c r="CC3838">
        <v>1.8332352652741002</v>
      </c>
      <c r="CD3838">
        <v>2.3146100401213423</v>
      </c>
      <c r="CE3838">
        <v>2.0852021541676713</v>
      </c>
      <c r="CF3838">
        <v>2.2742175856929956</v>
      </c>
      <c r="CG3838">
        <v>2.5526603615775594</v>
      </c>
      <c r="CH3838">
        <v>3.0381358308563735</v>
      </c>
      <c r="CI3838">
        <v>3.7210203826434913</v>
      </c>
      <c r="CJ3838">
        <v>4.0409810777457835</v>
      </c>
      <c r="CL3838">
        <v>3.1626943005181345</v>
      </c>
      <c r="CN3838">
        <v>4.5069874657830278</v>
      </c>
    </row>
    <row r="3839" spans="81:92" x14ac:dyDescent="0.25">
      <c r="CC3839">
        <v>1.8332352652741002</v>
      </c>
      <c r="CD3839">
        <v>2.3146100401213423</v>
      </c>
      <c r="CE3839">
        <v>2.0852021541676713</v>
      </c>
      <c r="CF3839">
        <v>2.2742175856929956</v>
      </c>
      <c r="CG3839">
        <v>2.5526603615775594</v>
      </c>
      <c r="CH3839">
        <v>3.0381358308563735</v>
      </c>
      <c r="CI3839">
        <v>3.7210203826434913</v>
      </c>
      <c r="CJ3839">
        <v>4.0409810777457835</v>
      </c>
      <c r="CL3839">
        <v>3.1626943005181345</v>
      </c>
      <c r="CN3839">
        <v>4.5069874657830278</v>
      </c>
    </row>
    <row r="3840" spans="81:92" x14ac:dyDescent="0.25">
      <c r="CC3840">
        <v>1.8332352652741002</v>
      </c>
      <c r="CD3840">
        <v>2.3146100401213423</v>
      </c>
      <c r="CE3840">
        <v>2.0852021541676713</v>
      </c>
      <c r="CF3840">
        <v>2.2742175856929956</v>
      </c>
      <c r="CG3840">
        <v>2.5526603615775594</v>
      </c>
      <c r="CH3840">
        <v>3.0381358308563735</v>
      </c>
      <c r="CI3840">
        <v>3.7210203826434913</v>
      </c>
      <c r="CJ3840">
        <v>4.0409810777457835</v>
      </c>
      <c r="CL3840">
        <v>3.1626943005181345</v>
      </c>
      <c r="CN3840">
        <v>4.5069874657830278</v>
      </c>
    </row>
    <row r="3841" spans="81:92" x14ac:dyDescent="0.25">
      <c r="CC3841">
        <v>1.8332352652741002</v>
      </c>
      <c r="CD3841">
        <v>2.3146100401213423</v>
      </c>
      <c r="CE3841">
        <v>2.0852021541676713</v>
      </c>
      <c r="CF3841">
        <v>2.2742175856929956</v>
      </c>
      <c r="CG3841">
        <v>2.5526603615775594</v>
      </c>
      <c r="CH3841">
        <v>3.0381358308563735</v>
      </c>
      <c r="CI3841">
        <v>3.7210203826434913</v>
      </c>
      <c r="CJ3841">
        <v>4.0409810777457835</v>
      </c>
      <c r="CL3841">
        <v>3.1626943005181345</v>
      </c>
      <c r="CN3841">
        <v>4.5069874657830278</v>
      </c>
    </row>
    <row r="3842" spans="81:92" x14ac:dyDescent="0.25">
      <c r="CC3842">
        <v>1.8332352652741002</v>
      </c>
      <c r="CD3842">
        <v>2.3146100401213423</v>
      </c>
      <c r="CE3842">
        <v>2.0852021541676713</v>
      </c>
      <c r="CF3842">
        <v>2.2742175856929956</v>
      </c>
      <c r="CG3842">
        <v>2.5526603615775594</v>
      </c>
      <c r="CH3842">
        <v>3.0381358308563735</v>
      </c>
      <c r="CI3842">
        <v>3.7210203826434913</v>
      </c>
      <c r="CJ3842">
        <v>4.0409810777457835</v>
      </c>
      <c r="CL3842">
        <v>3.1626943005181345</v>
      </c>
      <c r="CN3842">
        <v>4.5069874657830278</v>
      </c>
    </row>
    <row r="3843" spans="81:92" x14ac:dyDescent="0.25">
      <c r="CC3843">
        <v>1.8332352652741002</v>
      </c>
      <c r="CD3843">
        <v>2.3146100401213423</v>
      </c>
      <c r="CE3843">
        <v>2.0852021541676713</v>
      </c>
      <c r="CF3843">
        <v>2.2742175856929956</v>
      </c>
      <c r="CG3843">
        <v>2.5526603615775594</v>
      </c>
      <c r="CH3843">
        <v>3.0381358308563735</v>
      </c>
      <c r="CI3843">
        <v>3.7210203826434913</v>
      </c>
      <c r="CJ3843">
        <v>4.0409810777457835</v>
      </c>
      <c r="CL3843">
        <v>3.1626943005181345</v>
      </c>
      <c r="CN3843">
        <v>4.5069874657830278</v>
      </c>
    </row>
    <row r="3844" spans="81:92" x14ac:dyDescent="0.25">
      <c r="CC3844">
        <v>1.8332352652741002</v>
      </c>
      <c r="CD3844">
        <v>2.3146100401213423</v>
      </c>
      <c r="CE3844">
        <v>2.0852021541676713</v>
      </c>
      <c r="CF3844">
        <v>2.2742175856929956</v>
      </c>
      <c r="CG3844">
        <v>2.5526603615775594</v>
      </c>
      <c r="CH3844">
        <v>3.0381358308563735</v>
      </c>
      <c r="CI3844">
        <v>3.7210203826434913</v>
      </c>
      <c r="CJ3844">
        <v>4.0409810777457835</v>
      </c>
      <c r="CL3844">
        <v>3.1626943005181345</v>
      </c>
      <c r="CN3844">
        <v>4.5069874657830278</v>
      </c>
    </row>
    <row r="3845" spans="81:92" x14ac:dyDescent="0.25">
      <c r="CC3845">
        <v>1.8332352652741002</v>
      </c>
      <c r="CD3845">
        <v>2.3146100401213423</v>
      </c>
      <c r="CE3845">
        <v>2.0852021541676713</v>
      </c>
      <c r="CF3845">
        <v>2.2742175856929956</v>
      </c>
      <c r="CG3845">
        <v>2.5526603615775594</v>
      </c>
      <c r="CH3845">
        <v>3.0381358308563735</v>
      </c>
      <c r="CI3845">
        <v>3.7210203826434913</v>
      </c>
      <c r="CJ3845">
        <v>4.0409810777457835</v>
      </c>
      <c r="CL3845">
        <v>3.1626943005181345</v>
      </c>
      <c r="CN3845">
        <v>4.5069874657830278</v>
      </c>
    </row>
    <row r="3846" spans="81:92" x14ac:dyDescent="0.25">
      <c r="CC3846">
        <v>1.8332352652741002</v>
      </c>
      <c r="CD3846">
        <v>2.3146100401213423</v>
      </c>
      <c r="CE3846">
        <v>2.0852021541676713</v>
      </c>
      <c r="CF3846">
        <v>2.2742175856929956</v>
      </c>
      <c r="CG3846">
        <v>2.5526603615775594</v>
      </c>
      <c r="CH3846">
        <v>3.0381358308563735</v>
      </c>
      <c r="CI3846">
        <v>3.7210203826434913</v>
      </c>
      <c r="CJ3846">
        <v>4.0409810777457835</v>
      </c>
      <c r="CL3846">
        <v>3.1626943005181345</v>
      </c>
      <c r="CN3846">
        <v>4.5069874657830278</v>
      </c>
    </row>
    <row r="3847" spans="81:92" x14ac:dyDescent="0.25">
      <c r="CC3847">
        <v>1.8332352652741002</v>
      </c>
      <c r="CD3847">
        <v>2.3146100401213423</v>
      </c>
      <c r="CE3847">
        <v>2.0852021541676713</v>
      </c>
      <c r="CF3847">
        <v>2.2742175856929956</v>
      </c>
      <c r="CG3847">
        <v>2.5526603615775594</v>
      </c>
      <c r="CH3847">
        <v>3.0381358308563735</v>
      </c>
      <c r="CI3847">
        <v>3.7210203826434913</v>
      </c>
      <c r="CJ3847">
        <v>4.0409810777457835</v>
      </c>
      <c r="CL3847">
        <v>3.1626943005181345</v>
      </c>
      <c r="CN3847">
        <v>4.5069874657830278</v>
      </c>
    </row>
    <row r="3848" spans="81:92" x14ac:dyDescent="0.25">
      <c r="CC3848">
        <v>1.8332352652741002</v>
      </c>
      <c r="CD3848">
        <v>2.3146100401213423</v>
      </c>
      <c r="CE3848">
        <v>2.0852021541676713</v>
      </c>
      <c r="CF3848">
        <v>2.2742175856929956</v>
      </c>
      <c r="CG3848">
        <v>2.5526603615775594</v>
      </c>
      <c r="CH3848">
        <v>3.0381358308563735</v>
      </c>
      <c r="CI3848">
        <v>3.7210203826434913</v>
      </c>
      <c r="CJ3848">
        <v>4.0409810777457835</v>
      </c>
      <c r="CL3848">
        <v>3.1626943005181345</v>
      </c>
      <c r="CN3848">
        <v>4.5069874657830278</v>
      </c>
    </row>
    <row r="3849" spans="81:92" x14ac:dyDescent="0.25">
      <c r="CC3849">
        <v>1.8332352652741002</v>
      </c>
      <c r="CD3849">
        <v>2.3146100401213423</v>
      </c>
      <c r="CE3849">
        <v>2.0852021541676713</v>
      </c>
      <c r="CF3849">
        <v>2.2742175856929956</v>
      </c>
      <c r="CG3849">
        <v>2.5526603615775594</v>
      </c>
      <c r="CH3849">
        <v>3.0381358308563735</v>
      </c>
      <c r="CI3849">
        <v>3.7210203826434913</v>
      </c>
      <c r="CJ3849">
        <v>4.0409810777457835</v>
      </c>
      <c r="CL3849">
        <v>3.1626943005181345</v>
      </c>
      <c r="CN3849">
        <v>4.5069874657830278</v>
      </c>
    </row>
    <row r="3850" spans="81:92" x14ac:dyDescent="0.25">
      <c r="CC3850">
        <v>1.8332352652741002</v>
      </c>
      <c r="CD3850">
        <v>2.3146100401213423</v>
      </c>
      <c r="CE3850">
        <v>2.0852021541676713</v>
      </c>
      <c r="CF3850">
        <v>2.2742175856929956</v>
      </c>
      <c r="CG3850">
        <v>2.5526603615775594</v>
      </c>
      <c r="CH3850">
        <v>3.0381358308563735</v>
      </c>
      <c r="CI3850">
        <v>3.7210203826434913</v>
      </c>
      <c r="CJ3850">
        <v>4.0409810777457835</v>
      </c>
      <c r="CL3850">
        <v>3.1626943005181345</v>
      </c>
      <c r="CN3850">
        <v>4.5069874657830278</v>
      </c>
    </row>
    <row r="3851" spans="81:92" x14ac:dyDescent="0.25">
      <c r="CC3851">
        <v>1.8332352652741002</v>
      </c>
      <c r="CD3851">
        <v>2.3146100401213423</v>
      </c>
      <c r="CE3851">
        <v>2.0852021541676713</v>
      </c>
      <c r="CF3851">
        <v>2.2742175856929956</v>
      </c>
      <c r="CG3851">
        <v>2.5526603615775594</v>
      </c>
      <c r="CH3851">
        <v>3.0381358308563735</v>
      </c>
      <c r="CI3851">
        <v>3.7210203826434913</v>
      </c>
      <c r="CJ3851">
        <v>4.0409810777457835</v>
      </c>
      <c r="CL3851">
        <v>3.1626943005181345</v>
      </c>
      <c r="CN3851">
        <v>4.5069874657830278</v>
      </c>
    </row>
    <row r="3852" spans="81:92" x14ac:dyDescent="0.25">
      <c r="CC3852">
        <v>1.8332352652741002</v>
      </c>
      <c r="CD3852">
        <v>2.3146100401213423</v>
      </c>
      <c r="CE3852">
        <v>2.0852021541676713</v>
      </c>
      <c r="CF3852">
        <v>2.2742175856929956</v>
      </c>
      <c r="CG3852">
        <v>2.5526603615775594</v>
      </c>
      <c r="CH3852">
        <v>3.0381358308563735</v>
      </c>
      <c r="CI3852">
        <v>3.7210203826434913</v>
      </c>
      <c r="CJ3852">
        <v>4.0409810777457835</v>
      </c>
      <c r="CL3852">
        <v>3.1626943005181345</v>
      </c>
      <c r="CN3852">
        <v>4.5069874657830278</v>
      </c>
    </row>
    <row r="3853" spans="81:92" x14ac:dyDescent="0.25">
      <c r="CC3853">
        <v>1.8332352652741002</v>
      </c>
      <c r="CD3853">
        <v>2.3146100401213423</v>
      </c>
      <c r="CE3853">
        <v>2.0852021541676713</v>
      </c>
      <c r="CF3853">
        <v>2.2742175856929956</v>
      </c>
      <c r="CG3853">
        <v>2.5526603615775594</v>
      </c>
      <c r="CH3853">
        <v>3.0381358308563735</v>
      </c>
      <c r="CI3853">
        <v>3.7210203826434913</v>
      </c>
      <c r="CJ3853">
        <v>4.0409810777457835</v>
      </c>
      <c r="CL3853">
        <v>3.1626943005181345</v>
      </c>
      <c r="CN3853">
        <v>4.5069874657830278</v>
      </c>
    </row>
    <row r="3854" spans="81:92" x14ac:dyDescent="0.25">
      <c r="CC3854">
        <v>1.8332352652741002</v>
      </c>
      <c r="CD3854">
        <v>2.3146100401213423</v>
      </c>
      <c r="CE3854">
        <v>2.0852021541676713</v>
      </c>
      <c r="CF3854">
        <v>2.2742175856929956</v>
      </c>
      <c r="CG3854">
        <v>2.5526603615775594</v>
      </c>
      <c r="CH3854">
        <v>3.0381358308563735</v>
      </c>
      <c r="CI3854">
        <v>3.7210203826434913</v>
      </c>
      <c r="CJ3854">
        <v>4.0409810777457835</v>
      </c>
      <c r="CL3854">
        <v>3.1626943005181345</v>
      </c>
      <c r="CN3854">
        <v>4.5069874657830278</v>
      </c>
    </row>
    <row r="3855" spans="81:92" x14ac:dyDescent="0.25">
      <c r="CC3855">
        <v>1.8332352652741002</v>
      </c>
      <c r="CD3855">
        <v>2.3146100401213423</v>
      </c>
      <c r="CE3855">
        <v>2.0852021541676713</v>
      </c>
      <c r="CF3855">
        <v>2.2742175856929956</v>
      </c>
      <c r="CG3855">
        <v>2.5526603615775594</v>
      </c>
      <c r="CH3855">
        <v>3.0381358308563735</v>
      </c>
      <c r="CI3855">
        <v>3.7210203826434913</v>
      </c>
      <c r="CJ3855">
        <v>4.0409810777457835</v>
      </c>
      <c r="CL3855">
        <v>3.1626943005181345</v>
      </c>
      <c r="CN3855">
        <v>4.5069874657830278</v>
      </c>
    </row>
    <row r="3856" spans="81:92" x14ac:dyDescent="0.25">
      <c r="CC3856">
        <v>1.8332352652741002</v>
      </c>
      <c r="CD3856">
        <v>2.3146100401213423</v>
      </c>
      <c r="CE3856">
        <v>2.0852021541676713</v>
      </c>
      <c r="CF3856">
        <v>2.2742175856929956</v>
      </c>
      <c r="CG3856">
        <v>2.5526603615775594</v>
      </c>
      <c r="CH3856">
        <v>3.0381358308563735</v>
      </c>
      <c r="CI3856">
        <v>3.7210203826434913</v>
      </c>
      <c r="CJ3856">
        <v>4.0409810777457835</v>
      </c>
      <c r="CL3856">
        <v>3.1626943005181345</v>
      </c>
      <c r="CN3856">
        <v>4.5069874657830278</v>
      </c>
    </row>
    <row r="3857" spans="81:92" x14ac:dyDescent="0.25">
      <c r="CC3857">
        <v>1.8332352652741002</v>
      </c>
      <c r="CD3857">
        <v>2.3146100401213423</v>
      </c>
      <c r="CE3857">
        <v>2.0852021541676713</v>
      </c>
      <c r="CF3857">
        <v>2.2742175856929956</v>
      </c>
      <c r="CG3857">
        <v>2.5526603615775594</v>
      </c>
      <c r="CH3857">
        <v>3.0381358308563735</v>
      </c>
      <c r="CI3857">
        <v>3.7210203826434913</v>
      </c>
      <c r="CJ3857">
        <v>4.0409810777457835</v>
      </c>
      <c r="CL3857">
        <v>3.1626943005181345</v>
      </c>
      <c r="CN3857">
        <v>4.5069874657830278</v>
      </c>
    </row>
    <row r="3858" spans="81:92" x14ac:dyDescent="0.25">
      <c r="CC3858">
        <v>1.8332352652741002</v>
      </c>
      <c r="CD3858">
        <v>2.3146100401213423</v>
      </c>
      <c r="CE3858">
        <v>2.0852021541676713</v>
      </c>
      <c r="CF3858">
        <v>2.2742175856929956</v>
      </c>
      <c r="CG3858">
        <v>2.5526603615775594</v>
      </c>
      <c r="CH3858">
        <v>3.0381358308563735</v>
      </c>
      <c r="CI3858">
        <v>3.7210203826434913</v>
      </c>
      <c r="CJ3858">
        <v>4.0409810777457835</v>
      </c>
      <c r="CL3858">
        <v>3.1626943005181345</v>
      </c>
      <c r="CN3858">
        <v>4.5069874657830278</v>
      </c>
    </row>
    <row r="3859" spans="81:92" x14ac:dyDescent="0.25">
      <c r="CC3859">
        <v>1.8332352652741002</v>
      </c>
      <c r="CD3859">
        <v>2.3146100401213423</v>
      </c>
      <c r="CE3859">
        <v>2.0852021541676713</v>
      </c>
      <c r="CF3859">
        <v>2.2742175856929956</v>
      </c>
      <c r="CG3859">
        <v>2.5526603615775594</v>
      </c>
      <c r="CH3859">
        <v>3.0381358308563735</v>
      </c>
      <c r="CI3859">
        <v>3.7210203826434913</v>
      </c>
      <c r="CJ3859">
        <v>4.0409810777457835</v>
      </c>
      <c r="CL3859">
        <v>3.1626943005181345</v>
      </c>
      <c r="CN3859">
        <v>4.5069874657830278</v>
      </c>
    </row>
    <row r="3860" spans="81:92" x14ac:dyDescent="0.25">
      <c r="CC3860">
        <v>1.8332352652741002</v>
      </c>
      <c r="CD3860">
        <v>2.3146100401213423</v>
      </c>
      <c r="CE3860">
        <v>2.0852021541676713</v>
      </c>
      <c r="CF3860">
        <v>2.2742175856929956</v>
      </c>
      <c r="CG3860">
        <v>2.5526603615775594</v>
      </c>
      <c r="CH3860">
        <v>3.0381358308563735</v>
      </c>
      <c r="CI3860">
        <v>3.7210203826434913</v>
      </c>
      <c r="CJ3860">
        <v>4.0409810777457835</v>
      </c>
      <c r="CL3860">
        <v>3.1626943005181345</v>
      </c>
      <c r="CN3860">
        <v>4.5069874657830278</v>
      </c>
    </row>
    <row r="3861" spans="81:92" x14ac:dyDescent="0.25">
      <c r="CC3861">
        <v>1.8332352652741002</v>
      </c>
      <c r="CD3861">
        <v>2.3146100401213423</v>
      </c>
      <c r="CE3861">
        <v>2.0852021541676713</v>
      </c>
      <c r="CF3861">
        <v>2.2742175856929956</v>
      </c>
      <c r="CG3861">
        <v>2.5526603615775594</v>
      </c>
      <c r="CH3861">
        <v>3.0381358308563735</v>
      </c>
      <c r="CI3861">
        <v>3.7210203826434913</v>
      </c>
      <c r="CJ3861">
        <v>4.0409810777457835</v>
      </c>
      <c r="CL3861">
        <v>3.1626943005181345</v>
      </c>
      <c r="CN3861">
        <v>4.5069874657830278</v>
      </c>
    </row>
    <row r="3862" spans="81:92" x14ac:dyDescent="0.25">
      <c r="CC3862">
        <v>1.8332352652741002</v>
      </c>
      <c r="CD3862">
        <v>2.3146100401213423</v>
      </c>
      <c r="CE3862">
        <v>2.0852021541676713</v>
      </c>
      <c r="CF3862">
        <v>2.2742175856929956</v>
      </c>
      <c r="CG3862">
        <v>2.5526603615775594</v>
      </c>
      <c r="CH3862">
        <v>3.0381358308563735</v>
      </c>
      <c r="CI3862">
        <v>3.7210203826434913</v>
      </c>
      <c r="CJ3862">
        <v>4.0409810777457835</v>
      </c>
      <c r="CL3862">
        <v>3.1626943005181345</v>
      </c>
      <c r="CN3862">
        <v>4.5069874657830278</v>
      </c>
    </row>
    <row r="3863" spans="81:92" x14ac:dyDescent="0.25">
      <c r="CC3863">
        <v>1.8332352652741002</v>
      </c>
      <c r="CD3863">
        <v>2.3146100401213423</v>
      </c>
      <c r="CE3863">
        <v>2.0852021541676713</v>
      </c>
      <c r="CF3863">
        <v>2.2742175856929956</v>
      </c>
      <c r="CG3863">
        <v>2.5526603615775594</v>
      </c>
      <c r="CH3863">
        <v>3.0381358308563735</v>
      </c>
      <c r="CI3863">
        <v>3.7210203826434913</v>
      </c>
      <c r="CJ3863">
        <v>4.0409810777457835</v>
      </c>
      <c r="CL3863">
        <v>3.1626943005181345</v>
      </c>
      <c r="CN3863">
        <v>4.5069874657830278</v>
      </c>
    </row>
    <row r="3864" spans="81:92" x14ac:dyDescent="0.25">
      <c r="CC3864">
        <v>1.8332352652741002</v>
      </c>
      <c r="CD3864">
        <v>2.3146100401213423</v>
      </c>
      <c r="CE3864">
        <v>2.0852021541676713</v>
      </c>
      <c r="CF3864">
        <v>2.2742175856929956</v>
      </c>
      <c r="CG3864">
        <v>2.5526603615775594</v>
      </c>
      <c r="CH3864">
        <v>3.0381358308563735</v>
      </c>
      <c r="CI3864">
        <v>3.7210203826434913</v>
      </c>
      <c r="CJ3864">
        <v>4.0409810777457835</v>
      </c>
      <c r="CL3864">
        <v>3.1626943005181345</v>
      </c>
      <c r="CN3864">
        <v>4.5069874657830278</v>
      </c>
    </row>
    <row r="3865" spans="81:92" x14ac:dyDescent="0.25">
      <c r="CC3865">
        <v>1.8332352652741002</v>
      </c>
      <c r="CD3865">
        <v>2.3146100401213423</v>
      </c>
      <c r="CE3865">
        <v>2.0852021541676713</v>
      </c>
      <c r="CF3865">
        <v>2.2742175856929956</v>
      </c>
      <c r="CG3865">
        <v>2.5526603615775594</v>
      </c>
      <c r="CH3865">
        <v>3.0381358308563735</v>
      </c>
      <c r="CI3865">
        <v>3.7210203826434913</v>
      </c>
      <c r="CJ3865">
        <v>4.0409810777457835</v>
      </c>
      <c r="CL3865">
        <v>3.1626943005181345</v>
      </c>
      <c r="CN3865">
        <v>4.5069874657830278</v>
      </c>
    </row>
    <row r="3866" spans="81:92" x14ac:dyDescent="0.25">
      <c r="CC3866">
        <v>1.8332352652741002</v>
      </c>
      <c r="CD3866">
        <v>2.3146100401213423</v>
      </c>
      <c r="CE3866">
        <v>2.0852021541676713</v>
      </c>
      <c r="CF3866">
        <v>2.2742175856929956</v>
      </c>
      <c r="CG3866">
        <v>2.5526603615775594</v>
      </c>
      <c r="CH3866">
        <v>3.0381358308563735</v>
      </c>
      <c r="CI3866">
        <v>3.7210203826434913</v>
      </c>
      <c r="CJ3866">
        <v>4.0409810777457835</v>
      </c>
      <c r="CL3866">
        <v>3.1626943005181345</v>
      </c>
      <c r="CN3866">
        <v>4.5069874657830278</v>
      </c>
    </row>
    <row r="3867" spans="81:92" x14ac:dyDescent="0.25">
      <c r="CC3867">
        <v>1.8332352652741002</v>
      </c>
      <c r="CD3867">
        <v>2.3146100401213423</v>
      </c>
      <c r="CE3867">
        <v>2.0852021541676713</v>
      </c>
      <c r="CF3867">
        <v>2.2742175856929956</v>
      </c>
      <c r="CG3867">
        <v>2.5526603615775594</v>
      </c>
      <c r="CH3867">
        <v>3.0381358308563735</v>
      </c>
      <c r="CI3867">
        <v>3.7210203826434913</v>
      </c>
      <c r="CJ3867">
        <v>4.0409810777457835</v>
      </c>
      <c r="CL3867">
        <v>3.1626943005181345</v>
      </c>
      <c r="CN3867">
        <v>4.5069874657830278</v>
      </c>
    </row>
    <row r="3868" spans="81:92" x14ac:dyDescent="0.25">
      <c r="CC3868">
        <v>1.8332352652741002</v>
      </c>
      <c r="CD3868">
        <v>2.3146100401213423</v>
      </c>
      <c r="CE3868">
        <v>2.0852021541676713</v>
      </c>
      <c r="CF3868">
        <v>2.2742175856929956</v>
      </c>
      <c r="CG3868">
        <v>2.5526603615775594</v>
      </c>
      <c r="CH3868">
        <v>3.0381358308563735</v>
      </c>
      <c r="CI3868">
        <v>3.7210203826434913</v>
      </c>
      <c r="CJ3868">
        <v>4.0409810777457835</v>
      </c>
      <c r="CL3868">
        <v>3.1626943005181345</v>
      </c>
      <c r="CN3868">
        <v>4.5069874657830278</v>
      </c>
    </row>
    <row r="3869" spans="81:92" x14ac:dyDescent="0.25">
      <c r="CC3869">
        <v>1.8332352652741002</v>
      </c>
      <c r="CD3869">
        <v>2.3146100401213423</v>
      </c>
      <c r="CE3869">
        <v>2.0852021541676713</v>
      </c>
      <c r="CF3869">
        <v>2.2742175856929956</v>
      </c>
      <c r="CG3869">
        <v>2.5526603615775594</v>
      </c>
      <c r="CH3869">
        <v>3.0381358308563735</v>
      </c>
      <c r="CI3869">
        <v>3.7210203826434913</v>
      </c>
      <c r="CJ3869">
        <v>4.0409810777457835</v>
      </c>
      <c r="CL3869">
        <v>3.1626943005181345</v>
      </c>
      <c r="CN3869">
        <v>4.5069874657830278</v>
      </c>
    </row>
    <row r="3870" spans="81:92" x14ac:dyDescent="0.25">
      <c r="CC3870">
        <v>1.8332352652741002</v>
      </c>
      <c r="CD3870">
        <v>2.3146100401213423</v>
      </c>
      <c r="CE3870">
        <v>2.0852021541676713</v>
      </c>
      <c r="CF3870">
        <v>2.2742175856929956</v>
      </c>
      <c r="CG3870">
        <v>2.5526603615775594</v>
      </c>
      <c r="CH3870">
        <v>3.0381358308563735</v>
      </c>
      <c r="CI3870">
        <v>3.7210203826434913</v>
      </c>
      <c r="CJ3870">
        <v>4.0409810777457835</v>
      </c>
      <c r="CL3870">
        <v>3.1626943005181345</v>
      </c>
      <c r="CN3870">
        <v>4.5069874657830278</v>
      </c>
    </row>
    <row r="3871" spans="81:92" x14ac:dyDescent="0.25">
      <c r="CC3871">
        <v>1.8332352652741002</v>
      </c>
      <c r="CD3871">
        <v>2.3146100401213423</v>
      </c>
      <c r="CE3871">
        <v>2.0852021541676713</v>
      </c>
      <c r="CF3871">
        <v>2.2742175856929956</v>
      </c>
      <c r="CG3871">
        <v>2.5526603615775594</v>
      </c>
      <c r="CH3871">
        <v>3.0381358308563735</v>
      </c>
      <c r="CI3871">
        <v>3.7210203826434913</v>
      </c>
      <c r="CJ3871">
        <v>4.0409810777457835</v>
      </c>
      <c r="CL3871">
        <v>3.1626943005181345</v>
      </c>
      <c r="CN3871">
        <v>4.5069874657830278</v>
      </c>
    </row>
    <row r="3872" spans="81:92" x14ac:dyDescent="0.25">
      <c r="CC3872">
        <v>1.8332352652741002</v>
      </c>
      <c r="CD3872">
        <v>2.3146100401213423</v>
      </c>
      <c r="CE3872">
        <v>2.0852021541676713</v>
      </c>
      <c r="CF3872">
        <v>2.2742175856929956</v>
      </c>
      <c r="CG3872">
        <v>2.5526603615775594</v>
      </c>
      <c r="CH3872">
        <v>3.0381358308563735</v>
      </c>
      <c r="CI3872">
        <v>3.7210203826434913</v>
      </c>
      <c r="CJ3872">
        <v>4.0409810777457835</v>
      </c>
      <c r="CL3872">
        <v>3.1626943005181345</v>
      </c>
      <c r="CN3872">
        <v>4.5069874657830278</v>
      </c>
    </row>
    <row r="3873" spans="81:92" x14ac:dyDescent="0.25">
      <c r="CC3873">
        <v>1.8332352652741002</v>
      </c>
      <c r="CD3873">
        <v>2.3146100401213423</v>
      </c>
      <c r="CE3873">
        <v>2.0852021541676713</v>
      </c>
      <c r="CF3873">
        <v>2.2742175856929956</v>
      </c>
      <c r="CG3873">
        <v>2.5526603615775594</v>
      </c>
      <c r="CH3873">
        <v>3.0381358308563735</v>
      </c>
      <c r="CI3873">
        <v>3.7210203826434913</v>
      </c>
      <c r="CJ3873">
        <v>4.0409810777457835</v>
      </c>
      <c r="CL3873">
        <v>3.1626943005181345</v>
      </c>
      <c r="CN3873">
        <v>4.5069874657830278</v>
      </c>
    </row>
    <row r="3874" spans="81:92" x14ac:dyDescent="0.25">
      <c r="CC3874">
        <v>1.8332352652741002</v>
      </c>
      <c r="CD3874">
        <v>2.3146100401213423</v>
      </c>
      <c r="CE3874">
        <v>2.0852021541676713</v>
      </c>
      <c r="CF3874">
        <v>2.2742175856929956</v>
      </c>
      <c r="CG3874">
        <v>2.5526603615775594</v>
      </c>
      <c r="CH3874">
        <v>3.0381358308563735</v>
      </c>
      <c r="CI3874">
        <v>3.7210203826434913</v>
      </c>
      <c r="CJ3874">
        <v>4.0409810777457835</v>
      </c>
      <c r="CL3874">
        <v>3.1626943005181345</v>
      </c>
      <c r="CN3874">
        <v>4.5069874657830278</v>
      </c>
    </row>
    <row r="3875" spans="81:92" x14ac:dyDescent="0.25">
      <c r="CC3875">
        <v>1.8332352652741002</v>
      </c>
      <c r="CD3875">
        <v>2.3146100401213423</v>
      </c>
      <c r="CE3875">
        <v>2.0852021541676713</v>
      </c>
      <c r="CF3875">
        <v>2.2742175856929956</v>
      </c>
      <c r="CG3875">
        <v>2.5526603615775594</v>
      </c>
      <c r="CH3875">
        <v>3.0381358308563735</v>
      </c>
      <c r="CI3875">
        <v>3.7210203826434913</v>
      </c>
      <c r="CJ3875">
        <v>4.0409810777457835</v>
      </c>
      <c r="CL3875">
        <v>3.1626943005181345</v>
      </c>
      <c r="CN3875">
        <v>4.5069874657830278</v>
      </c>
    </row>
    <row r="3876" spans="81:92" x14ac:dyDescent="0.25">
      <c r="CC3876">
        <v>1.8332352652741002</v>
      </c>
      <c r="CD3876">
        <v>2.3146100401213423</v>
      </c>
      <c r="CE3876">
        <v>2.0852021541676713</v>
      </c>
      <c r="CF3876">
        <v>2.2742175856929956</v>
      </c>
      <c r="CG3876">
        <v>2.5526603615775594</v>
      </c>
      <c r="CH3876">
        <v>3.0381358308563735</v>
      </c>
      <c r="CI3876">
        <v>3.7210203826434913</v>
      </c>
      <c r="CJ3876">
        <v>4.0409810777457835</v>
      </c>
      <c r="CL3876">
        <v>3.1626943005181345</v>
      </c>
      <c r="CN3876">
        <v>4.5069874657830278</v>
      </c>
    </row>
    <row r="3877" spans="81:92" x14ac:dyDescent="0.25">
      <c r="CC3877">
        <v>1.8332352652741002</v>
      </c>
      <c r="CD3877">
        <v>2.3146100401213423</v>
      </c>
      <c r="CE3877">
        <v>2.0852021541676713</v>
      </c>
      <c r="CF3877">
        <v>2.2742175856929956</v>
      </c>
      <c r="CG3877">
        <v>2.5526603615775594</v>
      </c>
      <c r="CH3877">
        <v>3.0381358308563735</v>
      </c>
      <c r="CI3877">
        <v>3.7210203826434913</v>
      </c>
      <c r="CJ3877">
        <v>4.0409810777457835</v>
      </c>
      <c r="CL3877">
        <v>3.1626943005181345</v>
      </c>
      <c r="CN3877">
        <v>4.5069874657830278</v>
      </c>
    </row>
    <row r="3878" spans="81:92" x14ac:dyDescent="0.25">
      <c r="CC3878">
        <v>1.8332352652741002</v>
      </c>
      <c r="CD3878">
        <v>2.3146100401213423</v>
      </c>
      <c r="CE3878">
        <v>2.0852021541676713</v>
      </c>
      <c r="CF3878">
        <v>2.2742175856929956</v>
      </c>
      <c r="CG3878">
        <v>2.5526603615775594</v>
      </c>
      <c r="CH3878">
        <v>3.0381358308563735</v>
      </c>
      <c r="CI3878">
        <v>3.7210203826434913</v>
      </c>
      <c r="CJ3878">
        <v>4.0409810777457835</v>
      </c>
      <c r="CL3878">
        <v>3.1626943005181345</v>
      </c>
      <c r="CN3878">
        <v>4.5069874657830278</v>
      </c>
    </row>
    <row r="3879" spans="81:92" x14ac:dyDescent="0.25">
      <c r="CC3879">
        <v>1.8332352652741002</v>
      </c>
      <c r="CD3879">
        <v>2.3146100401213423</v>
      </c>
      <c r="CE3879">
        <v>2.0852021541676713</v>
      </c>
      <c r="CF3879">
        <v>2.2742175856929956</v>
      </c>
      <c r="CG3879">
        <v>2.5526603615775594</v>
      </c>
      <c r="CH3879">
        <v>3.0381358308563735</v>
      </c>
      <c r="CI3879">
        <v>3.7210203826434913</v>
      </c>
      <c r="CJ3879">
        <v>4.0409810777457835</v>
      </c>
      <c r="CL3879">
        <v>3.1626943005181345</v>
      </c>
      <c r="CN3879">
        <v>4.5069874657830278</v>
      </c>
    </row>
    <row r="3880" spans="81:92" x14ac:dyDescent="0.25">
      <c r="CC3880">
        <v>1.8332352652741002</v>
      </c>
      <c r="CD3880">
        <v>2.3146100401213423</v>
      </c>
      <c r="CE3880">
        <v>2.0852021541676713</v>
      </c>
      <c r="CF3880">
        <v>2.2742175856929956</v>
      </c>
      <c r="CG3880">
        <v>2.5526603615775594</v>
      </c>
      <c r="CH3880">
        <v>3.0381358308563735</v>
      </c>
      <c r="CI3880">
        <v>3.7210203826434913</v>
      </c>
      <c r="CJ3880">
        <v>4.0409810777457835</v>
      </c>
      <c r="CL3880">
        <v>3.1626943005181345</v>
      </c>
      <c r="CN3880">
        <v>4.5069874657830278</v>
      </c>
    </row>
    <row r="3881" spans="81:92" x14ac:dyDescent="0.25">
      <c r="CC3881">
        <v>1.8332352652741002</v>
      </c>
      <c r="CD3881">
        <v>2.3146100401213423</v>
      </c>
      <c r="CE3881">
        <v>2.0852021541676713</v>
      </c>
      <c r="CF3881">
        <v>2.2742175856929956</v>
      </c>
      <c r="CG3881">
        <v>2.5526603615775594</v>
      </c>
      <c r="CH3881">
        <v>3.0381358308563735</v>
      </c>
      <c r="CI3881">
        <v>3.7210203826434913</v>
      </c>
      <c r="CJ3881">
        <v>4.0409810777457835</v>
      </c>
      <c r="CL3881">
        <v>3.1626943005181345</v>
      </c>
      <c r="CN3881">
        <v>4.5069874657830278</v>
      </c>
    </row>
    <row r="3882" spans="81:92" x14ac:dyDescent="0.25">
      <c r="CC3882">
        <v>1.8332352652741002</v>
      </c>
      <c r="CD3882">
        <v>2.3146100401213423</v>
      </c>
      <c r="CE3882">
        <v>2.0852021541676713</v>
      </c>
      <c r="CF3882">
        <v>2.2742175856929956</v>
      </c>
      <c r="CG3882">
        <v>2.5526603615775594</v>
      </c>
      <c r="CH3882">
        <v>3.0381358308563735</v>
      </c>
      <c r="CI3882">
        <v>3.7210203826434913</v>
      </c>
      <c r="CJ3882">
        <v>4.0409810777457835</v>
      </c>
      <c r="CL3882">
        <v>3.1626943005181345</v>
      </c>
      <c r="CN3882">
        <v>4.5069874657830278</v>
      </c>
    </row>
    <row r="3883" spans="81:92" x14ac:dyDescent="0.25">
      <c r="CC3883">
        <v>1.8332352652741002</v>
      </c>
      <c r="CD3883">
        <v>2.3146100401213423</v>
      </c>
      <c r="CE3883">
        <v>2.0852021541676713</v>
      </c>
      <c r="CF3883">
        <v>2.2742175856929956</v>
      </c>
      <c r="CG3883">
        <v>2.5526603615775594</v>
      </c>
      <c r="CH3883">
        <v>3.0381358308563735</v>
      </c>
      <c r="CI3883">
        <v>3.7210203826434913</v>
      </c>
      <c r="CJ3883">
        <v>4.0409810777457835</v>
      </c>
      <c r="CL3883">
        <v>3.1626943005181345</v>
      </c>
      <c r="CN3883">
        <v>4.5069874657830278</v>
      </c>
    </row>
    <row r="3884" spans="81:92" x14ac:dyDescent="0.25">
      <c r="CC3884">
        <v>1.8332352652741002</v>
      </c>
      <c r="CD3884">
        <v>2.3146100401213423</v>
      </c>
      <c r="CE3884">
        <v>2.0852021541676713</v>
      </c>
      <c r="CF3884">
        <v>2.2742175856929956</v>
      </c>
      <c r="CG3884">
        <v>2.5526603615775594</v>
      </c>
      <c r="CH3884">
        <v>3.0381358308563735</v>
      </c>
      <c r="CI3884">
        <v>3.7210203826434913</v>
      </c>
      <c r="CJ3884">
        <v>4.0409810777457835</v>
      </c>
      <c r="CL3884">
        <v>3.1626943005181345</v>
      </c>
      <c r="CN3884">
        <v>4.5069874657830278</v>
      </c>
    </row>
    <row r="3885" spans="81:92" x14ac:dyDescent="0.25">
      <c r="CC3885">
        <v>1.8332352652741002</v>
      </c>
      <c r="CD3885">
        <v>2.3146100401213423</v>
      </c>
      <c r="CE3885">
        <v>2.0852021541676713</v>
      </c>
      <c r="CF3885">
        <v>2.2742175856929956</v>
      </c>
      <c r="CG3885">
        <v>2.5526603615775594</v>
      </c>
      <c r="CH3885">
        <v>3.0381358308563735</v>
      </c>
      <c r="CI3885">
        <v>3.7210203826434913</v>
      </c>
      <c r="CJ3885">
        <v>4.0409810777457835</v>
      </c>
      <c r="CL3885">
        <v>3.1626943005181345</v>
      </c>
      <c r="CN3885">
        <v>4.5069874657830278</v>
      </c>
    </row>
    <row r="3886" spans="81:92" x14ac:dyDescent="0.25">
      <c r="CC3886">
        <v>1.8332352652741002</v>
      </c>
      <c r="CD3886">
        <v>2.3146100401213423</v>
      </c>
      <c r="CE3886">
        <v>2.0852021541676713</v>
      </c>
      <c r="CF3886">
        <v>2.2742175856929956</v>
      </c>
      <c r="CG3886">
        <v>2.5526603615775594</v>
      </c>
      <c r="CH3886">
        <v>3.0381358308563735</v>
      </c>
      <c r="CI3886">
        <v>3.7210203826434913</v>
      </c>
      <c r="CJ3886">
        <v>4.0409810777457835</v>
      </c>
      <c r="CL3886">
        <v>3.1626943005181345</v>
      </c>
      <c r="CN3886">
        <v>4.5069874657830278</v>
      </c>
    </row>
    <row r="3887" spans="81:92" x14ac:dyDescent="0.25">
      <c r="CC3887">
        <v>1.8332352652741002</v>
      </c>
      <c r="CD3887">
        <v>2.3146100401213423</v>
      </c>
      <c r="CE3887">
        <v>2.0852021541676713</v>
      </c>
      <c r="CF3887">
        <v>2.2742175856929956</v>
      </c>
      <c r="CG3887">
        <v>2.5526603615775594</v>
      </c>
      <c r="CH3887">
        <v>3.0381358308563735</v>
      </c>
      <c r="CI3887">
        <v>3.7210203826434913</v>
      </c>
      <c r="CJ3887">
        <v>4.0409810777457835</v>
      </c>
      <c r="CL3887">
        <v>3.1626943005181345</v>
      </c>
      <c r="CN3887">
        <v>4.5069874657830278</v>
      </c>
    </row>
    <row r="3888" spans="81:92" x14ac:dyDescent="0.25">
      <c r="CC3888">
        <v>1.8332352652741002</v>
      </c>
      <c r="CD3888">
        <v>2.3146100401213423</v>
      </c>
      <c r="CE3888">
        <v>2.0852021541676713</v>
      </c>
      <c r="CF3888">
        <v>2.2742175856929956</v>
      </c>
      <c r="CG3888">
        <v>2.5526603615775594</v>
      </c>
      <c r="CH3888">
        <v>3.0381358308563735</v>
      </c>
      <c r="CI3888">
        <v>3.7210203826434913</v>
      </c>
      <c r="CJ3888">
        <v>4.0409810777457835</v>
      </c>
      <c r="CL3888">
        <v>3.1626943005181345</v>
      </c>
      <c r="CN3888">
        <v>4.5069874657830278</v>
      </c>
    </row>
    <row r="3889" spans="81:92" x14ac:dyDescent="0.25">
      <c r="CC3889">
        <v>1.8332352652741002</v>
      </c>
      <c r="CD3889">
        <v>2.3146100401213423</v>
      </c>
      <c r="CE3889">
        <v>2.0852021541676713</v>
      </c>
      <c r="CF3889">
        <v>2.2742175856929956</v>
      </c>
      <c r="CG3889">
        <v>2.5526603615775594</v>
      </c>
      <c r="CH3889">
        <v>3.0381358308563735</v>
      </c>
      <c r="CI3889">
        <v>3.7210203826434913</v>
      </c>
      <c r="CJ3889">
        <v>4.0409810777457835</v>
      </c>
      <c r="CL3889">
        <v>3.1626943005181345</v>
      </c>
      <c r="CN3889">
        <v>4.5069874657830278</v>
      </c>
    </row>
    <row r="3890" spans="81:92" x14ac:dyDescent="0.25">
      <c r="CC3890">
        <v>1.8332352652741002</v>
      </c>
      <c r="CD3890">
        <v>2.3146100401213423</v>
      </c>
      <c r="CE3890">
        <v>2.0852021541676713</v>
      </c>
      <c r="CF3890">
        <v>2.2742175856929956</v>
      </c>
      <c r="CG3890">
        <v>2.5526603615775594</v>
      </c>
      <c r="CH3890">
        <v>3.0381358308563735</v>
      </c>
      <c r="CI3890">
        <v>3.7210203826434913</v>
      </c>
      <c r="CJ3890">
        <v>4.0409810777457835</v>
      </c>
      <c r="CL3890">
        <v>3.1626943005181345</v>
      </c>
      <c r="CN3890">
        <v>4.5069874657830278</v>
      </c>
    </row>
    <row r="3891" spans="81:92" x14ac:dyDescent="0.25">
      <c r="CC3891">
        <v>1.8332352652741002</v>
      </c>
      <c r="CD3891">
        <v>2.3146100401213423</v>
      </c>
      <c r="CE3891">
        <v>2.0852021541676713</v>
      </c>
      <c r="CF3891">
        <v>2.2742175856929956</v>
      </c>
      <c r="CG3891">
        <v>2.5526603615775594</v>
      </c>
      <c r="CH3891">
        <v>3.0381358308563735</v>
      </c>
      <c r="CI3891">
        <v>3.7210203826434913</v>
      </c>
      <c r="CJ3891">
        <v>4.0409810777457835</v>
      </c>
      <c r="CL3891">
        <v>3.1626943005181345</v>
      </c>
      <c r="CN3891">
        <v>4.5069874657830278</v>
      </c>
    </row>
    <row r="3892" spans="81:92" x14ac:dyDescent="0.25">
      <c r="CC3892">
        <v>1.8332352652741002</v>
      </c>
      <c r="CD3892">
        <v>2.3146100401213423</v>
      </c>
      <c r="CE3892">
        <v>2.0852021541676713</v>
      </c>
      <c r="CF3892">
        <v>2.2742175856929956</v>
      </c>
      <c r="CG3892">
        <v>2.5526603615775594</v>
      </c>
      <c r="CH3892">
        <v>3.0381358308563735</v>
      </c>
      <c r="CI3892">
        <v>3.7210203826434913</v>
      </c>
      <c r="CJ3892">
        <v>4.0409810777457835</v>
      </c>
      <c r="CL3892">
        <v>3.1626943005181345</v>
      </c>
      <c r="CN3892">
        <v>4.5069874657830278</v>
      </c>
    </row>
    <row r="3893" spans="81:92" x14ac:dyDescent="0.25">
      <c r="CC3893">
        <v>1.8332352652741002</v>
      </c>
      <c r="CD3893">
        <v>2.3146100401213423</v>
      </c>
      <c r="CE3893">
        <v>2.0852021541676713</v>
      </c>
      <c r="CF3893">
        <v>2.2742175856929956</v>
      </c>
      <c r="CG3893">
        <v>2.5526603615775594</v>
      </c>
      <c r="CH3893">
        <v>3.0381358308563735</v>
      </c>
      <c r="CI3893">
        <v>3.7210203826434913</v>
      </c>
      <c r="CJ3893">
        <v>4.0409810777457835</v>
      </c>
      <c r="CL3893">
        <v>3.1626943005181345</v>
      </c>
      <c r="CN3893">
        <v>4.5069874657830278</v>
      </c>
    </row>
    <row r="3894" spans="81:92" x14ac:dyDescent="0.25">
      <c r="CC3894">
        <v>1.8332352652741002</v>
      </c>
      <c r="CD3894">
        <v>2.3146100401213423</v>
      </c>
      <c r="CE3894">
        <v>2.0852021541676713</v>
      </c>
      <c r="CF3894">
        <v>2.2742175856929956</v>
      </c>
      <c r="CG3894">
        <v>2.5526603615775594</v>
      </c>
      <c r="CH3894">
        <v>3.0381358308563735</v>
      </c>
      <c r="CI3894">
        <v>3.7210203826434913</v>
      </c>
      <c r="CJ3894">
        <v>4.0409810777457835</v>
      </c>
      <c r="CL3894">
        <v>3.1626943005181345</v>
      </c>
      <c r="CN3894">
        <v>4.5069874657830278</v>
      </c>
    </row>
    <row r="3895" spans="81:92" x14ac:dyDescent="0.25">
      <c r="CC3895">
        <v>1.8332352652741002</v>
      </c>
      <c r="CD3895">
        <v>2.3146100401213423</v>
      </c>
      <c r="CE3895">
        <v>2.0852021541676713</v>
      </c>
      <c r="CF3895">
        <v>2.2742175856929956</v>
      </c>
      <c r="CG3895">
        <v>2.5526603615775594</v>
      </c>
      <c r="CH3895">
        <v>3.0381358308563735</v>
      </c>
      <c r="CI3895">
        <v>3.7210203826434913</v>
      </c>
      <c r="CJ3895">
        <v>4.0409810777457835</v>
      </c>
      <c r="CL3895">
        <v>3.1626943005181345</v>
      </c>
      <c r="CN3895">
        <v>4.5069874657830278</v>
      </c>
    </row>
    <row r="3896" spans="81:92" x14ac:dyDescent="0.25">
      <c r="CC3896">
        <v>1.8332352652741002</v>
      </c>
      <c r="CD3896">
        <v>2.3146100401213423</v>
      </c>
      <c r="CE3896">
        <v>2.0852021541676713</v>
      </c>
      <c r="CF3896">
        <v>2.2742175856929956</v>
      </c>
      <c r="CG3896">
        <v>2.5526603615775594</v>
      </c>
      <c r="CH3896">
        <v>3.0381358308563735</v>
      </c>
      <c r="CI3896">
        <v>3.7210203826434913</v>
      </c>
      <c r="CJ3896">
        <v>4.0409810777457835</v>
      </c>
      <c r="CL3896">
        <v>3.1626943005181345</v>
      </c>
      <c r="CN3896">
        <v>4.5069874657830278</v>
      </c>
    </row>
    <row r="3897" spans="81:92" x14ac:dyDescent="0.25">
      <c r="CC3897">
        <v>1.8332352652741002</v>
      </c>
      <c r="CD3897">
        <v>2.3146100401213423</v>
      </c>
      <c r="CE3897">
        <v>2.0852021541676713</v>
      </c>
      <c r="CF3897">
        <v>2.2742175856929956</v>
      </c>
      <c r="CG3897">
        <v>2.5526603615775594</v>
      </c>
      <c r="CH3897">
        <v>3.0381358308563735</v>
      </c>
      <c r="CI3897">
        <v>3.7210203826434913</v>
      </c>
      <c r="CJ3897">
        <v>4.0409810777457835</v>
      </c>
      <c r="CL3897">
        <v>3.1626943005181345</v>
      </c>
      <c r="CN3897">
        <v>4.5069874657830278</v>
      </c>
    </row>
    <row r="3898" spans="81:92" x14ac:dyDescent="0.25">
      <c r="CC3898">
        <v>1.8332352652741002</v>
      </c>
      <c r="CD3898">
        <v>2.3146100401213423</v>
      </c>
      <c r="CE3898">
        <v>2.0852021541676713</v>
      </c>
      <c r="CF3898">
        <v>2.2742175856929956</v>
      </c>
      <c r="CG3898">
        <v>2.5526603615775594</v>
      </c>
      <c r="CH3898">
        <v>3.0381358308563735</v>
      </c>
      <c r="CI3898">
        <v>3.7210203826434913</v>
      </c>
      <c r="CJ3898">
        <v>4.0409810777457835</v>
      </c>
      <c r="CL3898">
        <v>3.1626943005181345</v>
      </c>
      <c r="CN3898">
        <v>4.5069874657830278</v>
      </c>
    </row>
    <row r="3899" spans="81:92" x14ac:dyDescent="0.25">
      <c r="CC3899">
        <v>1.8332352652741002</v>
      </c>
      <c r="CD3899">
        <v>2.3146100401213423</v>
      </c>
      <c r="CE3899">
        <v>2.0852021541676713</v>
      </c>
      <c r="CF3899">
        <v>2.2742175856929956</v>
      </c>
      <c r="CG3899">
        <v>2.5526603615775594</v>
      </c>
      <c r="CH3899">
        <v>3.0381358308563735</v>
      </c>
      <c r="CI3899">
        <v>3.7210203826434913</v>
      </c>
      <c r="CJ3899">
        <v>4.0409810777457835</v>
      </c>
      <c r="CL3899">
        <v>3.1626943005181345</v>
      </c>
      <c r="CN3899">
        <v>4.5069874657830278</v>
      </c>
    </row>
    <row r="3900" spans="81:92" x14ac:dyDescent="0.25">
      <c r="CC3900">
        <v>1.8332352652741002</v>
      </c>
      <c r="CD3900">
        <v>2.3146100401213423</v>
      </c>
      <c r="CE3900">
        <v>2.0852021541676713</v>
      </c>
      <c r="CF3900">
        <v>2.2742175856929956</v>
      </c>
      <c r="CG3900">
        <v>2.5526603615775594</v>
      </c>
      <c r="CH3900">
        <v>3.0381358308563735</v>
      </c>
      <c r="CI3900">
        <v>3.7210203826434913</v>
      </c>
      <c r="CJ3900">
        <v>4.0409810777457835</v>
      </c>
      <c r="CL3900">
        <v>3.1626943005181345</v>
      </c>
      <c r="CN3900">
        <v>4.5069874657830278</v>
      </c>
    </row>
    <row r="3901" spans="81:92" x14ac:dyDescent="0.25">
      <c r="CC3901">
        <v>1.8332352652741002</v>
      </c>
      <c r="CD3901">
        <v>2.3146100401213423</v>
      </c>
      <c r="CE3901">
        <v>2.0852021541676713</v>
      </c>
      <c r="CF3901">
        <v>2.2742175856929956</v>
      </c>
      <c r="CG3901">
        <v>2.5526603615775594</v>
      </c>
      <c r="CH3901">
        <v>3.0381358308563735</v>
      </c>
      <c r="CI3901">
        <v>3.7210203826434913</v>
      </c>
      <c r="CJ3901">
        <v>4.0409810777457835</v>
      </c>
      <c r="CL3901">
        <v>3.1626943005181345</v>
      </c>
      <c r="CN3901">
        <v>4.5069874657830278</v>
      </c>
    </row>
    <row r="3902" spans="81:92" x14ac:dyDescent="0.25">
      <c r="CC3902">
        <v>1.8332352652741002</v>
      </c>
      <c r="CD3902">
        <v>2.3146100401213423</v>
      </c>
      <c r="CE3902">
        <v>2.0852021541676713</v>
      </c>
      <c r="CF3902">
        <v>2.2742175856929956</v>
      </c>
      <c r="CG3902">
        <v>2.5526603615775594</v>
      </c>
      <c r="CH3902">
        <v>3.0381358308563735</v>
      </c>
      <c r="CI3902">
        <v>3.7210203826434913</v>
      </c>
      <c r="CJ3902">
        <v>4.0409810777457835</v>
      </c>
      <c r="CL3902">
        <v>3.1626943005181345</v>
      </c>
      <c r="CN3902">
        <v>4.5069874657830278</v>
      </c>
    </row>
    <row r="3903" spans="81:92" x14ac:dyDescent="0.25">
      <c r="CC3903">
        <v>1.8332352652741002</v>
      </c>
      <c r="CD3903">
        <v>2.3146100401213423</v>
      </c>
      <c r="CE3903">
        <v>2.0852021541676713</v>
      </c>
      <c r="CF3903">
        <v>2.2742175856929956</v>
      </c>
      <c r="CG3903">
        <v>2.5526603615775594</v>
      </c>
      <c r="CH3903">
        <v>3.0381358308563735</v>
      </c>
      <c r="CI3903">
        <v>3.7210203826434913</v>
      </c>
      <c r="CJ3903">
        <v>4.0409810777457835</v>
      </c>
      <c r="CL3903">
        <v>3.1626943005181345</v>
      </c>
      <c r="CN3903">
        <v>4.5069874657830278</v>
      </c>
    </row>
    <row r="3904" spans="81:92" x14ac:dyDescent="0.25">
      <c r="CC3904">
        <v>1.8332352652741002</v>
      </c>
      <c r="CD3904">
        <v>2.3146100401213423</v>
      </c>
      <c r="CE3904">
        <v>2.0852021541676713</v>
      </c>
      <c r="CF3904">
        <v>2.2742175856929956</v>
      </c>
      <c r="CG3904">
        <v>2.5526603615775594</v>
      </c>
      <c r="CH3904">
        <v>3.0381358308563735</v>
      </c>
      <c r="CI3904">
        <v>3.7210203826434913</v>
      </c>
      <c r="CJ3904">
        <v>4.0409810777457835</v>
      </c>
      <c r="CL3904">
        <v>3.1626943005181345</v>
      </c>
      <c r="CN3904">
        <v>4.5069874657830278</v>
      </c>
    </row>
    <row r="3905" spans="81:92" x14ac:dyDescent="0.25">
      <c r="CC3905">
        <v>1.8332352652741002</v>
      </c>
      <c r="CD3905">
        <v>2.3146100401213423</v>
      </c>
      <c r="CE3905">
        <v>2.0852021541676713</v>
      </c>
      <c r="CF3905">
        <v>2.2742175856929956</v>
      </c>
      <c r="CG3905">
        <v>2.5526603615775594</v>
      </c>
      <c r="CH3905">
        <v>3.0381358308563735</v>
      </c>
      <c r="CI3905">
        <v>3.7210203826434913</v>
      </c>
      <c r="CJ3905">
        <v>4.0409810777457835</v>
      </c>
      <c r="CL3905">
        <v>3.1626943005181345</v>
      </c>
      <c r="CN3905">
        <v>4.5069874657830278</v>
      </c>
    </row>
    <row r="3906" spans="81:92" x14ac:dyDescent="0.25">
      <c r="CC3906">
        <v>1.8332352652741002</v>
      </c>
      <c r="CD3906">
        <v>2.3146100401213423</v>
      </c>
      <c r="CE3906">
        <v>2.0852021541676713</v>
      </c>
      <c r="CF3906">
        <v>2.2742175856929956</v>
      </c>
      <c r="CG3906">
        <v>2.5526603615775594</v>
      </c>
      <c r="CH3906">
        <v>3.0381358308563735</v>
      </c>
      <c r="CI3906">
        <v>3.7210203826434913</v>
      </c>
      <c r="CJ3906">
        <v>4.0409810777457835</v>
      </c>
      <c r="CL3906">
        <v>3.1626943005181345</v>
      </c>
      <c r="CN3906">
        <v>4.5069874657830278</v>
      </c>
    </row>
    <row r="3907" spans="81:92" x14ac:dyDescent="0.25">
      <c r="CC3907">
        <v>1.8332352652741002</v>
      </c>
      <c r="CD3907">
        <v>2.3146100401213423</v>
      </c>
      <c r="CE3907">
        <v>2.0852021541676713</v>
      </c>
      <c r="CF3907">
        <v>2.2742175856929956</v>
      </c>
      <c r="CG3907">
        <v>2.5526603615775594</v>
      </c>
      <c r="CH3907">
        <v>3.0381358308563735</v>
      </c>
      <c r="CI3907">
        <v>3.7210203826434913</v>
      </c>
      <c r="CJ3907">
        <v>4.0409810777457835</v>
      </c>
      <c r="CL3907">
        <v>3.1626943005181345</v>
      </c>
      <c r="CN3907">
        <v>4.5069874657830278</v>
      </c>
    </row>
    <row r="3908" spans="81:92" x14ac:dyDescent="0.25">
      <c r="CC3908">
        <v>1.8332352652741002</v>
      </c>
      <c r="CD3908">
        <v>2.3146100401213423</v>
      </c>
      <c r="CE3908">
        <v>2.0852021541676713</v>
      </c>
      <c r="CF3908">
        <v>2.2742175856929956</v>
      </c>
      <c r="CG3908">
        <v>2.5526603615775594</v>
      </c>
      <c r="CH3908">
        <v>3.0381358308563735</v>
      </c>
      <c r="CI3908">
        <v>3.7210203826434913</v>
      </c>
      <c r="CJ3908">
        <v>4.0409810777457835</v>
      </c>
      <c r="CL3908">
        <v>3.1626943005181345</v>
      </c>
      <c r="CN3908">
        <v>4.5069874657830278</v>
      </c>
    </row>
    <row r="3909" spans="81:92" x14ac:dyDescent="0.25">
      <c r="CC3909">
        <v>1.8332352652741002</v>
      </c>
      <c r="CD3909">
        <v>2.3146100401213423</v>
      </c>
      <c r="CE3909">
        <v>2.0852021541676713</v>
      </c>
      <c r="CF3909">
        <v>2.2742175856929956</v>
      </c>
      <c r="CG3909">
        <v>2.5526603615775594</v>
      </c>
      <c r="CH3909">
        <v>3.0381358308563735</v>
      </c>
      <c r="CI3909">
        <v>3.7210203826434913</v>
      </c>
      <c r="CJ3909">
        <v>4.0409810777457835</v>
      </c>
      <c r="CL3909">
        <v>3.1626943005181345</v>
      </c>
      <c r="CN3909">
        <v>4.5069874657830278</v>
      </c>
    </row>
    <row r="3910" spans="81:92" x14ac:dyDescent="0.25">
      <c r="CC3910">
        <v>1.8332352652741002</v>
      </c>
      <c r="CD3910">
        <v>2.3146100401213423</v>
      </c>
      <c r="CE3910">
        <v>2.0852021541676713</v>
      </c>
      <c r="CF3910">
        <v>2.2742175856929956</v>
      </c>
      <c r="CG3910">
        <v>2.5526603615775594</v>
      </c>
      <c r="CH3910">
        <v>3.0381358308563735</v>
      </c>
      <c r="CI3910">
        <v>3.7210203826434913</v>
      </c>
      <c r="CJ3910">
        <v>4.0409810777457835</v>
      </c>
      <c r="CL3910">
        <v>3.1626943005181345</v>
      </c>
      <c r="CN3910">
        <v>4.5069874657830278</v>
      </c>
    </row>
    <row r="3911" spans="81:92" x14ac:dyDescent="0.25">
      <c r="CC3911">
        <v>1.8332352652741002</v>
      </c>
      <c r="CD3911">
        <v>2.3146100401213423</v>
      </c>
      <c r="CE3911">
        <v>2.0852021541676713</v>
      </c>
      <c r="CF3911">
        <v>2.2742175856929956</v>
      </c>
      <c r="CG3911">
        <v>2.5526603615775594</v>
      </c>
      <c r="CH3911">
        <v>3.0381358308563735</v>
      </c>
      <c r="CI3911">
        <v>3.7210203826434913</v>
      </c>
      <c r="CJ3911">
        <v>4.0409810777457835</v>
      </c>
      <c r="CL3911">
        <v>3.1626943005181345</v>
      </c>
      <c r="CN3911">
        <v>4.5069874657830278</v>
      </c>
    </row>
    <row r="3912" spans="81:92" x14ac:dyDescent="0.25">
      <c r="CC3912">
        <v>1.8332352652741002</v>
      </c>
      <c r="CD3912">
        <v>2.3146100401213423</v>
      </c>
      <c r="CE3912">
        <v>2.0852021541676713</v>
      </c>
      <c r="CF3912">
        <v>2.2742175856929956</v>
      </c>
      <c r="CG3912">
        <v>2.5526603615775594</v>
      </c>
      <c r="CH3912">
        <v>3.0381358308563735</v>
      </c>
      <c r="CI3912">
        <v>3.7210203826434913</v>
      </c>
      <c r="CJ3912">
        <v>4.0409810777457835</v>
      </c>
      <c r="CL3912">
        <v>3.1626943005181345</v>
      </c>
      <c r="CN3912">
        <v>4.5069874657830278</v>
      </c>
    </row>
    <row r="3913" spans="81:92" x14ac:dyDescent="0.25">
      <c r="CC3913">
        <v>1.8332352652741002</v>
      </c>
      <c r="CD3913">
        <v>2.3146100401213423</v>
      </c>
      <c r="CE3913">
        <v>2.0852021541676713</v>
      </c>
      <c r="CF3913">
        <v>2.2742175856929956</v>
      </c>
      <c r="CG3913">
        <v>2.5526603615775594</v>
      </c>
      <c r="CH3913">
        <v>3.0381358308563735</v>
      </c>
      <c r="CI3913">
        <v>3.7210203826434913</v>
      </c>
      <c r="CJ3913">
        <v>4.0409810777457835</v>
      </c>
      <c r="CL3913">
        <v>3.1626943005181345</v>
      </c>
      <c r="CN3913">
        <v>4.5069874657830278</v>
      </c>
    </row>
    <row r="3914" spans="81:92" x14ac:dyDescent="0.25">
      <c r="CC3914">
        <v>1.8332352652741002</v>
      </c>
      <c r="CD3914">
        <v>2.3146100401213423</v>
      </c>
      <c r="CE3914">
        <v>2.0852021541676713</v>
      </c>
      <c r="CF3914">
        <v>2.2742175856929956</v>
      </c>
      <c r="CG3914">
        <v>2.5526603615775594</v>
      </c>
      <c r="CH3914">
        <v>3.0381358308563735</v>
      </c>
      <c r="CI3914">
        <v>3.7210203826434913</v>
      </c>
      <c r="CJ3914">
        <v>4.0409810777457835</v>
      </c>
      <c r="CL3914">
        <v>3.1626943005181345</v>
      </c>
      <c r="CN3914">
        <v>4.5069874657830278</v>
      </c>
    </row>
    <row r="3915" spans="81:92" x14ac:dyDescent="0.25">
      <c r="CC3915">
        <v>1.8332352652741002</v>
      </c>
      <c r="CD3915">
        <v>2.3146100401213423</v>
      </c>
      <c r="CE3915">
        <v>2.0852021541676713</v>
      </c>
      <c r="CF3915">
        <v>2.2742175856929956</v>
      </c>
      <c r="CG3915">
        <v>2.5526603615775594</v>
      </c>
      <c r="CH3915">
        <v>3.0381358308563735</v>
      </c>
      <c r="CI3915">
        <v>3.7210203826434913</v>
      </c>
      <c r="CJ3915">
        <v>4.0409810777457835</v>
      </c>
      <c r="CL3915">
        <v>3.1626943005181345</v>
      </c>
      <c r="CN3915">
        <v>4.5069874657830278</v>
      </c>
    </row>
    <row r="3916" spans="81:92" x14ac:dyDescent="0.25">
      <c r="CC3916">
        <v>1.8332352652741002</v>
      </c>
      <c r="CD3916">
        <v>2.3146100401213423</v>
      </c>
      <c r="CE3916">
        <v>2.0852021541676713</v>
      </c>
      <c r="CF3916">
        <v>2.2742175856929956</v>
      </c>
      <c r="CG3916">
        <v>2.5526603615775594</v>
      </c>
      <c r="CH3916">
        <v>3.0381358308563735</v>
      </c>
      <c r="CI3916">
        <v>3.7210203826434913</v>
      </c>
      <c r="CJ3916">
        <v>4.0409810777457835</v>
      </c>
      <c r="CL3916">
        <v>3.1626943005181345</v>
      </c>
      <c r="CN3916">
        <v>4.5069874657830278</v>
      </c>
    </row>
    <row r="3917" spans="81:92" x14ac:dyDescent="0.25">
      <c r="CC3917">
        <v>1.8332352652741002</v>
      </c>
      <c r="CD3917">
        <v>2.3146100401213423</v>
      </c>
      <c r="CE3917">
        <v>2.0852021541676713</v>
      </c>
      <c r="CF3917">
        <v>2.2742175856929956</v>
      </c>
      <c r="CG3917">
        <v>2.5526603615775594</v>
      </c>
      <c r="CH3917">
        <v>3.0381358308563735</v>
      </c>
      <c r="CI3917">
        <v>3.7210203826434913</v>
      </c>
      <c r="CJ3917">
        <v>4.0409810777457835</v>
      </c>
      <c r="CL3917">
        <v>3.1626943005181345</v>
      </c>
      <c r="CN3917">
        <v>4.5069874657830278</v>
      </c>
    </row>
    <row r="3918" spans="81:92" x14ac:dyDescent="0.25">
      <c r="CC3918">
        <v>1.8332352652741002</v>
      </c>
      <c r="CD3918">
        <v>2.3146100401213423</v>
      </c>
      <c r="CE3918">
        <v>2.0852021541676713</v>
      </c>
      <c r="CF3918">
        <v>2.2742175856929956</v>
      </c>
      <c r="CG3918">
        <v>2.5526603615775594</v>
      </c>
      <c r="CH3918">
        <v>3.0381358308563735</v>
      </c>
      <c r="CI3918">
        <v>3.7210203826434913</v>
      </c>
      <c r="CJ3918">
        <v>4.0409810777457835</v>
      </c>
      <c r="CL3918">
        <v>3.1626943005181345</v>
      </c>
      <c r="CN3918">
        <v>4.5069874657830278</v>
      </c>
    </row>
    <row r="3919" spans="81:92" x14ac:dyDescent="0.25">
      <c r="CC3919">
        <v>1.8332352652741002</v>
      </c>
      <c r="CD3919">
        <v>2.3146100401213423</v>
      </c>
      <c r="CE3919">
        <v>2.0852021541676713</v>
      </c>
      <c r="CF3919">
        <v>2.2742175856929956</v>
      </c>
      <c r="CG3919">
        <v>2.5526603615775594</v>
      </c>
      <c r="CH3919">
        <v>3.0381358308563735</v>
      </c>
      <c r="CI3919">
        <v>3.7210203826434913</v>
      </c>
      <c r="CJ3919">
        <v>4.0409810777457835</v>
      </c>
      <c r="CL3919">
        <v>3.1626943005181345</v>
      </c>
      <c r="CN3919">
        <v>4.5069874657830278</v>
      </c>
    </row>
    <row r="3920" spans="81:92" x14ac:dyDescent="0.25">
      <c r="CC3920">
        <v>1.8332352652741002</v>
      </c>
      <c r="CD3920">
        <v>2.3146100401213423</v>
      </c>
      <c r="CE3920">
        <v>2.0852021541676713</v>
      </c>
      <c r="CF3920">
        <v>2.2742175856929956</v>
      </c>
      <c r="CG3920">
        <v>2.5526603615775594</v>
      </c>
      <c r="CH3920">
        <v>3.0381358308563735</v>
      </c>
      <c r="CI3920">
        <v>3.7210203826434913</v>
      </c>
      <c r="CJ3920">
        <v>4.0409810777457835</v>
      </c>
      <c r="CL3920">
        <v>3.1626943005181345</v>
      </c>
      <c r="CN3920">
        <v>4.5069874657830278</v>
      </c>
    </row>
    <row r="3921" spans="81:92" x14ac:dyDescent="0.25">
      <c r="CC3921">
        <v>1.8332352652741002</v>
      </c>
      <c r="CD3921">
        <v>2.3146100401213423</v>
      </c>
      <c r="CE3921">
        <v>2.0852021541676713</v>
      </c>
      <c r="CF3921">
        <v>2.2742175856929956</v>
      </c>
      <c r="CG3921">
        <v>2.5526603615775594</v>
      </c>
      <c r="CH3921">
        <v>3.0381358308563735</v>
      </c>
      <c r="CI3921">
        <v>3.7210203826434913</v>
      </c>
      <c r="CJ3921">
        <v>4.0409810777457835</v>
      </c>
      <c r="CL3921">
        <v>3.1626943005181345</v>
      </c>
      <c r="CN3921">
        <v>4.5069874657830278</v>
      </c>
    </row>
    <row r="3922" spans="81:92" x14ac:dyDescent="0.25">
      <c r="CC3922">
        <v>1.8332352652741002</v>
      </c>
      <c r="CD3922">
        <v>2.3146100401213423</v>
      </c>
      <c r="CE3922">
        <v>2.0852021541676713</v>
      </c>
      <c r="CF3922">
        <v>2.2742175856929956</v>
      </c>
      <c r="CG3922">
        <v>2.5526603615775594</v>
      </c>
      <c r="CH3922">
        <v>3.0381358308563735</v>
      </c>
      <c r="CI3922">
        <v>3.7210203826434913</v>
      </c>
      <c r="CJ3922">
        <v>4.0409810777457835</v>
      </c>
      <c r="CL3922">
        <v>3.1626943005181345</v>
      </c>
      <c r="CN3922">
        <v>4.5069874657830278</v>
      </c>
    </row>
    <row r="3923" spans="81:92" x14ac:dyDescent="0.25">
      <c r="CC3923">
        <v>1.8332352652741002</v>
      </c>
      <c r="CD3923">
        <v>2.3146100401213423</v>
      </c>
      <c r="CE3923">
        <v>2.0852021541676713</v>
      </c>
      <c r="CF3923">
        <v>2.2742175856929956</v>
      </c>
      <c r="CG3923">
        <v>2.5526603615775594</v>
      </c>
      <c r="CH3923">
        <v>3.0381358308563735</v>
      </c>
      <c r="CI3923">
        <v>3.7210203826434913</v>
      </c>
      <c r="CJ3923">
        <v>4.0409810777457835</v>
      </c>
      <c r="CL3923">
        <v>3.1626943005181345</v>
      </c>
      <c r="CN3923">
        <v>4.5069874657830278</v>
      </c>
    </row>
    <row r="3924" spans="81:92" x14ac:dyDescent="0.25">
      <c r="CC3924">
        <v>1.8332352652741002</v>
      </c>
      <c r="CD3924">
        <v>2.3146100401213423</v>
      </c>
      <c r="CE3924">
        <v>2.0852021541676713</v>
      </c>
      <c r="CF3924">
        <v>2.2742175856929956</v>
      </c>
      <c r="CG3924">
        <v>2.5526603615775594</v>
      </c>
      <c r="CH3924">
        <v>3.0381358308563735</v>
      </c>
      <c r="CI3924">
        <v>3.7210203826434913</v>
      </c>
      <c r="CJ3924">
        <v>4.0409810777457835</v>
      </c>
      <c r="CL3924">
        <v>3.1626943005181345</v>
      </c>
      <c r="CN3924">
        <v>4.5069874657830278</v>
      </c>
    </row>
    <row r="3925" spans="81:92" x14ac:dyDescent="0.25">
      <c r="CC3925">
        <v>1.8332352652741002</v>
      </c>
      <c r="CD3925">
        <v>2.3146100401213423</v>
      </c>
      <c r="CE3925">
        <v>2.0852021541676713</v>
      </c>
      <c r="CF3925">
        <v>2.2742175856929956</v>
      </c>
      <c r="CG3925">
        <v>2.5526603615775594</v>
      </c>
      <c r="CH3925">
        <v>3.0381358308563735</v>
      </c>
      <c r="CI3925">
        <v>3.7210203826434913</v>
      </c>
      <c r="CJ3925">
        <v>4.0409810777457835</v>
      </c>
      <c r="CL3925">
        <v>3.1626943005181345</v>
      </c>
      <c r="CN3925">
        <v>4.5069874657830278</v>
      </c>
    </row>
    <row r="3926" spans="81:92" x14ac:dyDescent="0.25">
      <c r="CC3926">
        <v>1.8332352652741002</v>
      </c>
      <c r="CD3926">
        <v>2.3146100401213423</v>
      </c>
      <c r="CE3926">
        <v>2.0852021541676713</v>
      </c>
      <c r="CF3926">
        <v>2.2742175856929956</v>
      </c>
      <c r="CG3926">
        <v>2.5526603615775594</v>
      </c>
      <c r="CH3926">
        <v>3.0381358308563735</v>
      </c>
      <c r="CI3926">
        <v>3.7210203826434913</v>
      </c>
      <c r="CJ3926">
        <v>4.0409810777457835</v>
      </c>
      <c r="CL3926">
        <v>3.1626943005181345</v>
      </c>
      <c r="CN3926">
        <v>4.5069874657830278</v>
      </c>
    </row>
    <row r="3927" spans="81:92" x14ac:dyDescent="0.25">
      <c r="CC3927">
        <v>1.8332352652741002</v>
      </c>
      <c r="CD3927">
        <v>2.3146100401213423</v>
      </c>
      <c r="CE3927">
        <v>2.0852021541676713</v>
      </c>
      <c r="CF3927">
        <v>2.2742175856929956</v>
      </c>
      <c r="CG3927">
        <v>2.5526603615775594</v>
      </c>
      <c r="CH3927">
        <v>3.0381358308563735</v>
      </c>
      <c r="CI3927">
        <v>3.7210203826434913</v>
      </c>
      <c r="CJ3927">
        <v>4.0409810777457835</v>
      </c>
      <c r="CL3927">
        <v>3.1626943005181345</v>
      </c>
      <c r="CN3927">
        <v>4.5069874657830278</v>
      </c>
    </row>
    <row r="3928" spans="81:92" x14ac:dyDescent="0.25">
      <c r="CC3928">
        <v>1.8332352652741002</v>
      </c>
      <c r="CD3928">
        <v>2.3146100401213423</v>
      </c>
      <c r="CE3928">
        <v>2.0852021541676713</v>
      </c>
      <c r="CF3928">
        <v>2.2742175856929956</v>
      </c>
      <c r="CG3928">
        <v>2.5526603615775594</v>
      </c>
      <c r="CH3928">
        <v>3.0381358308563735</v>
      </c>
      <c r="CI3928">
        <v>3.7210203826434913</v>
      </c>
      <c r="CJ3928">
        <v>4.0409810777457835</v>
      </c>
      <c r="CL3928">
        <v>3.1626943005181345</v>
      </c>
      <c r="CN3928">
        <v>4.5069874657830278</v>
      </c>
    </row>
    <row r="3929" spans="81:92" x14ac:dyDescent="0.25">
      <c r="CC3929">
        <v>1.8332352652741002</v>
      </c>
      <c r="CD3929">
        <v>2.3146100401213423</v>
      </c>
      <c r="CE3929">
        <v>2.0852021541676713</v>
      </c>
      <c r="CF3929">
        <v>2.2742175856929956</v>
      </c>
      <c r="CG3929">
        <v>2.5526603615775594</v>
      </c>
      <c r="CH3929">
        <v>3.0381358308563735</v>
      </c>
      <c r="CI3929">
        <v>3.7210203826434913</v>
      </c>
      <c r="CJ3929">
        <v>4.0409810777457835</v>
      </c>
      <c r="CL3929">
        <v>3.1626943005181345</v>
      </c>
      <c r="CN3929">
        <v>4.5069874657830278</v>
      </c>
    </row>
    <row r="3930" spans="81:92" x14ac:dyDescent="0.25">
      <c r="CC3930">
        <v>1.8332352652741002</v>
      </c>
      <c r="CD3930">
        <v>2.3146100401213423</v>
      </c>
      <c r="CE3930">
        <v>2.0852021541676713</v>
      </c>
      <c r="CF3930">
        <v>2.2742175856929956</v>
      </c>
      <c r="CG3930">
        <v>2.5526603615775594</v>
      </c>
      <c r="CH3930">
        <v>3.0381358308563735</v>
      </c>
      <c r="CI3930">
        <v>3.7210203826434913</v>
      </c>
      <c r="CJ3930">
        <v>4.0409810777457835</v>
      </c>
      <c r="CL3930">
        <v>3.1626943005181345</v>
      </c>
      <c r="CN3930">
        <v>4.5069874657830278</v>
      </c>
    </row>
    <row r="3931" spans="81:92" x14ac:dyDescent="0.25">
      <c r="CC3931">
        <v>1.8332352652741002</v>
      </c>
      <c r="CD3931">
        <v>2.3146100401213423</v>
      </c>
      <c r="CE3931">
        <v>2.0852021541676713</v>
      </c>
      <c r="CF3931">
        <v>2.2742175856929956</v>
      </c>
      <c r="CG3931">
        <v>2.5526603615775594</v>
      </c>
      <c r="CH3931">
        <v>3.0381358308563735</v>
      </c>
      <c r="CI3931">
        <v>3.7210203826434913</v>
      </c>
      <c r="CJ3931">
        <v>4.0409810777457835</v>
      </c>
      <c r="CL3931">
        <v>3.1626943005181345</v>
      </c>
      <c r="CN3931">
        <v>4.5069874657830278</v>
      </c>
    </row>
    <row r="3932" spans="81:92" x14ac:dyDescent="0.25">
      <c r="CC3932">
        <v>1.8332352652741002</v>
      </c>
      <c r="CD3932">
        <v>2.3146100401213423</v>
      </c>
      <c r="CE3932">
        <v>2.0852021541676713</v>
      </c>
      <c r="CF3932">
        <v>2.2742175856929956</v>
      </c>
      <c r="CG3932">
        <v>2.5526603615775594</v>
      </c>
      <c r="CH3932">
        <v>3.0381358308563735</v>
      </c>
      <c r="CI3932">
        <v>3.7210203826434913</v>
      </c>
      <c r="CJ3932">
        <v>4.0409810777457835</v>
      </c>
      <c r="CL3932">
        <v>3.1626943005181345</v>
      </c>
      <c r="CN3932">
        <v>4.5069874657830278</v>
      </c>
    </row>
    <row r="3933" spans="81:92" x14ac:dyDescent="0.25">
      <c r="CC3933">
        <v>1.8332352652741002</v>
      </c>
      <c r="CD3933">
        <v>2.3146100401213423</v>
      </c>
      <c r="CE3933">
        <v>2.0852021541676713</v>
      </c>
      <c r="CF3933">
        <v>2.2742175856929956</v>
      </c>
      <c r="CG3933">
        <v>2.5526603615775594</v>
      </c>
      <c r="CH3933">
        <v>3.0381358308563735</v>
      </c>
      <c r="CI3933">
        <v>3.7210203826434913</v>
      </c>
      <c r="CJ3933">
        <v>4.0409810777457835</v>
      </c>
      <c r="CL3933">
        <v>3.1626943005181345</v>
      </c>
      <c r="CN3933">
        <v>4.5069874657830278</v>
      </c>
    </row>
    <row r="3934" spans="81:92" x14ac:dyDescent="0.25">
      <c r="CC3934">
        <v>1.8332352652741002</v>
      </c>
      <c r="CD3934">
        <v>2.3146100401213423</v>
      </c>
      <c r="CE3934">
        <v>2.0852021541676713</v>
      </c>
      <c r="CF3934">
        <v>2.2742175856929956</v>
      </c>
      <c r="CG3934">
        <v>2.5526603615775594</v>
      </c>
      <c r="CH3934">
        <v>3.0381358308563735</v>
      </c>
      <c r="CI3934">
        <v>3.7210203826434913</v>
      </c>
      <c r="CJ3934">
        <v>4.0409810777457835</v>
      </c>
      <c r="CL3934">
        <v>3.1626943005181345</v>
      </c>
      <c r="CN3934">
        <v>4.5069874657830278</v>
      </c>
    </row>
    <row r="3935" spans="81:92" x14ac:dyDescent="0.25">
      <c r="CC3935">
        <v>1.8332352652741002</v>
      </c>
      <c r="CD3935">
        <v>2.3146100401213423</v>
      </c>
      <c r="CE3935">
        <v>2.0852021541676713</v>
      </c>
      <c r="CF3935">
        <v>2.2742175856929956</v>
      </c>
      <c r="CG3935">
        <v>2.5526603615775594</v>
      </c>
      <c r="CH3935">
        <v>3.0381358308563735</v>
      </c>
      <c r="CI3935">
        <v>3.7210203826434913</v>
      </c>
      <c r="CJ3935">
        <v>4.0409810777457835</v>
      </c>
      <c r="CL3935">
        <v>3.1626943005181345</v>
      </c>
      <c r="CN3935">
        <v>4.5069874657830278</v>
      </c>
    </row>
    <row r="3936" spans="81:92" x14ac:dyDescent="0.25">
      <c r="CC3936">
        <v>1.8332352652741002</v>
      </c>
      <c r="CD3936">
        <v>2.3146100401213423</v>
      </c>
      <c r="CE3936">
        <v>2.0852021541676713</v>
      </c>
      <c r="CF3936">
        <v>2.2742175856929956</v>
      </c>
      <c r="CG3936">
        <v>2.5526603615775594</v>
      </c>
      <c r="CH3936">
        <v>3.0381358308563735</v>
      </c>
      <c r="CI3936">
        <v>3.7210203826434913</v>
      </c>
      <c r="CJ3936">
        <v>4.0409810777457835</v>
      </c>
      <c r="CL3936">
        <v>3.1626943005181345</v>
      </c>
      <c r="CN3936">
        <v>4.5069874657830278</v>
      </c>
    </row>
    <row r="3937" spans="81:92" x14ac:dyDescent="0.25">
      <c r="CC3937">
        <v>1.8332352652741002</v>
      </c>
      <c r="CD3937">
        <v>2.3146100401213423</v>
      </c>
      <c r="CE3937">
        <v>2.0852021541676713</v>
      </c>
      <c r="CF3937">
        <v>2.2742175856929956</v>
      </c>
      <c r="CG3937">
        <v>2.5526603615775594</v>
      </c>
      <c r="CH3937">
        <v>3.0381358308563735</v>
      </c>
      <c r="CI3937">
        <v>3.7210203826434913</v>
      </c>
      <c r="CJ3937">
        <v>4.0409810777457835</v>
      </c>
      <c r="CL3937">
        <v>3.1626943005181345</v>
      </c>
      <c r="CN3937">
        <v>4.5069874657830278</v>
      </c>
    </row>
    <row r="3938" spans="81:92" x14ac:dyDescent="0.25">
      <c r="CC3938">
        <v>1.8332352652741002</v>
      </c>
      <c r="CD3938">
        <v>2.3146100401213423</v>
      </c>
      <c r="CE3938">
        <v>2.0852021541676713</v>
      </c>
      <c r="CF3938">
        <v>2.2742175856929956</v>
      </c>
      <c r="CG3938">
        <v>2.5526603615775594</v>
      </c>
      <c r="CH3938">
        <v>3.0381358308563735</v>
      </c>
      <c r="CI3938">
        <v>3.7210203826434913</v>
      </c>
      <c r="CJ3938">
        <v>4.0409810777457835</v>
      </c>
      <c r="CL3938">
        <v>3.1626943005181345</v>
      </c>
      <c r="CN3938">
        <v>4.5069874657830278</v>
      </c>
    </row>
    <row r="3939" spans="81:92" x14ac:dyDescent="0.25">
      <c r="CC3939">
        <v>1.8332352652741002</v>
      </c>
      <c r="CD3939">
        <v>2.3146100401213423</v>
      </c>
      <c r="CE3939">
        <v>2.0852021541676713</v>
      </c>
      <c r="CF3939">
        <v>2.2742175856929956</v>
      </c>
      <c r="CG3939">
        <v>2.5526603615775594</v>
      </c>
      <c r="CH3939">
        <v>3.0381358308563735</v>
      </c>
      <c r="CI3939">
        <v>3.7210203826434913</v>
      </c>
      <c r="CJ3939">
        <v>4.0409810777457835</v>
      </c>
      <c r="CL3939">
        <v>3.1626943005181345</v>
      </c>
      <c r="CN3939">
        <v>4.5069874657830278</v>
      </c>
    </row>
    <row r="3940" spans="81:92" x14ac:dyDescent="0.25">
      <c r="CC3940">
        <v>1.8332352652741002</v>
      </c>
      <c r="CD3940">
        <v>2.3146100401213423</v>
      </c>
      <c r="CE3940">
        <v>2.0852021541676713</v>
      </c>
      <c r="CF3940">
        <v>2.2742175856929956</v>
      </c>
      <c r="CG3940">
        <v>2.5526603615775594</v>
      </c>
      <c r="CH3940">
        <v>3.0381358308563735</v>
      </c>
      <c r="CI3940">
        <v>3.7210203826434913</v>
      </c>
      <c r="CJ3940">
        <v>4.0409810777457835</v>
      </c>
      <c r="CL3940">
        <v>3.1626943005181345</v>
      </c>
      <c r="CN3940">
        <v>4.5069874657830278</v>
      </c>
    </row>
    <row r="3941" spans="81:92" x14ac:dyDescent="0.25">
      <c r="CC3941">
        <v>1.8332352652741002</v>
      </c>
      <c r="CD3941">
        <v>2.3146100401213423</v>
      </c>
      <c r="CE3941">
        <v>2.0852021541676713</v>
      </c>
      <c r="CF3941">
        <v>2.2742175856929956</v>
      </c>
      <c r="CG3941">
        <v>2.5526603615775594</v>
      </c>
      <c r="CH3941">
        <v>3.0381358308563735</v>
      </c>
      <c r="CI3941">
        <v>3.7210203826434913</v>
      </c>
      <c r="CJ3941">
        <v>4.0409810777457835</v>
      </c>
      <c r="CL3941">
        <v>3.1626943005181345</v>
      </c>
      <c r="CN3941">
        <v>4.5069874657830278</v>
      </c>
    </row>
    <row r="3942" spans="81:92" x14ac:dyDescent="0.25">
      <c r="CC3942">
        <v>1.8332352652741002</v>
      </c>
      <c r="CD3942">
        <v>2.3146100401213423</v>
      </c>
      <c r="CE3942">
        <v>2.0852021541676713</v>
      </c>
      <c r="CF3942">
        <v>2.2742175856929956</v>
      </c>
      <c r="CG3942">
        <v>2.5526603615775594</v>
      </c>
      <c r="CH3942">
        <v>3.0381358308563735</v>
      </c>
      <c r="CI3942">
        <v>3.7210203826434913</v>
      </c>
      <c r="CJ3942">
        <v>4.0409810777457835</v>
      </c>
      <c r="CL3942">
        <v>3.1626943005181345</v>
      </c>
      <c r="CN3942">
        <v>4.5069874657830278</v>
      </c>
    </row>
    <row r="3943" spans="81:92" x14ac:dyDescent="0.25">
      <c r="CC3943">
        <v>1.8332352652741002</v>
      </c>
      <c r="CD3943">
        <v>2.3146100401213423</v>
      </c>
      <c r="CE3943">
        <v>2.0852021541676713</v>
      </c>
      <c r="CF3943">
        <v>2.2742175856929956</v>
      </c>
      <c r="CG3943">
        <v>2.5526603615775594</v>
      </c>
      <c r="CH3943">
        <v>3.0381358308563735</v>
      </c>
      <c r="CI3943">
        <v>3.7210203826434913</v>
      </c>
      <c r="CJ3943">
        <v>4.0409810777457835</v>
      </c>
      <c r="CL3943">
        <v>3.1626943005181345</v>
      </c>
      <c r="CN3943">
        <v>4.5069874657830278</v>
      </c>
    </row>
    <row r="3944" spans="81:92" x14ac:dyDescent="0.25">
      <c r="CC3944">
        <v>1.8332352652741002</v>
      </c>
      <c r="CD3944">
        <v>2.3146100401213423</v>
      </c>
      <c r="CE3944">
        <v>2.0852021541676713</v>
      </c>
      <c r="CF3944">
        <v>2.2742175856929956</v>
      </c>
      <c r="CG3944">
        <v>2.5526603615775594</v>
      </c>
      <c r="CH3944">
        <v>3.0381358308563735</v>
      </c>
      <c r="CI3944">
        <v>3.7210203826434913</v>
      </c>
      <c r="CJ3944">
        <v>4.0409810777457835</v>
      </c>
      <c r="CL3944">
        <v>3.1626943005181345</v>
      </c>
      <c r="CN3944">
        <v>4.5069874657830278</v>
      </c>
    </row>
    <row r="3945" spans="81:92" x14ac:dyDescent="0.25">
      <c r="CC3945">
        <v>1.8332352652741002</v>
      </c>
      <c r="CD3945">
        <v>2.3146100401213423</v>
      </c>
      <c r="CE3945">
        <v>2.0852021541676713</v>
      </c>
      <c r="CF3945">
        <v>2.2742175856929956</v>
      </c>
      <c r="CG3945">
        <v>2.5526603615775594</v>
      </c>
      <c r="CH3945">
        <v>3.0381358308563735</v>
      </c>
      <c r="CI3945">
        <v>3.7210203826434913</v>
      </c>
      <c r="CJ3945">
        <v>4.0409810777457835</v>
      </c>
      <c r="CL3945">
        <v>3.1626943005181345</v>
      </c>
      <c r="CN3945">
        <v>4.5069874657830278</v>
      </c>
    </row>
    <row r="3946" spans="81:92" x14ac:dyDescent="0.25">
      <c r="CC3946">
        <v>1.8332352652741002</v>
      </c>
      <c r="CD3946">
        <v>2.3146100401213423</v>
      </c>
      <c r="CE3946">
        <v>2.0852021541676713</v>
      </c>
      <c r="CF3946">
        <v>2.2742175856929956</v>
      </c>
      <c r="CG3946">
        <v>2.5526603615775594</v>
      </c>
      <c r="CH3946">
        <v>3.0381358308563735</v>
      </c>
      <c r="CI3946">
        <v>3.7210203826434913</v>
      </c>
      <c r="CJ3946">
        <v>4.0409810777457835</v>
      </c>
      <c r="CL3946">
        <v>3.1626943005181345</v>
      </c>
      <c r="CN3946">
        <v>4.5069874657830278</v>
      </c>
    </row>
    <row r="3947" spans="81:92" x14ac:dyDescent="0.25">
      <c r="CC3947">
        <v>1.8332352652741002</v>
      </c>
      <c r="CD3947">
        <v>2.3146100401213423</v>
      </c>
      <c r="CE3947">
        <v>2.0852021541676713</v>
      </c>
      <c r="CF3947">
        <v>2.2742175856929956</v>
      </c>
      <c r="CG3947">
        <v>2.5526603615775594</v>
      </c>
      <c r="CH3947">
        <v>3.0381358308563735</v>
      </c>
      <c r="CI3947">
        <v>3.7210203826434913</v>
      </c>
      <c r="CJ3947">
        <v>4.0409810777457835</v>
      </c>
      <c r="CL3947">
        <v>3.1626943005181345</v>
      </c>
      <c r="CN3947">
        <v>4.5069874657830278</v>
      </c>
    </row>
    <row r="3948" spans="81:92" x14ac:dyDescent="0.25">
      <c r="CC3948">
        <v>1.8332352652741002</v>
      </c>
      <c r="CD3948">
        <v>2.3146100401213423</v>
      </c>
      <c r="CE3948">
        <v>2.0852021541676713</v>
      </c>
      <c r="CF3948">
        <v>2.2742175856929956</v>
      </c>
      <c r="CG3948">
        <v>2.5526603615775594</v>
      </c>
      <c r="CH3948">
        <v>3.0381358308563735</v>
      </c>
      <c r="CI3948">
        <v>3.7210203826434913</v>
      </c>
      <c r="CJ3948">
        <v>4.0409810777457835</v>
      </c>
      <c r="CL3948">
        <v>3.1626943005181345</v>
      </c>
      <c r="CN3948">
        <v>4.5069874657830278</v>
      </c>
    </row>
    <row r="3949" spans="81:92" x14ac:dyDescent="0.25">
      <c r="CC3949">
        <v>1.8332352652741002</v>
      </c>
      <c r="CD3949">
        <v>2.3146100401213423</v>
      </c>
      <c r="CE3949">
        <v>2.0852021541676713</v>
      </c>
      <c r="CF3949">
        <v>2.2742175856929956</v>
      </c>
      <c r="CG3949">
        <v>2.5526603615775594</v>
      </c>
      <c r="CH3949">
        <v>3.0381358308563735</v>
      </c>
      <c r="CI3949">
        <v>3.7210203826434913</v>
      </c>
      <c r="CJ3949">
        <v>4.0409810777457835</v>
      </c>
      <c r="CL3949">
        <v>3.1626943005181345</v>
      </c>
      <c r="CN3949">
        <v>4.5069874657830278</v>
      </c>
    </row>
    <row r="3950" spans="81:92" x14ac:dyDescent="0.25">
      <c r="CC3950">
        <v>1.8332352652741002</v>
      </c>
      <c r="CD3950">
        <v>2.3146100401213423</v>
      </c>
      <c r="CE3950">
        <v>2.0852021541676713</v>
      </c>
      <c r="CF3950">
        <v>2.2742175856929956</v>
      </c>
      <c r="CG3950">
        <v>2.5526603615775594</v>
      </c>
      <c r="CH3950">
        <v>3.0381358308563735</v>
      </c>
      <c r="CI3950">
        <v>3.7210203826434913</v>
      </c>
      <c r="CJ3950">
        <v>4.0409810777457835</v>
      </c>
      <c r="CL3950">
        <v>3.1626943005181345</v>
      </c>
      <c r="CN3950">
        <v>4.5069874657830278</v>
      </c>
    </row>
    <row r="3951" spans="81:92" x14ac:dyDescent="0.25">
      <c r="CC3951">
        <v>1.8332352652741002</v>
      </c>
      <c r="CD3951">
        <v>2.3146100401213423</v>
      </c>
      <c r="CE3951">
        <v>2.0852021541676713</v>
      </c>
      <c r="CF3951">
        <v>2.2742175856929956</v>
      </c>
      <c r="CG3951">
        <v>2.5526603615775594</v>
      </c>
      <c r="CH3951">
        <v>3.0381358308563735</v>
      </c>
      <c r="CI3951">
        <v>3.7210203826434913</v>
      </c>
      <c r="CJ3951">
        <v>4.0409810777457835</v>
      </c>
      <c r="CL3951">
        <v>3.1626943005181345</v>
      </c>
      <c r="CN3951">
        <v>4.5069874657830278</v>
      </c>
    </row>
    <row r="3952" spans="81:92" x14ac:dyDescent="0.25">
      <c r="CC3952">
        <v>1.8332352652741002</v>
      </c>
      <c r="CD3952">
        <v>2.3146100401213423</v>
      </c>
      <c r="CE3952">
        <v>2.0852021541676713</v>
      </c>
      <c r="CF3952">
        <v>2.2742175856929956</v>
      </c>
      <c r="CG3952">
        <v>2.5526603615775594</v>
      </c>
      <c r="CH3952">
        <v>3.0381358308563735</v>
      </c>
      <c r="CI3952">
        <v>3.7210203826434913</v>
      </c>
      <c r="CJ3952">
        <v>4.0409810777457835</v>
      </c>
      <c r="CL3952">
        <v>3.1626943005181345</v>
      </c>
      <c r="CN3952">
        <v>4.5069874657830278</v>
      </c>
    </row>
    <row r="3953" spans="81:92" x14ac:dyDescent="0.25">
      <c r="CC3953">
        <v>1.8332352652741002</v>
      </c>
      <c r="CD3953">
        <v>2.3146100401213423</v>
      </c>
      <c r="CE3953">
        <v>2.0852021541676713</v>
      </c>
      <c r="CF3953">
        <v>2.2742175856929956</v>
      </c>
      <c r="CG3953">
        <v>2.5526603615775594</v>
      </c>
      <c r="CH3953">
        <v>3.0381358308563735</v>
      </c>
      <c r="CI3953">
        <v>3.7210203826434913</v>
      </c>
      <c r="CJ3953">
        <v>4.0409810777457835</v>
      </c>
      <c r="CL3953">
        <v>3.1626943005181345</v>
      </c>
      <c r="CN3953">
        <v>4.5069874657830278</v>
      </c>
    </row>
    <row r="3954" spans="81:92" x14ac:dyDescent="0.25">
      <c r="CC3954">
        <v>1.8332352652741002</v>
      </c>
      <c r="CD3954">
        <v>2.3146100401213423</v>
      </c>
      <c r="CE3954">
        <v>2.0852021541676713</v>
      </c>
      <c r="CF3954">
        <v>2.2742175856929956</v>
      </c>
      <c r="CG3954">
        <v>2.5526603615775594</v>
      </c>
      <c r="CH3954">
        <v>3.0381358308563735</v>
      </c>
      <c r="CI3954">
        <v>3.7210203826434913</v>
      </c>
      <c r="CJ3954">
        <v>4.0409810777457835</v>
      </c>
      <c r="CL3954">
        <v>3.1626943005181345</v>
      </c>
      <c r="CN3954">
        <v>4.5069874657830278</v>
      </c>
    </row>
    <row r="3955" spans="81:92" x14ac:dyDescent="0.25">
      <c r="CC3955">
        <v>1.8332352652741002</v>
      </c>
      <c r="CD3955">
        <v>2.3146100401213423</v>
      </c>
      <c r="CE3955">
        <v>2.0852021541676713</v>
      </c>
      <c r="CF3955">
        <v>2.2742175856929956</v>
      </c>
      <c r="CG3955">
        <v>2.5526603615775594</v>
      </c>
      <c r="CH3955">
        <v>3.0381358308563735</v>
      </c>
      <c r="CI3955">
        <v>3.7210203826434913</v>
      </c>
      <c r="CJ3955">
        <v>4.0409810777457835</v>
      </c>
      <c r="CL3955">
        <v>3.1626943005181345</v>
      </c>
      <c r="CN3955">
        <v>4.5069874657830278</v>
      </c>
    </row>
    <row r="3956" spans="81:92" x14ac:dyDescent="0.25">
      <c r="CC3956">
        <v>1.8332352652741002</v>
      </c>
      <c r="CD3956">
        <v>2.3146100401213423</v>
      </c>
      <c r="CE3956">
        <v>2.0852021541676713</v>
      </c>
      <c r="CF3956">
        <v>2.2742175856929956</v>
      </c>
      <c r="CG3956">
        <v>2.5526603615775594</v>
      </c>
      <c r="CH3956">
        <v>3.0381358308563735</v>
      </c>
      <c r="CI3956">
        <v>3.7210203826434913</v>
      </c>
      <c r="CJ3956">
        <v>4.0409810777457835</v>
      </c>
      <c r="CL3956">
        <v>3.1626943005181345</v>
      </c>
      <c r="CN3956">
        <v>4.5069874657830278</v>
      </c>
    </row>
    <row r="3957" spans="81:92" x14ac:dyDescent="0.25">
      <c r="CC3957">
        <v>1.8332352652741002</v>
      </c>
      <c r="CD3957">
        <v>2.3146100401213423</v>
      </c>
      <c r="CE3957">
        <v>2.0852021541676713</v>
      </c>
      <c r="CF3957">
        <v>2.2742175856929956</v>
      </c>
      <c r="CG3957">
        <v>2.5526603615775594</v>
      </c>
      <c r="CH3957">
        <v>3.0381358308563735</v>
      </c>
      <c r="CI3957">
        <v>3.7210203826434913</v>
      </c>
      <c r="CJ3957">
        <v>4.0409810777457835</v>
      </c>
      <c r="CL3957">
        <v>3.1626943005181345</v>
      </c>
      <c r="CN3957">
        <v>4.5069874657830278</v>
      </c>
    </row>
    <row r="3958" spans="81:92" x14ac:dyDescent="0.25">
      <c r="CC3958">
        <v>1.8332352652741002</v>
      </c>
      <c r="CD3958">
        <v>2.3146100401213423</v>
      </c>
      <c r="CE3958">
        <v>2.0852021541676713</v>
      </c>
      <c r="CF3958">
        <v>2.2742175856929956</v>
      </c>
      <c r="CG3958">
        <v>2.5526603615775594</v>
      </c>
      <c r="CH3958">
        <v>3.0381358308563735</v>
      </c>
      <c r="CI3958">
        <v>3.7210203826434913</v>
      </c>
      <c r="CJ3958">
        <v>4.0409810777457835</v>
      </c>
      <c r="CL3958">
        <v>3.1626943005181345</v>
      </c>
      <c r="CN3958">
        <v>4.5069874657830278</v>
      </c>
    </row>
    <row r="3959" spans="81:92" x14ac:dyDescent="0.25">
      <c r="CC3959">
        <v>1.8332352652741002</v>
      </c>
      <c r="CD3959">
        <v>2.3146100401213423</v>
      </c>
      <c r="CE3959">
        <v>2.0852021541676713</v>
      </c>
      <c r="CF3959">
        <v>2.2742175856929956</v>
      </c>
      <c r="CG3959">
        <v>2.5526603615775594</v>
      </c>
      <c r="CH3959">
        <v>3.0381358308563735</v>
      </c>
      <c r="CI3959">
        <v>3.7210203826434913</v>
      </c>
      <c r="CJ3959">
        <v>4.0409810777457835</v>
      </c>
      <c r="CL3959">
        <v>3.1626943005181345</v>
      </c>
      <c r="CN3959">
        <v>4.5069874657830278</v>
      </c>
    </row>
    <row r="3960" spans="81:92" x14ac:dyDescent="0.25">
      <c r="CC3960">
        <v>1.8332352652741002</v>
      </c>
      <c r="CD3960">
        <v>2.3146100401213423</v>
      </c>
      <c r="CE3960">
        <v>2.0852021541676713</v>
      </c>
      <c r="CF3960">
        <v>2.2742175856929956</v>
      </c>
      <c r="CG3960">
        <v>2.5526603615775594</v>
      </c>
      <c r="CH3960">
        <v>3.0381358308563735</v>
      </c>
      <c r="CI3960">
        <v>3.7210203826434913</v>
      </c>
      <c r="CJ3960">
        <v>4.0409810777457835</v>
      </c>
      <c r="CL3960">
        <v>3.1626943005181345</v>
      </c>
      <c r="CN3960">
        <v>4.5069874657830278</v>
      </c>
    </row>
    <row r="3961" spans="81:92" x14ac:dyDescent="0.25">
      <c r="CC3961">
        <v>1.8332352652741002</v>
      </c>
      <c r="CD3961">
        <v>2.3146100401213423</v>
      </c>
      <c r="CE3961">
        <v>2.0852021541676713</v>
      </c>
      <c r="CF3961">
        <v>2.2742175856929956</v>
      </c>
      <c r="CG3961">
        <v>2.5526603615775594</v>
      </c>
      <c r="CH3961">
        <v>3.0381358308563735</v>
      </c>
      <c r="CI3961">
        <v>3.7210203826434913</v>
      </c>
      <c r="CJ3961">
        <v>4.0409810777457835</v>
      </c>
      <c r="CL3961">
        <v>3.1626943005181345</v>
      </c>
      <c r="CN3961">
        <v>4.5069874657830278</v>
      </c>
    </row>
    <row r="3962" spans="81:92" x14ac:dyDescent="0.25">
      <c r="CC3962">
        <v>1.8332352652741002</v>
      </c>
      <c r="CD3962">
        <v>2.3146100401213423</v>
      </c>
      <c r="CE3962">
        <v>2.0852021541676713</v>
      </c>
      <c r="CF3962">
        <v>2.2742175856929956</v>
      </c>
      <c r="CG3962">
        <v>2.5526603615775594</v>
      </c>
      <c r="CH3962">
        <v>3.0381358308563735</v>
      </c>
      <c r="CI3962">
        <v>3.7210203826434913</v>
      </c>
      <c r="CJ3962">
        <v>4.0409810777457835</v>
      </c>
      <c r="CL3962">
        <v>3.1626943005181345</v>
      </c>
      <c r="CN3962">
        <v>4.5069874657830278</v>
      </c>
    </row>
    <row r="3963" spans="81:92" x14ac:dyDescent="0.25">
      <c r="CC3963">
        <v>1.8332352652741002</v>
      </c>
      <c r="CD3963">
        <v>2.3146100401213423</v>
      </c>
      <c r="CE3963">
        <v>2.0852021541676713</v>
      </c>
      <c r="CF3963">
        <v>2.2742175856929956</v>
      </c>
      <c r="CG3963">
        <v>2.5526603615775594</v>
      </c>
      <c r="CH3963">
        <v>3.0381358308563735</v>
      </c>
      <c r="CI3963">
        <v>3.7210203826434913</v>
      </c>
      <c r="CJ3963">
        <v>4.0409810777457835</v>
      </c>
      <c r="CL3963">
        <v>3.1626943005181345</v>
      </c>
      <c r="CN3963">
        <v>4.5069874657830278</v>
      </c>
    </row>
    <row r="3964" spans="81:92" x14ac:dyDescent="0.25">
      <c r="CC3964">
        <v>1.8332352652741002</v>
      </c>
      <c r="CD3964">
        <v>2.3146100401213423</v>
      </c>
      <c r="CE3964">
        <v>2.0852021541676713</v>
      </c>
      <c r="CF3964">
        <v>2.2742175856929956</v>
      </c>
      <c r="CG3964">
        <v>2.5526603615775594</v>
      </c>
      <c r="CH3964">
        <v>3.0381358308563735</v>
      </c>
      <c r="CI3964">
        <v>3.7210203826434913</v>
      </c>
      <c r="CJ3964">
        <v>4.0409810777457835</v>
      </c>
      <c r="CL3964">
        <v>3.1626943005181345</v>
      </c>
      <c r="CN3964">
        <v>4.5069874657830278</v>
      </c>
    </row>
    <row r="3965" spans="81:92" x14ac:dyDescent="0.25">
      <c r="CC3965">
        <v>1.8332352652741002</v>
      </c>
      <c r="CD3965">
        <v>2.3146100401213423</v>
      </c>
      <c r="CE3965">
        <v>2.0852021541676713</v>
      </c>
      <c r="CF3965">
        <v>2.2742175856929956</v>
      </c>
      <c r="CG3965">
        <v>2.5526603615775594</v>
      </c>
      <c r="CH3965">
        <v>3.0381358308563735</v>
      </c>
      <c r="CI3965">
        <v>3.7210203826434913</v>
      </c>
      <c r="CJ3965">
        <v>4.0409810777457835</v>
      </c>
      <c r="CL3965">
        <v>3.1626943005181345</v>
      </c>
      <c r="CN3965">
        <v>4.5069874657830278</v>
      </c>
    </row>
    <row r="3966" spans="81:92" x14ac:dyDescent="0.25">
      <c r="CC3966">
        <v>1.8332352652741002</v>
      </c>
      <c r="CD3966">
        <v>2.3146100401213423</v>
      </c>
      <c r="CE3966">
        <v>2.0852021541676713</v>
      </c>
      <c r="CF3966">
        <v>2.2742175856929956</v>
      </c>
      <c r="CG3966">
        <v>2.5526603615775594</v>
      </c>
      <c r="CH3966">
        <v>3.0381358308563735</v>
      </c>
      <c r="CI3966">
        <v>3.7210203826434913</v>
      </c>
      <c r="CJ3966">
        <v>4.0409810777457835</v>
      </c>
      <c r="CL3966">
        <v>3.1626943005181345</v>
      </c>
      <c r="CN3966">
        <v>4.5069874657830278</v>
      </c>
    </row>
    <row r="3967" spans="81:92" x14ac:dyDescent="0.25">
      <c r="CC3967">
        <v>1.8332352652741002</v>
      </c>
      <c r="CD3967">
        <v>2.3146100401213423</v>
      </c>
      <c r="CE3967">
        <v>2.0852021541676713</v>
      </c>
      <c r="CF3967">
        <v>2.2742175856929956</v>
      </c>
      <c r="CG3967">
        <v>2.5526603615775594</v>
      </c>
      <c r="CH3967">
        <v>3.0381358308563735</v>
      </c>
      <c r="CI3967">
        <v>3.7210203826434913</v>
      </c>
      <c r="CJ3967">
        <v>4.0409810777457835</v>
      </c>
      <c r="CL3967">
        <v>3.1626943005181345</v>
      </c>
      <c r="CN3967">
        <v>4.5069874657830278</v>
      </c>
    </row>
    <row r="3968" spans="81:92" x14ac:dyDescent="0.25">
      <c r="CC3968">
        <v>1.8332352652741002</v>
      </c>
      <c r="CD3968">
        <v>2.3146100401213423</v>
      </c>
      <c r="CE3968">
        <v>2.0852021541676713</v>
      </c>
      <c r="CF3968">
        <v>2.2742175856929956</v>
      </c>
      <c r="CG3968">
        <v>2.5526603615775594</v>
      </c>
      <c r="CH3968">
        <v>3.0381358308563735</v>
      </c>
      <c r="CI3968">
        <v>3.7210203826434913</v>
      </c>
      <c r="CJ3968">
        <v>4.0409810777457835</v>
      </c>
      <c r="CL3968">
        <v>3.1626943005181345</v>
      </c>
      <c r="CN3968">
        <v>4.5069874657830278</v>
      </c>
    </row>
    <row r="3969" spans="81:92" x14ac:dyDescent="0.25">
      <c r="CC3969">
        <v>1.8332352652741002</v>
      </c>
      <c r="CD3969">
        <v>2.3146100401213423</v>
      </c>
      <c r="CE3969">
        <v>2.0852021541676713</v>
      </c>
      <c r="CF3969">
        <v>2.2742175856929956</v>
      </c>
      <c r="CG3969">
        <v>2.5526603615775594</v>
      </c>
      <c r="CH3969">
        <v>3.0381358308563735</v>
      </c>
      <c r="CI3969">
        <v>3.7210203826434913</v>
      </c>
      <c r="CJ3969">
        <v>4.0409810777457835</v>
      </c>
      <c r="CL3969">
        <v>3.1626943005181345</v>
      </c>
      <c r="CN3969">
        <v>4.5069874657830278</v>
      </c>
    </row>
    <row r="3970" spans="81:92" x14ac:dyDescent="0.25">
      <c r="CC3970">
        <v>1.8332352652741002</v>
      </c>
      <c r="CD3970">
        <v>2.3146100401213423</v>
      </c>
      <c r="CE3970">
        <v>2.0852021541676713</v>
      </c>
      <c r="CF3970">
        <v>2.2742175856929956</v>
      </c>
      <c r="CG3970">
        <v>2.5526603615775594</v>
      </c>
      <c r="CH3970">
        <v>3.0381358308563735</v>
      </c>
      <c r="CI3970">
        <v>3.7210203826434913</v>
      </c>
      <c r="CJ3970">
        <v>4.0409810777457835</v>
      </c>
      <c r="CL3970">
        <v>3.1626943005181345</v>
      </c>
      <c r="CN3970">
        <v>4.5069874657830278</v>
      </c>
    </row>
    <row r="3971" spans="81:92" x14ac:dyDescent="0.25">
      <c r="CC3971">
        <v>1.8332352652741002</v>
      </c>
      <c r="CD3971">
        <v>2.3146100401213423</v>
      </c>
      <c r="CE3971">
        <v>2.0852021541676713</v>
      </c>
      <c r="CF3971">
        <v>2.2742175856929956</v>
      </c>
      <c r="CG3971">
        <v>2.5526603615775594</v>
      </c>
      <c r="CH3971">
        <v>3.0381358308563735</v>
      </c>
      <c r="CI3971">
        <v>3.7210203826434913</v>
      </c>
      <c r="CJ3971">
        <v>4.0409810777457835</v>
      </c>
      <c r="CL3971">
        <v>3.1626943005181345</v>
      </c>
      <c r="CN3971">
        <v>4.5069874657830278</v>
      </c>
    </row>
    <row r="3972" spans="81:92" x14ac:dyDescent="0.25">
      <c r="CC3972">
        <v>1.8332352652741002</v>
      </c>
      <c r="CD3972">
        <v>2.3146100401213423</v>
      </c>
      <c r="CE3972">
        <v>2.0852021541676713</v>
      </c>
      <c r="CF3972">
        <v>2.2742175856929956</v>
      </c>
      <c r="CG3972">
        <v>2.5526603615775594</v>
      </c>
      <c r="CH3972">
        <v>3.0381358308563735</v>
      </c>
      <c r="CI3972">
        <v>3.7210203826434913</v>
      </c>
      <c r="CJ3972">
        <v>4.0409810777457835</v>
      </c>
      <c r="CL3972">
        <v>3.1626943005181345</v>
      </c>
      <c r="CN3972">
        <v>4.5069874657830278</v>
      </c>
    </row>
    <row r="3973" spans="81:92" x14ac:dyDescent="0.25">
      <c r="CC3973">
        <v>1.8332352652741002</v>
      </c>
      <c r="CD3973">
        <v>2.3146100401213423</v>
      </c>
      <c r="CE3973">
        <v>2.0852021541676713</v>
      </c>
      <c r="CF3973">
        <v>2.2742175856929956</v>
      </c>
      <c r="CG3973">
        <v>2.5526603615775594</v>
      </c>
      <c r="CH3973">
        <v>3.0381358308563735</v>
      </c>
      <c r="CI3973">
        <v>3.7210203826434913</v>
      </c>
      <c r="CJ3973">
        <v>4.0409810777457835</v>
      </c>
      <c r="CL3973">
        <v>3.1626943005181345</v>
      </c>
      <c r="CN3973">
        <v>4.5069874657830278</v>
      </c>
    </row>
    <row r="3974" spans="81:92" x14ac:dyDescent="0.25">
      <c r="CC3974">
        <v>1.8332352652741002</v>
      </c>
      <c r="CD3974">
        <v>2.3146100401213423</v>
      </c>
      <c r="CE3974">
        <v>2.0852021541676713</v>
      </c>
      <c r="CF3974">
        <v>2.2742175856929956</v>
      </c>
      <c r="CG3974">
        <v>2.5526603615775594</v>
      </c>
      <c r="CH3974">
        <v>3.0381358308563735</v>
      </c>
      <c r="CI3974">
        <v>3.7210203826434913</v>
      </c>
      <c r="CJ3974">
        <v>4.0409810777457835</v>
      </c>
      <c r="CL3974">
        <v>3.1626943005181345</v>
      </c>
      <c r="CN3974">
        <v>4.5069874657830278</v>
      </c>
    </row>
    <row r="3975" spans="81:92" x14ac:dyDescent="0.25">
      <c r="CC3975">
        <v>1.8332352652741002</v>
      </c>
      <c r="CD3975">
        <v>2.3146100401213423</v>
      </c>
      <c r="CE3975">
        <v>2.0852021541676713</v>
      </c>
      <c r="CF3975">
        <v>2.2742175856929956</v>
      </c>
      <c r="CG3975">
        <v>2.5526603615775594</v>
      </c>
      <c r="CH3975">
        <v>3.0381358308563735</v>
      </c>
      <c r="CI3975">
        <v>3.7210203826434913</v>
      </c>
      <c r="CJ3975">
        <v>4.0409810777457835</v>
      </c>
      <c r="CL3975">
        <v>3.1626943005181345</v>
      </c>
      <c r="CN3975">
        <v>4.5069874657830278</v>
      </c>
    </row>
    <row r="3976" spans="81:92" x14ac:dyDescent="0.25">
      <c r="CC3976">
        <v>1.8332352652741002</v>
      </c>
      <c r="CD3976">
        <v>2.3146100401213423</v>
      </c>
      <c r="CE3976">
        <v>2.0852021541676713</v>
      </c>
      <c r="CF3976">
        <v>2.2742175856929956</v>
      </c>
      <c r="CG3976">
        <v>2.5526603615775594</v>
      </c>
      <c r="CH3976">
        <v>3.0381358308563735</v>
      </c>
      <c r="CI3976">
        <v>3.7210203826434913</v>
      </c>
      <c r="CJ3976">
        <v>4.0409810777457835</v>
      </c>
      <c r="CL3976">
        <v>3.1626943005181345</v>
      </c>
      <c r="CN3976">
        <v>4.5069874657830278</v>
      </c>
    </row>
    <row r="3977" spans="81:92" x14ac:dyDescent="0.25">
      <c r="CC3977">
        <v>1.8332352652741002</v>
      </c>
      <c r="CD3977">
        <v>2.3146100401213423</v>
      </c>
      <c r="CE3977">
        <v>2.0852021541676713</v>
      </c>
      <c r="CF3977">
        <v>2.2742175856929956</v>
      </c>
      <c r="CG3977">
        <v>2.5526603615775594</v>
      </c>
      <c r="CH3977">
        <v>3.0381358308563735</v>
      </c>
      <c r="CI3977">
        <v>3.7210203826434913</v>
      </c>
      <c r="CJ3977">
        <v>4.0409810777457835</v>
      </c>
      <c r="CL3977">
        <v>3.1626943005181345</v>
      </c>
      <c r="CN3977">
        <v>4.5069874657830278</v>
      </c>
    </row>
    <row r="3978" spans="81:92" x14ac:dyDescent="0.25">
      <c r="CC3978">
        <v>1.8332352652741002</v>
      </c>
      <c r="CD3978">
        <v>2.3146100401213423</v>
      </c>
      <c r="CE3978">
        <v>2.0852021541676713</v>
      </c>
      <c r="CF3978">
        <v>2.2742175856929956</v>
      </c>
      <c r="CG3978">
        <v>2.5526603615775594</v>
      </c>
      <c r="CH3978">
        <v>3.0381358308563735</v>
      </c>
      <c r="CI3978">
        <v>3.7210203826434913</v>
      </c>
      <c r="CJ3978">
        <v>4.0409810777457835</v>
      </c>
      <c r="CL3978">
        <v>3.1626943005181345</v>
      </c>
      <c r="CN3978">
        <v>4.5069874657830278</v>
      </c>
    </row>
    <row r="3979" spans="81:92" x14ac:dyDescent="0.25">
      <c r="CC3979">
        <v>1.8332352652741002</v>
      </c>
      <c r="CD3979">
        <v>2.3146100401213423</v>
      </c>
      <c r="CE3979">
        <v>2.0852021541676713</v>
      </c>
      <c r="CF3979">
        <v>2.2742175856929956</v>
      </c>
      <c r="CG3979">
        <v>2.5526603615775594</v>
      </c>
      <c r="CH3979">
        <v>3.0381358308563735</v>
      </c>
      <c r="CI3979">
        <v>3.7210203826434913</v>
      </c>
      <c r="CJ3979">
        <v>4.0409810777457835</v>
      </c>
      <c r="CL3979">
        <v>3.1626943005181345</v>
      </c>
      <c r="CN3979">
        <v>4.5069874657830278</v>
      </c>
    </row>
    <row r="3980" spans="81:92" x14ac:dyDescent="0.25">
      <c r="CC3980">
        <v>1.8332352652741002</v>
      </c>
      <c r="CD3980">
        <v>2.3146100401213423</v>
      </c>
      <c r="CE3980">
        <v>2.0852021541676713</v>
      </c>
      <c r="CF3980">
        <v>2.2742175856929956</v>
      </c>
      <c r="CG3980">
        <v>2.5526603615775594</v>
      </c>
      <c r="CH3980">
        <v>3.0381358308563735</v>
      </c>
      <c r="CI3980">
        <v>3.7210203826434913</v>
      </c>
      <c r="CJ3980">
        <v>4.0409810777457835</v>
      </c>
      <c r="CL3980">
        <v>3.1626943005181345</v>
      </c>
      <c r="CN3980">
        <v>4.5069874657830278</v>
      </c>
    </row>
    <row r="3981" spans="81:92" x14ac:dyDescent="0.25">
      <c r="CC3981">
        <v>1.8332352652741002</v>
      </c>
      <c r="CD3981">
        <v>2.3146100401213423</v>
      </c>
      <c r="CE3981">
        <v>2.0852021541676713</v>
      </c>
      <c r="CF3981">
        <v>2.2742175856929956</v>
      </c>
      <c r="CG3981">
        <v>2.5526603615775594</v>
      </c>
      <c r="CH3981">
        <v>3.0381358308563735</v>
      </c>
      <c r="CI3981">
        <v>3.7210203826434913</v>
      </c>
      <c r="CJ3981">
        <v>4.0409810777457835</v>
      </c>
      <c r="CL3981">
        <v>3.1626943005181345</v>
      </c>
      <c r="CN3981">
        <v>4.5069874657830278</v>
      </c>
    </row>
    <row r="3982" spans="81:92" x14ac:dyDescent="0.25">
      <c r="CC3982">
        <v>1.8332352652741002</v>
      </c>
      <c r="CD3982">
        <v>2.3146100401213423</v>
      </c>
      <c r="CE3982">
        <v>2.0852021541676713</v>
      </c>
      <c r="CF3982">
        <v>2.2742175856929956</v>
      </c>
      <c r="CG3982">
        <v>2.5526603615775594</v>
      </c>
      <c r="CH3982">
        <v>3.0381358308563735</v>
      </c>
      <c r="CI3982">
        <v>3.7210203826434913</v>
      </c>
      <c r="CJ3982">
        <v>4.0409810777457835</v>
      </c>
      <c r="CL3982">
        <v>3.1626943005181345</v>
      </c>
      <c r="CN3982">
        <v>4.5069874657830278</v>
      </c>
    </row>
    <row r="3983" spans="81:92" x14ac:dyDescent="0.25">
      <c r="CC3983">
        <v>1.8332352652741002</v>
      </c>
      <c r="CD3983">
        <v>2.3146100401213423</v>
      </c>
      <c r="CE3983">
        <v>2.0852021541676713</v>
      </c>
      <c r="CF3983">
        <v>2.2742175856929956</v>
      </c>
      <c r="CG3983">
        <v>2.5526603615775594</v>
      </c>
      <c r="CH3983">
        <v>3.0381358308563735</v>
      </c>
      <c r="CI3983">
        <v>3.7210203826434913</v>
      </c>
      <c r="CJ3983">
        <v>4.0409810777457835</v>
      </c>
      <c r="CL3983">
        <v>3.1626943005181345</v>
      </c>
      <c r="CN3983">
        <v>4.5069874657830278</v>
      </c>
    </row>
    <row r="3984" spans="81:92" x14ac:dyDescent="0.25">
      <c r="CC3984">
        <v>1.8332352652741002</v>
      </c>
      <c r="CD3984">
        <v>2.3146100401213423</v>
      </c>
      <c r="CE3984">
        <v>2.0852021541676713</v>
      </c>
      <c r="CF3984">
        <v>2.2742175856929956</v>
      </c>
      <c r="CG3984">
        <v>2.5526603615775594</v>
      </c>
      <c r="CH3984">
        <v>3.0381358308563735</v>
      </c>
      <c r="CI3984">
        <v>3.7210203826434913</v>
      </c>
      <c r="CJ3984">
        <v>4.0409810777457835</v>
      </c>
      <c r="CL3984">
        <v>3.1626943005181345</v>
      </c>
      <c r="CN3984">
        <v>4.5069874657830278</v>
      </c>
    </row>
    <row r="3985" spans="81:92" x14ac:dyDescent="0.25">
      <c r="CC3985">
        <v>1.8332352652741002</v>
      </c>
      <c r="CD3985">
        <v>2.3146100401213423</v>
      </c>
      <c r="CE3985">
        <v>2.0852021541676713</v>
      </c>
      <c r="CF3985">
        <v>2.2742175856929956</v>
      </c>
      <c r="CG3985">
        <v>2.5526603615775594</v>
      </c>
      <c r="CH3985">
        <v>3.0381358308563735</v>
      </c>
      <c r="CI3985">
        <v>3.7210203826434913</v>
      </c>
      <c r="CJ3985">
        <v>4.0409810777457835</v>
      </c>
      <c r="CL3985">
        <v>3.1626943005181345</v>
      </c>
      <c r="CN3985">
        <v>4.5069874657830278</v>
      </c>
    </row>
    <row r="3986" spans="81:92" x14ac:dyDescent="0.25">
      <c r="CC3986">
        <v>1.8332352652741002</v>
      </c>
      <c r="CD3986">
        <v>2.3146100401213423</v>
      </c>
      <c r="CE3986">
        <v>2.0852021541676713</v>
      </c>
      <c r="CF3986">
        <v>2.2742175856929956</v>
      </c>
      <c r="CG3986">
        <v>2.5526603615775594</v>
      </c>
      <c r="CH3986">
        <v>3.0381358308563735</v>
      </c>
      <c r="CI3986">
        <v>3.7210203826434913</v>
      </c>
      <c r="CJ3986">
        <v>4.0409810777457835</v>
      </c>
      <c r="CL3986">
        <v>3.1626943005181345</v>
      </c>
      <c r="CN3986">
        <v>4.5069874657830278</v>
      </c>
    </row>
    <row r="3987" spans="81:92" x14ac:dyDescent="0.25">
      <c r="CC3987">
        <v>1.8332352652741002</v>
      </c>
      <c r="CD3987">
        <v>2.3146100401213423</v>
      </c>
      <c r="CE3987">
        <v>2.0852021541676713</v>
      </c>
      <c r="CF3987">
        <v>2.2742175856929956</v>
      </c>
      <c r="CG3987">
        <v>2.5526603615775594</v>
      </c>
      <c r="CH3987">
        <v>3.0381358308563735</v>
      </c>
      <c r="CI3987">
        <v>3.7210203826434913</v>
      </c>
      <c r="CJ3987">
        <v>4.0409810777457835</v>
      </c>
      <c r="CL3987">
        <v>3.1626943005181345</v>
      </c>
      <c r="CN3987">
        <v>4.5069874657830278</v>
      </c>
    </row>
    <row r="3988" spans="81:92" x14ac:dyDescent="0.25">
      <c r="CC3988">
        <v>1.8332352652741002</v>
      </c>
      <c r="CD3988">
        <v>2.3146100401213423</v>
      </c>
      <c r="CE3988">
        <v>2.0852021541676713</v>
      </c>
      <c r="CF3988">
        <v>2.2742175856929956</v>
      </c>
      <c r="CG3988">
        <v>2.5526603615775594</v>
      </c>
      <c r="CH3988">
        <v>3.0381358308563735</v>
      </c>
      <c r="CI3988">
        <v>3.7210203826434913</v>
      </c>
      <c r="CJ3988">
        <v>4.0409810777457835</v>
      </c>
      <c r="CL3988">
        <v>3.1626943005181345</v>
      </c>
      <c r="CN3988">
        <v>4.5069874657830278</v>
      </c>
    </row>
    <row r="3989" spans="81:92" x14ac:dyDescent="0.25">
      <c r="CC3989">
        <v>1.8332352652741002</v>
      </c>
      <c r="CD3989">
        <v>2.3146100401213423</v>
      </c>
      <c r="CE3989">
        <v>2.0852021541676713</v>
      </c>
      <c r="CF3989">
        <v>2.2742175856929956</v>
      </c>
      <c r="CG3989">
        <v>2.5526603615775594</v>
      </c>
      <c r="CH3989">
        <v>3.0381358308563735</v>
      </c>
      <c r="CI3989">
        <v>3.7210203826434913</v>
      </c>
      <c r="CJ3989">
        <v>4.0409810777457835</v>
      </c>
      <c r="CL3989">
        <v>3.1626943005181345</v>
      </c>
      <c r="CN3989">
        <v>4.5069874657830278</v>
      </c>
    </row>
    <row r="3990" spans="81:92" x14ac:dyDescent="0.25">
      <c r="CC3990">
        <v>1.8332352652741002</v>
      </c>
      <c r="CD3990">
        <v>2.3146100401213423</v>
      </c>
      <c r="CE3990">
        <v>2.0852021541676713</v>
      </c>
      <c r="CF3990">
        <v>2.2742175856929956</v>
      </c>
      <c r="CG3990">
        <v>2.5526603615775594</v>
      </c>
      <c r="CH3990">
        <v>3.0381358308563735</v>
      </c>
      <c r="CI3990">
        <v>3.7210203826434913</v>
      </c>
      <c r="CJ3990">
        <v>4.0409810777457835</v>
      </c>
      <c r="CL3990">
        <v>3.1626943005181345</v>
      </c>
      <c r="CN3990">
        <v>4.5069874657830278</v>
      </c>
    </row>
    <row r="3991" spans="81:92" x14ac:dyDescent="0.25">
      <c r="CC3991">
        <v>1.8332352652741002</v>
      </c>
      <c r="CD3991">
        <v>2.3146100401213423</v>
      </c>
      <c r="CE3991">
        <v>2.0852021541676713</v>
      </c>
      <c r="CF3991">
        <v>2.2742175856929956</v>
      </c>
      <c r="CG3991">
        <v>2.5526603615775594</v>
      </c>
      <c r="CH3991">
        <v>3.0381358308563735</v>
      </c>
      <c r="CI3991">
        <v>3.7210203826434913</v>
      </c>
      <c r="CJ3991">
        <v>4.0409810777457835</v>
      </c>
      <c r="CL3991">
        <v>3.1626943005181345</v>
      </c>
      <c r="CN3991">
        <v>4.5069874657830278</v>
      </c>
    </row>
    <row r="3992" spans="81:92" x14ac:dyDescent="0.25">
      <c r="CC3992">
        <v>1.8332352652741002</v>
      </c>
      <c r="CD3992">
        <v>2.3146100401213423</v>
      </c>
      <c r="CE3992">
        <v>2.0852021541676713</v>
      </c>
      <c r="CF3992">
        <v>2.2742175856929956</v>
      </c>
      <c r="CG3992">
        <v>2.5526603615775594</v>
      </c>
      <c r="CH3992">
        <v>3.0381358308563735</v>
      </c>
      <c r="CI3992">
        <v>3.7210203826434913</v>
      </c>
      <c r="CJ3992">
        <v>4.0409810777457835</v>
      </c>
      <c r="CL3992">
        <v>3.1626943005181345</v>
      </c>
      <c r="CN3992">
        <v>4.5069874657830278</v>
      </c>
    </row>
    <row r="3993" spans="81:92" x14ac:dyDescent="0.25">
      <c r="CC3993">
        <v>1.8332352652741002</v>
      </c>
      <c r="CD3993">
        <v>2.3146100401213423</v>
      </c>
      <c r="CE3993">
        <v>2.0852021541676713</v>
      </c>
      <c r="CF3993">
        <v>2.2742175856929956</v>
      </c>
      <c r="CG3993">
        <v>2.5526603615775594</v>
      </c>
      <c r="CH3993">
        <v>3.0381358308563735</v>
      </c>
      <c r="CI3993">
        <v>3.7210203826434913</v>
      </c>
      <c r="CJ3993">
        <v>4.0409810777457835</v>
      </c>
      <c r="CL3993">
        <v>3.1626943005181345</v>
      </c>
      <c r="CN3993">
        <v>4.5069874657830278</v>
      </c>
    </row>
    <row r="3994" spans="81:92" x14ac:dyDescent="0.25">
      <c r="CC3994">
        <v>1.8332352652741002</v>
      </c>
      <c r="CD3994">
        <v>2.3146100401213423</v>
      </c>
      <c r="CE3994">
        <v>2.0852021541676713</v>
      </c>
      <c r="CF3994">
        <v>2.2742175856929956</v>
      </c>
      <c r="CG3994">
        <v>2.5526603615775594</v>
      </c>
      <c r="CH3994">
        <v>3.0381358308563735</v>
      </c>
      <c r="CI3994">
        <v>3.7210203826434913</v>
      </c>
      <c r="CJ3994">
        <v>4.0409810777457835</v>
      </c>
      <c r="CL3994">
        <v>3.1626943005181345</v>
      </c>
      <c r="CN3994">
        <v>4.5069874657830278</v>
      </c>
    </row>
    <row r="3995" spans="81:92" x14ac:dyDescent="0.25">
      <c r="CC3995">
        <v>1.8332352652741002</v>
      </c>
      <c r="CD3995">
        <v>2.3146100401213423</v>
      </c>
      <c r="CE3995">
        <v>2.0852021541676713</v>
      </c>
      <c r="CF3995">
        <v>2.2742175856929956</v>
      </c>
      <c r="CG3995">
        <v>2.5526603615775594</v>
      </c>
      <c r="CH3995">
        <v>3.0381358308563735</v>
      </c>
      <c r="CI3995">
        <v>3.7210203826434913</v>
      </c>
      <c r="CJ3995">
        <v>4.0409810777457835</v>
      </c>
      <c r="CL3995">
        <v>3.1626943005181345</v>
      </c>
      <c r="CN3995">
        <v>4.5069874657830278</v>
      </c>
    </row>
    <row r="3996" spans="81:92" x14ac:dyDescent="0.25">
      <c r="CC3996">
        <v>1.8332352652741002</v>
      </c>
      <c r="CD3996">
        <v>2.3146100401213423</v>
      </c>
      <c r="CE3996">
        <v>2.0852021541676713</v>
      </c>
      <c r="CF3996">
        <v>2.2742175856929956</v>
      </c>
      <c r="CG3996">
        <v>2.5526603615775594</v>
      </c>
      <c r="CH3996">
        <v>3.0381358308563735</v>
      </c>
      <c r="CI3996">
        <v>3.7210203826434913</v>
      </c>
      <c r="CJ3996">
        <v>4.0409810777457835</v>
      </c>
      <c r="CL3996">
        <v>3.1626943005181345</v>
      </c>
      <c r="CN3996">
        <v>4.5069874657830278</v>
      </c>
    </row>
    <row r="3997" spans="81:92" x14ac:dyDescent="0.25">
      <c r="CC3997">
        <v>1.8332352652741002</v>
      </c>
      <c r="CD3997">
        <v>2.3146100401213423</v>
      </c>
      <c r="CE3997">
        <v>2.0852021541676713</v>
      </c>
      <c r="CF3997">
        <v>2.2742175856929956</v>
      </c>
      <c r="CG3997">
        <v>2.5526603615775594</v>
      </c>
      <c r="CH3997">
        <v>3.0381358308563735</v>
      </c>
      <c r="CI3997">
        <v>3.7210203826434913</v>
      </c>
      <c r="CJ3997">
        <v>4.0409810777457835</v>
      </c>
      <c r="CL3997">
        <v>3.1626943005181345</v>
      </c>
      <c r="CN3997">
        <v>4.5069874657830278</v>
      </c>
    </row>
    <row r="3998" spans="81:92" x14ac:dyDescent="0.25">
      <c r="CC3998">
        <v>1.8332352652741002</v>
      </c>
      <c r="CD3998">
        <v>2.3146100401213423</v>
      </c>
      <c r="CE3998">
        <v>2.0852021541676713</v>
      </c>
      <c r="CF3998">
        <v>2.2742175856929956</v>
      </c>
      <c r="CG3998">
        <v>2.5526603615775594</v>
      </c>
      <c r="CH3998">
        <v>3.0381358308563735</v>
      </c>
      <c r="CI3998">
        <v>3.7210203826434913</v>
      </c>
      <c r="CJ3998">
        <v>4.0409810777457835</v>
      </c>
      <c r="CL3998">
        <v>3.1626943005181345</v>
      </c>
      <c r="CN3998">
        <v>4.5069874657830278</v>
      </c>
    </row>
    <row r="3999" spans="81:92" x14ac:dyDescent="0.25">
      <c r="CC3999">
        <v>1.8332352652741002</v>
      </c>
      <c r="CD3999">
        <v>2.3146100401213423</v>
      </c>
      <c r="CE3999">
        <v>2.0852021541676713</v>
      </c>
      <c r="CF3999">
        <v>2.2742175856929956</v>
      </c>
      <c r="CG3999">
        <v>2.5526603615775594</v>
      </c>
      <c r="CH3999">
        <v>3.0381358308563735</v>
      </c>
      <c r="CI3999">
        <v>3.7210203826434913</v>
      </c>
      <c r="CJ3999">
        <v>4.0409810777457835</v>
      </c>
      <c r="CL3999">
        <v>3.1626943005181345</v>
      </c>
      <c r="CN3999">
        <v>4.5069874657830278</v>
      </c>
    </row>
    <row r="4000" spans="81:92" x14ac:dyDescent="0.25">
      <c r="CC4000">
        <v>1.8332352652741002</v>
      </c>
      <c r="CD4000">
        <v>2.3146100401213423</v>
      </c>
      <c r="CE4000">
        <v>2.0852021541676713</v>
      </c>
      <c r="CF4000">
        <v>2.2742175856929956</v>
      </c>
      <c r="CG4000">
        <v>2.5526603615775594</v>
      </c>
      <c r="CH4000">
        <v>3.0381358308563735</v>
      </c>
      <c r="CI4000">
        <v>3.7210203826434913</v>
      </c>
      <c r="CJ4000">
        <v>4.0409810777457835</v>
      </c>
      <c r="CL4000">
        <v>3.1626943005181345</v>
      </c>
      <c r="CN4000">
        <v>4.5069874657830278</v>
      </c>
    </row>
    <row r="4001" spans="81:92" x14ac:dyDescent="0.25">
      <c r="CC4001">
        <v>1.8332352652741002</v>
      </c>
      <c r="CD4001">
        <v>2.3146100401213423</v>
      </c>
      <c r="CE4001">
        <v>2.0852021541676713</v>
      </c>
      <c r="CF4001">
        <v>2.2742175856929956</v>
      </c>
      <c r="CG4001">
        <v>2.5526603615775594</v>
      </c>
      <c r="CH4001">
        <v>3.0381358308563735</v>
      </c>
      <c r="CI4001">
        <v>3.7210203826434913</v>
      </c>
      <c r="CJ4001">
        <v>4.0409810777457835</v>
      </c>
      <c r="CL4001">
        <v>3.1626943005181345</v>
      </c>
      <c r="CN4001">
        <v>4.5069874657830278</v>
      </c>
    </row>
    <row r="4002" spans="81:92" x14ac:dyDescent="0.25">
      <c r="CC4002">
        <v>1.8332352652741002</v>
      </c>
      <c r="CD4002">
        <v>2.3146100401213423</v>
      </c>
      <c r="CE4002">
        <v>2.0852021541676713</v>
      </c>
      <c r="CF4002">
        <v>2.2742175856929956</v>
      </c>
      <c r="CG4002">
        <v>2.5526603615775594</v>
      </c>
      <c r="CH4002">
        <v>3.0381358308563735</v>
      </c>
      <c r="CI4002">
        <v>3.7210203826434913</v>
      </c>
      <c r="CJ4002">
        <v>4.0409810777457835</v>
      </c>
      <c r="CL4002">
        <v>3.1626943005181345</v>
      </c>
      <c r="CN4002">
        <v>4.5069874657830278</v>
      </c>
    </row>
    <row r="4003" spans="81:92" x14ac:dyDescent="0.25">
      <c r="CC4003">
        <v>1.8332352652741002</v>
      </c>
      <c r="CD4003">
        <v>2.3146100401213423</v>
      </c>
      <c r="CE4003">
        <v>2.0852021541676713</v>
      </c>
      <c r="CF4003">
        <v>2.2742175856929956</v>
      </c>
      <c r="CG4003">
        <v>2.5526603615775594</v>
      </c>
      <c r="CH4003">
        <v>3.0381358308563735</v>
      </c>
      <c r="CI4003">
        <v>3.7210203826434913</v>
      </c>
      <c r="CJ4003">
        <v>4.0409810777457835</v>
      </c>
      <c r="CL4003">
        <v>3.1626943005181345</v>
      </c>
      <c r="CN4003">
        <v>4.5069874657830278</v>
      </c>
    </row>
    <row r="4004" spans="81:92" x14ac:dyDescent="0.25">
      <c r="CC4004">
        <v>1.8332352652741002</v>
      </c>
      <c r="CD4004">
        <v>2.3146100401213423</v>
      </c>
      <c r="CE4004">
        <v>2.0852021541676713</v>
      </c>
      <c r="CF4004">
        <v>2.2742175856929956</v>
      </c>
      <c r="CG4004">
        <v>2.5526603615775594</v>
      </c>
      <c r="CH4004">
        <v>3.0381358308563735</v>
      </c>
      <c r="CI4004">
        <v>3.7210203826434913</v>
      </c>
      <c r="CJ4004">
        <v>4.0409810777457835</v>
      </c>
      <c r="CL4004">
        <v>3.1626943005181345</v>
      </c>
      <c r="CN4004">
        <v>4.5069874657830278</v>
      </c>
    </row>
    <row r="4005" spans="81:92" x14ac:dyDescent="0.25">
      <c r="CC4005">
        <v>1.8332352652741002</v>
      </c>
      <c r="CD4005">
        <v>2.3146100401213423</v>
      </c>
      <c r="CE4005">
        <v>2.0852021541676713</v>
      </c>
      <c r="CF4005">
        <v>2.2742175856929956</v>
      </c>
      <c r="CG4005">
        <v>2.5526603615775594</v>
      </c>
      <c r="CH4005">
        <v>3.0381358308563735</v>
      </c>
      <c r="CI4005">
        <v>3.7210203826434913</v>
      </c>
      <c r="CJ4005">
        <v>4.0409810777457835</v>
      </c>
      <c r="CL4005">
        <v>3.1626943005181345</v>
      </c>
      <c r="CN4005">
        <v>4.5069874657830278</v>
      </c>
    </row>
    <row r="4006" spans="81:92" x14ac:dyDescent="0.25">
      <c r="CC4006">
        <v>1.8332352652741002</v>
      </c>
      <c r="CD4006">
        <v>2.3146100401213423</v>
      </c>
      <c r="CE4006">
        <v>2.0852021541676713</v>
      </c>
      <c r="CF4006">
        <v>2.2742175856929956</v>
      </c>
      <c r="CG4006">
        <v>2.5526603615775594</v>
      </c>
      <c r="CH4006">
        <v>3.0381358308563735</v>
      </c>
      <c r="CI4006">
        <v>3.7210203826434913</v>
      </c>
      <c r="CJ4006">
        <v>4.0409810777457835</v>
      </c>
      <c r="CL4006">
        <v>3.1626943005181345</v>
      </c>
      <c r="CN4006">
        <v>4.5069874657830278</v>
      </c>
    </row>
    <row r="4007" spans="81:92" x14ac:dyDescent="0.25">
      <c r="CC4007">
        <v>1.8332352652741002</v>
      </c>
      <c r="CD4007">
        <v>2.3146100401213423</v>
      </c>
      <c r="CE4007">
        <v>2.0852021541676713</v>
      </c>
      <c r="CF4007">
        <v>2.2742175856929956</v>
      </c>
      <c r="CG4007">
        <v>2.5526603615775594</v>
      </c>
      <c r="CH4007">
        <v>3.0381358308563735</v>
      </c>
      <c r="CI4007">
        <v>3.7210203826434913</v>
      </c>
      <c r="CJ4007">
        <v>4.0409810777457835</v>
      </c>
      <c r="CL4007">
        <v>3.1626943005181345</v>
      </c>
      <c r="CN4007">
        <v>4.5069874657830278</v>
      </c>
    </row>
    <row r="4008" spans="81:92" x14ac:dyDescent="0.25">
      <c r="CC4008">
        <v>1.8332352652741002</v>
      </c>
      <c r="CD4008">
        <v>2.3146100401213423</v>
      </c>
      <c r="CE4008">
        <v>2.0852021541676713</v>
      </c>
      <c r="CF4008">
        <v>2.2742175856929956</v>
      </c>
      <c r="CG4008">
        <v>2.5526603615775594</v>
      </c>
      <c r="CH4008">
        <v>3.0381358308563735</v>
      </c>
      <c r="CI4008">
        <v>3.7210203826434913</v>
      </c>
      <c r="CJ4008">
        <v>4.0409810777457835</v>
      </c>
      <c r="CL4008">
        <v>3.1626943005181345</v>
      </c>
      <c r="CN4008">
        <v>4.5069874657830278</v>
      </c>
    </row>
    <row r="4009" spans="81:92" x14ac:dyDescent="0.25">
      <c r="CC4009">
        <v>1.8332352652741002</v>
      </c>
      <c r="CD4009">
        <v>2.3146100401213423</v>
      </c>
      <c r="CE4009">
        <v>2.0852021541676713</v>
      </c>
      <c r="CF4009">
        <v>2.2742175856929956</v>
      </c>
      <c r="CG4009">
        <v>2.5526603615775594</v>
      </c>
      <c r="CH4009">
        <v>3.0381358308563735</v>
      </c>
      <c r="CI4009">
        <v>3.7210203826434913</v>
      </c>
      <c r="CJ4009">
        <v>4.0409810777457835</v>
      </c>
      <c r="CL4009">
        <v>3.1626943005181345</v>
      </c>
      <c r="CN4009">
        <v>4.5069874657830278</v>
      </c>
    </row>
    <row r="4010" spans="81:92" x14ac:dyDescent="0.25">
      <c r="CC4010">
        <v>1.8332352652741002</v>
      </c>
      <c r="CD4010">
        <v>2.3146100401213423</v>
      </c>
      <c r="CE4010">
        <v>2.0852021541676713</v>
      </c>
      <c r="CF4010">
        <v>2.2742175856929956</v>
      </c>
      <c r="CG4010">
        <v>2.5526603615775594</v>
      </c>
      <c r="CH4010">
        <v>3.0381358308563735</v>
      </c>
      <c r="CI4010">
        <v>3.7210203826434913</v>
      </c>
      <c r="CJ4010">
        <v>4.0409810777457835</v>
      </c>
      <c r="CL4010">
        <v>3.1626943005181345</v>
      </c>
      <c r="CN4010">
        <v>4.5069874657830278</v>
      </c>
    </row>
    <row r="4011" spans="81:92" x14ac:dyDescent="0.25">
      <c r="CC4011">
        <v>1.8332352652741002</v>
      </c>
      <c r="CD4011">
        <v>2.3146100401213423</v>
      </c>
      <c r="CE4011">
        <v>2.0852021541676713</v>
      </c>
      <c r="CF4011">
        <v>2.2742175856929956</v>
      </c>
      <c r="CG4011">
        <v>2.5526603615775594</v>
      </c>
      <c r="CH4011">
        <v>3.0381358308563735</v>
      </c>
      <c r="CI4011">
        <v>3.7210203826434913</v>
      </c>
      <c r="CJ4011">
        <v>4.0409810777457835</v>
      </c>
      <c r="CL4011">
        <v>3.1626943005181345</v>
      </c>
      <c r="CN4011">
        <v>4.5069874657830278</v>
      </c>
    </row>
    <row r="4012" spans="81:92" x14ac:dyDescent="0.25">
      <c r="CC4012">
        <v>1.8332352652741002</v>
      </c>
      <c r="CD4012">
        <v>2.3146100401213423</v>
      </c>
      <c r="CE4012">
        <v>2.0852021541676713</v>
      </c>
      <c r="CF4012">
        <v>2.2742175856929956</v>
      </c>
      <c r="CG4012">
        <v>2.5526603615775594</v>
      </c>
      <c r="CH4012">
        <v>3.0381358308563735</v>
      </c>
      <c r="CI4012">
        <v>3.7210203826434913</v>
      </c>
      <c r="CJ4012">
        <v>4.0409810777457835</v>
      </c>
      <c r="CL4012">
        <v>3.1626943005181345</v>
      </c>
      <c r="CN4012">
        <v>4.5069874657830278</v>
      </c>
    </row>
    <row r="4013" spans="81:92" x14ac:dyDescent="0.25">
      <c r="CC4013">
        <v>1.8332352652741002</v>
      </c>
      <c r="CD4013">
        <v>2.3146100401213423</v>
      </c>
      <c r="CE4013">
        <v>2.0852021541676713</v>
      </c>
      <c r="CF4013">
        <v>2.2742175856929956</v>
      </c>
      <c r="CG4013">
        <v>2.5526603615775594</v>
      </c>
      <c r="CH4013">
        <v>3.0381358308563735</v>
      </c>
      <c r="CI4013">
        <v>3.7210203826434913</v>
      </c>
      <c r="CJ4013">
        <v>4.0409810777457835</v>
      </c>
      <c r="CL4013">
        <v>3.1626943005181345</v>
      </c>
      <c r="CN4013">
        <v>4.5069874657830278</v>
      </c>
    </row>
    <row r="4014" spans="81:92" x14ac:dyDescent="0.25">
      <c r="CC4014">
        <v>1.8332352652741002</v>
      </c>
      <c r="CD4014">
        <v>2.3146100401213423</v>
      </c>
      <c r="CE4014">
        <v>2.0852021541676713</v>
      </c>
      <c r="CF4014">
        <v>2.2742175856929956</v>
      </c>
      <c r="CG4014">
        <v>2.5526603615775594</v>
      </c>
      <c r="CH4014">
        <v>3.0381358308563735</v>
      </c>
      <c r="CI4014">
        <v>3.7210203826434913</v>
      </c>
      <c r="CJ4014">
        <v>4.0409810777457835</v>
      </c>
      <c r="CL4014">
        <v>3.1626943005181345</v>
      </c>
      <c r="CN4014">
        <v>4.5069874657830278</v>
      </c>
    </row>
    <row r="4015" spans="81:92" x14ac:dyDescent="0.25">
      <c r="CC4015">
        <v>1.8332352652741002</v>
      </c>
      <c r="CD4015">
        <v>2.3146100401213423</v>
      </c>
      <c r="CE4015">
        <v>2.0852021541676713</v>
      </c>
      <c r="CF4015">
        <v>2.2742175856929956</v>
      </c>
      <c r="CG4015">
        <v>2.5526603615775594</v>
      </c>
      <c r="CH4015">
        <v>3.0381358308563735</v>
      </c>
      <c r="CI4015">
        <v>3.7210203826434913</v>
      </c>
      <c r="CJ4015">
        <v>4.0409810777457835</v>
      </c>
      <c r="CL4015">
        <v>3.1626943005181345</v>
      </c>
      <c r="CN4015">
        <v>4.5069874657830278</v>
      </c>
    </row>
    <row r="4016" spans="81:92" x14ac:dyDescent="0.25">
      <c r="CC4016">
        <v>1.8332352652741002</v>
      </c>
      <c r="CD4016">
        <v>2.3146100401213423</v>
      </c>
      <c r="CE4016">
        <v>2.0852021541676713</v>
      </c>
      <c r="CF4016">
        <v>2.2742175856929956</v>
      </c>
      <c r="CG4016">
        <v>2.5526603615775594</v>
      </c>
      <c r="CH4016">
        <v>3.0381358308563735</v>
      </c>
      <c r="CI4016">
        <v>3.7210203826434913</v>
      </c>
      <c r="CJ4016">
        <v>4.0409810777457835</v>
      </c>
      <c r="CL4016">
        <v>3.1626943005181345</v>
      </c>
      <c r="CN4016">
        <v>4.5069874657830278</v>
      </c>
    </row>
    <row r="4017" spans="81:92" x14ac:dyDescent="0.25">
      <c r="CC4017">
        <v>1.8332352652741002</v>
      </c>
      <c r="CD4017">
        <v>2.3146100401213423</v>
      </c>
      <c r="CE4017">
        <v>2.0852021541676713</v>
      </c>
      <c r="CF4017">
        <v>2.2742175856929956</v>
      </c>
      <c r="CG4017">
        <v>2.5526603615775594</v>
      </c>
      <c r="CH4017">
        <v>3.0381358308563735</v>
      </c>
      <c r="CI4017">
        <v>3.7210203826434913</v>
      </c>
      <c r="CJ4017">
        <v>4.0409810777457835</v>
      </c>
      <c r="CL4017">
        <v>3.1626943005181345</v>
      </c>
      <c r="CN4017">
        <v>4.5069874657830278</v>
      </c>
    </row>
    <row r="4018" spans="81:92" x14ac:dyDescent="0.25">
      <c r="CC4018">
        <v>1.8332352652741002</v>
      </c>
      <c r="CD4018">
        <v>2.3146100401213423</v>
      </c>
      <c r="CE4018">
        <v>2.0852021541676713</v>
      </c>
      <c r="CF4018">
        <v>2.2742175856929956</v>
      </c>
      <c r="CG4018">
        <v>2.5526603615775594</v>
      </c>
      <c r="CH4018">
        <v>3.0381358308563735</v>
      </c>
      <c r="CI4018">
        <v>3.7210203826434913</v>
      </c>
      <c r="CJ4018">
        <v>4.0409810777457835</v>
      </c>
      <c r="CL4018">
        <v>3.1626943005181345</v>
      </c>
      <c r="CN4018">
        <v>4.5069874657830278</v>
      </c>
    </row>
    <row r="4019" spans="81:92" x14ac:dyDescent="0.25">
      <c r="CC4019">
        <v>1.8332352652741002</v>
      </c>
      <c r="CD4019">
        <v>2.3146100401213423</v>
      </c>
      <c r="CE4019">
        <v>2.0852021541676713</v>
      </c>
      <c r="CF4019">
        <v>2.2742175856929956</v>
      </c>
      <c r="CG4019">
        <v>2.5526603615775594</v>
      </c>
      <c r="CH4019">
        <v>3.0381358308563735</v>
      </c>
      <c r="CI4019">
        <v>3.7210203826434913</v>
      </c>
      <c r="CJ4019">
        <v>4.0409810777457835</v>
      </c>
      <c r="CL4019">
        <v>3.1626943005181345</v>
      </c>
      <c r="CN4019">
        <v>4.5069874657830278</v>
      </c>
    </row>
    <row r="4020" spans="81:92" x14ac:dyDescent="0.25">
      <c r="CC4020">
        <v>1.8332352652741002</v>
      </c>
      <c r="CD4020">
        <v>2.3146100401213423</v>
      </c>
      <c r="CE4020">
        <v>2.0852021541676713</v>
      </c>
      <c r="CF4020">
        <v>2.2742175856929956</v>
      </c>
      <c r="CG4020">
        <v>2.5526603615775594</v>
      </c>
      <c r="CH4020">
        <v>3.0381358308563735</v>
      </c>
      <c r="CI4020">
        <v>3.7210203826434913</v>
      </c>
      <c r="CJ4020">
        <v>4.0409810777457835</v>
      </c>
      <c r="CL4020">
        <v>3.1626943005181345</v>
      </c>
      <c r="CN4020">
        <v>4.5069874657830278</v>
      </c>
    </row>
    <row r="4021" spans="81:92" x14ac:dyDescent="0.25">
      <c r="CC4021">
        <v>1.8332352652741002</v>
      </c>
      <c r="CD4021">
        <v>2.3146100401213423</v>
      </c>
      <c r="CE4021">
        <v>2.0852021541676713</v>
      </c>
      <c r="CF4021">
        <v>2.2742175856929956</v>
      </c>
      <c r="CG4021">
        <v>2.5526603615775594</v>
      </c>
      <c r="CH4021">
        <v>3.0381358308563735</v>
      </c>
      <c r="CI4021">
        <v>3.7210203826434913</v>
      </c>
      <c r="CJ4021">
        <v>4.0409810777457835</v>
      </c>
      <c r="CL4021">
        <v>3.1626943005181345</v>
      </c>
      <c r="CN4021">
        <v>4.5069874657830278</v>
      </c>
    </row>
    <row r="4022" spans="81:92" x14ac:dyDescent="0.25">
      <c r="CC4022">
        <v>1.8332352652741002</v>
      </c>
      <c r="CD4022">
        <v>2.3146100401213423</v>
      </c>
      <c r="CE4022">
        <v>2.0852021541676713</v>
      </c>
      <c r="CF4022">
        <v>2.2742175856929956</v>
      </c>
      <c r="CG4022">
        <v>2.5526603615775594</v>
      </c>
      <c r="CH4022">
        <v>3.0381358308563735</v>
      </c>
      <c r="CI4022">
        <v>3.7210203826434913</v>
      </c>
      <c r="CJ4022">
        <v>4.0409810777457835</v>
      </c>
      <c r="CL4022">
        <v>3.1626943005181345</v>
      </c>
      <c r="CN4022">
        <v>4.5069874657830278</v>
      </c>
    </row>
    <row r="4023" spans="81:92" x14ac:dyDescent="0.25">
      <c r="CC4023">
        <v>1.8332352652741002</v>
      </c>
      <c r="CD4023">
        <v>2.3146100401213423</v>
      </c>
      <c r="CE4023">
        <v>2.0852021541676713</v>
      </c>
      <c r="CF4023">
        <v>2.2742175856929956</v>
      </c>
      <c r="CG4023">
        <v>2.5526603615775594</v>
      </c>
      <c r="CH4023">
        <v>3.0381358308563735</v>
      </c>
      <c r="CI4023">
        <v>3.7210203826434913</v>
      </c>
      <c r="CJ4023">
        <v>4.0409810777457835</v>
      </c>
      <c r="CL4023">
        <v>3.1626943005181345</v>
      </c>
      <c r="CN4023">
        <v>4.5069874657830278</v>
      </c>
    </row>
    <row r="4024" spans="81:92" x14ac:dyDescent="0.25">
      <c r="CC4024">
        <v>1.8332352652741002</v>
      </c>
      <c r="CD4024">
        <v>2.3146100401213423</v>
      </c>
      <c r="CE4024">
        <v>2.0852021541676713</v>
      </c>
      <c r="CF4024">
        <v>2.2742175856929956</v>
      </c>
      <c r="CG4024">
        <v>2.5526603615775594</v>
      </c>
      <c r="CH4024">
        <v>3.0381358308563735</v>
      </c>
      <c r="CI4024">
        <v>3.7210203826434913</v>
      </c>
      <c r="CJ4024">
        <v>4.0409810777457835</v>
      </c>
      <c r="CL4024">
        <v>3.1626943005181345</v>
      </c>
      <c r="CN4024">
        <v>4.5069874657830278</v>
      </c>
    </row>
    <row r="4025" spans="81:92" x14ac:dyDescent="0.25">
      <c r="CC4025">
        <v>1.8332352652741002</v>
      </c>
      <c r="CD4025">
        <v>2.3146100401213423</v>
      </c>
      <c r="CE4025">
        <v>2.0852021541676713</v>
      </c>
      <c r="CF4025">
        <v>2.2742175856929956</v>
      </c>
      <c r="CG4025">
        <v>2.5526603615775594</v>
      </c>
      <c r="CH4025">
        <v>3.0381358308563735</v>
      </c>
      <c r="CI4025">
        <v>3.7210203826434913</v>
      </c>
      <c r="CJ4025">
        <v>4.0409810777457835</v>
      </c>
      <c r="CL4025">
        <v>3.1626943005181345</v>
      </c>
      <c r="CN4025">
        <v>4.5069874657830278</v>
      </c>
    </row>
    <row r="4026" spans="81:92" x14ac:dyDescent="0.25">
      <c r="CC4026">
        <v>1.8332352652741002</v>
      </c>
      <c r="CD4026">
        <v>2.3146100401213423</v>
      </c>
      <c r="CE4026">
        <v>2.0852021541676713</v>
      </c>
      <c r="CF4026">
        <v>2.2742175856929956</v>
      </c>
      <c r="CG4026">
        <v>2.5526603615775594</v>
      </c>
      <c r="CH4026">
        <v>3.0381358308563735</v>
      </c>
      <c r="CI4026">
        <v>3.7210203826434913</v>
      </c>
      <c r="CJ4026">
        <v>4.0409810777457835</v>
      </c>
      <c r="CL4026">
        <v>3.1626943005181345</v>
      </c>
      <c r="CN4026">
        <v>4.5069874657830278</v>
      </c>
    </row>
    <row r="4027" spans="81:92" x14ac:dyDescent="0.25">
      <c r="CC4027">
        <v>1.8332352652741002</v>
      </c>
      <c r="CD4027">
        <v>2.3146100401213423</v>
      </c>
      <c r="CE4027">
        <v>2.0852021541676713</v>
      </c>
      <c r="CF4027">
        <v>2.2742175856929956</v>
      </c>
      <c r="CG4027">
        <v>2.5526603615775594</v>
      </c>
      <c r="CH4027">
        <v>3.0381358308563735</v>
      </c>
      <c r="CI4027">
        <v>3.7210203826434913</v>
      </c>
      <c r="CJ4027">
        <v>4.0409810777457835</v>
      </c>
      <c r="CL4027">
        <v>3.1626943005181345</v>
      </c>
      <c r="CN4027">
        <v>4.5069874657830278</v>
      </c>
    </row>
    <row r="4028" spans="81:92" x14ac:dyDescent="0.25">
      <c r="CC4028">
        <v>1.8332352652741002</v>
      </c>
      <c r="CD4028">
        <v>2.3146100401213423</v>
      </c>
      <c r="CE4028">
        <v>2.0852021541676713</v>
      </c>
      <c r="CF4028">
        <v>2.2742175856929956</v>
      </c>
      <c r="CG4028">
        <v>2.5526603615775594</v>
      </c>
      <c r="CH4028">
        <v>3.0381358308563735</v>
      </c>
      <c r="CI4028">
        <v>3.7210203826434913</v>
      </c>
      <c r="CJ4028">
        <v>4.0409810777457835</v>
      </c>
      <c r="CL4028">
        <v>3.1626943005181345</v>
      </c>
      <c r="CN4028">
        <v>4.5069874657830278</v>
      </c>
    </row>
    <row r="4029" spans="81:92" x14ac:dyDescent="0.25">
      <c r="CC4029">
        <v>1.8332352652741002</v>
      </c>
      <c r="CD4029">
        <v>2.3146100401213423</v>
      </c>
      <c r="CE4029">
        <v>2.0852021541676713</v>
      </c>
      <c r="CF4029">
        <v>2.2742175856929956</v>
      </c>
      <c r="CG4029">
        <v>2.5526603615775594</v>
      </c>
      <c r="CH4029">
        <v>3.0381358308563735</v>
      </c>
      <c r="CI4029">
        <v>3.7210203826434913</v>
      </c>
      <c r="CJ4029">
        <v>4.0409810777457835</v>
      </c>
      <c r="CL4029">
        <v>3.1626943005181345</v>
      </c>
      <c r="CN4029">
        <v>4.5069874657830278</v>
      </c>
    </row>
    <row r="4030" spans="81:92" x14ac:dyDescent="0.25">
      <c r="CC4030">
        <v>1.8332352652741002</v>
      </c>
      <c r="CD4030">
        <v>2.3146100401213423</v>
      </c>
      <c r="CE4030">
        <v>2.0852021541676713</v>
      </c>
      <c r="CF4030">
        <v>2.2742175856929956</v>
      </c>
      <c r="CG4030">
        <v>2.5526603615775594</v>
      </c>
      <c r="CH4030">
        <v>3.0381358308563735</v>
      </c>
      <c r="CI4030">
        <v>3.7210203826434913</v>
      </c>
      <c r="CJ4030">
        <v>4.0409810777457835</v>
      </c>
      <c r="CL4030">
        <v>3.1626943005181345</v>
      </c>
      <c r="CN4030">
        <v>4.5069874657830278</v>
      </c>
    </row>
    <row r="4031" spans="81:92" x14ac:dyDescent="0.25">
      <c r="CC4031">
        <v>1.8332352652741002</v>
      </c>
      <c r="CD4031">
        <v>2.3146100401213423</v>
      </c>
      <c r="CE4031">
        <v>2.0852021541676713</v>
      </c>
      <c r="CF4031">
        <v>2.2742175856929956</v>
      </c>
      <c r="CG4031">
        <v>2.5526603615775594</v>
      </c>
      <c r="CH4031">
        <v>3.0381358308563735</v>
      </c>
      <c r="CI4031">
        <v>3.7210203826434913</v>
      </c>
      <c r="CJ4031">
        <v>4.0409810777457835</v>
      </c>
      <c r="CL4031">
        <v>3.1626943005181345</v>
      </c>
      <c r="CN4031">
        <v>4.5069874657830278</v>
      </c>
    </row>
    <row r="4032" spans="81:92" x14ac:dyDescent="0.25">
      <c r="CC4032">
        <v>1.8332352652741002</v>
      </c>
      <c r="CD4032">
        <v>2.3146100401213423</v>
      </c>
      <c r="CE4032">
        <v>2.0852021541676713</v>
      </c>
      <c r="CF4032">
        <v>2.2742175856929956</v>
      </c>
      <c r="CG4032">
        <v>2.5526603615775594</v>
      </c>
      <c r="CH4032">
        <v>3.0381358308563735</v>
      </c>
      <c r="CI4032">
        <v>3.7210203826434913</v>
      </c>
      <c r="CJ4032">
        <v>4.0409810777457835</v>
      </c>
      <c r="CL4032">
        <v>3.1626943005181345</v>
      </c>
      <c r="CN4032">
        <v>4.5069874657830278</v>
      </c>
    </row>
    <row r="4033" spans="81:92" x14ac:dyDescent="0.25">
      <c r="CC4033">
        <v>1.8332352652741002</v>
      </c>
      <c r="CD4033">
        <v>2.3146100401213423</v>
      </c>
      <c r="CE4033">
        <v>2.0852021541676713</v>
      </c>
      <c r="CF4033">
        <v>2.2742175856929956</v>
      </c>
      <c r="CG4033">
        <v>2.5526603615775594</v>
      </c>
      <c r="CH4033">
        <v>3.0381358308563735</v>
      </c>
      <c r="CI4033">
        <v>3.7210203826434913</v>
      </c>
      <c r="CJ4033">
        <v>4.0409810777457835</v>
      </c>
      <c r="CL4033">
        <v>3.1626943005181345</v>
      </c>
      <c r="CN4033">
        <v>4.5069874657830278</v>
      </c>
    </row>
    <row r="4034" spans="81:92" x14ac:dyDescent="0.25">
      <c r="CC4034">
        <v>1.8332352652741002</v>
      </c>
      <c r="CD4034">
        <v>2.3146100401213423</v>
      </c>
      <c r="CE4034">
        <v>2.0852021541676713</v>
      </c>
      <c r="CF4034">
        <v>2.2742175856929956</v>
      </c>
      <c r="CG4034">
        <v>2.5526603615775594</v>
      </c>
      <c r="CH4034">
        <v>3.0381358308563735</v>
      </c>
      <c r="CI4034">
        <v>3.7210203826434913</v>
      </c>
      <c r="CJ4034">
        <v>4.0409810777457835</v>
      </c>
      <c r="CL4034">
        <v>3.1626943005181345</v>
      </c>
      <c r="CN4034">
        <v>4.5069874657830278</v>
      </c>
    </row>
    <row r="4035" spans="81:92" x14ac:dyDescent="0.25">
      <c r="CC4035">
        <v>1.8332352652741002</v>
      </c>
      <c r="CD4035">
        <v>2.3146100401213423</v>
      </c>
      <c r="CE4035">
        <v>2.0852021541676713</v>
      </c>
      <c r="CF4035">
        <v>2.2742175856929956</v>
      </c>
      <c r="CG4035">
        <v>2.5526603615775594</v>
      </c>
      <c r="CH4035">
        <v>3.0381358308563735</v>
      </c>
      <c r="CI4035">
        <v>3.7210203826434913</v>
      </c>
      <c r="CJ4035">
        <v>4.0409810777457835</v>
      </c>
      <c r="CL4035">
        <v>3.1626943005181345</v>
      </c>
      <c r="CN4035">
        <v>4.5069874657830278</v>
      </c>
    </row>
    <row r="4036" spans="81:92" x14ac:dyDescent="0.25">
      <c r="CC4036">
        <v>1.8332352652741002</v>
      </c>
      <c r="CD4036">
        <v>2.3146100401213423</v>
      </c>
      <c r="CE4036">
        <v>2.0852021541676713</v>
      </c>
      <c r="CF4036">
        <v>2.2742175856929956</v>
      </c>
      <c r="CG4036">
        <v>2.5526603615775594</v>
      </c>
      <c r="CH4036">
        <v>3.0381358308563735</v>
      </c>
      <c r="CI4036">
        <v>3.7210203826434913</v>
      </c>
      <c r="CJ4036">
        <v>4.0409810777457835</v>
      </c>
      <c r="CL4036">
        <v>3.1626943005181345</v>
      </c>
      <c r="CN4036">
        <v>4.5069874657830278</v>
      </c>
    </row>
    <row r="4037" spans="81:92" x14ac:dyDescent="0.25">
      <c r="CC4037">
        <v>1.8332352652741002</v>
      </c>
      <c r="CD4037">
        <v>2.3146100401213423</v>
      </c>
      <c r="CE4037">
        <v>2.0852021541676713</v>
      </c>
      <c r="CF4037">
        <v>2.2742175856929956</v>
      </c>
      <c r="CG4037">
        <v>2.5526603615775594</v>
      </c>
      <c r="CH4037">
        <v>3.0381358308563735</v>
      </c>
      <c r="CI4037">
        <v>3.7210203826434913</v>
      </c>
      <c r="CJ4037">
        <v>4.0409810777457835</v>
      </c>
      <c r="CL4037">
        <v>3.1626943005181345</v>
      </c>
      <c r="CN4037">
        <v>4.5069874657830278</v>
      </c>
    </row>
    <row r="4038" spans="81:92" x14ac:dyDescent="0.25">
      <c r="CC4038">
        <v>1.8332352652741002</v>
      </c>
      <c r="CD4038">
        <v>2.3146100401213423</v>
      </c>
      <c r="CE4038">
        <v>2.0852021541676713</v>
      </c>
      <c r="CF4038">
        <v>2.2742175856929956</v>
      </c>
      <c r="CG4038">
        <v>2.5526603615775594</v>
      </c>
      <c r="CH4038">
        <v>3.0381358308563735</v>
      </c>
      <c r="CI4038">
        <v>3.7210203826434913</v>
      </c>
      <c r="CJ4038">
        <v>4.0409810777457835</v>
      </c>
      <c r="CL4038">
        <v>3.1626943005181345</v>
      </c>
      <c r="CN4038">
        <v>4.5069874657830278</v>
      </c>
    </row>
    <row r="4039" spans="81:92" x14ac:dyDescent="0.25">
      <c r="CC4039">
        <v>1.8332352652741002</v>
      </c>
      <c r="CD4039">
        <v>2.3146100401213423</v>
      </c>
      <c r="CE4039">
        <v>2.0852021541676713</v>
      </c>
      <c r="CF4039">
        <v>2.2742175856929956</v>
      </c>
      <c r="CG4039">
        <v>2.5526603615775594</v>
      </c>
      <c r="CH4039">
        <v>3.0381358308563735</v>
      </c>
      <c r="CI4039">
        <v>3.7210203826434913</v>
      </c>
      <c r="CJ4039">
        <v>4.0409810777457835</v>
      </c>
      <c r="CL4039">
        <v>3.1626943005181345</v>
      </c>
      <c r="CN4039">
        <v>4.5069874657830278</v>
      </c>
    </row>
    <row r="4040" spans="81:92" x14ac:dyDescent="0.25">
      <c r="CC4040">
        <v>1.8332352652741002</v>
      </c>
      <c r="CD4040">
        <v>2.3146100401213423</v>
      </c>
      <c r="CE4040">
        <v>2.0852021541676713</v>
      </c>
      <c r="CF4040">
        <v>2.2742175856929956</v>
      </c>
      <c r="CG4040">
        <v>2.5526603615775594</v>
      </c>
      <c r="CH4040">
        <v>3.0381358308563735</v>
      </c>
      <c r="CI4040">
        <v>3.7210203826434913</v>
      </c>
      <c r="CJ4040">
        <v>4.0409810777457835</v>
      </c>
      <c r="CL4040">
        <v>3.1626943005181345</v>
      </c>
      <c r="CN4040">
        <v>4.5069874657830278</v>
      </c>
    </row>
    <row r="4041" spans="81:92" x14ac:dyDescent="0.25">
      <c r="CC4041">
        <v>1.8332352652741002</v>
      </c>
      <c r="CD4041">
        <v>2.3146100401213423</v>
      </c>
      <c r="CE4041">
        <v>2.0852021541676713</v>
      </c>
      <c r="CF4041">
        <v>2.2742175856929956</v>
      </c>
      <c r="CG4041">
        <v>2.5526603615775594</v>
      </c>
      <c r="CH4041">
        <v>3.0381358308563735</v>
      </c>
      <c r="CI4041">
        <v>3.7210203826434913</v>
      </c>
      <c r="CJ4041">
        <v>4.0409810777457835</v>
      </c>
      <c r="CL4041">
        <v>3.1626943005181345</v>
      </c>
      <c r="CN4041">
        <v>4.5069874657830278</v>
      </c>
    </row>
    <row r="4042" spans="81:92" x14ac:dyDescent="0.25">
      <c r="CC4042">
        <v>1.8332352652741002</v>
      </c>
      <c r="CD4042">
        <v>2.3146100401213423</v>
      </c>
      <c r="CE4042">
        <v>2.0852021541676713</v>
      </c>
      <c r="CF4042">
        <v>2.2742175856929956</v>
      </c>
      <c r="CG4042">
        <v>2.5526603615775594</v>
      </c>
      <c r="CH4042">
        <v>3.0381358308563735</v>
      </c>
      <c r="CI4042">
        <v>3.7210203826434913</v>
      </c>
      <c r="CJ4042">
        <v>4.0409810777457835</v>
      </c>
      <c r="CL4042">
        <v>3.1626943005181345</v>
      </c>
      <c r="CN4042">
        <v>4.5069874657830278</v>
      </c>
    </row>
    <row r="4043" spans="81:92" x14ac:dyDescent="0.25">
      <c r="CC4043">
        <v>1.8332352652741002</v>
      </c>
      <c r="CD4043">
        <v>2.3146100401213423</v>
      </c>
      <c r="CE4043">
        <v>2.0852021541676713</v>
      </c>
      <c r="CF4043">
        <v>2.2742175856929956</v>
      </c>
      <c r="CG4043">
        <v>2.5526603615775594</v>
      </c>
      <c r="CH4043">
        <v>3.0381358308563735</v>
      </c>
      <c r="CI4043">
        <v>3.7210203826434913</v>
      </c>
      <c r="CJ4043">
        <v>4.0409810777457835</v>
      </c>
      <c r="CL4043">
        <v>3.1626943005181345</v>
      </c>
      <c r="CN4043">
        <v>4.5069874657830278</v>
      </c>
    </row>
    <row r="4044" spans="81:92" x14ac:dyDescent="0.25">
      <c r="CC4044">
        <v>1.8332352652741002</v>
      </c>
      <c r="CD4044">
        <v>2.3146100401213423</v>
      </c>
      <c r="CE4044">
        <v>2.0852021541676713</v>
      </c>
      <c r="CF4044">
        <v>2.2742175856929956</v>
      </c>
      <c r="CG4044">
        <v>2.5526603615775594</v>
      </c>
      <c r="CH4044">
        <v>3.0381358308563735</v>
      </c>
      <c r="CI4044">
        <v>3.7210203826434913</v>
      </c>
      <c r="CJ4044">
        <v>4.0409810777457835</v>
      </c>
      <c r="CL4044">
        <v>3.1626943005181345</v>
      </c>
      <c r="CN4044">
        <v>4.5069874657830278</v>
      </c>
    </row>
    <row r="4045" spans="81:92" x14ac:dyDescent="0.25">
      <c r="CC4045">
        <v>1.8332352652741002</v>
      </c>
      <c r="CD4045">
        <v>2.3146100401213423</v>
      </c>
      <c r="CE4045">
        <v>2.0852021541676713</v>
      </c>
      <c r="CF4045">
        <v>2.2742175856929956</v>
      </c>
      <c r="CG4045">
        <v>2.5526603615775594</v>
      </c>
      <c r="CH4045">
        <v>3.0381358308563735</v>
      </c>
      <c r="CI4045">
        <v>3.7210203826434913</v>
      </c>
      <c r="CJ4045">
        <v>4.0409810777457835</v>
      </c>
      <c r="CL4045">
        <v>3.1626943005181345</v>
      </c>
      <c r="CN4045">
        <v>4.5069874657830278</v>
      </c>
    </row>
    <row r="4046" spans="81:92" x14ac:dyDescent="0.25">
      <c r="CC4046">
        <v>1.8332352652741002</v>
      </c>
      <c r="CD4046">
        <v>2.3146100401213423</v>
      </c>
      <c r="CE4046">
        <v>2.0852021541676713</v>
      </c>
      <c r="CF4046">
        <v>2.2742175856929956</v>
      </c>
      <c r="CG4046">
        <v>2.5526603615775594</v>
      </c>
      <c r="CH4046">
        <v>3.0381358308563735</v>
      </c>
      <c r="CI4046">
        <v>3.7210203826434913</v>
      </c>
      <c r="CJ4046">
        <v>4.0409810777457835</v>
      </c>
      <c r="CL4046">
        <v>3.1626943005181345</v>
      </c>
      <c r="CN4046">
        <v>4.5069874657830278</v>
      </c>
    </row>
    <row r="4047" spans="81:92" x14ac:dyDescent="0.25">
      <c r="CC4047">
        <v>1.8332352652741002</v>
      </c>
      <c r="CD4047">
        <v>2.3146100401213423</v>
      </c>
      <c r="CE4047">
        <v>2.0852021541676713</v>
      </c>
      <c r="CF4047">
        <v>2.2742175856929956</v>
      </c>
      <c r="CG4047">
        <v>2.5526603615775594</v>
      </c>
      <c r="CH4047">
        <v>3.0381358308563735</v>
      </c>
      <c r="CI4047">
        <v>3.7210203826434913</v>
      </c>
      <c r="CJ4047">
        <v>4.0409810777457835</v>
      </c>
      <c r="CL4047">
        <v>3.1626943005181345</v>
      </c>
      <c r="CN4047">
        <v>4.5069874657830278</v>
      </c>
    </row>
    <row r="4048" spans="81:92" x14ac:dyDescent="0.25">
      <c r="CC4048">
        <v>1.8332352652741002</v>
      </c>
      <c r="CD4048">
        <v>2.3146100401213423</v>
      </c>
      <c r="CE4048">
        <v>2.0852021541676713</v>
      </c>
      <c r="CF4048">
        <v>2.2742175856929956</v>
      </c>
      <c r="CG4048">
        <v>2.5526603615775594</v>
      </c>
      <c r="CH4048">
        <v>3.0381358308563735</v>
      </c>
      <c r="CI4048">
        <v>3.7210203826434913</v>
      </c>
      <c r="CJ4048">
        <v>4.0409810777457835</v>
      </c>
      <c r="CL4048">
        <v>3.1626943005181345</v>
      </c>
      <c r="CN4048">
        <v>4.5069874657830278</v>
      </c>
    </row>
    <row r="4049" spans="81:92" x14ac:dyDescent="0.25">
      <c r="CC4049">
        <v>1.8332352652741002</v>
      </c>
      <c r="CD4049">
        <v>2.3146100401213423</v>
      </c>
      <c r="CE4049">
        <v>2.0852021541676713</v>
      </c>
      <c r="CF4049">
        <v>2.2742175856929956</v>
      </c>
      <c r="CG4049">
        <v>2.5526603615775594</v>
      </c>
      <c r="CH4049">
        <v>3.0381358308563735</v>
      </c>
      <c r="CI4049">
        <v>3.7210203826434913</v>
      </c>
      <c r="CJ4049">
        <v>4.0409810777457835</v>
      </c>
      <c r="CL4049">
        <v>3.1626943005181345</v>
      </c>
      <c r="CN4049">
        <v>4.5069874657830278</v>
      </c>
    </row>
    <row r="4050" spans="81:92" x14ac:dyDescent="0.25">
      <c r="CC4050">
        <v>1.8332352652741002</v>
      </c>
      <c r="CD4050">
        <v>2.3146100401213423</v>
      </c>
      <c r="CE4050">
        <v>2.0852021541676713</v>
      </c>
      <c r="CF4050">
        <v>2.2742175856929956</v>
      </c>
      <c r="CG4050">
        <v>2.5526603615775594</v>
      </c>
      <c r="CH4050">
        <v>3.0381358308563735</v>
      </c>
      <c r="CI4050">
        <v>3.7210203826434913</v>
      </c>
      <c r="CJ4050">
        <v>4.0409810777457835</v>
      </c>
      <c r="CL4050">
        <v>3.1626943005181345</v>
      </c>
      <c r="CN4050">
        <v>4.5069874657830278</v>
      </c>
    </row>
    <row r="4051" spans="81:92" x14ac:dyDescent="0.25">
      <c r="CC4051">
        <v>1.8332352652741002</v>
      </c>
      <c r="CD4051">
        <v>2.3146100401213423</v>
      </c>
      <c r="CE4051">
        <v>2.0852021541676713</v>
      </c>
      <c r="CF4051">
        <v>2.2742175856929956</v>
      </c>
      <c r="CG4051">
        <v>2.5526603615775594</v>
      </c>
      <c r="CH4051">
        <v>3.0381358308563735</v>
      </c>
      <c r="CI4051">
        <v>3.7210203826434913</v>
      </c>
      <c r="CJ4051">
        <v>4.0409810777457835</v>
      </c>
      <c r="CL4051">
        <v>3.1626943005181345</v>
      </c>
      <c r="CN4051">
        <v>4.5069874657830278</v>
      </c>
    </row>
    <row r="4052" spans="81:92" x14ac:dyDescent="0.25">
      <c r="CC4052">
        <v>1.8332352652741002</v>
      </c>
      <c r="CD4052">
        <v>2.3146100401213423</v>
      </c>
      <c r="CE4052">
        <v>2.0852021541676713</v>
      </c>
      <c r="CF4052">
        <v>2.2742175856929956</v>
      </c>
      <c r="CG4052">
        <v>2.5526603615775594</v>
      </c>
      <c r="CH4052">
        <v>3.0381358308563735</v>
      </c>
      <c r="CI4052">
        <v>3.7210203826434913</v>
      </c>
      <c r="CJ4052">
        <v>4.0409810777457835</v>
      </c>
      <c r="CL4052">
        <v>3.1626943005181345</v>
      </c>
      <c r="CN4052">
        <v>4.5069874657830278</v>
      </c>
    </row>
    <row r="4053" spans="81:92" x14ac:dyDescent="0.25">
      <c r="CC4053">
        <v>1.8332352652741002</v>
      </c>
      <c r="CD4053">
        <v>2.3146100401213423</v>
      </c>
      <c r="CE4053">
        <v>2.0852021541676713</v>
      </c>
      <c r="CF4053">
        <v>2.2742175856929956</v>
      </c>
      <c r="CG4053">
        <v>2.5526603615775594</v>
      </c>
      <c r="CH4053">
        <v>3.0381358308563735</v>
      </c>
      <c r="CI4053">
        <v>3.7210203826434913</v>
      </c>
      <c r="CJ4053">
        <v>4.0409810777457835</v>
      </c>
      <c r="CL4053">
        <v>3.1626943005181345</v>
      </c>
      <c r="CN4053">
        <v>4.5069874657830278</v>
      </c>
    </row>
    <row r="4054" spans="81:92" x14ac:dyDescent="0.25">
      <c r="CC4054">
        <v>1.8332352652741002</v>
      </c>
      <c r="CD4054">
        <v>2.3146100401213423</v>
      </c>
      <c r="CE4054">
        <v>2.0852021541676713</v>
      </c>
      <c r="CF4054">
        <v>2.2742175856929956</v>
      </c>
      <c r="CG4054">
        <v>2.5526603615775594</v>
      </c>
      <c r="CH4054">
        <v>3.0381358308563735</v>
      </c>
      <c r="CI4054">
        <v>3.7210203826434913</v>
      </c>
      <c r="CJ4054">
        <v>4.0409810777457835</v>
      </c>
      <c r="CL4054">
        <v>3.1626943005181345</v>
      </c>
      <c r="CN4054">
        <v>4.5069874657830278</v>
      </c>
    </row>
    <row r="4055" spans="81:92" x14ac:dyDescent="0.25">
      <c r="CC4055">
        <v>1.8332352652741002</v>
      </c>
      <c r="CD4055">
        <v>2.3146100401213423</v>
      </c>
      <c r="CE4055">
        <v>2.0852021541676713</v>
      </c>
      <c r="CF4055">
        <v>2.2742175856929956</v>
      </c>
      <c r="CG4055">
        <v>2.5526603615775594</v>
      </c>
      <c r="CH4055">
        <v>3.0381358308563735</v>
      </c>
      <c r="CI4055">
        <v>3.7210203826434913</v>
      </c>
      <c r="CJ4055">
        <v>4.0409810777457835</v>
      </c>
      <c r="CL4055">
        <v>3.1626943005181345</v>
      </c>
      <c r="CN4055">
        <v>4.5069874657830278</v>
      </c>
    </row>
    <row r="4056" spans="81:92" x14ac:dyDescent="0.25">
      <c r="CC4056">
        <v>1.8332352652741002</v>
      </c>
      <c r="CD4056">
        <v>2.3146100401213423</v>
      </c>
      <c r="CE4056">
        <v>2.0852021541676713</v>
      </c>
      <c r="CF4056">
        <v>2.2742175856929956</v>
      </c>
      <c r="CG4056">
        <v>2.5526603615775594</v>
      </c>
      <c r="CH4056">
        <v>3.0381358308563735</v>
      </c>
      <c r="CI4056">
        <v>3.7210203826434913</v>
      </c>
      <c r="CJ4056">
        <v>4.0409810777457835</v>
      </c>
      <c r="CL4056">
        <v>3.1626943005181345</v>
      </c>
      <c r="CN4056">
        <v>4.5069874657830278</v>
      </c>
    </row>
    <row r="4057" spans="81:92" x14ac:dyDescent="0.25">
      <c r="CC4057">
        <v>1.8332352652741002</v>
      </c>
      <c r="CD4057">
        <v>2.3146100401213423</v>
      </c>
      <c r="CE4057">
        <v>2.0852021541676713</v>
      </c>
      <c r="CF4057">
        <v>2.2742175856929956</v>
      </c>
      <c r="CG4057">
        <v>2.5526603615775594</v>
      </c>
      <c r="CH4057">
        <v>3.0381358308563735</v>
      </c>
      <c r="CI4057">
        <v>3.7210203826434913</v>
      </c>
      <c r="CJ4057">
        <v>4.0409810777457835</v>
      </c>
      <c r="CL4057">
        <v>3.1626943005181345</v>
      </c>
      <c r="CN4057">
        <v>4.5069874657830278</v>
      </c>
    </row>
    <row r="4058" spans="81:92" x14ac:dyDescent="0.25">
      <c r="CC4058">
        <v>1.8332352652741002</v>
      </c>
      <c r="CD4058">
        <v>2.3146100401213423</v>
      </c>
      <c r="CE4058">
        <v>2.0852021541676713</v>
      </c>
      <c r="CF4058">
        <v>2.2742175856929956</v>
      </c>
      <c r="CG4058">
        <v>2.5526603615775594</v>
      </c>
      <c r="CH4058">
        <v>3.0381358308563735</v>
      </c>
      <c r="CI4058">
        <v>3.7210203826434913</v>
      </c>
      <c r="CJ4058">
        <v>4.0409810777457835</v>
      </c>
      <c r="CL4058">
        <v>3.1626943005181345</v>
      </c>
      <c r="CN4058">
        <v>4.5069874657830278</v>
      </c>
    </row>
    <row r="4059" spans="81:92" x14ac:dyDescent="0.25">
      <c r="CC4059">
        <v>1.8332352652741002</v>
      </c>
      <c r="CD4059">
        <v>2.3146100401213423</v>
      </c>
      <c r="CE4059">
        <v>2.0852021541676713</v>
      </c>
      <c r="CF4059">
        <v>2.2742175856929956</v>
      </c>
      <c r="CG4059">
        <v>2.5526603615775594</v>
      </c>
      <c r="CH4059">
        <v>3.0381358308563735</v>
      </c>
      <c r="CI4059">
        <v>3.7210203826434913</v>
      </c>
      <c r="CJ4059">
        <v>4.0409810777457835</v>
      </c>
      <c r="CL4059">
        <v>3.1626943005181345</v>
      </c>
      <c r="CN4059">
        <v>4.5069874657830278</v>
      </c>
    </row>
    <row r="4060" spans="81:92" x14ac:dyDescent="0.25">
      <c r="CC4060">
        <v>1.8332352652741002</v>
      </c>
      <c r="CD4060">
        <v>2.3146100401213423</v>
      </c>
      <c r="CE4060">
        <v>2.0852021541676713</v>
      </c>
      <c r="CF4060">
        <v>2.2742175856929956</v>
      </c>
      <c r="CG4060">
        <v>2.5526603615775594</v>
      </c>
      <c r="CH4060">
        <v>3.0381358308563735</v>
      </c>
      <c r="CI4060">
        <v>3.7210203826434913</v>
      </c>
      <c r="CJ4060">
        <v>4.0409810777457835</v>
      </c>
      <c r="CL4060">
        <v>3.1626943005181345</v>
      </c>
      <c r="CN4060">
        <v>4.5069874657830278</v>
      </c>
    </row>
    <row r="4061" spans="81:92" x14ac:dyDescent="0.25">
      <c r="CC4061">
        <v>1.8332352652741002</v>
      </c>
      <c r="CD4061">
        <v>2.3146100401213423</v>
      </c>
      <c r="CE4061">
        <v>2.0852021541676713</v>
      </c>
      <c r="CF4061">
        <v>2.2742175856929956</v>
      </c>
      <c r="CG4061">
        <v>2.5526603615775594</v>
      </c>
      <c r="CH4061">
        <v>3.0381358308563735</v>
      </c>
      <c r="CI4061">
        <v>3.7210203826434913</v>
      </c>
      <c r="CJ4061">
        <v>4.0409810777457835</v>
      </c>
      <c r="CL4061">
        <v>3.1626943005181345</v>
      </c>
      <c r="CN4061">
        <v>4.5069874657830278</v>
      </c>
    </row>
    <row r="4062" spans="81:92" x14ac:dyDescent="0.25">
      <c r="CC4062">
        <v>1.8332352652741002</v>
      </c>
      <c r="CD4062">
        <v>2.3146100401213423</v>
      </c>
      <c r="CE4062">
        <v>2.0852021541676713</v>
      </c>
      <c r="CF4062">
        <v>2.2742175856929956</v>
      </c>
      <c r="CG4062">
        <v>2.5526603615775594</v>
      </c>
      <c r="CH4062">
        <v>3.0381358308563735</v>
      </c>
      <c r="CI4062">
        <v>3.7210203826434913</v>
      </c>
      <c r="CJ4062">
        <v>4.0409810777457835</v>
      </c>
      <c r="CL4062">
        <v>3.1626943005181345</v>
      </c>
      <c r="CN4062">
        <v>4.5069874657830278</v>
      </c>
    </row>
    <row r="4063" spans="81:92" x14ac:dyDescent="0.25">
      <c r="CC4063">
        <v>1.8332352652741002</v>
      </c>
      <c r="CD4063">
        <v>2.3146100401213423</v>
      </c>
      <c r="CE4063">
        <v>2.0852021541676713</v>
      </c>
      <c r="CF4063">
        <v>2.2742175856929956</v>
      </c>
      <c r="CG4063">
        <v>2.5526603615775594</v>
      </c>
      <c r="CH4063">
        <v>3.0381358308563735</v>
      </c>
      <c r="CI4063">
        <v>3.7210203826434913</v>
      </c>
      <c r="CJ4063">
        <v>4.0409810777457835</v>
      </c>
      <c r="CL4063">
        <v>3.1626943005181345</v>
      </c>
      <c r="CN4063">
        <v>4.5069874657830278</v>
      </c>
    </row>
    <row r="4064" spans="81:92" x14ac:dyDescent="0.25">
      <c r="CC4064">
        <v>1.8332352652741002</v>
      </c>
      <c r="CD4064">
        <v>2.3146100401213423</v>
      </c>
      <c r="CE4064">
        <v>2.0852021541676713</v>
      </c>
      <c r="CF4064">
        <v>2.2742175856929956</v>
      </c>
      <c r="CG4064">
        <v>2.5526603615775594</v>
      </c>
      <c r="CH4064">
        <v>3.0381358308563735</v>
      </c>
      <c r="CI4064">
        <v>3.7210203826434913</v>
      </c>
      <c r="CJ4064">
        <v>4.0409810777457835</v>
      </c>
      <c r="CL4064">
        <v>3.1626943005181345</v>
      </c>
      <c r="CN4064">
        <v>4.5069874657830278</v>
      </c>
    </row>
    <row r="4065" spans="81:92" x14ac:dyDescent="0.25">
      <c r="CC4065">
        <v>1.8332352652741002</v>
      </c>
      <c r="CD4065">
        <v>2.3146100401213423</v>
      </c>
      <c r="CE4065">
        <v>2.0852021541676713</v>
      </c>
      <c r="CF4065">
        <v>2.2742175856929956</v>
      </c>
      <c r="CG4065">
        <v>2.5526603615775594</v>
      </c>
      <c r="CH4065">
        <v>3.0381358308563735</v>
      </c>
      <c r="CI4065">
        <v>3.7210203826434913</v>
      </c>
      <c r="CJ4065">
        <v>4.0409810777457835</v>
      </c>
      <c r="CL4065">
        <v>3.1626943005181345</v>
      </c>
      <c r="CN4065">
        <v>4.5069874657830278</v>
      </c>
    </row>
    <row r="4066" spans="81:92" x14ac:dyDescent="0.25">
      <c r="CC4066">
        <v>1.8332352652741002</v>
      </c>
      <c r="CD4066">
        <v>2.3146100401213423</v>
      </c>
      <c r="CE4066">
        <v>2.0852021541676713</v>
      </c>
      <c r="CF4066">
        <v>2.2742175856929956</v>
      </c>
      <c r="CG4066">
        <v>2.5526603615775594</v>
      </c>
      <c r="CH4066">
        <v>3.0381358308563735</v>
      </c>
      <c r="CI4066">
        <v>3.7210203826434913</v>
      </c>
      <c r="CJ4066">
        <v>4.0409810777457835</v>
      </c>
      <c r="CL4066">
        <v>3.1626943005181345</v>
      </c>
      <c r="CN4066">
        <v>4.5069874657830278</v>
      </c>
    </row>
    <row r="4067" spans="81:92" x14ac:dyDescent="0.25">
      <c r="CC4067">
        <v>1.8332352652741002</v>
      </c>
      <c r="CD4067">
        <v>2.3146100401213423</v>
      </c>
      <c r="CE4067">
        <v>2.0852021541676713</v>
      </c>
      <c r="CF4067">
        <v>2.2742175856929956</v>
      </c>
      <c r="CG4067">
        <v>2.5526603615775594</v>
      </c>
      <c r="CH4067">
        <v>3.0381358308563735</v>
      </c>
      <c r="CI4067">
        <v>3.7210203826434913</v>
      </c>
      <c r="CJ4067">
        <v>4.0409810777457835</v>
      </c>
      <c r="CL4067">
        <v>3.1626943005181345</v>
      </c>
      <c r="CN4067">
        <v>4.5069874657830278</v>
      </c>
    </row>
    <row r="4068" spans="81:92" x14ac:dyDescent="0.25">
      <c r="CC4068">
        <v>1.8332352652741002</v>
      </c>
      <c r="CD4068">
        <v>2.3146100401213423</v>
      </c>
      <c r="CE4068">
        <v>2.0852021541676713</v>
      </c>
      <c r="CF4068">
        <v>2.2742175856929956</v>
      </c>
      <c r="CG4068">
        <v>2.5526603615775594</v>
      </c>
      <c r="CH4068">
        <v>3.0381358308563735</v>
      </c>
      <c r="CI4068">
        <v>3.7210203826434913</v>
      </c>
      <c r="CJ4068">
        <v>4.0409810777457835</v>
      </c>
      <c r="CL4068">
        <v>3.1626943005181345</v>
      </c>
      <c r="CN4068">
        <v>4.5069874657830278</v>
      </c>
    </row>
    <row r="4069" spans="81:92" x14ac:dyDescent="0.25">
      <c r="CC4069">
        <v>1.8332352652741002</v>
      </c>
      <c r="CD4069">
        <v>2.3146100401213423</v>
      </c>
      <c r="CE4069">
        <v>2.0852021541676713</v>
      </c>
      <c r="CF4069">
        <v>2.2742175856929956</v>
      </c>
      <c r="CG4069">
        <v>2.5526603615775594</v>
      </c>
      <c r="CH4069">
        <v>3.0381358308563735</v>
      </c>
      <c r="CI4069">
        <v>3.7210203826434913</v>
      </c>
      <c r="CJ4069">
        <v>4.0409810777457835</v>
      </c>
      <c r="CL4069">
        <v>3.1626943005181345</v>
      </c>
      <c r="CN4069">
        <v>4.5069874657830278</v>
      </c>
    </row>
    <row r="4070" spans="81:92" x14ac:dyDescent="0.25">
      <c r="CC4070">
        <v>1.8332352652741002</v>
      </c>
      <c r="CD4070">
        <v>2.3146100401213423</v>
      </c>
      <c r="CE4070">
        <v>2.0852021541676713</v>
      </c>
      <c r="CF4070">
        <v>2.2742175856929956</v>
      </c>
      <c r="CG4070">
        <v>2.5526603615775594</v>
      </c>
      <c r="CH4070">
        <v>3.0381358308563735</v>
      </c>
      <c r="CI4070">
        <v>3.7210203826434913</v>
      </c>
      <c r="CJ4070">
        <v>4.0409810777457835</v>
      </c>
      <c r="CL4070">
        <v>3.1626943005181345</v>
      </c>
      <c r="CN4070">
        <v>4.5069874657830278</v>
      </c>
    </row>
    <row r="4071" spans="81:92" x14ac:dyDescent="0.25">
      <c r="CC4071">
        <v>1.8332352652741002</v>
      </c>
      <c r="CD4071">
        <v>2.3146100401213423</v>
      </c>
      <c r="CE4071">
        <v>2.0852021541676713</v>
      </c>
      <c r="CF4071">
        <v>2.2742175856929956</v>
      </c>
      <c r="CG4071">
        <v>2.5526603615775594</v>
      </c>
      <c r="CH4071">
        <v>3.0381358308563735</v>
      </c>
      <c r="CI4071">
        <v>3.7210203826434913</v>
      </c>
      <c r="CJ4071">
        <v>4.0409810777457835</v>
      </c>
      <c r="CL4071">
        <v>3.1626943005181345</v>
      </c>
      <c r="CN4071">
        <v>4.5069874657830278</v>
      </c>
    </row>
    <row r="4072" spans="81:92" x14ac:dyDescent="0.25">
      <c r="CC4072">
        <v>1.8332352652741002</v>
      </c>
      <c r="CD4072">
        <v>2.3146100401213423</v>
      </c>
      <c r="CE4072">
        <v>2.0852021541676713</v>
      </c>
      <c r="CF4072">
        <v>2.2742175856929956</v>
      </c>
      <c r="CG4072">
        <v>2.5526603615775594</v>
      </c>
      <c r="CH4072">
        <v>3.0381358308563735</v>
      </c>
      <c r="CI4072">
        <v>3.7210203826434913</v>
      </c>
      <c r="CJ4072">
        <v>4.0409810777457835</v>
      </c>
      <c r="CL4072">
        <v>3.1626943005181345</v>
      </c>
      <c r="CN4072">
        <v>4.5069874657830278</v>
      </c>
    </row>
    <row r="4073" spans="81:92" x14ac:dyDescent="0.25">
      <c r="CC4073">
        <v>1.8332352652741002</v>
      </c>
      <c r="CD4073">
        <v>2.3146100401213423</v>
      </c>
      <c r="CE4073">
        <v>2.0852021541676713</v>
      </c>
      <c r="CF4073">
        <v>2.2742175856929956</v>
      </c>
      <c r="CG4073">
        <v>2.5526603615775594</v>
      </c>
      <c r="CH4073">
        <v>3.0381358308563735</v>
      </c>
      <c r="CI4073">
        <v>3.7210203826434913</v>
      </c>
      <c r="CJ4073">
        <v>4.0409810777457835</v>
      </c>
      <c r="CL4073">
        <v>3.1626943005181345</v>
      </c>
      <c r="CN4073">
        <v>4.5069874657830278</v>
      </c>
    </row>
    <row r="4074" spans="81:92" x14ac:dyDescent="0.25">
      <c r="CC4074">
        <v>1.8332352652741002</v>
      </c>
      <c r="CD4074">
        <v>2.3146100401213423</v>
      </c>
      <c r="CE4074">
        <v>2.0852021541676713</v>
      </c>
      <c r="CF4074">
        <v>2.2742175856929956</v>
      </c>
      <c r="CG4074">
        <v>2.5526603615775594</v>
      </c>
      <c r="CH4074">
        <v>3.0381358308563735</v>
      </c>
      <c r="CI4074">
        <v>3.7210203826434913</v>
      </c>
      <c r="CJ4074">
        <v>4.0409810777457835</v>
      </c>
      <c r="CL4074">
        <v>3.1626943005181345</v>
      </c>
      <c r="CN4074">
        <v>4.5069874657830278</v>
      </c>
    </row>
    <row r="4075" spans="81:92" x14ac:dyDescent="0.25">
      <c r="CC4075">
        <v>1.8332352652741002</v>
      </c>
      <c r="CD4075">
        <v>2.3146100401213423</v>
      </c>
      <c r="CE4075">
        <v>2.0852021541676713</v>
      </c>
      <c r="CF4075">
        <v>2.2742175856929956</v>
      </c>
      <c r="CG4075">
        <v>2.5526603615775594</v>
      </c>
      <c r="CH4075">
        <v>3.0381358308563735</v>
      </c>
      <c r="CI4075">
        <v>3.7210203826434913</v>
      </c>
      <c r="CJ4075">
        <v>4.0409810777457835</v>
      </c>
      <c r="CL4075">
        <v>3.1626943005181345</v>
      </c>
      <c r="CN4075">
        <v>4.5069874657830278</v>
      </c>
    </row>
    <row r="4076" spans="81:92" x14ac:dyDescent="0.25">
      <c r="CC4076">
        <v>1.8332352652741002</v>
      </c>
      <c r="CD4076">
        <v>2.3146100401213423</v>
      </c>
      <c r="CE4076">
        <v>2.0852021541676713</v>
      </c>
      <c r="CF4076">
        <v>2.2742175856929956</v>
      </c>
      <c r="CG4076">
        <v>2.5526603615775594</v>
      </c>
      <c r="CH4076">
        <v>3.0381358308563735</v>
      </c>
      <c r="CI4076">
        <v>3.7210203826434913</v>
      </c>
      <c r="CJ4076">
        <v>4.0409810777457835</v>
      </c>
      <c r="CL4076">
        <v>3.1626943005181345</v>
      </c>
      <c r="CN4076">
        <v>4.5069874657830278</v>
      </c>
    </row>
    <row r="4077" spans="81:92" x14ac:dyDescent="0.25">
      <c r="CC4077">
        <v>1.8332352652741002</v>
      </c>
      <c r="CD4077">
        <v>2.3146100401213423</v>
      </c>
      <c r="CE4077">
        <v>2.0852021541676713</v>
      </c>
      <c r="CF4077">
        <v>2.2742175856929956</v>
      </c>
      <c r="CG4077">
        <v>2.5526603615775594</v>
      </c>
      <c r="CH4077">
        <v>3.0381358308563735</v>
      </c>
      <c r="CI4077">
        <v>3.7210203826434913</v>
      </c>
      <c r="CJ4077">
        <v>4.0409810777457835</v>
      </c>
      <c r="CL4077">
        <v>3.1626943005181345</v>
      </c>
      <c r="CN4077">
        <v>4.5069874657830278</v>
      </c>
    </row>
    <row r="4078" spans="81:92" x14ac:dyDescent="0.25">
      <c r="CC4078">
        <v>1.8332352652741002</v>
      </c>
      <c r="CD4078">
        <v>2.3146100401213423</v>
      </c>
      <c r="CE4078">
        <v>2.0852021541676713</v>
      </c>
      <c r="CF4078">
        <v>2.2742175856929956</v>
      </c>
      <c r="CG4078">
        <v>2.5526603615775594</v>
      </c>
      <c r="CH4078">
        <v>3.0381358308563735</v>
      </c>
      <c r="CI4078">
        <v>3.7210203826434913</v>
      </c>
      <c r="CJ4078">
        <v>4.0409810777457835</v>
      </c>
      <c r="CL4078">
        <v>3.1626943005181345</v>
      </c>
      <c r="CN4078">
        <v>4.5069874657830278</v>
      </c>
    </row>
    <row r="4079" spans="81:92" x14ac:dyDescent="0.25">
      <c r="CC4079">
        <v>1.8332352652741002</v>
      </c>
      <c r="CD4079">
        <v>2.3146100401213423</v>
      </c>
      <c r="CE4079">
        <v>2.0852021541676713</v>
      </c>
      <c r="CF4079">
        <v>2.2742175856929956</v>
      </c>
      <c r="CG4079">
        <v>2.5526603615775594</v>
      </c>
      <c r="CH4079">
        <v>3.0381358308563735</v>
      </c>
      <c r="CI4079">
        <v>3.7210203826434913</v>
      </c>
      <c r="CJ4079">
        <v>4.0409810777457835</v>
      </c>
      <c r="CL4079">
        <v>3.1626943005181345</v>
      </c>
      <c r="CN4079">
        <v>4.5069874657830278</v>
      </c>
    </row>
    <row r="4080" spans="81:92" x14ac:dyDescent="0.25">
      <c r="CC4080">
        <v>1.8332352652741002</v>
      </c>
      <c r="CD4080">
        <v>2.3146100401213423</v>
      </c>
      <c r="CE4080">
        <v>2.0852021541676713</v>
      </c>
      <c r="CF4080">
        <v>2.2742175856929956</v>
      </c>
      <c r="CG4080">
        <v>2.5526603615775594</v>
      </c>
      <c r="CH4080">
        <v>3.0381358308563735</v>
      </c>
      <c r="CI4080">
        <v>3.7210203826434913</v>
      </c>
      <c r="CJ4080">
        <v>4.0409810777457835</v>
      </c>
      <c r="CL4080">
        <v>3.1626943005181345</v>
      </c>
      <c r="CN4080">
        <v>4.5069874657830278</v>
      </c>
    </row>
    <row r="4081" spans="81:92" x14ac:dyDescent="0.25">
      <c r="CC4081">
        <v>1.8332352652741002</v>
      </c>
      <c r="CD4081">
        <v>2.3146100401213423</v>
      </c>
      <c r="CE4081">
        <v>2.0852021541676713</v>
      </c>
      <c r="CF4081">
        <v>2.2742175856929956</v>
      </c>
      <c r="CG4081">
        <v>2.5526603615775594</v>
      </c>
      <c r="CH4081">
        <v>3.0381358308563735</v>
      </c>
      <c r="CI4081">
        <v>3.7210203826434913</v>
      </c>
      <c r="CJ4081">
        <v>4.0409810777457835</v>
      </c>
      <c r="CL4081">
        <v>3.1626943005181345</v>
      </c>
      <c r="CN4081">
        <v>4.5069874657830278</v>
      </c>
    </row>
    <row r="4082" spans="81:92" x14ac:dyDescent="0.25">
      <c r="CC4082">
        <v>1.8332352652741002</v>
      </c>
      <c r="CD4082">
        <v>2.3146100401213423</v>
      </c>
      <c r="CE4082">
        <v>2.0852021541676713</v>
      </c>
      <c r="CF4082">
        <v>2.2742175856929956</v>
      </c>
      <c r="CG4082">
        <v>2.5526603615775594</v>
      </c>
      <c r="CH4082">
        <v>3.0381358308563735</v>
      </c>
      <c r="CI4082">
        <v>3.7210203826434913</v>
      </c>
      <c r="CJ4082">
        <v>4.0409810777457835</v>
      </c>
      <c r="CL4082">
        <v>3.1626943005181345</v>
      </c>
      <c r="CN4082">
        <v>4.5069874657830278</v>
      </c>
    </row>
    <row r="4083" spans="81:92" x14ac:dyDescent="0.25">
      <c r="CC4083">
        <v>1.8332352652741002</v>
      </c>
      <c r="CD4083">
        <v>2.3146100401213423</v>
      </c>
      <c r="CE4083">
        <v>2.0852021541676713</v>
      </c>
      <c r="CF4083">
        <v>2.2742175856929956</v>
      </c>
      <c r="CG4083">
        <v>2.5526603615775594</v>
      </c>
      <c r="CH4083">
        <v>3.0381358308563735</v>
      </c>
      <c r="CI4083">
        <v>3.7210203826434913</v>
      </c>
      <c r="CJ4083">
        <v>4.0409810777457835</v>
      </c>
      <c r="CL4083">
        <v>3.1626943005181345</v>
      </c>
      <c r="CN4083">
        <v>4.5069874657830278</v>
      </c>
    </row>
    <row r="4084" spans="81:92" x14ac:dyDescent="0.25">
      <c r="CC4084">
        <v>1.8332352652741002</v>
      </c>
      <c r="CD4084">
        <v>2.3146100401213423</v>
      </c>
      <c r="CE4084">
        <v>2.0852021541676713</v>
      </c>
      <c r="CF4084">
        <v>2.2742175856929956</v>
      </c>
      <c r="CG4084">
        <v>2.5526603615775594</v>
      </c>
      <c r="CH4084">
        <v>3.0381358308563735</v>
      </c>
      <c r="CI4084">
        <v>3.7210203826434913</v>
      </c>
      <c r="CJ4084">
        <v>4.0409810777457835</v>
      </c>
      <c r="CL4084">
        <v>3.1626943005181345</v>
      </c>
      <c r="CN4084">
        <v>4.5069874657830278</v>
      </c>
    </row>
    <row r="4085" spans="81:92" x14ac:dyDescent="0.25">
      <c r="CC4085">
        <v>1.8332352652741002</v>
      </c>
      <c r="CD4085">
        <v>2.3146100401213423</v>
      </c>
      <c r="CE4085">
        <v>2.0852021541676713</v>
      </c>
      <c r="CF4085">
        <v>2.2742175856929956</v>
      </c>
      <c r="CG4085">
        <v>2.5526603615775594</v>
      </c>
      <c r="CH4085">
        <v>3.0381358308563735</v>
      </c>
      <c r="CI4085">
        <v>3.7210203826434913</v>
      </c>
      <c r="CJ4085">
        <v>4.0409810777457835</v>
      </c>
      <c r="CL4085">
        <v>3.1626943005181345</v>
      </c>
      <c r="CN4085">
        <v>4.5069874657830278</v>
      </c>
    </row>
    <row r="4086" spans="81:92" x14ac:dyDescent="0.25">
      <c r="CC4086">
        <v>1.8332352652741002</v>
      </c>
      <c r="CD4086">
        <v>2.3146100401213423</v>
      </c>
      <c r="CE4086">
        <v>2.0852021541676713</v>
      </c>
      <c r="CF4086">
        <v>2.2742175856929956</v>
      </c>
      <c r="CG4086">
        <v>2.5526603615775594</v>
      </c>
      <c r="CH4086">
        <v>3.0381358308563735</v>
      </c>
      <c r="CI4086">
        <v>3.7210203826434913</v>
      </c>
      <c r="CJ4086">
        <v>4.0409810777457835</v>
      </c>
      <c r="CL4086">
        <v>3.1626943005181345</v>
      </c>
      <c r="CN4086">
        <v>4.5069874657830278</v>
      </c>
    </row>
    <row r="4087" spans="81:92" x14ac:dyDescent="0.25">
      <c r="CC4087">
        <v>1.8332352652741002</v>
      </c>
      <c r="CD4087">
        <v>2.3146100401213423</v>
      </c>
      <c r="CE4087">
        <v>2.0852021541676713</v>
      </c>
      <c r="CF4087">
        <v>2.2742175856929956</v>
      </c>
      <c r="CG4087">
        <v>2.5526603615775594</v>
      </c>
      <c r="CH4087">
        <v>3.0381358308563735</v>
      </c>
      <c r="CI4087">
        <v>3.7210203826434913</v>
      </c>
      <c r="CJ4087">
        <v>4.0409810777457835</v>
      </c>
      <c r="CL4087">
        <v>3.1626943005181345</v>
      </c>
      <c r="CN4087">
        <v>4.5069874657830278</v>
      </c>
    </row>
    <row r="4088" spans="81:92" x14ac:dyDescent="0.25">
      <c r="CC4088">
        <v>1.8332352652741002</v>
      </c>
      <c r="CD4088">
        <v>2.3146100401213423</v>
      </c>
      <c r="CE4088">
        <v>2.0852021541676713</v>
      </c>
      <c r="CF4088">
        <v>2.2742175856929956</v>
      </c>
      <c r="CG4088">
        <v>2.5526603615775594</v>
      </c>
      <c r="CH4088">
        <v>3.0381358308563735</v>
      </c>
      <c r="CI4088">
        <v>3.7210203826434913</v>
      </c>
      <c r="CJ4088">
        <v>4.0409810777457835</v>
      </c>
      <c r="CL4088">
        <v>3.1626943005181345</v>
      </c>
      <c r="CN4088">
        <v>4.5069874657830278</v>
      </c>
    </row>
    <row r="4089" spans="81:92" x14ac:dyDescent="0.25">
      <c r="CC4089">
        <v>1.8332352652741002</v>
      </c>
      <c r="CD4089">
        <v>2.3146100401213423</v>
      </c>
      <c r="CE4089">
        <v>2.0852021541676713</v>
      </c>
      <c r="CF4089">
        <v>2.2742175856929956</v>
      </c>
      <c r="CG4089">
        <v>2.5526603615775594</v>
      </c>
      <c r="CH4089">
        <v>3.0381358308563735</v>
      </c>
      <c r="CI4089">
        <v>3.7210203826434913</v>
      </c>
      <c r="CJ4089">
        <v>4.0409810777457835</v>
      </c>
      <c r="CL4089">
        <v>3.1626943005181345</v>
      </c>
      <c r="CN4089">
        <v>4.5069874657830278</v>
      </c>
    </row>
    <row r="4090" spans="81:92" x14ac:dyDescent="0.25">
      <c r="CC4090">
        <v>1.8332352652741002</v>
      </c>
      <c r="CD4090">
        <v>2.3146100401213423</v>
      </c>
      <c r="CE4090">
        <v>2.0852021541676713</v>
      </c>
      <c r="CF4090">
        <v>2.2742175856929956</v>
      </c>
      <c r="CG4090">
        <v>2.5526603615775594</v>
      </c>
      <c r="CH4090">
        <v>3.0381358308563735</v>
      </c>
      <c r="CI4090">
        <v>3.7210203826434913</v>
      </c>
      <c r="CJ4090">
        <v>4.0409810777457835</v>
      </c>
      <c r="CL4090">
        <v>3.1626943005181345</v>
      </c>
      <c r="CN4090">
        <v>4.5069874657830278</v>
      </c>
    </row>
    <row r="4091" spans="81:92" x14ac:dyDescent="0.25">
      <c r="CC4091">
        <v>1.8332352652741002</v>
      </c>
      <c r="CD4091">
        <v>2.3146100401213423</v>
      </c>
      <c r="CE4091">
        <v>2.0852021541676713</v>
      </c>
      <c r="CF4091">
        <v>2.2742175856929956</v>
      </c>
      <c r="CG4091">
        <v>2.5526603615775594</v>
      </c>
      <c r="CH4091">
        <v>3.0381358308563735</v>
      </c>
      <c r="CI4091">
        <v>3.7210203826434913</v>
      </c>
      <c r="CJ4091">
        <v>4.0409810777457835</v>
      </c>
      <c r="CL4091">
        <v>3.1626943005181345</v>
      </c>
      <c r="CN4091">
        <v>4.5069874657830278</v>
      </c>
    </row>
    <row r="4092" spans="81:92" x14ac:dyDescent="0.25">
      <c r="CC4092">
        <v>1.8332352652741002</v>
      </c>
      <c r="CD4092">
        <v>2.3146100401213423</v>
      </c>
      <c r="CE4092">
        <v>2.0852021541676713</v>
      </c>
      <c r="CF4092">
        <v>2.2742175856929956</v>
      </c>
      <c r="CG4092">
        <v>2.5526603615775594</v>
      </c>
      <c r="CH4092">
        <v>3.0381358308563735</v>
      </c>
      <c r="CI4092">
        <v>3.7210203826434913</v>
      </c>
      <c r="CJ4092">
        <v>4.0409810777457835</v>
      </c>
      <c r="CL4092">
        <v>3.1626943005181345</v>
      </c>
      <c r="CN4092">
        <v>4.5069874657830278</v>
      </c>
    </row>
    <row r="4093" spans="81:92" x14ac:dyDescent="0.25">
      <c r="CC4093">
        <v>1.8332352652741002</v>
      </c>
      <c r="CD4093">
        <v>2.3146100401213423</v>
      </c>
      <c r="CE4093">
        <v>2.0852021541676713</v>
      </c>
      <c r="CF4093">
        <v>2.2742175856929956</v>
      </c>
      <c r="CG4093">
        <v>2.5526603615775594</v>
      </c>
      <c r="CH4093">
        <v>3.0381358308563735</v>
      </c>
      <c r="CI4093">
        <v>3.7210203826434913</v>
      </c>
      <c r="CJ4093">
        <v>4.0409810777457835</v>
      </c>
      <c r="CL4093">
        <v>3.1626943005181345</v>
      </c>
      <c r="CN4093">
        <v>4.5069874657830278</v>
      </c>
    </row>
    <row r="4094" spans="81:92" x14ac:dyDescent="0.25">
      <c r="CC4094">
        <v>1.8332352652741002</v>
      </c>
      <c r="CD4094">
        <v>2.3146100401213423</v>
      </c>
      <c r="CE4094">
        <v>2.0852021541676713</v>
      </c>
      <c r="CF4094">
        <v>2.2742175856929956</v>
      </c>
      <c r="CG4094">
        <v>2.5526603615775594</v>
      </c>
      <c r="CH4094">
        <v>3.0381358308563735</v>
      </c>
      <c r="CI4094">
        <v>3.7210203826434913</v>
      </c>
      <c r="CJ4094">
        <v>4.0409810777457835</v>
      </c>
      <c r="CL4094">
        <v>3.1626943005181345</v>
      </c>
      <c r="CN4094">
        <v>4.5069874657830278</v>
      </c>
    </row>
    <row r="4095" spans="81:92" x14ac:dyDescent="0.25">
      <c r="CC4095">
        <v>1.8332352652741002</v>
      </c>
      <c r="CD4095">
        <v>2.3146100401213423</v>
      </c>
      <c r="CE4095">
        <v>2.0852021541676713</v>
      </c>
      <c r="CF4095">
        <v>2.2742175856929956</v>
      </c>
      <c r="CG4095">
        <v>2.5526603615775594</v>
      </c>
      <c r="CH4095">
        <v>3.0381358308563735</v>
      </c>
      <c r="CI4095">
        <v>3.7210203826434913</v>
      </c>
      <c r="CJ4095">
        <v>4.0409810777457835</v>
      </c>
      <c r="CL4095">
        <v>3.1626943005181345</v>
      </c>
      <c r="CN4095">
        <v>4.5069874657830278</v>
      </c>
    </row>
    <row r="4096" spans="81:92" x14ac:dyDescent="0.25">
      <c r="CC4096">
        <v>1.8332352652741002</v>
      </c>
      <c r="CD4096">
        <v>2.3146100401213423</v>
      </c>
      <c r="CE4096">
        <v>2.0852021541676713</v>
      </c>
      <c r="CF4096">
        <v>2.2742175856929956</v>
      </c>
      <c r="CG4096">
        <v>2.5526603615775594</v>
      </c>
      <c r="CH4096">
        <v>3.0381358308563735</v>
      </c>
      <c r="CI4096">
        <v>3.7210203826434913</v>
      </c>
      <c r="CJ4096">
        <v>4.0409810777457835</v>
      </c>
      <c r="CL4096">
        <v>3.1626943005181345</v>
      </c>
      <c r="CN4096">
        <v>4.5069874657830278</v>
      </c>
    </row>
    <row r="4097" spans="81:92" x14ac:dyDescent="0.25">
      <c r="CC4097">
        <v>1.8332352652741002</v>
      </c>
      <c r="CD4097">
        <v>2.3146100401213423</v>
      </c>
      <c r="CE4097">
        <v>2.0852021541676713</v>
      </c>
      <c r="CF4097">
        <v>2.2742175856929956</v>
      </c>
      <c r="CG4097">
        <v>2.5526603615775594</v>
      </c>
      <c r="CH4097">
        <v>3.0381358308563735</v>
      </c>
      <c r="CI4097">
        <v>3.7210203826434913</v>
      </c>
      <c r="CJ4097">
        <v>4.0409810777457835</v>
      </c>
      <c r="CL4097">
        <v>3.1626943005181345</v>
      </c>
      <c r="CN4097">
        <v>4.5069874657830278</v>
      </c>
    </row>
    <row r="4098" spans="81:92" x14ac:dyDescent="0.25">
      <c r="CC4098">
        <v>1.8332352652741002</v>
      </c>
      <c r="CD4098">
        <v>2.3146100401213423</v>
      </c>
      <c r="CE4098">
        <v>2.0852021541676713</v>
      </c>
      <c r="CF4098">
        <v>2.2742175856929956</v>
      </c>
      <c r="CG4098">
        <v>2.5526603615775594</v>
      </c>
      <c r="CH4098">
        <v>3.0381358308563735</v>
      </c>
      <c r="CI4098">
        <v>3.7210203826434913</v>
      </c>
      <c r="CJ4098">
        <v>4.0409810777457835</v>
      </c>
      <c r="CL4098">
        <v>3.1626943005181345</v>
      </c>
      <c r="CN4098">
        <v>4.5069874657830278</v>
      </c>
    </row>
    <row r="4099" spans="81:92" x14ac:dyDescent="0.25">
      <c r="CC4099">
        <v>1.8332352652741002</v>
      </c>
      <c r="CD4099">
        <v>2.3146100401213423</v>
      </c>
      <c r="CE4099">
        <v>2.0852021541676713</v>
      </c>
      <c r="CF4099">
        <v>2.2742175856929956</v>
      </c>
      <c r="CG4099">
        <v>2.5526603615775594</v>
      </c>
      <c r="CH4099">
        <v>3.0381358308563735</v>
      </c>
      <c r="CI4099">
        <v>3.7210203826434913</v>
      </c>
      <c r="CJ4099">
        <v>4.0409810777457835</v>
      </c>
      <c r="CL4099">
        <v>3.1626943005181345</v>
      </c>
      <c r="CN4099">
        <v>4.5069874657830278</v>
      </c>
    </row>
    <row r="4100" spans="81:92" x14ac:dyDescent="0.25">
      <c r="CC4100">
        <v>1.8332352652741002</v>
      </c>
      <c r="CD4100">
        <v>2.3146100401213423</v>
      </c>
      <c r="CE4100">
        <v>2.0852021541676713</v>
      </c>
      <c r="CF4100">
        <v>2.2742175856929956</v>
      </c>
      <c r="CG4100">
        <v>2.5526603615775594</v>
      </c>
      <c r="CH4100">
        <v>3.0381358308563735</v>
      </c>
      <c r="CI4100">
        <v>3.7210203826434913</v>
      </c>
      <c r="CJ4100">
        <v>4.0409810777457835</v>
      </c>
      <c r="CL4100">
        <v>3.1626943005181345</v>
      </c>
      <c r="CN4100">
        <v>4.5069874657830278</v>
      </c>
    </row>
    <row r="4101" spans="81:92" x14ac:dyDescent="0.25">
      <c r="CC4101">
        <v>1.8332352652741002</v>
      </c>
      <c r="CD4101">
        <v>2.3146100401213423</v>
      </c>
      <c r="CE4101">
        <v>2.0852021541676713</v>
      </c>
      <c r="CF4101">
        <v>2.2742175856929956</v>
      </c>
      <c r="CG4101">
        <v>2.5526603615775594</v>
      </c>
      <c r="CH4101">
        <v>3.0381358308563735</v>
      </c>
      <c r="CI4101">
        <v>3.7210203826434913</v>
      </c>
      <c r="CJ4101">
        <v>4.0409810777457835</v>
      </c>
      <c r="CL4101">
        <v>3.1626943005181345</v>
      </c>
      <c r="CN4101">
        <v>4.5069874657830278</v>
      </c>
    </row>
    <row r="4102" spans="81:92" x14ac:dyDescent="0.25">
      <c r="CC4102">
        <v>1.8332352652741002</v>
      </c>
      <c r="CD4102">
        <v>2.3146100401213423</v>
      </c>
      <c r="CE4102">
        <v>2.0852021541676713</v>
      </c>
      <c r="CF4102">
        <v>2.2742175856929956</v>
      </c>
      <c r="CG4102">
        <v>2.5526603615775594</v>
      </c>
      <c r="CH4102">
        <v>3.0381358308563735</v>
      </c>
      <c r="CI4102">
        <v>3.7210203826434913</v>
      </c>
      <c r="CJ4102">
        <v>4.0409810777457835</v>
      </c>
      <c r="CL4102">
        <v>3.1626943005181345</v>
      </c>
      <c r="CN4102">
        <v>4.5069874657830278</v>
      </c>
    </row>
    <row r="4103" spans="81:92" x14ac:dyDescent="0.25">
      <c r="CC4103">
        <v>1.8332352652741002</v>
      </c>
      <c r="CD4103">
        <v>2.3146100401213423</v>
      </c>
      <c r="CE4103">
        <v>2.0852021541676713</v>
      </c>
      <c r="CF4103">
        <v>2.2742175856929956</v>
      </c>
      <c r="CG4103">
        <v>2.5526603615775594</v>
      </c>
      <c r="CH4103">
        <v>3.0381358308563735</v>
      </c>
      <c r="CI4103">
        <v>3.7210203826434913</v>
      </c>
      <c r="CJ4103">
        <v>4.0409810777457835</v>
      </c>
      <c r="CL4103">
        <v>3.1626943005181345</v>
      </c>
      <c r="CN4103">
        <v>4.5069874657830278</v>
      </c>
    </row>
    <row r="4104" spans="81:92" x14ac:dyDescent="0.25">
      <c r="CC4104">
        <v>1.8332352652741002</v>
      </c>
      <c r="CD4104">
        <v>2.3146100401213423</v>
      </c>
      <c r="CE4104">
        <v>2.0852021541676713</v>
      </c>
      <c r="CF4104">
        <v>2.2742175856929956</v>
      </c>
      <c r="CG4104">
        <v>2.5526603615775594</v>
      </c>
      <c r="CH4104">
        <v>3.0381358308563735</v>
      </c>
      <c r="CI4104">
        <v>3.7210203826434913</v>
      </c>
      <c r="CJ4104">
        <v>4.0409810777457835</v>
      </c>
      <c r="CL4104">
        <v>3.1626943005181345</v>
      </c>
      <c r="CN4104">
        <v>4.5069874657830278</v>
      </c>
    </row>
    <row r="4105" spans="81:92" x14ac:dyDescent="0.25">
      <c r="CC4105">
        <v>1.8332352652741002</v>
      </c>
      <c r="CD4105">
        <v>2.3146100401213423</v>
      </c>
      <c r="CE4105">
        <v>2.0852021541676713</v>
      </c>
      <c r="CF4105">
        <v>2.2742175856929956</v>
      </c>
      <c r="CG4105">
        <v>2.5526603615775594</v>
      </c>
      <c r="CH4105">
        <v>3.0381358308563735</v>
      </c>
      <c r="CI4105">
        <v>3.7210203826434913</v>
      </c>
      <c r="CJ4105">
        <v>4.0409810777457835</v>
      </c>
      <c r="CL4105">
        <v>3.1626943005181345</v>
      </c>
      <c r="CN4105">
        <v>4.5069874657830278</v>
      </c>
    </row>
    <row r="4106" spans="81:92" x14ac:dyDescent="0.25">
      <c r="CC4106">
        <v>1.8332352652741002</v>
      </c>
      <c r="CD4106">
        <v>2.3146100401213423</v>
      </c>
      <c r="CE4106">
        <v>2.0852021541676713</v>
      </c>
      <c r="CF4106">
        <v>2.2742175856929956</v>
      </c>
      <c r="CG4106">
        <v>2.5526603615775594</v>
      </c>
      <c r="CH4106">
        <v>3.0381358308563735</v>
      </c>
      <c r="CI4106">
        <v>3.7210203826434913</v>
      </c>
      <c r="CJ4106">
        <v>4.0409810777457835</v>
      </c>
      <c r="CL4106">
        <v>3.1626943005181345</v>
      </c>
      <c r="CN4106">
        <v>4.5069874657830278</v>
      </c>
    </row>
    <row r="4107" spans="81:92" x14ac:dyDescent="0.25">
      <c r="CC4107">
        <v>1.8332352652741002</v>
      </c>
      <c r="CD4107">
        <v>2.3146100401213423</v>
      </c>
      <c r="CE4107">
        <v>2.0852021541676713</v>
      </c>
      <c r="CF4107">
        <v>2.2742175856929956</v>
      </c>
      <c r="CG4107">
        <v>2.5526603615775594</v>
      </c>
      <c r="CH4107">
        <v>3.0381358308563735</v>
      </c>
      <c r="CI4107">
        <v>3.7210203826434913</v>
      </c>
      <c r="CJ4107">
        <v>4.0409810777457835</v>
      </c>
      <c r="CL4107">
        <v>3.1626943005181345</v>
      </c>
      <c r="CN4107">
        <v>4.5069874657830278</v>
      </c>
    </row>
    <row r="4108" spans="81:92" x14ac:dyDescent="0.25">
      <c r="CC4108">
        <v>1.8332352652741002</v>
      </c>
      <c r="CD4108">
        <v>2.3146100401213423</v>
      </c>
      <c r="CE4108">
        <v>2.0852021541676713</v>
      </c>
      <c r="CF4108">
        <v>2.2742175856929956</v>
      </c>
      <c r="CG4108">
        <v>2.5526603615775594</v>
      </c>
      <c r="CH4108">
        <v>3.0381358308563735</v>
      </c>
      <c r="CI4108">
        <v>3.7210203826434913</v>
      </c>
      <c r="CJ4108">
        <v>4.0409810777457835</v>
      </c>
      <c r="CL4108">
        <v>3.1626943005181345</v>
      </c>
      <c r="CN4108">
        <v>4.5069874657830278</v>
      </c>
    </row>
    <row r="4109" spans="81:92" x14ac:dyDescent="0.25">
      <c r="CC4109">
        <v>1.8332352652741002</v>
      </c>
      <c r="CD4109">
        <v>2.3146100401213423</v>
      </c>
      <c r="CE4109">
        <v>2.0852021541676713</v>
      </c>
      <c r="CF4109">
        <v>2.2742175856929956</v>
      </c>
      <c r="CG4109">
        <v>2.5526603615775594</v>
      </c>
      <c r="CH4109">
        <v>3.0381358308563735</v>
      </c>
      <c r="CI4109">
        <v>3.7210203826434913</v>
      </c>
      <c r="CJ4109">
        <v>4.0409810777457835</v>
      </c>
      <c r="CL4109">
        <v>3.1626943005181345</v>
      </c>
      <c r="CN4109">
        <v>4.5069874657830278</v>
      </c>
    </row>
    <row r="4110" spans="81:92" x14ac:dyDescent="0.25">
      <c r="CC4110">
        <v>1.8332352652741002</v>
      </c>
      <c r="CD4110">
        <v>2.3146100401213423</v>
      </c>
      <c r="CE4110">
        <v>2.0852021541676713</v>
      </c>
      <c r="CF4110">
        <v>2.2742175856929956</v>
      </c>
      <c r="CG4110">
        <v>2.5526603615775594</v>
      </c>
      <c r="CH4110">
        <v>3.0381358308563735</v>
      </c>
      <c r="CI4110">
        <v>3.7210203826434913</v>
      </c>
      <c r="CJ4110">
        <v>4.0409810777457835</v>
      </c>
      <c r="CL4110">
        <v>3.1626943005181345</v>
      </c>
      <c r="CN4110">
        <v>4.5069874657830278</v>
      </c>
    </row>
    <row r="4111" spans="81:92" x14ac:dyDescent="0.25">
      <c r="CC4111">
        <v>1.8332352652741002</v>
      </c>
      <c r="CD4111">
        <v>2.3146100401213423</v>
      </c>
      <c r="CE4111">
        <v>2.0852021541676713</v>
      </c>
      <c r="CF4111">
        <v>2.2742175856929956</v>
      </c>
      <c r="CG4111">
        <v>2.5526603615775594</v>
      </c>
      <c r="CH4111">
        <v>3.0381358308563735</v>
      </c>
      <c r="CI4111">
        <v>3.7210203826434913</v>
      </c>
      <c r="CJ4111">
        <v>4.0409810777457835</v>
      </c>
      <c r="CL4111">
        <v>3.1626943005181345</v>
      </c>
      <c r="CN4111">
        <v>4.5069874657830278</v>
      </c>
    </row>
    <row r="4112" spans="81:92" x14ac:dyDescent="0.25">
      <c r="CC4112">
        <v>1.8332352652741002</v>
      </c>
      <c r="CD4112">
        <v>2.3146100401213423</v>
      </c>
      <c r="CE4112">
        <v>2.0852021541676713</v>
      </c>
      <c r="CF4112">
        <v>2.2742175856929956</v>
      </c>
      <c r="CG4112">
        <v>2.5526603615775594</v>
      </c>
      <c r="CH4112">
        <v>3.0381358308563735</v>
      </c>
      <c r="CI4112">
        <v>3.7210203826434913</v>
      </c>
      <c r="CJ4112">
        <v>4.0409810777457835</v>
      </c>
      <c r="CL4112">
        <v>3.1626943005181345</v>
      </c>
      <c r="CN4112">
        <v>4.5069874657830278</v>
      </c>
    </row>
    <row r="4113" spans="81:92" x14ac:dyDescent="0.25">
      <c r="CC4113">
        <v>1.8332352652741002</v>
      </c>
      <c r="CD4113">
        <v>2.3146100401213423</v>
      </c>
      <c r="CE4113">
        <v>2.0852021541676713</v>
      </c>
      <c r="CF4113">
        <v>2.2742175856929956</v>
      </c>
      <c r="CG4113">
        <v>2.5526603615775594</v>
      </c>
      <c r="CH4113">
        <v>3.0381358308563735</v>
      </c>
      <c r="CI4113">
        <v>3.7210203826434913</v>
      </c>
      <c r="CJ4113">
        <v>4.0409810777457835</v>
      </c>
      <c r="CL4113">
        <v>3.1626943005181345</v>
      </c>
      <c r="CN4113">
        <v>4.5069874657830278</v>
      </c>
    </row>
    <row r="4114" spans="81:92" x14ac:dyDescent="0.25">
      <c r="CC4114">
        <v>1.8332352652741002</v>
      </c>
      <c r="CD4114">
        <v>2.3146100401213423</v>
      </c>
      <c r="CE4114">
        <v>2.0852021541676713</v>
      </c>
      <c r="CF4114">
        <v>2.2742175856929956</v>
      </c>
      <c r="CG4114">
        <v>2.5526603615775594</v>
      </c>
      <c r="CH4114">
        <v>3.0381358308563735</v>
      </c>
      <c r="CI4114">
        <v>3.7210203826434913</v>
      </c>
      <c r="CJ4114">
        <v>4.0409810777457835</v>
      </c>
      <c r="CL4114">
        <v>3.1626943005181345</v>
      </c>
      <c r="CN4114">
        <v>4.5069874657830278</v>
      </c>
    </row>
    <row r="4115" spans="81:92" x14ac:dyDescent="0.25">
      <c r="CC4115">
        <v>1.8332352652741002</v>
      </c>
      <c r="CD4115">
        <v>2.3146100401213423</v>
      </c>
      <c r="CE4115">
        <v>2.0852021541676713</v>
      </c>
      <c r="CF4115">
        <v>2.2742175856929956</v>
      </c>
      <c r="CG4115">
        <v>2.5526603615775594</v>
      </c>
      <c r="CH4115">
        <v>3.0381358308563735</v>
      </c>
      <c r="CI4115">
        <v>3.7210203826434913</v>
      </c>
      <c r="CJ4115">
        <v>4.0409810777457835</v>
      </c>
      <c r="CL4115">
        <v>3.1626943005181345</v>
      </c>
      <c r="CN4115">
        <v>4.5069874657830278</v>
      </c>
    </row>
    <row r="4116" spans="81:92" x14ac:dyDescent="0.25">
      <c r="CC4116">
        <v>1.8332352652741002</v>
      </c>
      <c r="CD4116">
        <v>2.3146100401213423</v>
      </c>
      <c r="CE4116">
        <v>2.0852021541676713</v>
      </c>
      <c r="CF4116">
        <v>2.2742175856929956</v>
      </c>
      <c r="CG4116">
        <v>2.5526603615775594</v>
      </c>
      <c r="CH4116">
        <v>3.0381358308563735</v>
      </c>
      <c r="CI4116">
        <v>3.7210203826434913</v>
      </c>
      <c r="CJ4116">
        <v>4.0409810777457835</v>
      </c>
      <c r="CL4116">
        <v>3.1626943005181345</v>
      </c>
      <c r="CN4116">
        <v>4.5069874657830278</v>
      </c>
    </row>
    <row r="4117" spans="81:92" x14ac:dyDescent="0.25">
      <c r="CC4117">
        <v>1.8332352652741002</v>
      </c>
      <c r="CD4117">
        <v>2.3146100401213423</v>
      </c>
      <c r="CE4117">
        <v>2.0852021541676713</v>
      </c>
      <c r="CF4117">
        <v>2.2742175856929956</v>
      </c>
      <c r="CG4117">
        <v>2.5526603615775594</v>
      </c>
      <c r="CH4117">
        <v>3.0381358308563735</v>
      </c>
      <c r="CI4117">
        <v>3.7210203826434913</v>
      </c>
      <c r="CJ4117">
        <v>4.0409810777457835</v>
      </c>
      <c r="CL4117">
        <v>3.1626943005181345</v>
      </c>
      <c r="CN4117">
        <v>4.5069874657830278</v>
      </c>
    </row>
    <row r="4118" spans="81:92" x14ac:dyDescent="0.25">
      <c r="CC4118">
        <v>1.8332352652741002</v>
      </c>
      <c r="CD4118">
        <v>2.3146100401213423</v>
      </c>
      <c r="CE4118">
        <v>2.0852021541676713</v>
      </c>
      <c r="CF4118">
        <v>2.2742175856929956</v>
      </c>
      <c r="CG4118">
        <v>2.5526603615775594</v>
      </c>
      <c r="CH4118">
        <v>3.0381358308563735</v>
      </c>
      <c r="CI4118">
        <v>3.7210203826434913</v>
      </c>
      <c r="CJ4118">
        <v>4.0409810777457835</v>
      </c>
      <c r="CL4118">
        <v>3.1626943005181345</v>
      </c>
      <c r="CN4118">
        <v>4.5069874657830278</v>
      </c>
    </row>
    <row r="4119" spans="81:92" x14ac:dyDescent="0.25">
      <c r="CC4119">
        <v>1.8332352652741002</v>
      </c>
      <c r="CD4119">
        <v>2.3146100401213423</v>
      </c>
      <c r="CE4119">
        <v>2.0852021541676713</v>
      </c>
      <c r="CF4119">
        <v>2.2742175856929956</v>
      </c>
      <c r="CG4119">
        <v>2.5526603615775594</v>
      </c>
      <c r="CH4119">
        <v>3.0381358308563735</v>
      </c>
      <c r="CI4119">
        <v>3.7210203826434913</v>
      </c>
      <c r="CJ4119">
        <v>4.0409810777457835</v>
      </c>
      <c r="CL4119">
        <v>3.1626943005181345</v>
      </c>
      <c r="CN4119">
        <v>4.5069874657830278</v>
      </c>
    </row>
    <row r="4120" spans="81:92" x14ac:dyDescent="0.25">
      <c r="CC4120">
        <v>1.8332352652741002</v>
      </c>
      <c r="CD4120">
        <v>2.3146100401213423</v>
      </c>
      <c r="CE4120">
        <v>2.0852021541676713</v>
      </c>
      <c r="CF4120">
        <v>2.2742175856929956</v>
      </c>
      <c r="CG4120">
        <v>2.5526603615775594</v>
      </c>
      <c r="CH4120">
        <v>3.0381358308563735</v>
      </c>
      <c r="CI4120">
        <v>3.7210203826434913</v>
      </c>
      <c r="CJ4120">
        <v>4.0409810777457835</v>
      </c>
      <c r="CL4120">
        <v>3.1626943005181345</v>
      </c>
      <c r="CN4120">
        <v>4.5069874657830278</v>
      </c>
    </row>
    <row r="4121" spans="81:92" x14ac:dyDescent="0.25">
      <c r="CC4121">
        <v>1.8332352652741002</v>
      </c>
      <c r="CD4121">
        <v>2.3146100401213423</v>
      </c>
      <c r="CE4121">
        <v>2.0852021541676713</v>
      </c>
      <c r="CF4121">
        <v>2.2742175856929956</v>
      </c>
      <c r="CG4121">
        <v>2.5526603615775594</v>
      </c>
      <c r="CH4121">
        <v>3.0381358308563735</v>
      </c>
      <c r="CI4121">
        <v>3.7210203826434913</v>
      </c>
      <c r="CJ4121">
        <v>4.0409810777457835</v>
      </c>
      <c r="CL4121">
        <v>3.1626943005181345</v>
      </c>
      <c r="CN4121">
        <v>4.5069874657830278</v>
      </c>
    </row>
    <row r="4122" spans="81:92" x14ac:dyDescent="0.25">
      <c r="CC4122">
        <v>1.8332352652741002</v>
      </c>
      <c r="CD4122">
        <v>2.3146100401213423</v>
      </c>
      <c r="CE4122">
        <v>2.0852021541676713</v>
      </c>
      <c r="CF4122">
        <v>2.2742175856929956</v>
      </c>
      <c r="CG4122">
        <v>2.5526603615775594</v>
      </c>
      <c r="CH4122">
        <v>3.0381358308563735</v>
      </c>
      <c r="CI4122">
        <v>3.7210203826434913</v>
      </c>
      <c r="CJ4122">
        <v>4.0409810777457835</v>
      </c>
      <c r="CL4122">
        <v>3.1626943005181345</v>
      </c>
      <c r="CN4122">
        <v>4.5069874657830278</v>
      </c>
    </row>
    <row r="4123" spans="81:92" x14ac:dyDescent="0.25">
      <c r="CC4123">
        <v>1.8332352652741002</v>
      </c>
      <c r="CD4123">
        <v>2.3146100401213423</v>
      </c>
      <c r="CE4123">
        <v>2.0852021541676713</v>
      </c>
      <c r="CF4123">
        <v>2.2742175856929956</v>
      </c>
      <c r="CG4123">
        <v>2.5526603615775594</v>
      </c>
      <c r="CH4123">
        <v>3.0381358308563735</v>
      </c>
      <c r="CI4123">
        <v>3.7210203826434913</v>
      </c>
      <c r="CJ4123">
        <v>4.0409810777457835</v>
      </c>
      <c r="CL4123">
        <v>3.1626943005181345</v>
      </c>
      <c r="CN4123">
        <v>4.5069874657830278</v>
      </c>
    </row>
    <row r="4124" spans="81:92" x14ac:dyDescent="0.25">
      <c r="CC4124">
        <v>1.8332352652741002</v>
      </c>
      <c r="CD4124">
        <v>2.3146100401213423</v>
      </c>
      <c r="CE4124">
        <v>2.0852021541676713</v>
      </c>
      <c r="CF4124">
        <v>2.2742175856929956</v>
      </c>
      <c r="CG4124">
        <v>2.5526603615775594</v>
      </c>
      <c r="CH4124">
        <v>3.0381358308563735</v>
      </c>
      <c r="CI4124">
        <v>3.7210203826434913</v>
      </c>
      <c r="CJ4124">
        <v>4.0409810777457835</v>
      </c>
      <c r="CL4124">
        <v>3.1626943005181345</v>
      </c>
      <c r="CN4124">
        <v>4.5069874657830278</v>
      </c>
    </row>
    <row r="4125" spans="81:92" x14ac:dyDescent="0.25">
      <c r="CC4125">
        <v>1.8332352652741002</v>
      </c>
      <c r="CD4125">
        <v>2.3146100401213423</v>
      </c>
      <c r="CE4125">
        <v>2.0852021541676713</v>
      </c>
      <c r="CF4125">
        <v>2.2742175856929956</v>
      </c>
      <c r="CG4125">
        <v>2.5526603615775594</v>
      </c>
      <c r="CH4125">
        <v>3.0381358308563735</v>
      </c>
      <c r="CI4125">
        <v>3.7210203826434913</v>
      </c>
      <c r="CJ4125">
        <v>4.0409810777457835</v>
      </c>
      <c r="CL4125">
        <v>3.1626943005181345</v>
      </c>
      <c r="CN4125">
        <v>4.5069874657830278</v>
      </c>
    </row>
    <row r="4126" spans="81:92" x14ac:dyDescent="0.25">
      <c r="CC4126">
        <v>1.8332352652741002</v>
      </c>
      <c r="CD4126">
        <v>2.3146100401213423</v>
      </c>
      <c r="CE4126">
        <v>2.0852021541676713</v>
      </c>
      <c r="CF4126">
        <v>2.2742175856929956</v>
      </c>
      <c r="CG4126">
        <v>2.5526603615775594</v>
      </c>
      <c r="CH4126">
        <v>3.0381358308563735</v>
      </c>
      <c r="CI4126">
        <v>3.7210203826434913</v>
      </c>
      <c r="CJ4126">
        <v>4.0409810777457835</v>
      </c>
      <c r="CL4126">
        <v>3.1626943005181345</v>
      </c>
      <c r="CN4126">
        <v>4.5069874657830278</v>
      </c>
    </row>
    <row r="4127" spans="81:92" x14ac:dyDescent="0.25">
      <c r="CC4127">
        <v>1.8332352652741002</v>
      </c>
      <c r="CD4127">
        <v>2.3146100401213423</v>
      </c>
      <c r="CE4127">
        <v>2.0852021541676713</v>
      </c>
      <c r="CF4127">
        <v>2.2742175856929956</v>
      </c>
      <c r="CG4127">
        <v>2.5526603615775594</v>
      </c>
      <c r="CH4127">
        <v>3.0381358308563735</v>
      </c>
      <c r="CI4127">
        <v>3.7210203826434913</v>
      </c>
      <c r="CJ4127">
        <v>4.0409810777457835</v>
      </c>
      <c r="CL4127">
        <v>3.1626943005181345</v>
      </c>
      <c r="CN4127">
        <v>4.5069874657830278</v>
      </c>
    </row>
    <row r="4128" spans="81:92" x14ac:dyDescent="0.25">
      <c r="CC4128">
        <v>1.8332352652741002</v>
      </c>
      <c r="CD4128">
        <v>2.3146100401213423</v>
      </c>
      <c r="CE4128">
        <v>2.0852021541676713</v>
      </c>
      <c r="CF4128">
        <v>2.2742175856929956</v>
      </c>
      <c r="CG4128">
        <v>2.5526603615775594</v>
      </c>
      <c r="CH4128">
        <v>3.0381358308563735</v>
      </c>
      <c r="CI4128">
        <v>3.7210203826434913</v>
      </c>
      <c r="CJ4128">
        <v>4.0409810777457835</v>
      </c>
      <c r="CL4128">
        <v>3.1626943005181345</v>
      </c>
      <c r="CN4128">
        <v>4.5069874657830278</v>
      </c>
    </row>
    <row r="4129" spans="81:92" x14ac:dyDescent="0.25">
      <c r="CC4129">
        <v>1.8332352652741002</v>
      </c>
      <c r="CD4129">
        <v>2.3146100401213423</v>
      </c>
      <c r="CE4129">
        <v>2.0852021541676713</v>
      </c>
      <c r="CF4129">
        <v>2.2742175856929956</v>
      </c>
      <c r="CG4129">
        <v>2.5526603615775594</v>
      </c>
      <c r="CH4129">
        <v>3.0381358308563735</v>
      </c>
      <c r="CI4129">
        <v>3.7210203826434913</v>
      </c>
      <c r="CJ4129">
        <v>4.0409810777457835</v>
      </c>
      <c r="CL4129">
        <v>3.1626943005181345</v>
      </c>
      <c r="CN4129">
        <v>4.5069874657830278</v>
      </c>
    </row>
    <row r="4130" spans="81:92" x14ac:dyDescent="0.25">
      <c r="CC4130">
        <v>1.8332352652741002</v>
      </c>
      <c r="CD4130">
        <v>2.3146100401213423</v>
      </c>
      <c r="CE4130">
        <v>2.0852021541676713</v>
      </c>
      <c r="CF4130">
        <v>2.2742175856929956</v>
      </c>
      <c r="CG4130">
        <v>2.5526603615775594</v>
      </c>
      <c r="CH4130">
        <v>3.0381358308563735</v>
      </c>
      <c r="CI4130">
        <v>3.7210203826434913</v>
      </c>
      <c r="CJ4130">
        <v>4.0409810777457835</v>
      </c>
      <c r="CL4130">
        <v>3.1626943005181345</v>
      </c>
      <c r="CN4130">
        <v>4.5069874657830278</v>
      </c>
    </row>
    <row r="4131" spans="81:92" x14ac:dyDescent="0.25">
      <c r="CC4131">
        <v>1.8332352652741002</v>
      </c>
      <c r="CD4131">
        <v>2.3146100401213423</v>
      </c>
      <c r="CE4131">
        <v>2.0852021541676713</v>
      </c>
      <c r="CF4131">
        <v>2.2742175856929956</v>
      </c>
      <c r="CG4131">
        <v>2.5526603615775594</v>
      </c>
      <c r="CH4131">
        <v>3.0381358308563735</v>
      </c>
      <c r="CI4131">
        <v>3.7210203826434913</v>
      </c>
      <c r="CJ4131">
        <v>4.0409810777457835</v>
      </c>
      <c r="CL4131">
        <v>3.1626943005181345</v>
      </c>
      <c r="CN4131">
        <v>4.5069874657830278</v>
      </c>
    </row>
    <row r="4132" spans="81:92" x14ac:dyDescent="0.25">
      <c r="CC4132">
        <v>1.8332352652741002</v>
      </c>
      <c r="CD4132">
        <v>2.3146100401213423</v>
      </c>
      <c r="CE4132">
        <v>2.0852021541676713</v>
      </c>
      <c r="CF4132">
        <v>2.2742175856929956</v>
      </c>
      <c r="CG4132">
        <v>2.5526603615775594</v>
      </c>
      <c r="CH4132">
        <v>3.0381358308563735</v>
      </c>
      <c r="CI4132">
        <v>3.7210203826434913</v>
      </c>
      <c r="CJ4132">
        <v>4.0409810777457835</v>
      </c>
      <c r="CL4132">
        <v>3.1626943005181345</v>
      </c>
      <c r="CN4132">
        <v>4.5069874657830278</v>
      </c>
    </row>
    <row r="4133" spans="81:92" x14ac:dyDescent="0.25">
      <c r="CC4133">
        <v>1.8332352652741002</v>
      </c>
      <c r="CD4133">
        <v>2.3146100401213423</v>
      </c>
      <c r="CE4133">
        <v>2.0852021541676713</v>
      </c>
      <c r="CF4133">
        <v>2.2742175856929956</v>
      </c>
      <c r="CG4133">
        <v>2.5526603615775594</v>
      </c>
      <c r="CH4133">
        <v>3.0381358308563735</v>
      </c>
      <c r="CI4133">
        <v>3.7210203826434913</v>
      </c>
      <c r="CJ4133">
        <v>4.0409810777457835</v>
      </c>
      <c r="CL4133">
        <v>3.1626943005181345</v>
      </c>
      <c r="CN4133">
        <v>4.5069874657830278</v>
      </c>
    </row>
    <row r="4134" spans="81:92" x14ac:dyDescent="0.25">
      <c r="CC4134">
        <v>1.8332352652741002</v>
      </c>
      <c r="CD4134">
        <v>2.3146100401213423</v>
      </c>
      <c r="CE4134">
        <v>2.0852021541676713</v>
      </c>
      <c r="CF4134">
        <v>2.2742175856929956</v>
      </c>
      <c r="CG4134">
        <v>2.5526603615775594</v>
      </c>
      <c r="CH4134">
        <v>3.0381358308563735</v>
      </c>
      <c r="CI4134">
        <v>3.7210203826434913</v>
      </c>
      <c r="CJ4134">
        <v>4.0409810777457835</v>
      </c>
      <c r="CL4134">
        <v>3.1626943005181345</v>
      </c>
      <c r="CN4134">
        <v>4.5069874657830278</v>
      </c>
    </row>
    <row r="4135" spans="81:92" x14ac:dyDescent="0.25">
      <c r="CC4135">
        <v>1.8332352652741002</v>
      </c>
      <c r="CD4135">
        <v>2.3146100401213423</v>
      </c>
      <c r="CE4135">
        <v>2.0852021541676713</v>
      </c>
      <c r="CF4135">
        <v>2.2742175856929956</v>
      </c>
      <c r="CG4135">
        <v>2.5526603615775594</v>
      </c>
      <c r="CH4135">
        <v>3.0381358308563735</v>
      </c>
      <c r="CI4135">
        <v>3.7210203826434913</v>
      </c>
      <c r="CJ4135">
        <v>4.0409810777457835</v>
      </c>
      <c r="CL4135">
        <v>3.1626943005181345</v>
      </c>
      <c r="CN4135">
        <v>4.5069874657830278</v>
      </c>
    </row>
    <row r="4136" spans="81:92" x14ac:dyDescent="0.25">
      <c r="CC4136">
        <v>1.8332352652741002</v>
      </c>
      <c r="CD4136">
        <v>2.3146100401213423</v>
      </c>
      <c r="CE4136">
        <v>2.0852021541676713</v>
      </c>
      <c r="CF4136">
        <v>2.2742175856929956</v>
      </c>
      <c r="CG4136">
        <v>2.5526603615775594</v>
      </c>
      <c r="CH4136">
        <v>3.0381358308563735</v>
      </c>
      <c r="CI4136">
        <v>3.7210203826434913</v>
      </c>
      <c r="CJ4136">
        <v>4.0409810777457835</v>
      </c>
      <c r="CL4136">
        <v>3.1626943005181345</v>
      </c>
      <c r="CN4136">
        <v>4.5069874657830278</v>
      </c>
    </row>
    <row r="4137" spans="81:92" x14ac:dyDescent="0.25">
      <c r="CC4137">
        <v>1.8332352652741002</v>
      </c>
      <c r="CD4137">
        <v>2.3146100401213423</v>
      </c>
      <c r="CE4137">
        <v>2.0852021541676713</v>
      </c>
      <c r="CF4137">
        <v>2.2742175856929956</v>
      </c>
      <c r="CG4137">
        <v>2.5526603615775594</v>
      </c>
      <c r="CH4137">
        <v>3.0381358308563735</v>
      </c>
      <c r="CI4137">
        <v>3.7210203826434913</v>
      </c>
      <c r="CJ4137">
        <v>4.0409810777457835</v>
      </c>
      <c r="CL4137">
        <v>3.1626943005181345</v>
      </c>
      <c r="CN4137">
        <v>4.5069874657830278</v>
      </c>
    </row>
    <row r="4138" spans="81:92" x14ac:dyDescent="0.25">
      <c r="CC4138">
        <v>1.8332352652741002</v>
      </c>
      <c r="CD4138">
        <v>2.3146100401213423</v>
      </c>
      <c r="CE4138">
        <v>2.0852021541676713</v>
      </c>
      <c r="CF4138">
        <v>2.2742175856929956</v>
      </c>
      <c r="CG4138">
        <v>2.5526603615775594</v>
      </c>
      <c r="CH4138">
        <v>3.0381358308563735</v>
      </c>
      <c r="CI4138">
        <v>3.7210203826434913</v>
      </c>
      <c r="CJ4138">
        <v>4.0409810777457835</v>
      </c>
      <c r="CL4138">
        <v>3.1626943005181345</v>
      </c>
      <c r="CN4138">
        <v>4.5069874657830278</v>
      </c>
    </row>
    <row r="4139" spans="81:92" x14ac:dyDescent="0.25">
      <c r="CC4139">
        <v>1.8332352652741002</v>
      </c>
      <c r="CD4139">
        <v>2.3146100401213423</v>
      </c>
      <c r="CE4139">
        <v>2.0852021541676713</v>
      </c>
      <c r="CF4139">
        <v>2.2742175856929956</v>
      </c>
      <c r="CG4139">
        <v>2.5526603615775594</v>
      </c>
      <c r="CH4139">
        <v>3.0381358308563735</v>
      </c>
      <c r="CI4139">
        <v>3.7210203826434913</v>
      </c>
      <c r="CJ4139">
        <v>4.0409810777457835</v>
      </c>
      <c r="CL4139">
        <v>3.1626943005181345</v>
      </c>
      <c r="CN4139">
        <v>4.5069874657830278</v>
      </c>
    </row>
    <row r="4140" spans="81:92" x14ac:dyDescent="0.25">
      <c r="CC4140">
        <v>1.8332352652741002</v>
      </c>
      <c r="CD4140">
        <v>2.3146100401213423</v>
      </c>
      <c r="CE4140">
        <v>2.0852021541676713</v>
      </c>
      <c r="CF4140">
        <v>2.2742175856929956</v>
      </c>
      <c r="CG4140">
        <v>2.5526603615775594</v>
      </c>
      <c r="CH4140">
        <v>3.0381358308563735</v>
      </c>
      <c r="CI4140">
        <v>3.7210203826434913</v>
      </c>
      <c r="CJ4140">
        <v>4.0409810777457835</v>
      </c>
      <c r="CL4140">
        <v>3.1626943005181345</v>
      </c>
      <c r="CN4140">
        <v>4.5069874657830278</v>
      </c>
    </row>
    <row r="4141" spans="81:92" x14ac:dyDescent="0.25">
      <c r="CC4141">
        <v>1.8332352652741002</v>
      </c>
      <c r="CD4141">
        <v>2.3146100401213423</v>
      </c>
      <c r="CE4141">
        <v>2.0852021541676713</v>
      </c>
      <c r="CF4141">
        <v>2.2742175856929956</v>
      </c>
      <c r="CG4141">
        <v>2.5526603615775594</v>
      </c>
      <c r="CH4141">
        <v>3.0381358308563735</v>
      </c>
      <c r="CI4141">
        <v>3.7210203826434913</v>
      </c>
      <c r="CJ4141">
        <v>4.0409810777457835</v>
      </c>
      <c r="CL4141">
        <v>3.1626943005181345</v>
      </c>
      <c r="CN4141">
        <v>4.5069874657830278</v>
      </c>
    </row>
    <row r="4142" spans="81:92" x14ac:dyDescent="0.25">
      <c r="CC4142">
        <v>1.8332352652741002</v>
      </c>
      <c r="CD4142">
        <v>2.3146100401213423</v>
      </c>
      <c r="CE4142">
        <v>2.0852021541676713</v>
      </c>
      <c r="CF4142">
        <v>2.2742175856929956</v>
      </c>
      <c r="CG4142">
        <v>2.5526603615775594</v>
      </c>
      <c r="CH4142">
        <v>3.0381358308563735</v>
      </c>
      <c r="CI4142">
        <v>3.7210203826434913</v>
      </c>
      <c r="CJ4142">
        <v>4.0409810777457835</v>
      </c>
      <c r="CL4142">
        <v>3.1626943005181345</v>
      </c>
      <c r="CN4142">
        <v>4.5069874657830278</v>
      </c>
    </row>
    <row r="4143" spans="81:92" x14ac:dyDescent="0.25">
      <c r="CC4143">
        <v>1.8332352652741002</v>
      </c>
      <c r="CD4143">
        <v>2.3146100401213423</v>
      </c>
      <c r="CE4143">
        <v>2.0852021541676713</v>
      </c>
      <c r="CF4143">
        <v>2.2742175856929956</v>
      </c>
      <c r="CG4143">
        <v>2.5526603615775594</v>
      </c>
      <c r="CH4143">
        <v>3.0381358308563735</v>
      </c>
      <c r="CI4143">
        <v>3.7210203826434913</v>
      </c>
      <c r="CJ4143">
        <v>4.0409810777457835</v>
      </c>
      <c r="CL4143">
        <v>3.1626943005181345</v>
      </c>
      <c r="CN4143">
        <v>4.5069874657830278</v>
      </c>
    </row>
    <row r="4144" spans="81:92" x14ac:dyDescent="0.25">
      <c r="CC4144">
        <v>1.8332352652741002</v>
      </c>
      <c r="CD4144">
        <v>2.3146100401213423</v>
      </c>
      <c r="CE4144">
        <v>2.0852021541676713</v>
      </c>
      <c r="CF4144">
        <v>2.2742175856929956</v>
      </c>
      <c r="CG4144">
        <v>2.5526603615775594</v>
      </c>
      <c r="CH4144">
        <v>3.0381358308563735</v>
      </c>
      <c r="CI4144">
        <v>3.7210203826434913</v>
      </c>
      <c r="CJ4144">
        <v>4.0409810777457835</v>
      </c>
      <c r="CL4144">
        <v>3.1626943005181345</v>
      </c>
      <c r="CN4144">
        <v>4.5069874657830278</v>
      </c>
    </row>
    <row r="4145" spans="81:92" x14ac:dyDescent="0.25">
      <c r="CC4145">
        <v>1.8332352652741002</v>
      </c>
      <c r="CD4145">
        <v>2.3146100401213423</v>
      </c>
      <c r="CE4145">
        <v>2.0852021541676713</v>
      </c>
      <c r="CF4145">
        <v>2.2742175856929956</v>
      </c>
      <c r="CG4145">
        <v>2.5526603615775594</v>
      </c>
      <c r="CH4145">
        <v>3.0381358308563735</v>
      </c>
      <c r="CI4145">
        <v>3.7210203826434913</v>
      </c>
      <c r="CJ4145">
        <v>4.0409810777457835</v>
      </c>
      <c r="CL4145">
        <v>3.1626943005181345</v>
      </c>
      <c r="CN4145">
        <v>4.5069874657830278</v>
      </c>
    </row>
    <row r="4146" spans="81:92" x14ac:dyDescent="0.25">
      <c r="CC4146">
        <v>1.8332352652741002</v>
      </c>
      <c r="CD4146">
        <v>2.3146100401213423</v>
      </c>
      <c r="CE4146">
        <v>2.0852021541676713</v>
      </c>
      <c r="CF4146">
        <v>2.2742175856929956</v>
      </c>
      <c r="CG4146">
        <v>2.5526603615775594</v>
      </c>
      <c r="CH4146">
        <v>3.0381358308563735</v>
      </c>
      <c r="CI4146">
        <v>3.7210203826434913</v>
      </c>
      <c r="CJ4146">
        <v>4.0409810777457835</v>
      </c>
      <c r="CL4146">
        <v>3.1626943005181345</v>
      </c>
      <c r="CN4146">
        <v>4.5069874657830278</v>
      </c>
    </row>
    <row r="4147" spans="81:92" x14ac:dyDescent="0.25">
      <c r="CC4147">
        <v>1.8332352652741002</v>
      </c>
      <c r="CD4147">
        <v>2.3146100401213423</v>
      </c>
      <c r="CE4147">
        <v>2.0852021541676713</v>
      </c>
      <c r="CF4147">
        <v>2.2742175856929956</v>
      </c>
      <c r="CG4147">
        <v>2.5526603615775594</v>
      </c>
      <c r="CH4147">
        <v>3.0381358308563735</v>
      </c>
      <c r="CI4147">
        <v>3.7210203826434913</v>
      </c>
      <c r="CJ4147">
        <v>4.0409810777457835</v>
      </c>
      <c r="CL4147">
        <v>3.1626943005181345</v>
      </c>
      <c r="CN4147">
        <v>4.5069874657830278</v>
      </c>
    </row>
    <row r="4148" spans="81:92" x14ac:dyDescent="0.25">
      <c r="CC4148">
        <v>1.8332352652741002</v>
      </c>
      <c r="CD4148">
        <v>2.3146100401213423</v>
      </c>
      <c r="CE4148">
        <v>2.0852021541676713</v>
      </c>
      <c r="CF4148">
        <v>2.2742175856929956</v>
      </c>
      <c r="CG4148">
        <v>2.5526603615775594</v>
      </c>
      <c r="CH4148">
        <v>3.0381358308563735</v>
      </c>
      <c r="CI4148">
        <v>3.7210203826434913</v>
      </c>
      <c r="CJ4148">
        <v>4.0409810777457835</v>
      </c>
      <c r="CL4148">
        <v>3.1626943005181345</v>
      </c>
      <c r="CN4148">
        <v>4.5069874657830278</v>
      </c>
    </row>
    <row r="4149" spans="81:92" x14ac:dyDescent="0.25">
      <c r="CC4149">
        <v>1.8332352652741002</v>
      </c>
      <c r="CD4149">
        <v>2.3146100401213423</v>
      </c>
      <c r="CE4149">
        <v>2.0852021541676713</v>
      </c>
      <c r="CF4149">
        <v>2.2742175856929956</v>
      </c>
      <c r="CG4149">
        <v>2.5526603615775594</v>
      </c>
      <c r="CH4149">
        <v>3.0381358308563735</v>
      </c>
      <c r="CI4149">
        <v>3.7210203826434913</v>
      </c>
      <c r="CJ4149">
        <v>4.0409810777457835</v>
      </c>
      <c r="CL4149">
        <v>3.1626943005181345</v>
      </c>
      <c r="CN4149">
        <v>4.5069874657830278</v>
      </c>
    </row>
    <row r="4150" spans="81:92" x14ac:dyDescent="0.25">
      <c r="CC4150">
        <v>1.8332352652741002</v>
      </c>
      <c r="CD4150">
        <v>2.3146100401213423</v>
      </c>
      <c r="CE4150">
        <v>2.0852021541676713</v>
      </c>
      <c r="CF4150">
        <v>2.2742175856929956</v>
      </c>
      <c r="CG4150">
        <v>2.5526603615775594</v>
      </c>
      <c r="CH4150">
        <v>3.0381358308563735</v>
      </c>
      <c r="CI4150">
        <v>3.7210203826434913</v>
      </c>
      <c r="CJ4150">
        <v>4.0409810777457835</v>
      </c>
      <c r="CL4150">
        <v>3.1626943005181345</v>
      </c>
      <c r="CN4150">
        <v>4.5069874657830278</v>
      </c>
    </row>
    <row r="4151" spans="81:92" x14ac:dyDescent="0.25">
      <c r="CC4151">
        <v>1.8332352652741002</v>
      </c>
      <c r="CD4151">
        <v>2.3146100401213423</v>
      </c>
      <c r="CE4151">
        <v>2.0852021541676713</v>
      </c>
      <c r="CF4151">
        <v>2.2742175856929956</v>
      </c>
      <c r="CG4151">
        <v>2.5526603615775594</v>
      </c>
      <c r="CH4151">
        <v>3.0381358308563735</v>
      </c>
      <c r="CI4151">
        <v>3.7210203826434913</v>
      </c>
      <c r="CJ4151">
        <v>4.0409810777457835</v>
      </c>
      <c r="CL4151">
        <v>3.1626943005181345</v>
      </c>
      <c r="CN4151">
        <v>4.5069874657830278</v>
      </c>
    </row>
    <row r="4152" spans="81:92" x14ac:dyDescent="0.25">
      <c r="CC4152">
        <v>1.8332352652741002</v>
      </c>
      <c r="CD4152">
        <v>2.3146100401213423</v>
      </c>
      <c r="CE4152">
        <v>2.0852021541676713</v>
      </c>
      <c r="CF4152">
        <v>2.2742175856929956</v>
      </c>
      <c r="CG4152">
        <v>2.5526603615775594</v>
      </c>
      <c r="CH4152">
        <v>3.0381358308563735</v>
      </c>
      <c r="CI4152">
        <v>3.7210203826434913</v>
      </c>
      <c r="CJ4152">
        <v>4.0409810777457835</v>
      </c>
      <c r="CL4152">
        <v>3.1626943005181345</v>
      </c>
      <c r="CN4152">
        <v>4.5069874657830278</v>
      </c>
    </row>
    <row r="4153" spans="81:92" x14ac:dyDescent="0.25">
      <c r="CC4153">
        <v>1.8332352652741002</v>
      </c>
      <c r="CD4153">
        <v>2.3146100401213423</v>
      </c>
      <c r="CE4153">
        <v>2.0852021541676713</v>
      </c>
      <c r="CF4153">
        <v>2.2742175856929956</v>
      </c>
      <c r="CG4153">
        <v>2.5526603615775594</v>
      </c>
      <c r="CH4153">
        <v>3.0381358308563735</v>
      </c>
      <c r="CI4153">
        <v>3.7210203826434913</v>
      </c>
      <c r="CJ4153">
        <v>4.0409810777457835</v>
      </c>
      <c r="CL4153">
        <v>3.1626943005181345</v>
      </c>
      <c r="CN4153">
        <v>4.5069874657830278</v>
      </c>
    </row>
    <row r="4154" spans="81:92" x14ac:dyDescent="0.25">
      <c r="CC4154">
        <v>1.8332352652741002</v>
      </c>
      <c r="CD4154">
        <v>2.3146100401213423</v>
      </c>
      <c r="CE4154">
        <v>2.0852021541676713</v>
      </c>
      <c r="CF4154">
        <v>2.2742175856929956</v>
      </c>
      <c r="CG4154">
        <v>2.5526603615775594</v>
      </c>
      <c r="CH4154">
        <v>3.0381358308563735</v>
      </c>
      <c r="CI4154">
        <v>3.7210203826434913</v>
      </c>
      <c r="CJ4154">
        <v>4.0409810777457835</v>
      </c>
      <c r="CL4154">
        <v>3.1626943005181345</v>
      </c>
      <c r="CN4154">
        <v>4.5069874657830278</v>
      </c>
    </row>
    <row r="4155" spans="81:92" x14ac:dyDescent="0.25">
      <c r="CC4155">
        <v>1.8332352652741002</v>
      </c>
      <c r="CD4155">
        <v>2.3146100401213423</v>
      </c>
      <c r="CE4155">
        <v>2.0852021541676713</v>
      </c>
      <c r="CF4155">
        <v>2.2742175856929956</v>
      </c>
      <c r="CG4155">
        <v>2.5526603615775594</v>
      </c>
      <c r="CH4155">
        <v>3.0381358308563735</v>
      </c>
      <c r="CI4155">
        <v>3.7210203826434913</v>
      </c>
      <c r="CJ4155">
        <v>4.0409810777457835</v>
      </c>
      <c r="CL4155">
        <v>3.1626943005181345</v>
      </c>
      <c r="CN4155">
        <v>4.5069874657830278</v>
      </c>
    </row>
    <row r="4156" spans="81:92" x14ac:dyDescent="0.25">
      <c r="CC4156">
        <v>1.8332352652741002</v>
      </c>
      <c r="CD4156">
        <v>2.3146100401213423</v>
      </c>
      <c r="CE4156">
        <v>2.0852021541676713</v>
      </c>
      <c r="CF4156">
        <v>2.2742175856929956</v>
      </c>
      <c r="CG4156">
        <v>2.5526603615775594</v>
      </c>
      <c r="CH4156">
        <v>3.0381358308563735</v>
      </c>
      <c r="CI4156">
        <v>3.7210203826434913</v>
      </c>
      <c r="CJ4156">
        <v>4.0409810777457835</v>
      </c>
      <c r="CL4156">
        <v>3.1626943005181345</v>
      </c>
      <c r="CN4156">
        <v>4.5069874657830278</v>
      </c>
    </row>
    <row r="4157" spans="81:92" x14ac:dyDescent="0.25">
      <c r="CC4157">
        <v>1.8332352652741002</v>
      </c>
      <c r="CD4157">
        <v>2.3146100401213423</v>
      </c>
      <c r="CE4157">
        <v>2.0852021541676713</v>
      </c>
      <c r="CF4157">
        <v>2.2742175856929956</v>
      </c>
      <c r="CG4157">
        <v>2.5526603615775594</v>
      </c>
      <c r="CH4157">
        <v>3.0381358308563735</v>
      </c>
      <c r="CI4157">
        <v>3.7210203826434913</v>
      </c>
      <c r="CJ4157">
        <v>4.0409810777457835</v>
      </c>
      <c r="CL4157">
        <v>3.1626943005181345</v>
      </c>
      <c r="CN4157">
        <v>4.5069874657830278</v>
      </c>
    </row>
    <row r="4158" spans="81:92" x14ac:dyDescent="0.25">
      <c r="CC4158">
        <v>1.8332352652741002</v>
      </c>
      <c r="CD4158">
        <v>2.3146100401213423</v>
      </c>
      <c r="CE4158">
        <v>2.0852021541676713</v>
      </c>
      <c r="CF4158">
        <v>2.2742175856929956</v>
      </c>
      <c r="CG4158">
        <v>2.5526603615775594</v>
      </c>
      <c r="CH4158">
        <v>3.0381358308563735</v>
      </c>
      <c r="CI4158">
        <v>3.7210203826434913</v>
      </c>
      <c r="CJ4158">
        <v>4.0409810777457835</v>
      </c>
      <c r="CL4158">
        <v>3.1626943005181345</v>
      </c>
      <c r="CN4158">
        <v>4.5069874657830278</v>
      </c>
    </row>
    <row r="4159" spans="81:92" x14ac:dyDescent="0.25">
      <c r="CC4159">
        <v>1.8332352652741002</v>
      </c>
      <c r="CD4159">
        <v>2.3146100401213423</v>
      </c>
      <c r="CE4159">
        <v>2.0852021541676713</v>
      </c>
      <c r="CF4159">
        <v>2.2742175856929956</v>
      </c>
      <c r="CG4159">
        <v>2.5526603615775594</v>
      </c>
      <c r="CH4159">
        <v>3.0381358308563735</v>
      </c>
      <c r="CI4159">
        <v>3.7210203826434913</v>
      </c>
      <c r="CJ4159">
        <v>4.0409810777457835</v>
      </c>
      <c r="CL4159">
        <v>3.1626943005181345</v>
      </c>
      <c r="CN4159">
        <v>4.5069874657830278</v>
      </c>
    </row>
    <row r="4160" spans="81:92" x14ac:dyDescent="0.25">
      <c r="CC4160">
        <v>1.8332352652741002</v>
      </c>
      <c r="CD4160">
        <v>2.3146100401213423</v>
      </c>
      <c r="CE4160">
        <v>2.0852021541676713</v>
      </c>
      <c r="CF4160">
        <v>2.2742175856929956</v>
      </c>
      <c r="CG4160">
        <v>2.5526603615775594</v>
      </c>
      <c r="CH4160">
        <v>3.0381358308563735</v>
      </c>
      <c r="CI4160">
        <v>3.7210203826434913</v>
      </c>
      <c r="CJ4160">
        <v>4.0409810777457835</v>
      </c>
      <c r="CL4160">
        <v>3.1626943005181345</v>
      </c>
      <c r="CN4160">
        <v>4.5069874657830278</v>
      </c>
    </row>
    <row r="4161" spans="81:92" x14ac:dyDescent="0.25">
      <c r="CC4161">
        <v>1.8332352652741002</v>
      </c>
      <c r="CD4161">
        <v>2.3146100401213423</v>
      </c>
      <c r="CE4161">
        <v>2.0852021541676713</v>
      </c>
      <c r="CF4161">
        <v>2.2742175856929956</v>
      </c>
      <c r="CG4161">
        <v>2.5526603615775594</v>
      </c>
      <c r="CH4161">
        <v>3.0381358308563735</v>
      </c>
      <c r="CI4161">
        <v>3.7210203826434913</v>
      </c>
      <c r="CJ4161">
        <v>4.0409810777457835</v>
      </c>
      <c r="CL4161">
        <v>3.1626943005181345</v>
      </c>
      <c r="CN4161">
        <v>4.5069874657830278</v>
      </c>
    </row>
    <row r="4162" spans="81:92" x14ac:dyDescent="0.25">
      <c r="CC4162">
        <v>1.8332352652741002</v>
      </c>
      <c r="CD4162">
        <v>2.3146100401213423</v>
      </c>
      <c r="CE4162">
        <v>2.0852021541676713</v>
      </c>
      <c r="CF4162">
        <v>2.2742175856929956</v>
      </c>
      <c r="CG4162">
        <v>2.5526603615775594</v>
      </c>
      <c r="CH4162">
        <v>3.0381358308563735</v>
      </c>
      <c r="CI4162">
        <v>3.7210203826434913</v>
      </c>
      <c r="CJ4162">
        <v>4.0409810777457835</v>
      </c>
      <c r="CL4162">
        <v>3.1626943005181345</v>
      </c>
      <c r="CN4162">
        <v>4.5069874657830278</v>
      </c>
    </row>
    <row r="4163" spans="81:92" x14ac:dyDescent="0.25">
      <c r="CC4163">
        <v>1.8332352652741002</v>
      </c>
      <c r="CD4163">
        <v>2.3146100401213423</v>
      </c>
      <c r="CE4163">
        <v>2.0852021541676713</v>
      </c>
      <c r="CF4163">
        <v>2.2742175856929956</v>
      </c>
      <c r="CG4163">
        <v>2.5526603615775594</v>
      </c>
      <c r="CH4163">
        <v>3.0381358308563735</v>
      </c>
      <c r="CI4163">
        <v>3.7210203826434913</v>
      </c>
      <c r="CJ4163">
        <v>4.0409810777457835</v>
      </c>
      <c r="CL4163">
        <v>3.1626943005181345</v>
      </c>
      <c r="CN4163">
        <v>4.5069874657830278</v>
      </c>
    </row>
    <row r="4164" spans="81:92" x14ac:dyDescent="0.25">
      <c r="CC4164">
        <v>1.8332352652741002</v>
      </c>
      <c r="CD4164">
        <v>2.3146100401213423</v>
      </c>
      <c r="CE4164">
        <v>2.0852021541676713</v>
      </c>
      <c r="CF4164">
        <v>2.2742175856929956</v>
      </c>
      <c r="CG4164">
        <v>2.5526603615775594</v>
      </c>
      <c r="CH4164">
        <v>3.0381358308563735</v>
      </c>
      <c r="CI4164">
        <v>3.7210203826434913</v>
      </c>
      <c r="CJ4164">
        <v>4.0409810777457835</v>
      </c>
      <c r="CL4164">
        <v>3.1626943005181345</v>
      </c>
      <c r="CN4164">
        <v>4.5069874657830278</v>
      </c>
    </row>
    <row r="4165" spans="81:92" x14ac:dyDescent="0.25">
      <c r="CC4165">
        <v>1.8332352652741002</v>
      </c>
      <c r="CD4165">
        <v>2.3146100401213423</v>
      </c>
      <c r="CE4165">
        <v>2.0852021541676713</v>
      </c>
      <c r="CF4165">
        <v>2.2742175856929956</v>
      </c>
      <c r="CG4165">
        <v>2.5526603615775594</v>
      </c>
      <c r="CH4165">
        <v>3.0381358308563735</v>
      </c>
      <c r="CI4165">
        <v>3.7210203826434913</v>
      </c>
      <c r="CJ4165">
        <v>4.0409810777457835</v>
      </c>
      <c r="CL4165">
        <v>3.1626943005181345</v>
      </c>
      <c r="CN4165">
        <v>4.5069874657830278</v>
      </c>
    </row>
    <row r="4166" spans="81:92" x14ac:dyDescent="0.25">
      <c r="CC4166">
        <v>1.8332352652741002</v>
      </c>
      <c r="CD4166">
        <v>2.3146100401213423</v>
      </c>
      <c r="CE4166">
        <v>2.0852021541676713</v>
      </c>
      <c r="CF4166">
        <v>2.2742175856929956</v>
      </c>
      <c r="CG4166">
        <v>2.5526603615775594</v>
      </c>
      <c r="CH4166">
        <v>3.0381358308563735</v>
      </c>
      <c r="CI4166">
        <v>3.7210203826434913</v>
      </c>
      <c r="CJ4166">
        <v>4.0409810777457835</v>
      </c>
      <c r="CL4166">
        <v>3.1626943005181345</v>
      </c>
      <c r="CN4166">
        <v>4.5069874657830278</v>
      </c>
    </row>
    <row r="4167" spans="81:92" x14ac:dyDescent="0.25">
      <c r="CC4167">
        <v>1.8332352652741002</v>
      </c>
      <c r="CD4167">
        <v>2.3146100401213423</v>
      </c>
      <c r="CE4167">
        <v>2.0852021541676713</v>
      </c>
      <c r="CF4167">
        <v>2.2742175856929956</v>
      </c>
      <c r="CG4167">
        <v>2.5526603615775594</v>
      </c>
      <c r="CH4167">
        <v>3.0381358308563735</v>
      </c>
      <c r="CI4167">
        <v>3.7210203826434913</v>
      </c>
      <c r="CJ4167">
        <v>4.0409810777457835</v>
      </c>
      <c r="CL4167">
        <v>3.1626943005181345</v>
      </c>
      <c r="CN4167">
        <v>4.5069874657830278</v>
      </c>
    </row>
    <row r="4168" spans="81:92" x14ac:dyDescent="0.25">
      <c r="CC4168">
        <v>1.8332352652741002</v>
      </c>
      <c r="CD4168">
        <v>2.3146100401213423</v>
      </c>
      <c r="CE4168">
        <v>2.0852021541676713</v>
      </c>
      <c r="CF4168">
        <v>2.2742175856929956</v>
      </c>
      <c r="CG4168">
        <v>2.5526603615775594</v>
      </c>
      <c r="CH4168">
        <v>3.0381358308563735</v>
      </c>
      <c r="CI4168">
        <v>3.7210203826434913</v>
      </c>
      <c r="CJ4168">
        <v>4.0409810777457835</v>
      </c>
      <c r="CL4168">
        <v>3.1626943005181345</v>
      </c>
      <c r="CN4168">
        <v>4.5069874657830278</v>
      </c>
    </row>
    <row r="4169" spans="81:92" x14ac:dyDescent="0.25">
      <c r="CC4169">
        <v>1.8332352652741002</v>
      </c>
      <c r="CD4169">
        <v>2.3146100401213423</v>
      </c>
      <c r="CE4169">
        <v>2.0852021541676713</v>
      </c>
      <c r="CF4169">
        <v>2.2742175856929956</v>
      </c>
      <c r="CG4169">
        <v>2.5526603615775594</v>
      </c>
      <c r="CH4169">
        <v>3.0381358308563735</v>
      </c>
      <c r="CI4169">
        <v>3.7210203826434913</v>
      </c>
      <c r="CJ4169">
        <v>4.0409810777457835</v>
      </c>
      <c r="CL4169">
        <v>3.1626943005181345</v>
      </c>
      <c r="CN4169">
        <v>4.5069874657830278</v>
      </c>
    </row>
    <row r="4170" spans="81:92" x14ac:dyDescent="0.25">
      <c r="CC4170">
        <v>1.8332352652741002</v>
      </c>
      <c r="CD4170">
        <v>2.3146100401213423</v>
      </c>
      <c r="CE4170">
        <v>2.0852021541676713</v>
      </c>
      <c r="CF4170">
        <v>2.2742175856929956</v>
      </c>
      <c r="CG4170">
        <v>2.5526603615775594</v>
      </c>
      <c r="CH4170">
        <v>3.0381358308563735</v>
      </c>
      <c r="CI4170">
        <v>3.7210203826434913</v>
      </c>
      <c r="CJ4170">
        <v>4.0409810777457835</v>
      </c>
      <c r="CL4170">
        <v>3.1626943005181345</v>
      </c>
      <c r="CN4170">
        <v>4.5069874657830278</v>
      </c>
    </row>
    <row r="4171" spans="81:92" x14ac:dyDescent="0.25">
      <c r="CC4171">
        <v>1.8332352652741002</v>
      </c>
      <c r="CD4171">
        <v>2.3146100401213423</v>
      </c>
      <c r="CE4171">
        <v>2.0852021541676713</v>
      </c>
      <c r="CF4171">
        <v>2.2742175856929956</v>
      </c>
      <c r="CG4171">
        <v>2.5526603615775594</v>
      </c>
      <c r="CH4171">
        <v>3.0381358308563735</v>
      </c>
      <c r="CI4171">
        <v>3.7210203826434913</v>
      </c>
      <c r="CJ4171">
        <v>4.0409810777457835</v>
      </c>
      <c r="CL4171">
        <v>3.1626943005181345</v>
      </c>
      <c r="CN4171">
        <v>4.5069874657830278</v>
      </c>
    </row>
    <row r="4172" spans="81:92" x14ac:dyDescent="0.25">
      <c r="CC4172">
        <v>1.8332352652741002</v>
      </c>
      <c r="CD4172">
        <v>2.3146100401213423</v>
      </c>
      <c r="CE4172">
        <v>2.0852021541676713</v>
      </c>
      <c r="CF4172">
        <v>2.2742175856929956</v>
      </c>
      <c r="CG4172">
        <v>2.5526603615775594</v>
      </c>
      <c r="CH4172">
        <v>3.0381358308563735</v>
      </c>
      <c r="CI4172">
        <v>3.7210203826434913</v>
      </c>
      <c r="CJ4172">
        <v>4.0409810777457835</v>
      </c>
      <c r="CL4172">
        <v>3.1626943005181345</v>
      </c>
      <c r="CN4172">
        <v>4.5069874657830278</v>
      </c>
    </row>
    <row r="4173" spans="81:92" x14ac:dyDescent="0.25">
      <c r="CC4173">
        <v>1.8332352652741002</v>
      </c>
      <c r="CD4173">
        <v>2.3146100401213423</v>
      </c>
      <c r="CE4173">
        <v>2.0852021541676713</v>
      </c>
      <c r="CF4173">
        <v>2.2742175856929956</v>
      </c>
      <c r="CG4173">
        <v>2.5526603615775594</v>
      </c>
      <c r="CH4173">
        <v>3.0381358308563735</v>
      </c>
      <c r="CI4173">
        <v>3.7210203826434913</v>
      </c>
      <c r="CJ4173">
        <v>4.0409810777457835</v>
      </c>
      <c r="CL4173">
        <v>3.1626943005181345</v>
      </c>
      <c r="CN4173">
        <v>4.5069874657830278</v>
      </c>
    </row>
    <row r="4174" spans="81:92" x14ac:dyDescent="0.25">
      <c r="CC4174">
        <v>1.8332352652741002</v>
      </c>
      <c r="CD4174">
        <v>2.3146100401213423</v>
      </c>
      <c r="CE4174">
        <v>2.0852021541676713</v>
      </c>
      <c r="CF4174">
        <v>2.2742175856929956</v>
      </c>
      <c r="CG4174">
        <v>2.5526603615775594</v>
      </c>
      <c r="CH4174">
        <v>3.0381358308563735</v>
      </c>
      <c r="CI4174">
        <v>3.7210203826434913</v>
      </c>
      <c r="CJ4174">
        <v>4.0409810777457835</v>
      </c>
      <c r="CL4174">
        <v>3.1626943005181345</v>
      </c>
      <c r="CN4174">
        <v>4.5069874657830278</v>
      </c>
    </row>
    <row r="4175" spans="81:92" x14ac:dyDescent="0.25">
      <c r="CC4175">
        <v>1.8332352652741002</v>
      </c>
      <c r="CD4175">
        <v>2.3146100401213423</v>
      </c>
      <c r="CE4175">
        <v>2.0852021541676713</v>
      </c>
      <c r="CF4175">
        <v>2.2742175856929956</v>
      </c>
      <c r="CG4175">
        <v>2.5526603615775594</v>
      </c>
      <c r="CH4175">
        <v>3.0381358308563735</v>
      </c>
      <c r="CI4175">
        <v>3.7210203826434913</v>
      </c>
      <c r="CJ4175">
        <v>4.0409810777457835</v>
      </c>
      <c r="CL4175">
        <v>3.1626943005181345</v>
      </c>
      <c r="CN4175">
        <v>4.5069874657830278</v>
      </c>
    </row>
    <row r="4176" spans="81:92" x14ac:dyDescent="0.25">
      <c r="CC4176">
        <v>1.8332352652741002</v>
      </c>
      <c r="CD4176">
        <v>2.3146100401213423</v>
      </c>
      <c r="CE4176">
        <v>2.0852021541676713</v>
      </c>
      <c r="CF4176">
        <v>2.2742175856929956</v>
      </c>
      <c r="CG4176">
        <v>2.5526603615775594</v>
      </c>
      <c r="CH4176">
        <v>3.0381358308563735</v>
      </c>
      <c r="CI4176">
        <v>3.7210203826434913</v>
      </c>
      <c r="CJ4176">
        <v>4.0409810777457835</v>
      </c>
      <c r="CL4176">
        <v>3.1626943005181345</v>
      </c>
      <c r="CN4176">
        <v>4.5069874657830278</v>
      </c>
    </row>
    <row r="4177" spans="81:92" x14ac:dyDescent="0.25">
      <c r="CC4177">
        <v>1.8332352652741002</v>
      </c>
      <c r="CD4177">
        <v>2.3146100401213423</v>
      </c>
      <c r="CE4177">
        <v>2.0852021541676713</v>
      </c>
      <c r="CF4177">
        <v>2.2742175856929956</v>
      </c>
      <c r="CG4177">
        <v>2.5526603615775594</v>
      </c>
      <c r="CH4177">
        <v>3.0381358308563735</v>
      </c>
      <c r="CI4177">
        <v>3.7210203826434913</v>
      </c>
      <c r="CJ4177">
        <v>4.0409810777457835</v>
      </c>
      <c r="CL4177">
        <v>3.1626943005181345</v>
      </c>
      <c r="CN4177">
        <v>4.5069874657830278</v>
      </c>
    </row>
    <row r="4178" spans="81:92" x14ac:dyDescent="0.25">
      <c r="CC4178">
        <v>1.8332352652741002</v>
      </c>
      <c r="CD4178">
        <v>2.3146100401213423</v>
      </c>
      <c r="CE4178">
        <v>2.0852021541676713</v>
      </c>
      <c r="CF4178">
        <v>2.2742175856929956</v>
      </c>
      <c r="CG4178">
        <v>2.5526603615775594</v>
      </c>
      <c r="CH4178">
        <v>3.0381358308563735</v>
      </c>
      <c r="CI4178">
        <v>3.7210203826434913</v>
      </c>
      <c r="CJ4178">
        <v>4.0409810777457835</v>
      </c>
      <c r="CL4178">
        <v>3.1626943005181345</v>
      </c>
      <c r="CN4178">
        <v>4.5069874657830278</v>
      </c>
    </row>
    <row r="4179" spans="81:92" x14ac:dyDescent="0.25">
      <c r="CC4179">
        <v>1.8332352652741002</v>
      </c>
      <c r="CD4179">
        <v>2.3146100401213423</v>
      </c>
      <c r="CE4179">
        <v>2.0852021541676713</v>
      </c>
      <c r="CF4179">
        <v>2.2742175856929956</v>
      </c>
      <c r="CG4179">
        <v>2.5526603615775594</v>
      </c>
      <c r="CH4179">
        <v>3.0381358308563735</v>
      </c>
      <c r="CI4179">
        <v>3.7210203826434913</v>
      </c>
      <c r="CJ4179">
        <v>4.0409810777457835</v>
      </c>
      <c r="CL4179">
        <v>3.1626943005181345</v>
      </c>
      <c r="CN4179">
        <v>4.5069874657830278</v>
      </c>
    </row>
    <row r="4180" spans="81:92" x14ac:dyDescent="0.25">
      <c r="CC4180">
        <v>1.8332352652741002</v>
      </c>
      <c r="CD4180">
        <v>2.3146100401213423</v>
      </c>
      <c r="CE4180">
        <v>2.0852021541676713</v>
      </c>
      <c r="CF4180">
        <v>2.2742175856929956</v>
      </c>
      <c r="CG4180">
        <v>2.5526603615775594</v>
      </c>
      <c r="CH4180">
        <v>3.0381358308563735</v>
      </c>
      <c r="CI4180">
        <v>3.7210203826434913</v>
      </c>
      <c r="CJ4180">
        <v>4.0409810777457835</v>
      </c>
      <c r="CL4180">
        <v>3.1626943005181345</v>
      </c>
      <c r="CN4180">
        <v>4.5069874657830278</v>
      </c>
    </row>
    <row r="4181" spans="81:92" x14ac:dyDescent="0.25">
      <c r="CC4181">
        <v>1.8332352652741002</v>
      </c>
      <c r="CD4181">
        <v>2.3146100401213423</v>
      </c>
      <c r="CE4181">
        <v>2.0852021541676713</v>
      </c>
      <c r="CF4181">
        <v>2.2742175856929956</v>
      </c>
      <c r="CG4181">
        <v>2.5526603615775594</v>
      </c>
      <c r="CH4181">
        <v>3.0381358308563735</v>
      </c>
      <c r="CI4181">
        <v>3.7210203826434913</v>
      </c>
      <c r="CJ4181">
        <v>4.0409810777457835</v>
      </c>
      <c r="CL4181">
        <v>3.1626943005181345</v>
      </c>
      <c r="CN4181">
        <v>4.5069874657830278</v>
      </c>
    </row>
    <row r="4182" spans="81:92" x14ac:dyDescent="0.25">
      <c r="CC4182">
        <v>1.8332352652741002</v>
      </c>
      <c r="CD4182">
        <v>2.3146100401213423</v>
      </c>
      <c r="CE4182">
        <v>2.0852021541676713</v>
      </c>
      <c r="CF4182">
        <v>2.2742175856929956</v>
      </c>
      <c r="CG4182">
        <v>2.5526603615775594</v>
      </c>
      <c r="CH4182">
        <v>3.0381358308563735</v>
      </c>
      <c r="CI4182">
        <v>3.7210203826434913</v>
      </c>
      <c r="CJ4182">
        <v>4.0409810777457835</v>
      </c>
      <c r="CL4182">
        <v>3.1626943005181345</v>
      </c>
      <c r="CN4182">
        <v>4.5069874657830278</v>
      </c>
    </row>
    <row r="4183" spans="81:92" x14ac:dyDescent="0.25">
      <c r="CC4183">
        <v>1.8332352652741002</v>
      </c>
      <c r="CD4183">
        <v>2.3146100401213423</v>
      </c>
      <c r="CE4183">
        <v>2.0852021541676713</v>
      </c>
      <c r="CF4183">
        <v>2.2742175856929956</v>
      </c>
      <c r="CG4183">
        <v>2.5526603615775594</v>
      </c>
      <c r="CH4183">
        <v>3.0381358308563735</v>
      </c>
      <c r="CI4183">
        <v>3.7210203826434913</v>
      </c>
      <c r="CJ4183">
        <v>4.0409810777457835</v>
      </c>
      <c r="CL4183">
        <v>3.1626943005181345</v>
      </c>
      <c r="CN4183">
        <v>4.5069874657830278</v>
      </c>
    </row>
    <row r="4184" spans="81:92" x14ac:dyDescent="0.25">
      <c r="CC4184">
        <v>1.8332352652741002</v>
      </c>
      <c r="CD4184">
        <v>2.3146100401213423</v>
      </c>
      <c r="CE4184">
        <v>2.0852021541676713</v>
      </c>
      <c r="CF4184">
        <v>2.2742175856929956</v>
      </c>
      <c r="CG4184">
        <v>2.5526603615775594</v>
      </c>
      <c r="CH4184">
        <v>3.0381358308563735</v>
      </c>
      <c r="CI4184">
        <v>3.7210203826434913</v>
      </c>
      <c r="CJ4184">
        <v>4.0409810777457835</v>
      </c>
      <c r="CL4184">
        <v>3.1626943005181345</v>
      </c>
      <c r="CN4184">
        <v>4.5069874657830278</v>
      </c>
    </row>
    <row r="4185" spans="81:92" x14ac:dyDescent="0.25">
      <c r="CC4185">
        <v>1.8332352652741002</v>
      </c>
      <c r="CD4185">
        <v>2.3146100401213423</v>
      </c>
      <c r="CE4185">
        <v>2.0852021541676713</v>
      </c>
      <c r="CF4185">
        <v>2.2742175856929956</v>
      </c>
      <c r="CG4185">
        <v>2.5526603615775594</v>
      </c>
      <c r="CH4185">
        <v>3.0381358308563735</v>
      </c>
      <c r="CI4185">
        <v>3.7210203826434913</v>
      </c>
      <c r="CJ4185">
        <v>4.0409810777457835</v>
      </c>
      <c r="CL4185">
        <v>3.1626943005181345</v>
      </c>
      <c r="CN4185">
        <v>4.5069874657830278</v>
      </c>
    </row>
    <row r="4186" spans="81:92" x14ac:dyDescent="0.25">
      <c r="CC4186">
        <v>1.8332352652741002</v>
      </c>
      <c r="CD4186">
        <v>2.3146100401213423</v>
      </c>
      <c r="CE4186">
        <v>2.0852021541676713</v>
      </c>
      <c r="CF4186">
        <v>2.2742175856929956</v>
      </c>
      <c r="CG4186">
        <v>2.5526603615775594</v>
      </c>
      <c r="CH4186">
        <v>3.0381358308563735</v>
      </c>
      <c r="CI4186">
        <v>3.7210203826434913</v>
      </c>
      <c r="CJ4186">
        <v>4.0409810777457835</v>
      </c>
      <c r="CL4186">
        <v>3.1626943005181345</v>
      </c>
      <c r="CN4186">
        <v>4.5069874657830278</v>
      </c>
    </row>
    <row r="4187" spans="81:92" x14ac:dyDescent="0.25">
      <c r="CC4187">
        <v>1.8332352652741002</v>
      </c>
      <c r="CD4187">
        <v>2.3146100401213423</v>
      </c>
      <c r="CE4187">
        <v>2.0852021541676713</v>
      </c>
      <c r="CF4187">
        <v>2.2742175856929956</v>
      </c>
      <c r="CG4187">
        <v>2.5526603615775594</v>
      </c>
      <c r="CH4187">
        <v>3.0381358308563735</v>
      </c>
      <c r="CI4187">
        <v>3.7210203826434913</v>
      </c>
      <c r="CJ4187">
        <v>4.0409810777457835</v>
      </c>
      <c r="CL4187">
        <v>3.1626943005181345</v>
      </c>
      <c r="CN4187">
        <v>4.5069874657830278</v>
      </c>
    </row>
    <row r="4188" spans="81:92" x14ac:dyDescent="0.25">
      <c r="CC4188">
        <v>1.8332352652741002</v>
      </c>
      <c r="CD4188">
        <v>2.3146100401213423</v>
      </c>
      <c r="CE4188">
        <v>2.0852021541676713</v>
      </c>
      <c r="CF4188">
        <v>2.2742175856929956</v>
      </c>
      <c r="CG4188">
        <v>2.5526603615775594</v>
      </c>
      <c r="CH4188">
        <v>3.0381358308563735</v>
      </c>
      <c r="CI4188">
        <v>3.7210203826434913</v>
      </c>
      <c r="CJ4188">
        <v>4.0409810777457835</v>
      </c>
      <c r="CL4188">
        <v>3.1626943005181345</v>
      </c>
      <c r="CN4188">
        <v>4.5069874657830278</v>
      </c>
    </row>
    <row r="4189" spans="81:92" x14ac:dyDescent="0.25">
      <c r="CC4189">
        <v>1.8332352652741002</v>
      </c>
      <c r="CD4189">
        <v>2.3146100401213423</v>
      </c>
      <c r="CE4189">
        <v>2.0852021541676713</v>
      </c>
      <c r="CF4189">
        <v>2.2742175856929956</v>
      </c>
      <c r="CG4189">
        <v>2.5526603615775594</v>
      </c>
      <c r="CH4189">
        <v>3.0381358308563735</v>
      </c>
      <c r="CI4189">
        <v>3.7210203826434913</v>
      </c>
      <c r="CJ4189">
        <v>4.0409810777457835</v>
      </c>
      <c r="CL4189">
        <v>3.1626943005181345</v>
      </c>
      <c r="CN4189">
        <v>4.5069874657830278</v>
      </c>
    </row>
    <row r="4190" spans="81:92" x14ac:dyDescent="0.25">
      <c r="CC4190">
        <v>1.8332352652741002</v>
      </c>
      <c r="CD4190">
        <v>2.3146100401213423</v>
      </c>
      <c r="CE4190">
        <v>2.0852021541676713</v>
      </c>
      <c r="CF4190">
        <v>2.2742175856929956</v>
      </c>
      <c r="CG4190">
        <v>2.5526603615775594</v>
      </c>
      <c r="CH4190">
        <v>3.0381358308563735</v>
      </c>
      <c r="CI4190">
        <v>3.7210203826434913</v>
      </c>
      <c r="CJ4190">
        <v>4.0409810777457835</v>
      </c>
      <c r="CL4190">
        <v>3.1626943005181345</v>
      </c>
      <c r="CN4190">
        <v>4.5069874657830278</v>
      </c>
    </row>
    <row r="4191" spans="81:92" x14ac:dyDescent="0.25">
      <c r="CC4191">
        <v>1.8332352652741002</v>
      </c>
      <c r="CD4191">
        <v>2.3146100401213423</v>
      </c>
      <c r="CE4191">
        <v>2.0852021541676713</v>
      </c>
      <c r="CF4191">
        <v>2.2742175856929956</v>
      </c>
      <c r="CG4191">
        <v>2.5526603615775594</v>
      </c>
      <c r="CH4191">
        <v>3.0381358308563735</v>
      </c>
      <c r="CI4191">
        <v>3.7210203826434913</v>
      </c>
      <c r="CJ4191">
        <v>4.0409810777457835</v>
      </c>
      <c r="CL4191">
        <v>3.1626943005181345</v>
      </c>
      <c r="CN4191">
        <v>4.5069874657830278</v>
      </c>
    </row>
    <row r="4192" spans="81:92" x14ac:dyDescent="0.25">
      <c r="CC4192">
        <v>1.8332352652741002</v>
      </c>
      <c r="CD4192">
        <v>2.3146100401213423</v>
      </c>
      <c r="CE4192">
        <v>2.0852021541676713</v>
      </c>
      <c r="CF4192">
        <v>2.2742175856929956</v>
      </c>
      <c r="CG4192">
        <v>2.5526603615775594</v>
      </c>
      <c r="CH4192">
        <v>3.0381358308563735</v>
      </c>
      <c r="CI4192">
        <v>3.7210203826434913</v>
      </c>
      <c r="CJ4192">
        <v>4.0409810777457835</v>
      </c>
      <c r="CL4192">
        <v>3.1626943005181345</v>
      </c>
      <c r="CN4192">
        <v>4.5069874657830278</v>
      </c>
    </row>
    <row r="4193" spans="81:92" x14ac:dyDescent="0.25">
      <c r="CC4193">
        <v>1.8332352652741002</v>
      </c>
      <c r="CD4193">
        <v>2.3146100401213423</v>
      </c>
      <c r="CE4193">
        <v>2.0852021541676713</v>
      </c>
      <c r="CF4193">
        <v>2.2742175856929956</v>
      </c>
      <c r="CG4193">
        <v>2.5526603615775594</v>
      </c>
      <c r="CH4193">
        <v>3.0381358308563735</v>
      </c>
      <c r="CI4193">
        <v>3.7210203826434913</v>
      </c>
      <c r="CJ4193">
        <v>4.0409810777457835</v>
      </c>
      <c r="CL4193">
        <v>3.1626943005181345</v>
      </c>
      <c r="CN4193">
        <v>4.5069874657830278</v>
      </c>
    </row>
    <row r="4194" spans="81:92" x14ac:dyDescent="0.25">
      <c r="CC4194">
        <v>1.8332352652741002</v>
      </c>
      <c r="CD4194">
        <v>2.3146100401213423</v>
      </c>
      <c r="CE4194">
        <v>2.0852021541676713</v>
      </c>
      <c r="CF4194">
        <v>2.2742175856929956</v>
      </c>
      <c r="CG4194">
        <v>2.5526603615775594</v>
      </c>
      <c r="CH4194">
        <v>3.0381358308563735</v>
      </c>
      <c r="CI4194">
        <v>3.7210203826434913</v>
      </c>
      <c r="CJ4194">
        <v>4.0409810777457835</v>
      </c>
      <c r="CL4194">
        <v>3.1626943005181345</v>
      </c>
      <c r="CN4194">
        <v>4.5069874657830278</v>
      </c>
    </row>
    <row r="4195" spans="81:92" x14ac:dyDescent="0.25">
      <c r="CC4195">
        <v>1.8332352652741002</v>
      </c>
      <c r="CD4195">
        <v>2.3146100401213423</v>
      </c>
      <c r="CE4195">
        <v>2.0852021541676713</v>
      </c>
      <c r="CF4195">
        <v>2.2742175856929956</v>
      </c>
      <c r="CG4195">
        <v>2.5526603615775594</v>
      </c>
      <c r="CH4195">
        <v>3.0381358308563735</v>
      </c>
      <c r="CI4195">
        <v>3.7210203826434913</v>
      </c>
      <c r="CJ4195">
        <v>4.0409810777457835</v>
      </c>
      <c r="CL4195">
        <v>3.1626943005181345</v>
      </c>
      <c r="CN4195">
        <v>4.5069874657830278</v>
      </c>
    </row>
    <row r="4196" spans="81:92" x14ac:dyDescent="0.25">
      <c r="CC4196">
        <v>1.8332352652741002</v>
      </c>
      <c r="CD4196">
        <v>2.3146100401213423</v>
      </c>
      <c r="CE4196">
        <v>2.0852021541676713</v>
      </c>
      <c r="CF4196">
        <v>2.2742175856929956</v>
      </c>
      <c r="CG4196">
        <v>2.5526603615775594</v>
      </c>
      <c r="CH4196">
        <v>3.0381358308563735</v>
      </c>
      <c r="CI4196">
        <v>3.7210203826434913</v>
      </c>
      <c r="CJ4196">
        <v>4.0409810777457835</v>
      </c>
      <c r="CL4196">
        <v>3.1626943005181345</v>
      </c>
      <c r="CN4196">
        <v>4.5069874657830278</v>
      </c>
    </row>
    <row r="4197" spans="81:92" x14ac:dyDescent="0.25">
      <c r="CC4197">
        <v>1.8332352652741002</v>
      </c>
      <c r="CD4197">
        <v>2.3146100401213423</v>
      </c>
      <c r="CE4197">
        <v>2.0852021541676713</v>
      </c>
      <c r="CF4197">
        <v>2.2742175856929956</v>
      </c>
      <c r="CG4197">
        <v>2.5526603615775594</v>
      </c>
      <c r="CH4197">
        <v>3.0381358308563735</v>
      </c>
      <c r="CI4197">
        <v>3.7210203826434913</v>
      </c>
      <c r="CJ4197">
        <v>4.0409810777457835</v>
      </c>
      <c r="CL4197">
        <v>3.1626943005181345</v>
      </c>
      <c r="CN4197">
        <v>4.5069874657830278</v>
      </c>
    </row>
    <row r="4198" spans="81:92" x14ac:dyDescent="0.25">
      <c r="CC4198">
        <v>1.8332352652741002</v>
      </c>
      <c r="CD4198">
        <v>2.3146100401213423</v>
      </c>
      <c r="CE4198">
        <v>2.0852021541676713</v>
      </c>
      <c r="CF4198">
        <v>2.2742175856929956</v>
      </c>
      <c r="CG4198">
        <v>2.5526603615775594</v>
      </c>
      <c r="CH4198">
        <v>3.0381358308563735</v>
      </c>
      <c r="CI4198">
        <v>3.7210203826434913</v>
      </c>
      <c r="CJ4198">
        <v>4.0409810777457835</v>
      </c>
      <c r="CL4198">
        <v>3.1626943005181345</v>
      </c>
      <c r="CN4198">
        <v>4.5069874657830278</v>
      </c>
    </row>
    <row r="4199" spans="81:92" x14ac:dyDescent="0.25">
      <c r="CC4199">
        <v>1.8332352652741002</v>
      </c>
      <c r="CD4199">
        <v>2.3146100401213423</v>
      </c>
      <c r="CE4199">
        <v>2.0852021541676713</v>
      </c>
      <c r="CF4199">
        <v>2.2742175856929956</v>
      </c>
      <c r="CG4199">
        <v>2.5526603615775594</v>
      </c>
      <c r="CH4199">
        <v>3.0381358308563735</v>
      </c>
      <c r="CI4199">
        <v>3.7210203826434913</v>
      </c>
      <c r="CJ4199">
        <v>4.0409810777457835</v>
      </c>
      <c r="CL4199">
        <v>3.1626943005181345</v>
      </c>
      <c r="CN4199">
        <v>4.5069874657830278</v>
      </c>
    </row>
    <row r="4200" spans="81:92" x14ac:dyDescent="0.25">
      <c r="CC4200">
        <v>1.8332352652741002</v>
      </c>
      <c r="CD4200">
        <v>2.3146100401213423</v>
      </c>
      <c r="CE4200">
        <v>2.0852021541676713</v>
      </c>
      <c r="CF4200">
        <v>2.2742175856929956</v>
      </c>
      <c r="CG4200">
        <v>2.5526603615775594</v>
      </c>
      <c r="CH4200">
        <v>3.0381358308563735</v>
      </c>
      <c r="CI4200">
        <v>3.7210203826434913</v>
      </c>
      <c r="CJ4200">
        <v>4.0409810777457835</v>
      </c>
      <c r="CL4200">
        <v>3.1626943005181345</v>
      </c>
      <c r="CN4200">
        <v>4.5069874657830278</v>
      </c>
    </row>
    <row r="4201" spans="81:92" x14ac:dyDescent="0.25">
      <c r="CC4201">
        <v>1.8332352652741002</v>
      </c>
      <c r="CD4201">
        <v>2.3146100401213423</v>
      </c>
      <c r="CE4201">
        <v>2.0852021541676713</v>
      </c>
      <c r="CF4201">
        <v>2.2742175856929956</v>
      </c>
      <c r="CG4201">
        <v>2.5526603615775594</v>
      </c>
      <c r="CH4201">
        <v>3.0381358308563735</v>
      </c>
      <c r="CI4201">
        <v>3.7210203826434913</v>
      </c>
      <c r="CJ4201">
        <v>4.0409810777457835</v>
      </c>
      <c r="CL4201">
        <v>3.1626943005181345</v>
      </c>
      <c r="CN4201">
        <v>4.5069874657830278</v>
      </c>
    </row>
    <row r="4202" spans="81:92" x14ac:dyDescent="0.25">
      <c r="CC4202">
        <v>1.8332352652741002</v>
      </c>
      <c r="CD4202">
        <v>2.3146100401213423</v>
      </c>
      <c r="CE4202">
        <v>2.0852021541676713</v>
      </c>
      <c r="CF4202">
        <v>2.2742175856929956</v>
      </c>
      <c r="CG4202">
        <v>2.5526603615775594</v>
      </c>
      <c r="CH4202">
        <v>3.0381358308563735</v>
      </c>
      <c r="CI4202">
        <v>3.7210203826434913</v>
      </c>
      <c r="CJ4202">
        <v>4.0409810777457835</v>
      </c>
      <c r="CL4202">
        <v>3.1626943005181345</v>
      </c>
      <c r="CN4202">
        <v>4.5069874657830278</v>
      </c>
    </row>
    <row r="4203" spans="81:92" x14ac:dyDescent="0.25">
      <c r="CC4203">
        <v>1.8332352652741002</v>
      </c>
      <c r="CD4203">
        <v>2.3146100401213423</v>
      </c>
      <c r="CE4203">
        <v>2.0852021541676713</v>
      </c>
      <c r="CF4203">
        <v>2.2742175856929956</v>
      </c>
      <c r="CG4203">
        <v>2.5526603615775594</v>
      </c>
      <c r="CH4203">
        <v>3.0381358308563735</v>
      </c>
      <c r="CI4203">
        <v>3.7210203826434913</v>
      </c>
      <c r="CJ4203">
        <v>4.0409810777457835</v>
      </c>
      <c r="CL4203">
        <v>3.1626943005181345</v>
      </c>
      <c r="CN4203">
        <v>4.5069874657830278</v>
      </c>
    </row>
    <row r="4204" spans="81:92" x14ac:dyDescent="0.25">
      <c r="CC4204">
        <v>1.8332352652741002</v>
      </c>
      <c r="CD4204">
        <v>2.3146100401213423</v>
      </c>
      <c r="CE4204">
        <v>2.0852021541676713</v>
      </c>
      <c r="CF4204">
        <v>2.2742175856929956</v>
      </c>
      <c r="CG4204">
        <v>2.5526603615775594</v>
      </c>
      <c r="CH4204">
        <v>3.0381358308563735</v>
      </c>
      <c r="CI4204">
        <v>3.7210203826434913</v>
      </c>
      <c r="CJ4204">
        <v>4.0409810777457835</v>
      </c>
      <c r="CL4204">
        <v>3.1626943005181345</v>
      </c>
      <c r="CN4204">
        <v>4.5069874657830278</v>
      </c>
    </row>
    <row r="4205" spans="81:92" x14ac:dyDescent="0.25">
      <c r="CC4205">
        <v>1.8332352652741002</v>
      </c>
      <c r="CD4205">
        <v>2.3146100401213423</v>
      </c>
      <c r="CE4205">
        <v>2.0852021541676713</v>
      </c>
      <c r="CF4205">
        <v>2.2742175856929956</v>
      </c>
      <c r="CG4205">
        <v>2.5526603615775594</v>
      </c>
      <c r="CH4205">
        <v>3.0381358308563735</v>
      </c>
      <c r="CI4205">
        <v>3.7210203826434913</v>
      </c>
      <c r="CJ4205">
        <v>4.0409810777457835</v>
      </c>
      <c r="CL4205">
        <v>3.1626943005181345</v>
      </c>
      <c r="CN4205">
        <v>4.5069874657830278</v>
      </c>
    </row>
    <row r="4206" spans="81:92" x14ac:dyDescent="0.25">
      <c r="CC4206">
        <v>1.8332352652741002</v>
      </c>
      <c r="CD4206">
        <v>2.3146100401213423</v>
      </c>
      <c r="CE4206">
        <v>2.0852021541676713</v>
      </c>
      <c r="CF4206">
        <v>2.2742175856929956</v>
      </c>
      <c r="CG4206">
        <v>2.5526603615775594</v>
      </c>
      <c r="CH4206">
        <v>3.0381358308563735</v>
      </c>
      <c r="CI4206">
        <v>3.7210203826434913</v>
      </c>
      <c r="CJ4206">
        <v>4.0409810777457835</v>
      </c>
      <c r="CL4206">
        <v>3.1626943005181345</v>
      </c>
      <c r="CN4206">
        <v>4.5069874657830278</v>
      </c>
    </row>
    <row r="4207" spans="81:92" x14ac:dyDescent="0.25">
      <c r="CC4207">
        <v>1.8332352652741002</v>
      </c>
      <c r="CD4207">
        <v>2.3146100401213423</v>
      </c>
      <c r="CE4207">
        <v>2.0852021541676713</v>
      </c>
      <c r="CF4207">
        <v>2.2742175856929956</v>
      </c>
      <c r="CG4207">
        <v>2.5526603615775594</v>
      </c>
      <c r="CH4207">
        <v>3.0381358308563735</v>
      </c>
      <c r="CI4207">
        <v>3.7210203826434913</v>
      </c>
      <c r="CJ4207">
        <v>4.0409810777457835</v>
      </c>
      <c r="CL4207">
        <v>3.1626943005181345</v>
      </c>
      <c r="CN4207">
        <v>4.5069874657830278</v>
      </c>
    </row>
    <row r="4208" spans="81:92" x14ac:dyDescent="0.25">
      <c r="CC4208">
        <v>1.8332352652741002</v>
      </c>
      <c r="CD4208">
        <v>2.3146100401213423</v>
      </c>
      <c r="CE4208">
        <v>2.0852021541676713</v>
      </c>
      <c r="CF4208">
        <v>2.2742175856929956</v>
      </c>
      <c r="CG4208">
        <v>2.5526603615775594</v>
      </c>
      <c r="CH4208">
        <v>3.0381358308563735</v>
      </c>
      <c r="CI4208">
        <v>3.7210203826434913</v>
      </c>
      <c r="CJ4208">
        <v>4.0409810777457835</v>
      </c>
      <c r="CL4208">
        <v>3.1626943005181345</v>
      </c>
      <c r="CN4208">
        <v>4.5069874657830278</v>
      </c>
    </row>
    <row r="4209" spans="81:92" x14ac:dyDescent="0.25">
      <c r="CC4209">
        <v>1.8332352652741002</v>
      </c>
      <c r="CD4209">
        <v>2.3146100401213423</v>
      </c>
      <c r="CE4209">
        <v>2.0852021541676713</v>
      </c>
      <c r="CF4209">
        <v>2.2742175856929956</v>
      </c>
      <c r="CG4209">
        <v>2.5526603615775594</v>
      </c>
      <c r="CH4209">
        <v>3.0381358308563735</v>
      </c>
      <c r="CI4209">
        <v>3.7210203826434913</v>
      </c>
      <c r="CJ4209">
        <v>4.0409810777457835</v>
      </c>
      <c r="CL4209">
        <v>3.1626943005181345</v>
      </c>
      <c r="CN4209">
        <v>4.5069874657830278</v>
      </c>
    </row>
    <row r="4210" spans="81:92" x14ac:dyDescent="0.25">
      <c r="CC4210">
        <v>1.8332352652741002</v>
      </c>
      <c r="CD4210">
        <v>2.3146100401213423</v>
      </c>
      <c r="CE4210">
        <v>2.0852021541676713</v>
      </c>
      <c r="CF4210">
        <v>2.2742175856929956</v>
      </c>
      <c r="CG4210">
        <v>2.5526603615775594</v>
      </c>
      <c r="CH4210">
        <v>3.0381358308563735</v>
      </c>
      <c r="CI4210">
        <v>3.7210203826434913</v>
      </c>
      <c r="CJ4210">
        <v>4.0409810777457835</v>
      </c>
      <c r="CL4210">
        <v>3.1626943005181345</v>
      </c>
      <c r="CN4210">
        <v>4.5069874657830278</v>
      </c>
    </row>
    <row r="4211" spans="81:92" x14ac:dyDescent="0.25">
      <c r="CC4211">
        <v>1.8332352652741002</v>
      </c>
      <c r="CD4211">
        <v>2.3146100401213423</v>
      </c>
      <c r="CE4211">
        <v>2.0852021541676713</v>
      </c>
      <c r="CF4211">
        <v>2.2742175856929956</v>
      </c>
      <c r="CG4211">
        <v>2.5526603615775594</v>
      </c>
      <c r="CH4211">
        <v>3.0381358308563735</v>
      </c>
      <c r="CI4211">
        <v>3.7210203826434913</v>
      </c>
      <c r="CJ4211">
        <v>4.0409810777457835</v>
      </c>
      <c r="CL4211">
        <v>3.1626943005181345</v>
      </c>
      <c r="CN4211">
        <v>4.5069874657830278</v>
      </c>
    </row>
    <row r="4212" spans="81:92" x14ac:dyDescent="0.25">
      <c r="CC4212">
        <v>1.8332352652741002</v>
      </c>
      <c r="CD4212">
        <v>2.3146100401213423</v>
      </c>
      <c r="CE4212">
        <v>2.0852021541676713</v>
      </c>
      <c r="CF4212">
        <v>2.2742175856929956</v>
      </c>
      <c r="CG4212">
        <v>2.5526603615775594</v>
      </c>
      <c r="CH4212">
        <v>3.0381358308563735</v>
      </c>
      <c r="CI4212">
        <v>3.7210203826434913</v>
      </c>
      <c r="CJ4212">
        <v>4.0409810777457835</v>
      </c>
      <c r="CL4212">
        <v>3.1626943005181345</v>
      </c>
      <c r="CN4212">
        <v>4.5069874657830278</v>
      </c>
    </row>
    <row r="4213" spans="81:92" x14ac:dyDescent="0.25">
      <c r="CC4213">
        <v>1.8332352652741002</v>
      </c>
      <c r="CD4213">
        <v>2.3146100401213423</v>
      </c>
      <c r="CE4213">
        <v>2.0852021541676713</v>
      </c>
      <c r="CF4213">
        <v>2.2742175856929956</v>
      </c>
      <c r="CG4213">
        <v>2.5526603615775594</v>
      </c>
      <c r="CH4213">
        <v>3.0381358308563735</v>
      </c>
      <c r="CI4213">
        <v>3.7210203826434913</v>
      </c>
      <c r="CJ4213">
        <v>4.0409810777457835</v>
      </c>
      <c r="CL4213">
        <v>3.1626943005181345</v>
      </c>
      <c r="CN4213">
        <v>4.5069874657830278</v>
      </c>
    </row>
    <row r="4214" spans="81:92" x14ac:dyDescent="0.25">
      <c r="CC4214">
        <v>1.8332352652741002</v>
      </c>
      <c r="CD4214">
        <v>2.3146100401213423</v>
      </c>
      <c r="CE4214">
        <v>2.0852021541676713</v>
      </c>
      <c r="CF4214">
        <v>2.2742175856929956</v>
      </c>
      <c r="CG4214">
        <v>2.5526603615775594</v>
      </c>
      <c r="CH4214">
        <v>3.0381358308563735</v>
      </c>
      <c r="CI4214">
        <v>3.7210203826434913</v>
      </c>
      <c r="CJ4214">
        <v>4.0409810777457835</v>
      </c>
      <c r="CL4214">
        <v>3.1626943005181345</v>
      </c>
      <c r="CN4214">
        <v>4.5069874657830278</v>
      </c>
    </row>
    <row r="4215" spans="81:92" x14ac:dyDescent="0.25">
      <c r="CC4215">
        <v>1.8332352652741002</v>
      </c>
      <c r="CD4215">
        <v>2.3146100401213423</v>
      </c>
      <c r="CE4215">
        <v>2.0852021541676713</v>
      </c>
      <c r="CF4215">
        <v>2.2742175856929956</v>
      </c>
      <c r="CG4215">
        <v>2.5526603615775594</v>
      </c>
      <c r="CH4215">
        <v>3.0381358308563735</v>
      </c>
      <c r="CI4215">
        <v>3.7210203826434913</v>
      </c>
      <c r="CJ4215">
        <v>4.0409810777457835</v>
      </c>
      <c r="CL4215">
        <v>3.1626943005181345</v>
      </c>
      <c r="CN4215">
        <v>4.5069874657830278</v>
      </c>
    </row>
    <row r="4216" spans="81:92" x14ac:dyDescent="0.25">
      <c r="CC4216">
        <v>1.8332352652741002</v>
      </c>
      <c r="CD4216">
        <v>2.3146100401213423</v>
      </c>
      <c r="CE4216">
        <v>2.0852021541676713</v>
      </c>
      <c r="CF4216">
        <v>2.2742175856929956</v>
      </c>
      <c r="CG4216">
        <v>2.5526603615775594</v>
      </c>
      <c r="CH4216">
        <v>3.0381358308563735</v>
      </c>
      <c r="CI4216">
        <v>3.7210203826434913</v>
      </c>
      <c r="CJ4216">
        <v>4.0409810777457835</v>
      </c>
      <c r="CL4216">
        <v>3.1626943005181345</v>
      </c>
      <c r="CN4216">
        <v>4.5069874657830278</v>
      </c>
    </row>
    <row r="4217" spans="81:92" x14ac:dyDescent="0.25">
      <c r="CC4217">
        <v>1.8332352652741002</v>
      </c>
      <c r="CD4217">
        <v>2.3146100401213423</v>
      </c>
      <c r="CE4217">
        <v>2.0852021541676713</v>
      </c>
      <c r="CF4217">
        <v>2.2742175856929956</v>
      </c>
      <c r="CG4217">
        <v>2.5526603615775594</v>
      </c>
      <c r="CH4217">
        <v>3.0381358308563735</v>
      </c>
      <c r="CI4217">
        <v>3.7210203826434913</v>
      </c>
      <c r="CJ4217">
        <v>4.0409810777457835</v>
      </c>
      <c r="CL4217">
        <v>3.1626943005181345</v>
      </c>
      <c r="CN4217">
        <v>4.5069874657830278</v>
      </c>
    </row>
    <row r="4218" spans="81:92" x14ac:dyDescent="0.25">
      <c r="CC4218">
        <v>1.8332352652741002</v>
      </c>
      <c r="CD4218">
        <v>2.3146100401213423</v>
      </c>
      <c r="CE4218">
        <v>2.0852021541676713</v>
      </c>
      <c r="CF4218">
        <v>2.2742175856929956</v>
      </c>
      <c r="CG4218">
        <v>2.5526603615775594</v>
      </c>
      <c r="CH4218">
        <v>3.0381358308563735</v>
      </c>
      <c r="CI4218">
        <v>3.7210203826434913</v>
      </c>
      <c r="CJ4218">
        <v>4.0409810777457835</v>
      </c>
      <c r="CL4218">
        <v>3.1626943005181345</v>
      </c>
      <c r="CN4218">
        <v>4.5069874657830278</v>
      </c>
    </row>
    <row r="4219" spans="81:92" x14ac:dyDescent="0.25">
      <c r="CC4219">
        <v>1.8332352652741002</v>
      </c>
      <c r="CD4219">
        <v>2.3146100401213423</v>
      </c>
      <c r="CE4219">
        <v>2.0852021541676713</v>
      </c>
      <c r="CF4219">
        <v>2.2742175856929956</v>
      </c>
      <c r="CG4219">
        <v>2.5526603615775594</v>
      </c>
      <c r="CH4219">
        <v>3.0381358308563735</v>
      </c>
      <c r="CI4219">
        <v>3.7210203826434913</v>
      </c>
      <c r="CJ4219">
        <v>4.0409810777457835</v>
      </c>
      <c r="CL4219">
        <v>3.1626943005181345</v>
      </c>
      <c r="CN4219">
        <v>4.5069874657830278</v>
      </c>
    </row>
    <row r="4220" spans="81:92" x14ac:dyDescent="0.25">
      <c r="CC4220">
        <v>1.8332352652741002</v>
      </c>
      <c r="CD4220">
        <v>2.3146100401213423</v>
      </c>
      <c r="CE4220">
        <v>2.0852021541676713</v>
      </c>
      <c r="CF4220">
        <v>2.2742175856929956</v>
      </c>
      <c r="CG4220">
        <v>2.5526603615775594</v>
      </c>
      <c r="CH4220">
        <v>3.0381358308563735</v>
      </c>
      <c r="CI4220">
        <v>3.7210203826434913</v>
      </c>
      <c r="CJ4220">
        <v>4.0409810777457835</v>
      </c>
      <c r="CL4220">
        <v>3.1626943005181345</v>
      </c>
      <c r="CN4220">
        <v>4.5069874657830278</v>
      </c>
    </row>
    <row r="4221" spans="81:92" x14ac:dyDescent="0.25">
      <c r="CC4221">
        <v>1.8332352652741002</v>
      </c>
      <c r="CD4221">
        <v>2.3146100401213423</v>
      </c>
      <c r="CE4221">
        <v>2.0852021541676713</v>
      </c>
      <c r="CF4221">
        <v>2.2742175856929956</v>
      </c>
      <c r="CG4221">
        <v>2.5526603615775594</v>
      </c>
      <c r="CH4221">
        <v>3.0381358308563735</v>
      </c>
      <c r="CI4221">
        <v>3.7210203826434913</v>
      </c>
      <c r="CJ4221">
        <v>4.0409810777457835</v>
      </c>
      <c r="CL4221">
        <v>3.1626943005181345</v>
      </c>
      <c r="CN4221">
        <v>4.5069874657830278</v>
      </c>
    </row>
    <row r="4222" spans="81:92" x14ac:dyDescent="0.25">
      <c r="CC4222">
        <v>1.8332352652741002</v>
      </c>
      <c r="CD4222">
        <v>2.3146100401213423</v>
      </c>
      <c r="CE4222">
        <v>2.0852021541676713</v>
      </c>
      <c r="CF4222">
        <v>2.2742175856929956</v>
      </c>
      <c r="CG4222">
        <v>2.5526603615775594</v>
      </c>
      <c r="CH4222">
        <v>3.0381358308563735</v>
      </c>
      <c r="CI4222">
        <v>3.7210203826434913</v>
      </c>
      <c r="CJ4222">
        <v>4.0409810777457835</v>
      </c>
      <c r="CL4222">
        <v>3.1626943005181345</v>
      </c>
      <c r="CN4222">
        <v>4.5069874657830278</v>
      </c>
    </row>
    <row r="4223" spans="81:92" x14ac:dyDescent="0.25">
      <c r="CC4223">
        <v>1.8332352652741002</v>
      </c>
      <c r="CD4223">
        <v>2.3146100401213423</v>
      </c>
      <c r="CE4223">
        <v>2.0852021541676713</v>
      </c>
      <c r="CF4223">
        <v>2.2742175856929956</v>
      </c>
      <c r="CG4223">
        <v>2.5526603615775594</v>
      </c>
      <c r="CH4223">
        <v>3.0381358308563735</v>
      </c>
      <c r="CI4223">
        <v>3.7210203826434913</v>
      </c>
      <c r="CJ4223">
        <v>4.0409810777457835</v>
      </c>
      <c r="CL4223">
        <v>3.1626943005181345</v>
      </c>
      <c r="CN4223">
        <v>4.5069874657830278</v>
      </c>
    </row>
    <row r="4224" spans="81:92" x14ac:dyDescent="0.25">
      <c r="CC4224">
        <v>1.8332352652741002</v>
      </c>
      <c r="CD4224">
        <v>2.3146100401213423</v>
      </c>
      <c r="CE4224">
        <v>2.0852021541676713</v>
      </c>
      <c r="CF4224">
        <v>2.2742175856929956</v>
      </c>
      <c r="CG4224">
        <v>2.5526603615775594</v>
      </c>
      <c r="CH4224">
        <v>3.0381358308563735</v>
      </c>
      <c r="CI4224">
        <v>3.7210203826434913</v>
      </c>
      <c r="CJ4224">
        <v>4.0409810777457835</v>
      </c>
      <c r="CL4224">
        <v>3.1626943005181345</v>
      </c>
      <c r="CN4224">
        <v>4.5069874657830278</v>
      </c>
    </row>
    <row r="4225" spans="81:92" x14ac:dyDescent="0.25">
      <c r="CC4225">
        <v>1.8332352652741002</v>
      </c>
      <c r="CD4225">
        <v>2.3146100401213423</v>
      </c>
      <c r="CE4225">
        <v>2.0852021541676713</v>
      </c>
      <c r="CF4225">
        <v>2.2742175856929956</v>
      </c>
      <c r="CG4225">
        <v>2.5526603615775594</v>
      </c>
      <c r="CH4225">
        <v>3.0381358308563735</v>
      </c>
      <c r="CI4225">
        <v>3.7210203826434913</v>
      </c>
      <c r="CJ4225">
        <v>4.0409810777457835</v>
      </c>
      <c r="CL4225">
        <v>3.1626943005181345</v>
      </c>
      <c r="CN4225">
        <v>4.5069874657830278</v>
      </c>
    </row>
    <row r="4226" spans="81:92" x14ac:dyDescent="0.25">
      <c r="CC4226">
        <v>1.8332352652741002</v>
      </c>
      <c r="CD4226">
        <v>2.3146100401213423</v>
      </c>
      <c r="CE4226">
        <v>2.0852021541676713</v>
      </c>
      <c r="CF4226">
        <v>2.2742175856929956</v>
      </c>
      <c r="CG4226">
        <v>2.5526603615775594</v>
      </c>
      <c r="CH4226">
        <v>3.0381358308563735</v>
      </c>
      <c r="CI4226">
        <v>3.7210203826434913</v>
      </c>
      <c r="CJ4226">
        <v>4.0409810777457835</v>
      </c>
      <c r="CL4226">
        <v>3.1626943005181345</v>
      </c>
      <c r="CN4226">
        <v>4.5069874657830278</v>
      </c>
    </row>
    <row r="4227" spans="81:92" x14ac:dyDescent="0.25">
      <c r="CC4227">
        <v>1.8332352652741002</v>
      </c>
      <c r="CD4227">
        <v>2.3146100401213423</v>
      </c>
      <c r="CE4227">
        <v>2.0852021541676713</v>
      </c>
      <c r="CF4227">
        <v>2.2742175856929956</v>
      </c>
      <c r="CG4227">
        <v>2.5526603615775594</v>
      </c>
      <c r="CH4227">
        <v>3.0381358308563735</v>
      </c>
      <c r="CI4227">
        <v>3.7210203826434913</v>
      </c>
      <c r="CJ4227">
        <v>4.0409810777457835</v>
      </c>
      <c r="CL4227">
        <v>3.1626943005181345</v>
      </c>
      <c r="CN4227">
        <v>4.5069874657830278</v>
      </c>
    </row>
    <row r="4228" spans="81:92" x14ac:dyDescent="0.25">
      <c r="CC4228">
        <v>1.8332352652741002</v>
      </c>
      <c r="CD4228">
        <v>2.3146100401213423</v>
      </c>
      <c r="CE4228">
        <v>2.0852021541676713</v>
      </c>
      <c r="CF4228">
        <v>2.2742175856929956</v>
      </c>
      <c r="CG4228">
        <v>2.5526603615775594</v>
      </c>
      <c r="CH4228">
        <v>3.0381358308563735</v>
      </c>
      <c r="CI4228">
        <v>3.7210203826434913</v>
      </c>
      <c r="CJ4228">
        <v>4.0409810777457835</v>
      </c>
      <c r="CL4228">
        <v>3.1626943005181345</v>
      </c>
      <c r="CN4228">
        <v>4.5069874657830278</v>
      </c>
    </row>
    <row r="4229" spans="81:92" x14ac:dyDescent="0.25">
      <c r="CC4229">
        <v>1.8332352652741002</v>
      </c>
      <c r="CD4229">
        <v>2.3146100401213423</v>
      </c>
      <c r="CE4229">
        <v>2.0852021541676713</v>
      </c>
      <c r="CF4229">
        <v>2.2742175856929956</v>
      </c>
      <c r="CG4229">
        <v>2.5526603615775594</v>
      </c>
      <c r="CH4229">
        <v>3.0381358308563735</v>
      </c>
      <c r="CI4229">
        <v>3.7210203826434913</v>
      </c>
      <c r="CJ4229">
        <v>4.0409810777457835</v>
      </c>
      <c r="CL4229">
        <v>3.1626943005181345</v>
      </c>
      <c r="CN4229">
        <v>4.5069874657830278</v>
      </c>
    </row>
    <row r="4230" spans="81:92" x14ac:dyDescent="0.25">
      <c r="CC4230">
        <v>1.8332352652741002</v>
      </c>
      <c r="CD4230">
        <v>2.3146100401213423</v>
      </c>
      <c r="CE4230">
        <v>2.0852021541676713</v>
      </c>
      <c r="CF4230">
        <v>2.2742175856929956</v>
      </c>
      <c r="CG4230">
        <v>2.5526603615775594</v>
      </c>
      <c r="CH4230">
        <v>3.0381358308563735</v>
      </c>
      <c r="CI4230">
        <v>3.7210203826434913</v>
      </c>
      <c r="CJ4230">
        <v>4.0409810777457835</v>
      </c>
      <c r="CL4230">
        <v>3.1626943005181345</v>
      </c>
      <c r="CN4230">
        <v>4.5069874657830278</v>
      </c>
    </row>
    <row r="4231" spans="81:92" x14ac:dyDescent="0.25">
      <c r="CC4231">
        <v>1.8332352652741002</v>
      </c>
      <c r="CD4231">
        <v>2.3146100401213423</v>
      </c>
      <c r="CE4231">
        <v>2.0852021541676713</v>
      </c>
      <c r="CF4231">
        <v>2.2742175856929956</v>
      </c>
      <c r="CG4231">
        <v>2.5526603615775594</v>
      </c>
      <c r="CH4231">
        <v>3.0381358308563735</v>
      </c>
      <c r="CI4231">
        <v>3.7210203826434913</v>
      </c>
      <c r="CJ4231">
        <v>4.0409810777457835</v>
      </c>
      <c r="CL4231">
        <v>3.1626943005181345</v>
      </c>
      <c r="CN4231">
        <v>4.5069874657830278</v>
      </c>
    </row>
    <row r="4232" spans="81:92" x14ac:dyDescent="0.25">
      <c r="CC4232">
        <v>1.8332352652741002</v>
      </c>
      <c r="CD4232">
        <v>2.3146100401213423</v>
      </c>
      <c r="CE4232">
        <v>2.0852021541676713</v>
      </c>
      <c r="CF4232">
        <v>2.2742175856929956</v>
      </c>
      <c r="CG4232">
        <v>2.5526603615775594</v>
      </c>
      <c r="CH4232">
        <v>3.0381358308563735</v>
      </c>
      <c r="CI4232">
        <v>3.7210203826434913</v>
      </c>
      <c r="CJ4232">
        <v>4.0409810777457835</v>
      </c>
      <c r="CL4232">
        <v>3.1626943005181345</v>
      </c>
      <c r="CN4232">
        <v>4.5069874657830278</v>
      </c>
    </row>
    <row r="4233" spans="81:92" x14ac:dyDescent="0.25">
      <c r="CC4233">
        <v>1.8332352652741002</v>
      </c>
      <c r="CD4233">
        <v>2.3146100401213423</v>
      </c>
      <c r="CE4233">
        <v>2.0852021541676713</v>
      </c>
      <c r="CF4233">
        <v>2.2742175856929956</v>
      </c>
      <c r="CG4233">
        <v>2.5526603615775594</v>
      </c>
      <c r="CH4233">
        <v>3.0381358308563735</v>
      </c>
      <c r="CI4233">
        <v>3.7210203826434913</v>
      </c>
      <c r="CJ4233">
        <v>4.0409810777457835</v>
      </c>
      <c r="CL4233">
        <v>3.1626943005181345</v>
      </c>
      <c r="CN4233">
        <v>4.5069874657830278</v>
      </c>
    </row>
    <row r="4234" spans="81:92" x14ac:dyDescent="0.25">
      <c r="CC4234">
        <v>1.8332352652741002</v>
      </c>
      <c r="CD4234">
        <v>2.3146100401213423</v>
      </c>
      <c r="CE4234">
        <v>2.0852021541676713</v>
      </c>
      <c r="CF4234">
        <v>2.2742175856929956</v>
      </c>
      <c r="CG4234">
        <v>2.5526603615775594</v>
      </c>
      <c r="CH4234">
        <v>3.0381358308563735</v>
      </c>
      <c r="CI4234">
        <v>3.7210203826434913</v>
      </c>
      <c r="CJ4234">
        <v>4.0409810777457835</v>
      </c>
      <c r="CL4234">
        <v>3.1626943005181345</v>
      </c>
      <c r="CN4234">
        <v>4.5069874657830278</v>
      </c>
    </row>
    <row r="4235" spans="81:92" x14ac:dyDescent="0.25">
      <c r="CC4235">
        <v>1.8332352652741002</v>
      </c>
      <c r="CD4235">
        <v>2.3146100401213423</v>
      </c>
      <c r="CE4235">
        <v>2.0852021541676713</v>
      </c>
      <c r="CF4235">
        <v>2.2742175856929956</v>
      </c>
      <c r="CG4235">
        <v>2.5526603615775594</v>
      </c>
      <c r="CH4235">
        <v>3.0381358308563735</v>
      </c>
      <c r="CI4235">
        <v>3.7210203826434913</v>
      </c>
      <c r="CJ4235">
        <v>4.0409810777457835</v>
      </c>
      <c r="CL4235">
        <v>3.1626943005181345</v>
      </c>
      <c r="CN4235">
        <v>4.5069874657830278</v>
      </c>
    </row>
    <row r="4236" spans="81:92" x14ac:dyDescent="0.25">
      <c r="CC4236">
        <v>1.8332352652741002</v>
      </c>
      <c r="CD4236">
        <v>2.3146100401213423</v>
      </c>
      <c r="CE4236">
        <v>2.0852021541676713</v>
      </c>
      <c r="CF4236">
        <v>2.2742175856929956</v>
      </c>
      <c r="CG4236">
        <v>2.5526603615775594</v>
      </c>
      <c r="CH4236">
        <v>3.0381358308563735</v>
      </c>
      <c r="CI4236">
        <v>3.7210203826434913</v>
      </c>
      <c r="CJ4236">
        <v>4.0409810777457835</v>
      </c>
      <c r="CL4236">
        <v>3.1626943005181345</v>
      </c>
      <c r="CN4236">
        <v>4.5069874657830278</v>
      </c>
    </row>
    <row r="4237" spans="81:92" x14ac:dyDescent="0.25">
      <c r="CC4237">
        <v>1.8332352652741002</v>
      </c>
      <c r="CD4237">
        <v>2.3146100401213423</v>
      </c>
      <c r="CE4237">
        <v>2.0852021541676713</v>
      </c>
      <c r="CF4237">
        <v>2.2742175856929956</v>
      </c>
      <c r="CG4237">
        <v>2.5526603615775594</v>
      </c>
      <c r="CH4237">
        <v>3.0381358308563735</v>
      </c>
      <c r="CI4237">
        <v>3.7210203826434913</v>
      </c>
      <c r="CJ4237">
        <v>4.0409810777457835</v>
      </c>
      <c r="CL4237">
        <v>3.1626943005181345</v>
      </c>
      <c r="CN4237">
        <v>4.5069874657830278</v>
      </c>
    </row>
    <row r="4238" spans="81:92" x14ac:dyDescent="0.25">
      <c r="CC4238">
        <v>1.8332352652741002</v>
      </c>
      <c r="CD4238">
        <v>2.3146100401213423</v>
      </c>
      <c r="CE4238">
        <v>2.0852021541676713</v>
      </c>
      <c r="CF4238">
        <v>2.2742175856929956</v>
      </c>
      <c r="CG4238">
        <v>2.5526603615775594</v>
      </c>
      <c r="CH4238">
        <v>3.0381358308563735</v>
      </c>
      <c r="CI4238">
        <v>3.7210203826434913</v>
      </c>
      <c r="CJ4238">
        <v>4.0409810777457835</v>
      </c>
      <c r="CL4238">
        <v>3.1626943005181345</v>
      </c>
      <c r="CN4238">
        <v>4.5069874657830278</v>
      </c>
    </row>
    <row r="4239" spans="81:92" x14ac:dyDescent="0.25">
      <c r="CC4239">
        <v>1.8332352652741002</v>
      </c>
      <c r="CD4239">
        <v>2.3146100401213423</v>
      </c>
      <c r="CE4239">
        <v>2.0852021541676713</v>
      </c>
      <c r="CF4239">
        <v>2.2742175856929956</v>
      </c>
      <c r="CG4239">
        <v>2.5526603615775594</v>
      </c>
      <c r="CH4239">
        <v>3.0381358308563735</v>
      </c>
      <c r="CI4239">
        <v>3.7210203826434913</v>
      </c>
      <c r="CJ4239">
        <v>4.0409810777457835</v>
      </c>
      <c r="CL4239">
        <v>3.1626943005181345</v>
      </c>
      <c r="CN4239">
        <v>4.5069874657830278</v>
      </c>
    </row>
    <row r="4240" spans="81:92" x14ac:dyDescent="0.25">
      <c r="CC4240">
        <v>1.8332352652741002</v>
      </c>
      <c r="CD4240">
        <v>2.3146100401213423</v>
      </c>
      <c r="CE4240">
        <v>2.0852021541676713</v>
      </c>
      <c r="CF4240">
        <v>2.2742175856929956</v>
      </c>
      <c r="CG4240">
        <v>2.5526603615775594</v>
      </c>
      <c r="CH4240">
        <v>3.0381358308563735</v>
      </c>
      <c r="CI4240">
        <v>3.7210203826434913</v>
      </c>
      <c r="CJ4240">
        <v>4.0409810777457835</v>
      </c>
      <c r="CL4240">
        <v>3.1626943005181345</v>
      </c>
      <c r="CN4240">
        <v>4.5069874657830278</v>
      </c>
    </row>
    <row r="4241" spans="81:92" x14ac:dyDescent="0.25">
      <c r="CC4241">
        <v>1.8332352652741002</v>
      </c>
      <c r="CD4241">
        <v>2.3146100401213423</v>
      </c>
      <c r="CE4241">
        <v>2.0852021541676713</v>
      </c>
      <c r="CF4241">
        <v>2.2742175856929956</v>
      </c>
      <c r="CG4241">
        <v>2.5526603615775594</v>
      </c>
      <c r="CH4241">
        <v>3.0381358308563735</v>
      </c>
      <c r="CI4241">
        <v>3.7210203826434913</v>
      </c>
      <c r="CJ4241">
        <v>4.0409810777457835</v>
      </c>
      <c r="CL4241">
        <v>3.1626943005181345</v>
      </c>
      <c r="CN4241">
        <v>4.5069874657830278</v>
      </c>
    </row>
    <row r="4242" spans="81:92" x14ac:dyDescent="0.25">
      <c r="CC4242">
        <v>1.8332352652741002</v>
      </c>
      <c r="CD4242">
        <v>2.3146100401213423</v>
      </c>
      <c r="CE4242">
        <v>2.0852021541676713</v>
      </c>
      <c r="CF4242">
        <v>2.2742175856929956</v>
      </c>
      <c r="CG4242">
        <v>2.5526603615775594</v>
      </c>
      <c r="CH4242">
        <v>3.0381358308563735</v>
      </c>
      <c r="CI4242">
        <v>3.7210203826434913</v>
      </c>
      <c r="CJ4242">
        <v>4.0409810777457835</v>
      </c>
      <c r="CL4242">
        <v>3.1626943005181345</v>
      </c>
      <c r="CN4242">
        <v>4.5069874657830278</v>
      </c>
    </row>
    <row r="4243" spans="81:92" x14ac:dyDescent="0.25">
      <c r="CC4243">
        <v>1.8332352652741002</v>
      </c>
      <c r="CD4243">
        <v>2.3146100401213423</v>
      </c>
      <c r="CE4243">
        <v>2.0852021541676713</v>
      </c>
      <c r="CF4243">
        <v>2.2742175856929956</v>
      </c>
      <c r="CG4243">
        <v>2.5526603615775594</v>
      </c>
      <c r="CH4243">
        <v>3.0381358308563735</v>
      </c>
      <c r="CI4243">
        <v>3.7210203826434913</v>
      </c>
      <c r="CJ4243">
        <v>4.0409810777457835</v>
      </c>
      <c r="CL4243">
        <v>3.1626943005181345</v>
      </c>
      <c r="CN4243">
        <v>4.5069874657830278</v>
      </c>
    </row>
    <row r="4244" spans="81:92" x14ac:dyDescent="0.25">
      <c r="CC4244">
        <v>1.8332352652741002</v>
      </c>
      <c r="CD4244">
        <v>2.3146100401213423</v>
      </c>
      <c r="CE4244">
        <v>2.0852021541676713</v>
      </c>
      <c r="CF4244">
        <v>2.2742175856929956</v>
      </c>
      <c r="CG4244">
        <v>2.5526603615775594</v>
      </c>
      <c r="CH4244">
        <v>3.0381358308563735</v>
      </c>
      <c r="CI4244">
        <v>3.7210203826434913</v>
      </c>
      <c r="CJ4244">
        <v>4.0409810777457835</v>
      </c>
      <c r="CL4244">
        <v>3.1626943005181345</v>
      </c>
      <c r="CN4244">
        <v>4.5069874657830278</v>
      </c>
    </row>
    <row r="4245" spans="81:92" x14ac:dyDescent="0.25">
      <c r="CC4245">
        <v>1.8332352652741002</v>
      </c>
      <c r="CD4245">
        <v>2.3146100401213423</v>
      </c>
      <c r="CE4245">
        <v>2.0852021541676713</v>
      </c>
      <c r="CF4245">
        <v>2.2742175856929956</v>
      </c>
      <c r="CG4245">
        <v>2.5526603615775594</v>
      </c>
      <c r="CH4245">
        <v>3.0381358308563735</v>
      </c>
      <c r="CI4245">
        <v>3.7210203826434913</v>
      </c>
      <c r="CJ4245">
        <v>4.0409810777457835</v>
      </c>
      <c r="CL4245">
        <v>3.1626943005181345</v>
      </c>
      <c r="CN4245">
        <v>4.5069874657830278</v>
      </c>
    </row>
    <row r="4246" spans="81:92" x14ac:dyDescent="0.25">
      <c r="CC4246">
        <v>1.8332352652741002</v>
      </c>
      <c r="CD4246">
        <v>2.3146100401213423</v>
      </c>
      <c r="CE4246">
        <v>2.0852021541676713</v>
      </c>
      <c r="CF4246">
        <v>2.2742175856929956</v>
      </c>
      <c r="CG4246">
        <v>2.5526603615775594</v>
      </c>
      <c r="CH4246">
        <v>3.0381358308563735</v>
      </c>
      <c r="CI4246">
        <v>3.7210203826434913</v>
      </c>
      <c r="CJ4246">
        <v>4.0409810777457835</v>
      </c>
      <c r="CL4246">
        <v>3.1626943005181345</v>
      </c>
      <c r="CN4246">
        <v>4.5069874657830278</v>
      </c>
    </row>
    <row r="4247" spans="81:92" x14ac:dyDescent="0.25">
      <c r="CC4247">
        <v>1.8332352652741002</v>
      </c>
      <c r="CD4247">
        <v>2.3146100401213423</v>
      </c>
      <c r="CE4247">
        <v>2.0852021541676713</v>
      </c>
      <c r="CF4247">
        <v>2.2742175856929956</v>
      </c>
      <c r="CG4247">
        <v>2.5526603615775594</v>
      </c>
      <c r="CH4247">
        <v>3.0381358308563735</v>
      </c>
      <c r="CI4247">
        <v>3.7210203826434913</v>
      </c>
      <c r="CJ4247">
        <v>4.0409810777457835</v>
      </c>
      <c r="CL4247">
        <v>3.1626943005181345</v>
      </c>
      <c r="CN4247">
        <v>4.5069874657830278</v>
      </c>
    </row>
    <row r="4248" spans="81:92" x14ac:dyDescent="0.25">
      <c r="CC4248">
        <v>1.8332352652741002</v>
      </c>
      <c r="CD4248">
        <v>2.3146100401213423</v>
      </c>
      <c r="CE4248">
        <v>2.0852021541676713</v>
      </c>
      <c r="CF4248">
        <v>2.2742175856929956</v>
      </c>
      <c r="CG4248">
        <v>2.5526603615775594</v>
      </c>
      <c r="CH4248">
        <v>3.0381358308563735</v>
      </c>
      <c r="CI4248">
        <v>3.7210203826434913</v>
      </c>
      <c r="CJ4248">
        <v>4.0409810777457835</v>
      </c>
      <c r="CL4248">
        <v>3.1626943005181345</v>
      </c>
      <c r="CN4248">
        <v>4.5069874657830278</v>
      </c>
    </row>
    <row r="4249" spans="81:92" x14ac:dyDescent="0.25">
      <c r="CC4249">
        <v>1.8332352652741002</v>
      </c>
      <c r="CD4249">
        <v>2.3146100401213423</v>
      </c>
      <c r="CE4249">
        <v>2.0852021541676713</v>
      </c>
      <c r="CF4249">
        <v>2.2742175856929956</v>
      </c>
      <c r="CG4249">
        <v>2.5526603615775594</v>
      </c>
      <c r="CH4249">
        <v>3.0381358308563735</v>
      </c>
      <c r="CI4249">
        <v>3.7210203826434913</v>
      </c>
      <c r="CJ4249">
        <v>4.0409810777457835</v>
      </c>
      <c r="CL4249">
        <v>3.1626943005181345</v>
      </c>
      <c r="CN4249">
        <v>4.5069874657830278</v>
      </c>
    </row>
    <row r="4250" spans="81:92" x14ac:dyDescent="0.25">
      <c r="CC4250">
        <v>1.8332352652741002</v>
      </c>
      <c r="CD4250">
        <v>2.3146100401213423</v>
      </c>
      <c r="CE4250">
        <v>2.0852021541676713</v>
      </c>
      <c r="CF4250">
        <v>2.2742175856929956</v>
      </c>
      <c r="CG4250">
        <v>2.5526603615775594</v>
      </c>
      <c r="CH4250">
        <v>3.0381358308563735</v>
      </c>
      <c r="CI4250">
        <v>3.7210203826434913</v>
      </c>
      <c r="CJ4250">
        <v>4.0409810777457835</v>
      </c>
      <c r="CL4250">
        <v>3.1626943005181345</v>
      </c>
      <c r="CN4250">
        <v>4.5069874657830278</v>
      </c>
    </row>
    <row r="4251" spans="81:92" x14ac:dyDescent="0.25">
      <c r="CC4251">
        <v>1.8332352652741002</v>
      </c>
      <c r="CD4251">
        <v>2.3146100401213423</v>
      </c>
      <c r="CE4251">
        <v>2.0852021541676713</v>
      </c>
      <c r="CF4251">
        <v>2.2742175856929956</v>
      </c>
      <c r="CG4251">
        <v>2.5526603615775594</v>
      </c>
      <c r="CH4251">
        <v>3.0381358308563735</v>
      </c>
      <c r="CI4251">
        <v>3.7210203826434913</v>
      </c>
      <c r="CJ4251">
        <v>4.0409810777457835</v>
      </c>
      <c r="CL4251">
        <v>3.1626943005181345</v>
      </c>
      <c r="CN4251">
        <v>4.5069874657830278</v>
      </c>
    </row>
    <row r="4252" spans="81:92" x14ac:dyDescent="0.25">
      <c r="CC4252">
        <v>1.8332352652741002</v>
      </c>
      <c r="CD4252">
        <v>2.3146100401213423</v>
      </c>
      <c r="CE4252">
        <v>2.0852021541676713</v>
      </c>
      <c r="CF4252">
        <v>2.2742175856929956</v>
      </c>
      <c r="CG4252">
        <v>2.5526603615775594</v>
      </c>
      <c r="CH4252">
        <v>3.0381358308563735</v>
      </c>
      <c r="CI4252">
        <v>3.7210203826434913</v>
      </c>
      <c r="CJ4252">
        <v>4.0409810777457835</v>
      </c>
      <c r="CL4252">
        <v>3.1626943005181345</v>
      </c>
      <c r="CN4252">
        <v>4.5069874657830278</v>
      </c>
    </row>
    <row r="4253" spans="81:92" x14ac:dyDescent="0.25">
      <c r="CC4253">
        <v>1.8332352652741002</v>
      </c>
      <c r="CD4253">
        <v>2.3146100401213423</v>
      </c>
      <c r="CE4253">
        <v>2.0852021541676713</v>
      </c>
      <c r="CF4253">
        <v>2.2742175856929956</v>
      </c>
      <c r="CG4253">
        <v>2.5526603615775594</v>
      </c>
      <c r="CH4253">
        <v>3.0381358308563735</v>
      </c>
      <c r="CI4253">
        <v>3.7210203826434913</v>
      </c>
      <c r="CJ4253">
        <v>4.0409810777457835</v>
      </c>
      <c r="CL4253">
        <v>3.1626943005181345</v>
      </c>
      <c r="CN4253">
        <v>4.5069874657830278</v>
      </c>
    </row>
    <row r="4254" spans="81:92" x14ac:dyDescent="0.25">
      <c r="CC4254">
        <v>1.8332352652741002</v>
      </c>
      <c r="CD4254">
        <v>2.3146100401213423</v>
      </c>
      <c r="CE4254">
        <v>2.0852021541676713</v>
      </c>
      <c r="CF4254">
        <v>2.2742175856929956</v>
      </c>
      <c r="CG4254">
        <v>2.5526603615775594</v>
      </c>
      <c r="CH4254">
        <v>3.0381358308563735</v>
      </c>
      <c r="CI4254">
        <v>3.7210203826434913</v>
      </c>
      <c r="CJ4254">
        <v>4.0409810777457835</v>
      </c>
      <c r="CL4254">
        <v>3.1626943005181345</v>
      </c>
      <c r="CN4254">
        <v>4.5069874657830278</v>
      </c>
    </row>
    <row r="4255" spans="81:92" x14ac:dyDescent="0.25">
      <c r="CC4255">
        <v>1.8332352652741002</v>
      </c>
      <c r="CD4255">
        <v>2.3146100401213423</v>
      </c>
      <c r="CE4255">
        <v>2.0852021541676713</v>
      </c>
      <c r="CF4255">
        <v>2.2742175856929956</v>
      </c>
      <c r="CG4255">
        <v>2.5526603615775594</v>
      </c>
      <c r="CH4255">
        <v>3.0381358308563735</v>
      </c>
      <c r="CI4255">
        <v>3.7210203826434913</v>
      </c>
      <c r="CJ4255">
        <v>4.0409810777457835</v>
      </c>
      <c r="CL4255">
        <v>3.1626943005181345</v>
      </c>
      <c r="CN4255">
        <v>4.5069874657830278</v>
      </c>
    </row>
    <row r="4256" spans="81:92" x14ac:dyDescent="0.25">
      <c r="CC4256">
        <v>1.8332352652741002</v>
      </c>
      <c r="CD4256">
        <v>2.3146100401213423</v>
      </c>
      <c r="CE4256">
        <v>2.0852021541676713</v>
      </c>
      <c r="CF4256">
        <v>2.2742175856929956</v>
      </c>
      <c r="CG4256">
        <v>2.5526603615775594</v>
      </c>
      <c r="CH4256">
        <v>3.0381358308563735</v>
      </c>
      <c r="CI4256">
        <v>3.7210203826434913</v>
      </c>
      <c r="CJ4256">
        <v>4.0409810777457835</v>
      </c>
      <c r="CL4256">
        <v>3.1626943005181345</v>
      </c>
      <c r="CN4256">
        <v>4.5069874657830278</v>
      </c>
    </row>
    <row r="4257" spans="81:92" x14ac:dyDescent="0.25">
      <c r="CC4257">
        <v>1.8332352652741002</v>
      </c>
      <c r="CD4257">
        <v>2.3146100401213423</v>
      </c>
      <c r="CE4257">
        <v>2.0852021541676713</v>
      </c>
      <c r="CF4257">
        <v>2.2742175856929956</v>
      </c>
      <c r="CG4257">
        <v>2.5526603615775594</v>
      </c>
      <c r="CH4257">
        <v>3.0381358308563735</v>
      </c>
      <c r="CI4257">
        <v>3.7210203826434913</v>
      </c>
      <c r="CJ4257">
        <v>4.0409810777457835</v>
      </c>
      <c r="CL4257">
        <v>3.1626943005181345</v>
      </c>
      <c r="CN4257">
        <v>4.5069874657830278</v>
      </c>
    </row>
    <row r="4258" spans="81:92" x14ac:dyDescent="0.25">
      <c r="CC4258">
        <v>1.8332352652741002</v>
      </c>
      <c r="CD4258">
        <v>2.3146100401213423</v>
      </c>
      <c r="CE4258">
        <v>2.0852021541676713</v>
      </c>
      <c r="CF4258">
        <v>2.2742175856929956</v>
      </c>
      <c r="CG4258">
        <v>2.5526603615775594</v>
      </c>
      <c r="CH4258">
        <v>3.0381358308563735</v>
      </c>
      <c r="CI4258">
        <v>3.7210203826434913</v>
      </c>
      <c r="CJ4258">
        <v>4.0409810777457835</v>
      </c>
      <c r="CL4258">
        <v>3.1626943005181345</v>
      </c>
      <c r="CN4258">
        <v>4.5069874657830278</v>
      </c>
    </row>
    <row r="4259" spans="81:92" x14ac:dyDescent="0.25">
      <c r="CC4259">
        <v>1.8332352652741002</v>
      </c>
      <c r="CD4259">
        <v>2.3146100401213423</v>
      </c>
      <c r="CE4259">
        <v>2.0852021541676713</v>
      </c>
      <c r="CF4259">
        <v>2.2742175856929956</v>
      </c>
      <c r="CG4259">
        <v>2.5526603615775594</v>
      </c>
      <c r="CH4259">
        <v>3.0381358308563735</v>
      </c>
      <c r="CI4259">
        <v>3.7210203826434913</v>
      </c>
      <c r="CJ4259">
        <v>4.0409810777457835</v>
      </c>
      <c r="CL4259">
        <v>3.1626943005181345</v>
      </c>
      <c r="CN4259">
        <v>4.5069874657830278</v>
      </c>
    </row>
    <row r="4260" spans="81:92" x14ac:dyDescent="0.25">
      <c r="CC4260">
        <v>1.8332352652741002</v>
      </c>
      <c r="CD4260">
        <v>2.3146100401213423</v>
      </c>
      <c r="CE4260">
        <v>2.0852021541676713</v>
      </c>
      <c r="CF4260">
        <v>2.2742175856929956</v>
      </c>
      <c r="CG4260">
        <v>2.5526603615775594</v>
      </c>
      <c r="CH4260">
        <v>3.0381358308563735</v>
      </c>
      <c r="CI4260">
        <v>3.7210203826434913</v>
      </c>
      <c r="CJ4260">
        <v>4.0409810777457835</v>
      </c>
      <c r="CL4260">
        <v>3.1626943005181345</v>
      </c>
      <c r="CN4260">
        <v>4.5069874657830278</v>
      </c>
    </row>
    <row r="4261" spans="81:92" x14ac:dyDescent="0.25">
      <c r="CC4261">
        <v>1.8332352652741002</v>
      </c>
      <c r="CD4261">
        <v>2.3146100401213423</v>
      </c>
      <c r="CE4261">
        <v>2.0852021541676713</v>
      </c>
      <c r="CF4261">
        <v>2.2742175856929956</v>
      </c>
      <c r="CG4261">
        <v>2.5526603615775594</v>
      </c>
      <c r="CH4261">
        <v>3.0381358308563735</v>
      </c>
      <c r="CI4261">
        <v>3.7210203826434913</v>
      </c>
      <c r="CJ4261">
        <v>4.0409810777457835</v>
      </c>
      <c r="CL4261">
        <v>3.1626943005181345</v>
      </c>
      <c r="CN4261">
        <v>4.5069874657830278</v>
      </c>
    </row>
    <row r="4262" spans="81:92" x14ac:dyDescent="0.25">
      <c r="CC4262">
        <v>1.8332352652741002</v>
      </c>
      <c r="CD4262">
        <v>2.3146100401213423</v>
      </c>
      <c r="CE4262">
        <v>2.0852021541676713</v>
      </c>
      <c r="CF4262">
        <v>2.2742175856929956</v>
      </c>
      <c r="CG4262">
        <v>2.5526603615775594</v>
      </c>
      <c r="CH4262">
        <v>3.0381358308563735</v>
      </c>
      <c r="CI4262">
        <v>3.7210203826434913</v>
      </c>
      <c r="CJ4262">
        <v>4.0409810777457835</v>
      </c>
      <c r="CL4262">
        <v>3.1626943005181345</v>
      </c>
      <c r="CN4262">
        <v>4.5069874657830278</v>
      </c>
    </row>
    <row r="4263" spans="81:92" x14ac:dyDescent="0.25">
      <c r="CC4263">
        <v>1.8332352652741002</v>
      </c>
      <c r="CD4263">
        <v>2.3146100401213423</v>
      </c>
      <c r="CE4263">
        <v>2.0852021541676713</v>
      </c>
      <c r="CF4263">
        <v>2.2742175856929956</v>
      </c>
      <c r="CG4263">
        <v>2.5526603615775594</v>
      </c>
      <c r="CH4263">
        <v>3.0381358308563735</v>
      </c>
      <c r="CI4263">
        <v>3.7210203826434913</v>
      </c>
      <c r="CJ4263">
        <v>4.0409810777457835</v>
      </c>
      <c r="CL4263">
        <v>3.1626943005181345</v>
      </c>
      <c r="CN4263">
        <v>4.5069874657830278</v>
      </c>
    </row>
    <row r="4264" spans="81:92" x14ac:dyDescent="0.25">
      <c r="CC4264">
        <v>1.8332352652741002</v>
      </c>
      <c r="CD4264">
        <v>2.3146100401213423</v>
      </c>
      <c r="CE4264">
        <v>2.0852021541676713</v>
      </c>
      <c r="CF4264">
        <v>2.2742175856929956</v>
      </c>
      <c r="CG4264">
        <v>2.5526603615775594</v>
      </c>
      <c r="CH4264">
        <v>3.0381358308563735</v>
      </c>
      <c r="CI4264">
        <v>3.7210203826434913</v>
      </c>
      <c r="CJ4264">
        <v>4.0409810777457835</v>
      </c>
      <c r="CL4264">
        <v>3.1626943005181345</v>
      </c>
      <c r="CN4264">
        <v>4.5069874657830278</v>
      </c>
    </row>
    <row r="4265" spans="81:92" x14ac:dyDescent="0.25">
      <c r="CC4265">
        <v>1.8332352652741002</v>
      </c>
      <c r="CD4265">
        <v>2.3146100401213423</v>
      </c>
      <c r="CE4265">
        <v>2.0852021541676713</v>
      </c>
      <c r="CF4265">
        <v>2.2742175856929956</v>
      </c>
      <c r="CG4265">
        <v>2.5526603615775594</v>
      </c>
      <c r="CH4265">
        <v>3.0381358308563735</v>
      </c>
      <c r="CI4265">
        <v>3.7210203826434913</v>
      </c>
      <c r="CJ4265">
        <v>4.0409810777457835</v>
      </c>
      <c r="CL4265">
        <v>3.1626943005181345</v>
      </c>
      <c r="CN4265">
        <v>4.5069874657830278</v>
      </c>
    </row>
    <row r="4266" spans="81:92" x14ac:dyDescent="0.25">
      <c r="CC4266">
        <v>1.8332352652741002</v>
      </c>
      <c r="CD4266">
        <v>2.3146100401213423</v>
      </c>
      <c r="CE4266">
        <v>2.0852021541676713</v>
      </c>
      <c r="CF4266">
        <v>2.2742175856929956</v>
      </c>
      <c r="CG4266">
        <v>2.5526603615775594</v>
      </c>
      <c r="CH4266">
        <v>3.0381358308563735</v>
      </c>
      <c r="CI4266">
        <v>3.7210203826434913</v>
      </c>
      <c r="CJ4266">
        <v>4.0409810777457835</v>
      </c>
      <c r="CL4266">
        <v>3.1626943005181345</v>
      </c>
      <c r="CN4266">
        <v>4.5069874657830278</v>
      </c>
    </row>
    <row r="4267" spans="81:92" x14ac:dyDescent="0.25">
      <c r="CC4267">
        <v>1.8332352652741002</v>
      </c>
      <c r="CD4267">
        <v>2.3146100401213423</v>
      </c>
      <c r="CE4267">
        <v>2.0852021541676713</v>
      </c>
      <c r="CF4267">
        <v>2.2742175856929956</v>
      </c>
      <c r="CG4267">
        <v>2.5526603615775594</v>
      </c>
      <c r="CH4267">
        <v>3.0381358308563735</v>
      </c>
      <c r="CI4267">
        <v>3.7210203826434913</v>
      </c>
      <c r="CJ4267">
        <v>4.0409810777457835</v>
      </c>
      <c r="CL4267">
        <v>3.1626943005181345</v>
      </c>
      <c r="CN4267">
        <v>4.5069874657830278</v>
      </c>
    </row>
    <row r="4268" spans="81:92" x14ac:dyDescent="0.25">
      <c r="CC4268">
        <v>1.8332352652741002</v>
      </c>
      <c r="CD4268">
        <v>2.3146100401213423</v>
      </c>
      <c r="CE4268">
        <v>2.0852021541676713</v>
      </c>
      <c r="CF4268">
        <v>2.2742175856929956</v>
      </c>
      <c r="CG4268">
        <v>2.5526603615775594</v>
      </c>
      <c r="CH4268">
        <v>3.0381358308563735</v>
      </c>
      <c r="CI4268">
        <v>3.7210203826434913</v>
      </c>
      <c r="CJ4268">
        <v>4.0409810777457835</v>
      </c>
      <c r="CL4268">
        <v>3.1626943005181345</v>
      </c>
      <c r="CN4268">
        <v>4.5069874657830278</v>
      </c>
    </row>
    <row r="4269" spans="81:92" x14ac:dyDescent="0.25">
      <c r="CC4269">
        <v>1.8332352652741002</v>
      </c>
      <c r="CD4269">
        <v>2.3146100401213423</v>
      </c>
      <c r="CE4269">
        <v>2.0852021541676713</v>
      </c>
      <c r="CF4269">
        <v>2.2742175856929956</v>
      </c>
      <c r="CG4269">
        <v>2.5526603615775594</v>
      </c>
      <c r="CH4269">
        <v>3.0381358308563735</v>
      </c>
      <c r="CI4269">
        <v>3.7210203826434913</v>
      </c>
      <c r="CJ4269">
        <v>4.0409810777457835</v>
      </c>
      <c r="CL4269">
        <v>3.1626943005181345</v>
      </c>
      <c r="CN4269">
        <v>4.5069874657830278</v>
      </c>
    </row>
    <row r="4270" spans="81:92" x14ac:dyDescent="0.25">
      <c r="CC4270">
        <v>1.8332352652741002</v>
      </c>
      <c r="CD4270">
        <v>2.3146100401213423</v>
      </c>
      <c r="CE4270">
        <v>2.0852021541676713</v>
      </c>
      <c r="CF4270">
        <v>2.2742175856929956</v>
      </c>
      <c r="CG4270">
        <v>2.5526603615775594</v>
      </c>
      <c r="CH4270">
        <v>3.0381358308563735</v>
      </c>
      <c r="CI4270">
        <v>3.7210203826434913</v>
      </c>
      <c r="CJ4270">
        <v>4.0409810777457835</v>
      </c>
      <c r="CL4270">
        <v>3.1626943005181345</v>
      </c>
      <c r="CN4270">
        <v>4.5069874657830278</v>
      </c>
    </row>
    <row r="4271" spans="81:92" x14ac:dyDescent="0.25">
      <c r="CC4271">
        <v>1.8332352652741002</v>
      </c>
      <c r="CD4271">
        <v>2.3146100401213423</v>
      </c>
      <c r="CE4271">
        <v>2.0852021541676713</v>
      </c>
      <c r="CF4271">
        <v>2.2742175856929956</v>
      </c>
      <c r="CG4271">
        <v>2.5526603615775594</v>
      </c>
      <c r="CH4271">
        <v>3.0381358308563735</v>
      </c>
      <c r="CI4271">
        <v>3.7210203826434913</v>
      </c>
      <c r="CJ4271">
        <v>4.0409810777457835</v>
      </c>
      <c r="CL4271">
        <v>3.1626943005181345</v>
      </c>
      <c r="CN4271">
        <v>4.5069874657830278</v>
      </c>
    </row>
    <row r="4272" spans="81:92" x14ac:dyDescent="0.25">
      <c r="CC4272">
        <v>1.8332352652741002</v>
      </c>
      <c r="CD4272">
        <v>2.3146100401213423</v>
      </c>
      <c r="CE4272">
        <v>2.0852021541676713</v>
      </c>
      <c r="CF4272">
        <v>2.2742175856929956</v>
      </c>
      <c r="CG4272">
        <v>2.5526603615775594</v>
      </c>
      <c r="CH4272">
        <v>3.0381358308563735</v>
      </c>
      <c r="CI4272">
        <v>3.7210203826434913</v>
      </c>
      <c r="CJ4272">
        <v>4.0409810777457835</v>
      </c>
      <c r="CL4272">
        <v>3.1626943005181345</v>
      </c>
      <c r="CN4272">
        <v>4.5069874657830278</v>
      </c>
    </row>
    <row r="4273" spans="81:92" x14ac:dyDescent="0.25">
      <c r="CC4273">
        <v>1.8332352652741002</v>
      </c>
      <c r="CD4273">
        <v>2.3146100401213423</v>
      </c>
      <c r="CE4273">
        <v>2.0852021541676713</v>
      </c>
      <c r="CF4273">
        <v>2.2742175856929956</v>
      </c>
      <c r="CG4273">
        <v>2.5526603615775594</v>
      </c>
      <c r="CH4273">
        <v>3.0381358308563735</v>
      </c>
      <c r="CI4273">
        <v>3.7210203826434913</v>
      </c>
      <c r="CJ4273">
        <v>4.0409810777457835</v>
      </c>
      <c r="CL4273">
        <v>3.1626943005181345</v>
      </c>
      <c r="CN4273">
        <v>4.5069874657830278</v>
      </c>
    </row>
    <row r="4274" spans="81:92" x14ac:dyDescent="0.25">
      <c r="CC4274">
        <v>1.8332352652741002</v>
      </c>
      <c r="CD4274">
        <v>2.3146100401213423</v>
      </c>
      <c r="CE4274">
        <v>2.0852021541676713</v>
      </c>
      <c r="CF4274">
        <v>2.2742175856929956</v>
      </c>
      <c r="CG4274">
        <v>2.5526603615775594</v>
      </c>
      <c r="CH4274">
        <v>3.0381358308563735</v>
      </c>
      <c r="CI4274">
        <v>3.7210203826434913</v>
      </c>
      <c r="CJ4274">
        <v>4.0409810777457835</v>
      </c>
      <c r="CL4274">
        <v>3.1626943005181345</v>
      </c>
      <c r="CN4274">
        <v>4.5069874657830278</v>
      </c>
    </row>
    <row r="4275" spans="81:92" x14ac:dyDescent="0.25">
      <c r="CC4275">
        <v>1.8332352652741002</v>
      </c>
      <c r="CD4275">
        <v>2.3146100401213423</v>
      </c>
      <c r="CE4275">
        <v>2.0852021541676713</v>
      </c>
      <c r="CF4275">
        <v>2.2742175856929956</v>
      </c>
      <c r="CG4275">
        <v>2.5526603615775594</v>
      </c>
      <c r="CH4275">
        <v>3.0381358308563735</v>
      </c>
      <c r="CI4275">
        <v>3.7210203826434913</v>
      </c>
      <c r="CJ4275">
        <v>4.0409810777457835</v>
      </c>
      <c r="CL4275">
        <v>3.1626943005181345</v>
      </c>
      <c r="CN4275">
        <v>4.5069874657830278</v>
      </c>
    </row>
    <row r="4276" spans="81:92" x14ac:dyDescent="0.25">
      <c r="CC4276">
        <v>1.8332352652741002</v>
      </c>
      <c r="CD4276">
        <v>2.3146100401213423</v>
      </c>
      <c r="CE4276">
        <v>2.0852021541676713</v>
      </c>
      <c r="CF4276">
        <v>2.2742175856929956</v>
      </c>
      <c r="CG4276">
        <v>2.5526603615775594</v>
      </c>
      <c r="CH4276">
        <v>3.0381358308563735</v>
      </c>
      <c r="CI4276">
        <v>3.7210203826434913</v>
      </c>
      <c r="CJ4276">
        <v>4.0409810777457835</v>
      </c>
      <c r="CL4276">
        <v>3.1626943005181345</v>
      </c>
      <c r="CN4276">
        <v>4.5069874657830278</v>
      </c>
    </row>
    <row r="4277" spans="81:92" x14ac:dyDescent="0.25">
      <c r="CC4277">
        <v>1.8332352652741002</v>
      </c>
      <c r="CD4277">
        <v>2.3146100401213423</v>
      </c>
      <c r="CE4277">
        <v>2.0852021541676713</v>
      </c>
      <c r="CF4277">
        <v>2.2742175856929956</v>
      </c>
      <c r="CG4277">
        <v>2.5526603615775594</v>
      </c>
      <c r="CH4277">
        <v>3.0381358308563735</v>
      </c>
      <c r="CI4277">
        <v>3.7210203826434913</v>
      </c>
      <c r="CJ4277">
        <v>4.0409810777457835</v>
      </c>
      <c r="CL4277">
        <v>3.1626943005181345</v>
      </c>
      <c r="CN4277">
        <v>4.5069874657830278</v>
      </c>
    </row>
    <row r="4278" spans="81:92" x14ac:dyDescent="0.25">
      <c r="CC4278">
        <v>1.8332352652741002</v>
      </c>
      <c r="CD4278">
        <v>2.3146100401213423</v>
      </c>
      <c r="CE4278">
        <v>2.0852021541676713</v>
      </c>
      <c r="CF4278">
        <v>2.2742175856929956</v>
      </c>
      <c r="CG4278">
        <v>2.5526603615775594</v>
      </c>
      <c r="CH4278">
        <v>3.0381358308563735</v>
      </c>
      <c r="CI4278">
        <v>3.7210203826434913</v>
      </c>
      <c r="CJ4278">
        <v>4.0409810777457835</v>
      </c>
      <c r="CL4278">
        <v>3.1626943005181345</v>
      </c>
      <c r="CN4278">
        <v>4.5069874657830278</v>
      </c>
    </row>
    <row r="4279" spans="81:92" x14ac:dyDescent="0.25">
      <c r="CC4279">
        <v>1.8332352652741002</v>
      </c>
      <c r="CD4279">
        <v>2.3146100401213423</v>
      </c>
      <c r="CE4279">
        <v>2.0852021541676713</v>
      </c>
      <c r="CF4279">
        <v>2.2742175856929956</v>
      </c>
      <c r="CG4279">
        <v>2.5526603615775594</v>
      </c>
      <c r="CH4279">
        <v>3.0381358308563735</v>
      </c>
      <c r="CI4279">
        <v>3.7210203826434913</v>
      </c>
      <c r="CJ4279">
        <v>4.0409810777457835</v>
      </c>
      <c r="CL4279">
        <v>3.1626943005181345</v>
      </c>
      <c r="CN4279">
        <v>4.5069874657830278</v>
      </c>
    </row>
    <row r="4280" spans="81:92" x14ac:dyDescent="0.25">
      <c r="CC4280">
        <v>1.8332352652741002</v>
      </c>
      <c r="CD4280">
        <v>2.3146100401213423</v>
      </c>
      <c r="CE4280">
        <v>2.0852021541676713</v>
      </c>
      <c r="CF4280">
        <v>2.2742175856929956</v>
      </c>
      <c r="CG4280">
        <v>2.5526603615775594</v>
      </c>
      <c r="CH4280">
        <v>3.0381358308563735</v>
      </c>
      <c r="CI4280">
        <v>3.7210203826434913</v>
      </c>
      <c r="CJ4280">
        <v>4.0409810777457835</v>
      </c>
      <c r="CL4280">
        <v>3.1626943005181345</v>
      </c>
      <c r="CN4280">
        <v>4.5069874657830278</v>
      </c>
    </row>
    <row r="4281" spans="81:92" x14ac:dyDescent="0.25">
      <c r="CC4281">
        <v>1.8332352652741002</v>
      </c>
      <c r="CD4281">
        <v>2.3146100401213423</v>
      </c>
      <c r="CE4281">
        <v>2.0852021541676713</v>
      </c>
      <c r="CF4281">
        <v>2.2742175856929956</v>
      </c>
      <c r="CG4281">
        <v>2.5526603615775594</v>
      </c>
      <c r="CH4281">
        <v>3.0381358308563735</v>
      </c>
      <c r="CI4281">
        <v>3.7210203826434913</v>
      </c>
      <c r="CJ4281">
        <v>4.0409810777457835</v>
      </c>
      <c r="CL4281">
        <v>3.1626943005181345</v>
      </c>
      <c r="CN4281">
        <v>4.5069874657830278</v>
      </c>
    </row>
    <row r="4282" spans="81:92" x14ac:dyDescent="0.25">
      <c r="CC4282">
        <v>1.8332352652741002</v>
      </c>
      <c r="CD4282">
        <v>2.3146100401213423</v>
      </c>
      <c r="CE4282">
        <v>2.0852021541676713</v>
      </c>
      <c r="CF4282">
        <v>2.2742175856929956</v>
      </c>
      <c r="CG4282">
        <v>2.5526603615775594</v>
      </c>
      <c r="CH4282">
        <v>3.0381358308563735</v>
      </c>
      <c r="CI4282">
        <v>3.7210203826434913</v>
      </c>
      <c r="CJ4282">
        <v>4.0409810777457835</v>
      </c>
      <c r="CL4282">
        <v>3.1626943005181345</v>
      </c>
      <c r="CN4282">
        <v>4.5069874657830278</v>
      </c>
    </row>
    <row r="4283" spans="81:92" x14ac:dyDescent="0.25">
      <c r="CC4283">
        <v>1.8332352652741002</v>
      </c>
      <c r="CD4283">
        <v>2.3146100401213423</v>
      </c>
      <c r="CE4283">
        <v>2.0852021541676713</v>
      </c>
      <c r="CF4283">
        <v>2.2742175856929956</v>
      </c>
      <c r="CG4283">
        <v>2.5526603615775594</v>
      </c>
      <c r="CH4283">
        <v>3.0381358308563735</v>
      </c>
      <c r="CI4283">
        <v>3.7210203826434913</v>
      </c>
      <c r="CJ4283">
        <v>4.0409810777457835</v>
      </c>
      <c r="CL4283">
        <v>3.1626943005181345</v>
      </c>
      <c r="CN4283">
        <v>4.5069874657830278</v>
      </c>
    </row>
    <row r="4284" spans="81:92" x14ac:dyDescent="0.25">
      <c r="CC4284">
        <v>1.8332352652741002</v>
      </c>
      <c r="CD4284">
        <v>2.3146100401213423</v>
      </c>
      <c r="CE4284">
        <v>2.0852021541676713</v>
      </c>
      <c r="CF4284">
        <v>2.2742175856929956</v>
      </c>
      <c r="CG4284">
        <v>2.5526603615775594</v>
      </c>
      <c r="CH4284">
        <v>3.0381358308563735</v>
      </c>
      <c r="CI4284">
        <v>3.7210203826434913</v>
      </c>
      <c r="CJ4284">
        <v>4.0409810777457835</v>
      </c>
      <c r="CL4284">
        <v>3.1626943005181345</v>
      </c>
      <c r="CN4284">
        <v>4.5069874657830278</v>
      </c>
    </row>
    <row r="4285" spans="81:92" x14ac:dyDescent="0.25">
      <c r="CC4285">
        <v>1.8332352652741002</v>
      </c>
      <c r="CD4285">
        <v>2.3146100401213423</v>
      </c>
      <c r="CE4285">
        <v>2.0852021541676713</v>
      </c>
      <c r="CF4285">
        <v>2.2742175856929956</v>
      </c>
      <c r="CG4285">
        <v>2.5526603615775594</v>
      </c>
      <c r="CH4285">
        <v>3.0381358308563735</v>
      </c>
      <c r="CI4285">
        <v>3.7210203826434913</v>
      </c>
      <c r="CJ4285">
        <v>4.0409810777457835</v>
      </c>
      <c r="CL4285">
        <v>3.1626943005181345</v>
      </c>
      <c r="CN4285">
        <v>4.5069874657830278</v>
      </c>
    </row>
    <row r="4286" spans="81:92" x14ac:dyDescent="0.25">
      <c r="CC4286">
        <v>1.8332352652741002</v>
      </c>
      <c r="CD4286">
        <v>2.3146100401213423</v>
      </c>
      <c r="CE4286">
        <v>2.0852021541676713</v>
      </c>
      <c r="CF4286">
        <v>2.2742175856929956</v>
      </c>
      <c r="CG4286">
        <v>2.5526603615775594</v>
      </c>
      <c r="CH4286">
        <v>3.0381358308563735</v>
      </c>
      <c r="CI4286">
        <v>3.7210203826434913</v>
      </c>
      <c r="CJ4286">
        <v>4.0409810777457835</v>
      </c>
      <c r="CL4286">
        <v>3.1626943005181345</v>
      </c>
      <c r="CN4286">
        <v>4.5069874657830278</v>
      </c>
    </row>
    <row r="4287" spans="81:92" x14ac:dyDescent="0.25">
      <c r="CC4287">
        <v>1.8332352652741002</v>
      </c>
      <c r="CD4287">
        <v>2.3146100401213423</v>
      </c>
      <c r="CE4287">
        <v>2.0852021541676713</v>
      </c>
      <c r="CF4287">
        <v>2.2742175856929956</v>
      </c>
      <c r="CG4287">
        <v>2.5526603615775594</v>
      </c>
      <c r="CH4287">
        <v>3.0381358308563735</v>
      </c>
      <c r="CI4287">
        <v>3.7210203826434913</v>
      </c>
      <c r="CJ4287">
        <v>4.0409810777457835</v>
      </c>
      <c r="CL4287">
        <v>3.1626943005181345</v>
      </c>
      <c r="CN4287">
        <v>4.5069874657830278</v>
      </c>
    </row>
    <row r="4288" spans="81:92" x14ac:dyDescent="0.25">
      <c r="CC4288">
        <v>1.8332352652741002</v>
      </c>
      <c r="CD4288">
        <v>2.3146100401213423</v>
      </c>
      <c r="CE4288">
        <v>2.0852021541676713</v>
      </c>
      <c r="CF4288">
        <v>2.2742175856929956</v>
      </c>
      <c r="CG4288">
        <v>2.5526603615775594</v>
      </c>
      <c r="CH4288">
        <v>3.0381358308563735</v>
      </c>
      <c r="CI4288">
        <v>3.7210203826434913</v>
      </c>
      <c r="CJ4288">
        <v>4.0409810777457835</v>
      </c>
      <c r="CL4288">
        <v>3.1626943005181345</v>
      </c>
      <c r="CN4288">
        <v>4.5069874657830278</v>
      </c>
    </row>
    <row r="4289" spans="81:92" x14ac:dyDescent="0.25">
      <c r="CC4289">
        <v>1.8332352652741002</v>
      </c>
      <c r="CD4289">
        <v>2.3146100401213423</v>
      </c>
      <c r="CE4289">
        <v>2.0852021541676713</v>
      </c>
      <c r="CF4289">
        <v>2.2742175856929956</v>
      </c>
      <c r="CG4289">
        <v>2.5526603615775594</v>
      </c>
      <c r="CH4289">
        <v>3.0381358308563735</v>
      </c>
      <c r="CI4289">
        <v>3.7210203826434913</v>
      </c>
      <c r="CJ4289">
        <v>4.0409810777457835</v>
      </c>
      <c r="CL4289">
        <v>3.1626943005181345</v>
      </c>
      <c r="CN4289">
        <v>4.5069874657830278</v>
      </c>
    </row>
    <row r="4290" spans="81:92" x14ac:dyDescent="0.25">
      <c r="CC4290">
        <v>1.8332352652741002</v>
      </c>
      <c r="CD4290">
        <v>2.3146100401213423</v>
      </c>
      <c r="CE4290">
        <v>2.0852021541676713</v>
      </c>
      <c r="CF4290">
        <v>2.2742175856929956</v>
      </c>
      <c r="CG4290">
        <v>2.5526603615775594</v>
      </c>
      <c r="CH4290">
        <v>3.0381358308563735</v>
      </c>
      <c r="CI4290">
        <v>3.7210203826434913</v>
      </c>
      <c r="CJ4290">
        <v>4.0409810777457835</v>
      </c>
      <c r="CL4290">
        <v>3.1626943005181345</v>
      </c>
      <c r="CN4290">
        <v>4.5069874657830278</v>
      </c>
    </row>
    <row r="4291" spans="81:92" x14ac:dyDescent="0.25">
      <c r="CC4291">
        <v>1.8332352652741002</v>
      </c>
      <c r="CD4291">
        <v>2.3146100401213423</v>
      </c>
      <c r="CE4291">
        <v>2.0852021541676713</v>
      </c>
      <c r="CF4291">
        <v>2.2742175856929956</v>
      </c>
      <c r="CG4291">
        <v>2.5526603615775594</v>
      </c>
      <c r="CH4291">
        <v>3.0381358308563735</v>
      </c>
      <c r="CI4291">
        <v>3.7210203826434913</v>
      </c>
      <c r="CJ4291">
        <v>4.0409810777457835</v>
      </c>
      <c r="CL4291">
        <v>3.1626943005181345</v>
      </c>
      <c r="CN4291">
        <v>4.5069874657830278</v>
      </c>
    </row>
    <row r="4292" spans="81:92" x14ac:dyDescent="0.25">
      <c r="CC4292">
        <v>1.8332352652741002</v>
      </c>
      <c r="CD4292">
        <v>2.3146100401213423</v>
      </c>
      <c r="CE4292">
        <v>2.0852021541676713</v>
      </c>
      <c r="CF4292">
        <v>2.2742175856929956</v>
      </c>
      <c r="CG4292">
        <v>2.5526603615775594</v>
      </c>
      <c r="CH4292">
        <v>3.0381358308563735</v>
      </c>
      <c r="CI4292">
        <v>3.7210203826434913</v>
      </c>
      <c r="CJ4292">
        <v>4.0409810777457835</v>
      </c>
      <c r="CL4292">
        <v>3.1626943005181345</v>
      </c>
      <c r="CN4292">
        <v>4.5069874657830278</v>
      </c>
    </row>
    <row r="4293" spans="81:92" x14ac:dyDescent="0.25">
      <c r="CC4293">
        <v>1.8332352652741002</v>
      </c>
      <c r="CD4293">
        <v>2.3146100401213423</v>
      </c>
      <c r="CE4293">
        <v>2.0852021541676713</v>
      </c>
      <c r="CF4293">
        <v>2.2742175856929956</v>
      </c>
      <c r="CG4293">
        <v>2.5526603615775594</v>
      </c>
      <c r="CH4293">
        <v>3.0381358308563735</v>
      </c>
      <c r="CI4293">
        <v>3.7210203826434913</v>
      </c>
      <c r="CJ4293">
        <v>4.0409810777457835</v>
      </c>
      <c r="CL4293">
        <v>3.1626943005181345</v>
      </c>
      <c r="CN4293">
        <v>4.5069874657830278</v>
      </c>
    </row>
    <row r="4294" spans="81:92" x14ac:dyDescent="0.25">
      <c r="CC4294">
        <v>1.8332352652741002</v>
      </c>
      <c r="CD4294">
        <v>2.3146100401213423</v>
      </c>
      <c r="CE4294">
        <v>2.0852021541676713</v>
      </c>
      <c r="CF4294">
        <v>2.2742175856929956</v>
      </c>
      <c r="CG4294">
        <v>2.5526603615775594</v>
      </c>
      <c r="CH4294">
        <v>3.0381358308563735</v>
      </c>
      <c r="CI4294">
        <v>3.7210203826434913</v>
      </c>
      <c r="CJ4294">
        <v>4.0409810777457835</v>
      </c>
      <c r="CL4294">
        <v>3.1626943005181345</v>
      </c>
      <c r="CN4294">
        <v>4.5069874657830278</v>
      </c>
    </row>
    <row r="4295" spans="81:92" x14ac:dyDescent="0.25">
      <c r="CC4295">
        <v>1.8332352652741002</v>
      </c>
      <c r="CD4295">
        <v>2.3146100401213423</v>
      </c>
      <c r="CE4295">
        <v>2.0852021541676713</v>
      </c>
      <c r="CF4295">
        <v>2.2742175856929956</v>
      </c>
      <c r="CG4295">
        <v>2.5526603615775594</v>
      </c>
      <c r="CH4295">
        <v>3.0381358308563735</v>
      </c>
      <c r="CI4295">
        <v>3.7210203826434913</v>
      </c>
      <c r="CJ4295">
        <v>4.0409810777457835</v>
      </c>
      <c r="CL4295">
        <v>3.1626943005181345</v>
      </c>
      <c r="CN4295">
        <v>4.5069874657830278</v>
      </c>
    </row>
    <row r="4296" spans="81:92" x14ac:dyDescent="0.25">
      <c r="CC4296">
        <v>1.8332352652741002</v>
      </c>
      <c r="CD4296">
        <v>2.3146100401213423</v>
      </c>
      <c r="CE4296">
        <v>2.0852021541676713</v>
      </c>
      <c r="CF4296">
        <v>2.2742175856929956</v>
      </c>
      <c r="CG4296">
        <v>2.5526603615775594</v>
      </c>
      <c r="CH4296">
        <v>3.0381358308563735</v>
      </c>
      <c r="CI4296">
        <v>3.7210203826434913</v>
      </c>
      <c r="CJ4296">
        <v>4.0409810777457835</v>
      </c>
      <c r="CL4296">
        <v>3.1626943005181345</v>
      </c>
      <c r="CN4296">
        <v>4.5069874657830278</v>
      </c>
    </row>
    <row r="4297" spans="81:92" x14ac:dyDescent="0.25">
      <c r="CC4297">
        <v>1.8332352652741002</v>
      </c>
      <c r="CD4297">
        <v>2.3146100401213423</v>
      </c>
      <c r="CE4297">
        <v>2.0852021541676713</v>
      </c>
      <c r="CF4297">
        <v>2.2742175856929956</v>
      </c>
      <c r="CG4297">
        <v>2.5526603615775594</v>
      </c>
      <c r="CH4297">
        <v>3.0381358308563735</v>
      </c>
      <c r="CI4297">
        <v>3.7210203826434913</v>
      </c>
      <c r="CJ4297">
        <v>4.0409810777457835</v>
      </c>
      <c r="CL4297">
        <v>3.1626943005181345</v>
      </c>
      <c r="CN4297">
        <v>4.5069874657830278</v>
      </c>
    </row>
    <row r="4298" spans="81:92" x14ac:dyDescent="0.25">
      <c r="CC4298">
        <v>1.8332352652741002</v>
      </c>
      <c r="CD4298">
        <v>2.3146100401213423</v>
      </c>
      <c r="CE4298">
        <v>2.0852021541676713</v>
      </c>
      <c r="CF4298">
        <v>2.2742175856929956</v>
      </c>
      <c r="CG4298">
        <v>2.5526603615775594</v>
      </c>
      <c r="CH4298">
        <v>3.0381358308563735</v>
      </c>
      <c r="CI4298">
        <v>3.7210203826434913</v>
      </c>
      <c r="CJ4298">
        <v>4.0409810777457835</v>
      </c>
      <c r="CL4298">
        <v>3.1626943005181345</v>
      </c>
      <c r="CN4298">
        <v>4.5069874657830278</v>
      </c>
    </row>
    <row r="4299" spans="81:92" x14ac:dyDescent="0.25">
      <c r="CC4299">
        <v>1.8332352652741002</v>
      </c>
      <c r="CD4299">
        <v>2.3146100401213423</v>
      </c>
      <c r="CE4299">
        <v>2.0852021541676713</v>
      </c>
      <c r="CF4299">
        <v>2.2742175856929956</v>
      </c>
      <c r="CG4299">
        <v>2.5526603615775594</v>
      </c>
      <c r="CH4299">
        <v>3.0381358308563735</v>
      </c>
      <c r="CI4299">
        <v>3.7210203826434913</v>
      </c>
      <c r="CJ4299">
        <v>4.0409810777457835</v>
      </c>
      <c r="CL4299">
        <v>3.1626943005181345</v>
      </c>
      <c r="CN4299">
        <v>4.5069874657830278</v>
      </c>
    </row>
    <row r="4300" spans="81:92" x14ac:dyDescent="0.25">
      <c r="CC4300">
        <v>1.8332352652741002</v>
      </c>
      <c r="CD4300">
        <v>2.3146100401213423</v>
      </c>
      <c r="CE4300">
        <v>2.0852021541676713</v>
      </c>
      <c r="CF4300">
        <v>2.2742175856929956</v>
      </c>
      <c r="CG4300">
        <v>2.5526603615775594</v>
      </c>
      <c r="CH4300">
        <v>3.0381358308563735</v>
      </c>
      <c r="CI4300">
        <v>3.7210203826434913</v>
      </c>
      <c r="CJ4300">
        <v>4.0409810777457835</v>
      </c>
      <c r="CL4300">
        <v>3.1626943005181345</v>
      </c>
      <c r="CN4300">
        <v>4.5069874657830278</v>
      </c>
    </row>
    <row r="4301" spans="81:92" x14ac:dyDescent="0.25">
      <c r="CC4301">
        <v>1.8332352652741002</v>
      </c>
      <c r="CD4301">
        <v>2.3146100401213423</v>
      </c>
      <c r="CE4301">
        <v>2.0852021541676713</v>
      </c>
      <c r="CF4301">
        <v>2.2742175856929956</v>
      </c>
      <c r="CG4301">
        <v>2.5526603615775594</v>
      </c>
      <c r="CH4301">
        <v>3.0381358308563735</v>
      </c>
      <c r="CI4301">
        <v>3.7210203826434913</v>
      </c>
      <c r="CJ4301">
        <v>4.0409810777457835</v>
      </c>
      <c r="CL4301">
        <v>3.1626943005181345</v>
      </c>
      <c r="CN4301">
        <v>4.5069874657830278</v>
      </c>
    </row>
    <row r="4302" spans="81:92" x14ac:dyDescent="0.25">
      <c r="CC4302">
        <v>1.8332352652741002</v>
      </c>
      <c r="CD4302">
        <v>2.3146100401213423</v>
      </c>
      <c r="CE4302">
        <v>2.0852021541676713</v>
      </c>
      <c r="CF4302">
        <v>2.2742175856929956</v>
      </c>
      <c r="CG4302">
        <v>2.5526603615775594</v>
      </c>
      <c r="CH4302">
        <v>3.0381358308563735</v>
      </c>
      <c r="CI4302">
        <v>3.7210203826434913</v>
      </c>
      <c r="CJ4302">
        <v>4.0409810777457835</v>
      </c>
      <c r="CL4302">
        <v>3.1626943005181345</v>
      </c>
      <c r="CN4302">
        <v>4.5069874657830278</v>
      </c>
    </row>
    <row r="4303" spans="81:92" x14ac:dyDescent="0.25">
      <c r="CC4303">
        <v>1.8332352652741002</v>
      </c>
      <c r="CD4303">
        <v>2.3146100401213423</v>
      </c>
      <c r="CE4303">
        <v>2.0852021541676713</v>
      </c>
      <c r="CF4303">
        <v>2.2742175856929956</v>
      </c>
      <c r="CG4303">
        <v>2.5526603615775594</v>
      </c>
      <c r="CH4303">
        <v>3.0381358308563735</v>
      </c>
      <c r="CI4303">
        <v>3.7210203826434913</v>
      </c>
      <c r="CJ4303">
        <v>4.0409810777457835</v>
      </c>
      <c r="CL4303">
        <v>3.1626943005181345</v>
      </c>
      <c r="CN4303">
        <v>4.5069874657830278</v>
      </c>
    </row>
    <row r="4304" spans="81:92" x14ac:dyDescent="0.25">
      <c r="CC4304">
        <v>1.8332352652741002</v>
      </c>
      <c r="CD4304">
        <v>2.3146100401213423</v>
      </c>
      <c r="CE4304">
        <v>2.0852021541676713</v>
      </c>
      <c r="CF4304">
        <v>2.2742175856929956</v>
      </c>
      <c r="CG4304">
        <v>2.5526603615775594</v>
      </c>
      <c r="CH4304">
        <v>3.0381358308563735</v>
      </c>
      <c r="CI4304">
        <v>3.7210203826434913</v>
      </c>
      <c r="CJ4304">
        <v>4.0409810777457835</v>
      </c>
      <c r="CL4304">
        <v>3.1626943005181345</v>
      </c>
      <c r="CN4304">
        <v>4.5069874657830278</v>
      </c>
    </row>
    <row r="4305" spans="81:92" x14ac:dyDescent="0.25">
      <c r="CC4305">
        <v>1.8332352652741002</v>
      </c>
      <c r="CD4305">
        <v>2.3146100401213423</v>
      </c>
      <c r="CE4305">
        <v>2.0852021541676713</v>
      </c>
      <c r="CF4305">
        <v>2.2742175856929956</v>
      </c>
      <c r="CG4305">
        <v>2.5526603615775594</v>
      </c>
      <c r="CH4305">
        <v>3.0381358308563735</v>
      </c>
      <c r="CI4305">
        <v>3.7210203826434913</v>
      </c>
      <c r="CJ4305">
        <v>4.0409810777457835</v>
      </c>
      <c r="CL4305">
        <v>3.1626943005181345</v>
      </c>
      <c r="CN4305">
        <v>4.5069874657830278</v>
      </c>
    </row>
    <row r="4306" spans="81:92" x14ac:dyDescent="0.25">
      <c r="CC4306">
        <v>1.8332352652741002</v>
      </c>
      <c r="CD4306">
        <v>2.3146100401213423</v>
      </c>
      <c r="CE4306">
        <v>2.0852021541676713</v>
      </c>
      <c r="CF4306">
        <v>2.2742175856929956</v>
      </c>
      <c r="CG4306">
        <v>2.5526603615775594</v>
      </c>
      <c r="CH4306">
        <v>3.0381358308563735</v>
      </c>
      <c r="CI4306">
        <v>3.7210203826434913</v>
      </c>
      <c r="CJ4306">
        <v>4.0409810777457835</v>
      </c>
      <c r="CL4306">
        <v>3.1626943005181345</v>
      </c>
      <c r="CN4306">
        <v>4.5069874657830278</v>
      </c>
    </row>
    <row r="4307" spans="81:92" x14ac:dyDescent="0.25">
      <c r="CC4307">
        <v>1.8332352652741002</v>
      </c>
      <c r="CD4307">
        <v>2.3146100401213423</v>
      </c>
      <c r="CE4307">
        <v>2.0852021541676713</v>
      </c>
      <c r="CF4307">
        <v>2.2742175856929956</v>
      </c>
      <c r="CG4307">
        <v>2.5526603615775594</v>
      </c>
      <c r="CH4307">
        <v>3.0381358308563735</v>
      </c>
      <c r="CI4307">
        <v>3.7210203826434913</v>
      </c>
      <c r="CJ4307">
        <v>4.0409810777457835</v>
      </c>
      <c r="CL4307">
        <v>3.1626943005181345</v>
      </c>
      <c r="CN4307">
        <v>4.5069874657830278</v>
      </c>
    </row>
    <row r="4308" spans="81:92" x14ac:dyDescent="0.25">
      <c r="CC4308">
        <v>1.8332352652741002</v>
      </c>
      <c r="CD4308">
        <v>2.3146100401213423</v>
      </c>
      <c r="CE4308">
        <v>2.0852021541676713</v>
      </c>
      <c r="CF4308">
        <v>2.2742175856929956</v>
      </c>
      <c r="CG4308">
        <v>2.5526603615775594</v>
      </c>
      <c r="CH4308">
        <v>3.0381358308563735</v>
      </c>
      <c r="CI4308">
        <v>3.7210203826434913</v>
      </c>
      <c r="CJ4308">
        <v>4.0409810777457835</v>
      </c>
      <c r="CL4308">
        <v>3.1626943005181345</v>
      </c>
      <c r="CN4308">
        <v>4.5069874657830278</v>
      </c>
    </row>
    <row r="4309" spans="81:92" x14ac:dyDescent="0.25">
      <c r="CC4309">
        <v>1.8332352652741002</v>
      </c>
      <c r="CD4309">
        <v>2.3146100401213423</v>
      </c>
      <c r="CE4309">
        <v>2.0852021541676713</v>
      </c>
      <c r="CF4309">
        <v>2.2742175856929956</v>
      </c>
      <c r="CG4309">
        <v>2.5526603615775594</v>
      </c>
      <c r="CH4309">
        <v>3.0381358308563735</v>
      </c>
      <c r="CI4309">
        <v>3.7210203826434913</v>
      </c>
      <c r="CJ4309">
        <v>4.0409810777457835</v>
      </c>
      <c r="CL4309">
        <v>3.1626943005181345</v>
      </c>
      <c r="CN4309">
        <v>4.5069874657830278</v>
      </c>
    </row>
    <row r="4310" spans="81:92" x14ac:dyDescent="0.25">
      <c r="CC4310">
        <v>1.8332352652741002</v>
      </c>
      <c r="CD4310">
        <v>2.3146100401213423</v>
      </c>
      <c r="CE4310">
        <v>2.0852021541676713</v>
      </c>
      <c r="CF4310">
        <v>2.2742175856929956</v>
      </c>
      <c r="CG4310">
        <v>2.5526603615775594</v>
      </c>
      <c r="CH4310">
        <v>3.0381358308563735</v>
      </c>
      <c r="CI4310">
        <v>3.7210203826434913</v>
      </c>
      <c r="CJ4310">
        <v>4.0409810777457835</v>
      </c>
      <c r="CL4310">
        <v>3.1626943005181345</v>
      </c>
      <c r="CN4310">
        <v>4.5069874657830278</v>
      </c>
    </row>
    <row r="4311" spans="81:92" x14ac:dyDescent="0.25">
      <c r="CC4311">
        <v>1.8332352652741002</v>
      </c>
      <c r="CD4311">
        <v>2.3146100401213423</v>
      </c>
      <c r="CE4311">
        <v>2.0852021541676713</v>
      </c>
      <c r="CF4311">
        <v>2.2742175856929956</v>
      </c>
      <c r="CG4311">
        <v>2.5526603615775594</v>
      </c>
      <c r="CH4311">
        <v>3.0381358308563735</v>
      </c>
      <c r="CI4311">
        <v>3.7210203826434913</v>
      </c>
      <c r="CJ4311">
        <v>4.0409810777457835</v>
      </c>
      <c r="CL4311">
        <v>3.1626943005181345</v>
      </c>
      <c r="CN4311">
        <v>4.5069874657830278</v>
      </c>
    </row>
    <row r="4312" spans="81:92" x14ac:dyDescent="0.25">
      <c r="CC4312">
        <v>1.8332352652741002</v>
      </c>
      <c r="CD4312">
        <v>2.3146100401213423</v>
      </c>
      <c r="CE4312">
        <v>2.0852021541676713</v>
      </c>
      <c r="CF4312">
        <v>2.2742175856929956</v>
      </c>
      <c r="CG4312">
        <v>2.5526603615775594</v>
      </c>
      <c r="CH4312">
        <v>3.0381358308563735</v>
      </c>
      <c r="CI4312">
        <v>3.7210203826434913</v>
      </c>
      <c r="CJ4312">
        <v>4.0409810777457835</v>
      </c>
      <c r="CL4312">
        <v>3.1626943005181345</v>
      </c>
      <c r="CN4312">
        <v>4.5069874657830278</v>
      </c>
    </row>
    <row r="4313" spans="81:92" x14ac:dyDescent="0.25">
      <c r="CC4313">
        <v>1.8332352652741002</v>
      </c>
      <c r="CD4313">
        <v>2.3146100401213423</v>
      </c>
      <c r="CE4313">
        <v>2.0852021541676713</v>
      </c>
      <c r="CF4313">
        <v>2.2742175856929956</v>
      </c>
      <c r="CG4313">
        <v>2.5526603615775594</v>
      </c>
      <c r="CH4313">
        <v>3.0381358308563735</v>
      </c>
      <c r="CI4313">
        <v>3.7210203826434913</v>
      </c>
      <c r="CJ4313">
        <v>4.0409810777457835</v>
      </c>
      <c r="CL4313">
        <v>3.1626943005181345</v>
      </c>
      <c r="CN4313">
        <v>4.5069874657830278</v>
      </c>
    </row>
    <row r="4314" spans="81:92" x14ac:dyDescent="0.25">
      <c r="CC4314">
        <v>1.8332352652741002</v>
      </c>
      <c r="CD4314">
        <v>2.3146100401213423</v>
      </c>
      <c r="CE4314">
        <v>2.0852021541676713</v>
      </c>
      <c r="CF4314">
        <v>2.2742175856929956</v>
      </c>
      <c r="CG4314">
        <v>2.5526603615775594</v>
      </c>
      <c r="CH4314">
        <v>3.0381358308563735</v>
      </c>
      <c r="CI4314">
        <v>3.7210203826434913</v>
      </c>
      <c r="CJ4314">
        <v>4.0409810777457835</v>
      </c>
      <c r="CL4314">
        <v>3.1626943005181345</v>
      </c>
      <c r="CN4314">
        <v>4.5069874657830278</v>
      </c>
    </row>
    <row r="4315" spans="81:92" x14ac:dyDescent="0.25">
      <c r="CC4315">
        <v>1.8332352652741002</v>
      </c>
      <c r="CD4315">
        <v>2.3146100401213423</v>
      </c>
      <c r="CE4315">
        <v>2.0852021541676713</v>
      </c>
      <c r="CF4315">
        <v>2.2742175856929956</v>
      </c>
      <c r="CG4315">
        <v>2.5526603615775594</v>
      </c>
      <c r="CH4315">
        <v>3.0381358308563735</v>
      </c>
      <c r="CI4315">
        <v>3.7210203826434913</v>
      </c>
      <c r="CJ4315">
        <v>4.0409810777457835</v>
      </c>
      <c r="CL4315">
        <v>3.1626943005181345</v>
      </c>
      <c r="CN4315">
        <v>4.5069874657830278</v>
      </c>
    </row>
    <row r="4316" spans="81:92" x14ac:dyDescent="0.25">
      <c r="CC4316">
        <v>1.8332352652741002</v>
      </c>
      <c r="CD4316">
        <v>2.3146100401213423</v>
      </c>
      <c r="CE4316">
        <v>2.0852021541676713</v>
      </c>
      <c r="CF4316">
        <v>2.2742175856929956</v>
      </c>
      <c r="CG4316">
        <v>2.5526603615775594</v>
      </c>
      <c r="CH4316">
        <v>3.0381358308563735</v>
      </c>
      <c r="CI4316">
        <v>3.7210203826434913</v>
      </c>
      <c r="CJ4316">
        <v>4.0409810777457835</v>
      </c>
      <c r="CL4316">
        <v>3.1626943005181345</v>
      </c>
      <c r="CN4316">
        <v>4.5069874657830278</v>
      </c>
    </row>
    <row r="4317" spans="81:92" x14ac:dyDescent="0.25">
      <c r="CC4317">
        <v>1.8332352652741002</v>
      </c>
      <c r="CD4317">
        <v>2.3146100401213423</v>
      </c>
      <c r="CE4317">
        <v>2.0852021541676713</v>
      </c>
      <c r="CF4317">
        <v>2.2742175856929956</v>
      </c>
      <c r="CG4317">
        <v>2.5526603615775594</v>
      </c>
      <c r="CH4317">
        <v>3.0381358308563735</v>
      </c>
      <c r="CI4317">
        <v>3.7210203826434913</v>
      </c>
      <c r="CJ4317">
        <v>4.0409810777457835</v>
      </c>
      <c r="CL4317">
        <v>3.1626943005181345</v>
      </c>
      <c r="CN4317">
        <v>4.5069874657830278</v>
      </c>
    </row>
    <row r="4318" spans="81:92" x14ac:dyDescent="0.25">
      <c r="CC4318">
        <v>1.8332352652741002</v>
      </c>
      <c r="CD4318">
        <v>2.3146100401213423</v>
      </c>
      <c r="CE4318">
        <v>2.0852021541676713</v>
      </c>
      <c r="CF4318">
        <v>2.2742175856929956</v>
      </c>
      <c r="CG4318">
        <v>2.5526603615775594</v>
      </c>
      <c r="CH4318">
        <v>3.0381358308563735</v>
      </c>
      <c r="CI4318">
        <v>3.7210203826434913</v>
      </c>
      <c r="CJ4318">
        <v>4.0409810777457835</v>
      </c>
      <c r="CL4318">
        <v>3.1626943005181345</v>
      </c>
      <c r="CN4318">
        <v>4.5069874657830278</v>
      </c>
    </row>
    <row r="4319" spans="81:92" x14ac:dyDescent="0.25">
      <c r="CC4319">
        <v>1.8332352652741002</v>
      </c>
      <c r="CD4319">
        <v>2.3146100401213423</v>
      </c>
      <c r="CE4319">
        <v>2.0852021541676713</v>
      </c>
      <c r="CF4319">
        <v>2.2742175856929956</v>
      </c>
      <c r="CG4319">
        <v>2.5526603615775594</v>
      </c>
      <c r="CH4319">
        <v>3.0381358308563735</v>
      </c>
      <c r="CI4319">
        <v>3.7210203826434913</v>
      </c>
      <c r="CJ4319">
        <v>4.0409810777457835</v>
      </c>
      <c r="CL4319">
        <v>3.1626943005181345</v>
      </c>
      <c r="CN4319">
        <v>4.5069874657830278</v>
      </c>
    </row>
    <row r="4320" spans="81:92" x14ac:dyDescent="0.25">
      <c r="CC4320">
        <v>1.8332352652741002</v>
      </c>
      <c r="CD4320">
        <v>2.3146100401213423</v>
      </c>
      <c r="CE4320">
        <v>2.0852021541676713</v>
      </c>
      <c r="CF4320">
        <v>2.2742175856929956</v>
      </c>
      <c r="CG4320">
        <v>2.5526603615775594</v>
      </c>
      <c r="CH4320">
        <v>3.0381358308563735</v>
      </c>
      <c r="CI4320">
        <v>3.7210203826434913</v>
      </c>
      <c r="CJ4320">
        <v>4.0409810777457835</v>
      </c>
      <c r="CL4320">
        <v>3.1626943005181345</v>
      </c>
      <c r="CN4320">
        <v>4.5069874657830278</v>
      </c>
    </row>
    <row r="4321" spans="81:92" x14ac:dyDescent="0.25">
      <c r="CC4321">
        <v>1.8332352652741002</v>
      </c>
      <c r="CD4321">
        <v>2.3146100401213423</v>
      </c>
      <c r="CE4321">
        <v>2.0852021541676713</v>
      </c>
      <c r="CF4321">
        <v>2.2742175856929956</v>
      </c>
      <c r="CG4321">
        <v>2.5526603615775594</v>
      </c>
      <c r="CH4321">
        <v>3.0381358308563735</v>
      </c>
      <c r="CI4321">
        <v>3.7210203826434913</v>
      </c>
      <c r="CJ4321">
        <v>4.0409810777457835</v>
      </c>
      <c r="CL4321">
        <v>3.1626943005181345</v>
      </c>
      <c r="CN4321">
        <v>4.5069874657830278</v>
      </c>
    </row>
    <row r="4322" spans="81:92" x14ac:dyDescent="0.25">
      <c r="CC4322">
        <v>1.8332352652741002</v>
      </c>
      <c r="CD4322">
        <v>2.3146100401213423</v>
      </c>
      <c r="CE4322">
        <v>2.0852021541676713</v>
      </c>
      <c r="CF4322">
        <v>2.2742175856929956</v>
      </c>
      <c r="CG4322">
        <v>2.5526603615775594</v>
      </c>
      <c r="CH4322">
        <v>3.0381358308563735</v>
      </c>
      <c r="CI4322">
        <v>3.7210203826434913</v>
      </c>
      <c r="CJ4322">
        <v>4.0409810777457835</v>
      </c>
      <c r="CL4322">
        <v>3.1626943005181345</v>
      </c>
      <c r="CN4322">
        <v>4.5069874657830278</v>
      </c>
    </row>
    <row r="4323" spans="81:92" x14ac:dyDescent="0.25">
      <c r="CC4323">
        <v>1.8332352652741002</v>
      </c>
      <c r="CD4323">
        <v>2.3146100401213423</v>
      </c>
      <c r="CE4323">
        <v>2.0852021541676713</v>
      </c>
      <c r="CF4323">
        <v>2.2742175856929956</v>
      </c>
      <c r="CG4323">
        <v>2.5526603615775594</v>
      </c>
      <c r="CH4323">
        <v>3.0381358308563735</v>
      </c>
      <c r="CI4323">
        <v>3.7210203826434913</v>
      </c>
      <c r="CJ4323">
        <v>4.0409810777457835</v>
      </c>
      <c r="CL4323">
        <v>3.1626943005181345</v>
      </c>
      <c r="CN4323">
        <v>4.5069874657830278</v>
      </c>
    </row>
    <row r="4324" spans="81:92" x14ac:dyDescent="0.25">
      <c r="CC4324">
        <v>1.8332352652741002</v>
      </c>
      <c r="CD4324">
        <v>2.3146100401213423</v>
      </c>
      <c r="CE4324">
        <v>2.0852021541676713</v>
      </c>
      <c r="CF4324">
        <v>2.2742175856929956</v>
      </c>
      <c r="CG4324">
        <v>2.5526603615775594</v>
      </c>
      <c r="CH4324">
        <v>3.0381358308563735</v>
      </c>
      <c r="CI4324">
        <v>3.7210203826434913</v>
      </c>
      <c r="CJ4324">
        <v>4.0409810777457835</v>
      </c>
      <c r="CL4324">
        <v>3.1626943005181345</v>
      </c>
      <c r="CN4324">
        <v>4.5069874657830278</v>
      </c>
    </row>
    <row r="4325" spans="81:92" x14ac:dyDescent="0.25">
      <c r="CC4325">
        <v>1.8332352652741002</v>
      </c>
      <c r="CD4325">
        <v>2.3146100401213423</v>
      </c>
      <c r="CE4325">
        <v>2.0852021541676713</v>
      </c>
      <c r="CF4325">
        <v>2.2742175856929956</v>
      </c>
      <c r="CG4325">
        <v>2.5526603615775594</v>
      </c>
      <c r="CH4325">
        <v>3.0381358308563735</v>
      </c>
      <c r="CI4325">
        <v>3.7210203826434913</v>
      </c>
      <c r="CJ4325">
        <v>4.0409810777457835</v>
      </c>
      <c r="CL4325">
        <v>3.1626943005181345</v>
      </c>
      <c r="CN4325">
        <v>4.5069874657830278</v>
      </c>
    </row>
    <row r="4326" spans="81:92" x14ac:dyDescent="0.25">
      <c r="CC4326">
        <v>1.8332352652741002</v>
      </c>
      <c r="CD4326">
        <v>2.3146100401213423</v>
      </c>
      <c r="CE4326">
        <v>2.0852021541676713</v>
      </c>
      <c r="CF4326">
        <v>2.2742175856929956</v>
      </c>
      <c r="CG4326">
        <v>2.5526603615775594</v>
      </c>
      <c r="CH4326">
        <v>3.0381358308563735</v>
      </c>
      <c r="CI4326">
        <v>3.7210203826434913</v>
      </c>
      <c r="CJ4326">
        <v>4.0409810777457835</v>
      </c>
      <c r="CL4326">
        <v>3.1626943005181345</v>
      </c>
      <c r="CN4326">
        <v>4.5069874657830278</v>
      </c>
    </row>
    <row r="4327" spans="81:92" x14ac:dyDescent="0.25">
      <c r="CC4327">
        <v>1.8332352652741002</v>
      </c>
      <c r="CD4327">
        <v>2.3146100401213423</v>
      </c>
      <c r="CE4327">
        <v>2.0852021541676713</v>
      </c>
      <c r="CF4327">
        <v>2.2742175856929956</v>
      </c>
      <c r="CG4327">
        <v>2.5526603615775594</v>
      </c>
      <c r="CH4327">
        <v>3.0381358308563735</v>
      </c>
      <c r="CI4327">
        <v>3.7210203826434913</v>
      </c>
      <c r="CJ4327">
        <v>4.0409810777457835</v>
      </c>
      <c r="CL4327">
        <v>3.1626943005181345</v>
      </c>
      <c r="CN4327">
        <v>4.5069874657830278</v>
      </c>
    </row>
    <row r="4328" spans="81:92" x14ac:dyDescent="0.25">
      <c r="CC4328">
        <v>1.8332352652741002</v>
      </c>
      <c r="CD4328">
        <v>2.3146100401213423</v>
      </c>
      <c r="CE4328">
        <v>2.0852021541676713</v>
      </c>
      <c r="CF4328">
        <v>2.2742175856929956</v>
      </c>
      <c r="CG4328">
        <v>2.5526603615775594</v>
      </c>
      <c r="CH4328">
        <v>3.0381358308563735</v>
      </c>
      <c r="CI4328">
        <v>3.7210203826434913</v>
      </c>
      <c r="CJ4328">
        <v>4.0409810777457835</v>
      </c>
      <c r="CL4328">
        <v>3.1626943005181345</v>
      </c>
      <c r="CN4328">
        <v>4.5069874657830278</v>
      </c>
    </row>
    <row r="4329" spans="81:92" x14ac:dyDescent="0.25">
      <c r="CC4329">
        <v>1.8332352652741002</v>
      </c>
      <c r="CD4329">
        <v>2.3146100401213423</v>
      </c>
      <c r="CE4329">
        <v>2.0852021541676713</v>
      </c>
      <c r="CF4329">
        <v>2.2742175856929956</v>
      </c>
      <c r="CG4329">
        <v>2.5526603615775594</v>
      </c>
      <c r="CH4329">
        <v>3.0381358308563735</v>
      </c>
      <c r="CI4329">
        <v>3.7210203826434913</v>
      </c>
      <c r="CJ4329">
        <v>4.0409810777457835</v>
      </c>
      <c r="CL4329">
        <v>3.1626943005181345</v>
      </c>
      <c r="CN4329">
        <v>4.5069874657830278</v>
      </c>
    </row>
    <row r="4330" spans="81:92" x14ac:dyDescent="0.25">
      <c r="CC4330">
        <v>1.8332352652741002</v>
      </c>
      <c r="CD4330">
        <v>2.3146100401213423</v>
      </c>
      <c r="CE4330">
        <v>2.0852021541676713</v>
      </c>
      <c r="CF4330">
        <v>2.2742175856929956</v>
      </c>
      <c r="CG4330">
        <v>2.5526603615775594</v>
      </c>
      <c r="CH4330">
        <v>3.0381358308563735</v>
      </c>
      <c r="CI4330">
        <v>3.7210203826434913</v>
      </c>
      <c r="CJ4330">
        <v>4.0409810777457835</v>
      </c>
      <c r="CL4330">
        <v>3.1626943005181345</v>
      </c>
      <c r="CN4330">
        <v>4.5069874657830278</v>
      </c>
    </row>
    <row r="4331" spans="81:92" x14ac:dyDescent="0.25">
      <c r="CC4331">
        <v>1.8332352652741002</v>
      </c>
      <c r="CD4331">
        <v>2.3146100401213423</v>
      </c>
      <c r="CE4331">
        <v>2.0852021541676713</v>
      </c>
      <c r="CF4331">
        <v>2.2742175856929956</v>
      </c>
      <c r="CG4331">
        <v>2.5526603615775594</v>
      </c>
      <c r="CH4331">
        <v>3.0381358308563735</v>
      </c>
      <c r="CI4331">
        <v>3.7210203826434913</v>
      </c>
      <c r="CJ4331">
        <v>4.0409810777457835</v>
      </c>
      <c r="CL4331">
        <v>3.1626943005181345</v>
      </c>
      <c r="CN4331">
        <v>4.5069874657830278</v>
      </c>
    </row>
    <row r="4332" spans="81:92" x14ac:dyDescent="0.25">
      <c r="CC4332">
        <v>1.8332352652741002</v>
      </c>
      <c r="CD4332">
        <v>2.3146100401213423</v>
      </c>
      <c r="CE4332">
        <v>2.0852021541676713</v>
      </c>
      <c r="CF4332">
        <v>2.2742175856929956</v>
      </c>
      <c r="CG4332">
        <v>2.5526603615775594</v>
      </c>
      <c r="CH4332">
        <v>3.0381358308563735</v>
      </c>
      <c r="CI4332">
        <v>3.7210203826434913</v>
      </c>
      <c r="CJ4332">
        <v>4.0409810777457835</v>
      </c>
      <c r="CL4332">
        <v>3.1626943005181345</v>
      </c>
      <c r="CN4332">
        <v>4.5069874657830278</v>
      </c>
    </row>
    <row r="4333" spans="81:92" x14ac:dyDescent="0.25">
      <c r="CC4333">
        <v>1.8332352652741002</v>
      </c>
      <c r="CD4333">
        <v>2.3146100401213423</v>
      </c>
      <c r="CE4333">
        <v>2.0852021541676713</v>
      </c>
      <c r="CF4333">
        <v>2.2742175856929956</v>
      </c>
      <c r="CG4333">
        <v>2.5526603615775594</v>
      </c>
      <c r="CH4333">
        <v>3.0381358308563735</v>
      </c>
      <c r="CI4333">
        <v>3.7210203826434913</v>
      </c>
      <c r="CJ4333">
        <v>4.0409810777457835</v>
      </c>
      <c r="CL4333">
        <v>3.1626943005181345</v>
      </c>
      <c r="CN4333">
        <v>4.5069874657830278</v>
      </c>
    </row>
    <row r="4334" spans="81:92" x14ac:dyDescent="0.25">
      <c r="CC4334">
        <v>1.8332352652741002</v>
      </c>
      <c r="CD4334">
        <v>2.3146100401213423</v>
      </c>
      <c r="CE4334">
        <v>2.0852021541676713</v>
      </c>
      <c r="CF4334">
        <v>2.2742175856929956</v>
      </c>
      <c r="CG4334">
        <v>2.5526603615775594</v>
      </c>
      <c r="CH4334">
        <v>3.0381358308563735</v>
      </c>
      <c r="CI4334">
        <v>3.7210203826434913</v>
      </c>
      <c r="CJ4334">
        <v>4.0409810777457835</v>
      </c>
      <c r="CL4334">
        <v>3.1626943005181345</v>
      </c>
      <c r="CN4334">
        <v>4.5069874657830278</v>
      </c>
    </row>
    <row r="4335" spans="81:92" x14ac:dyDescent="0.25">
      <c r="CC4335">
        <v>1.8332352652741002</v>
      </c>
      <c r="CD4335">
        <v>2.3146100401213423</v>
      </c>
      <c r="CE4335">
        <v>2.0852021541676713</v>
      </c>
      <c r="CF4335">
        <v>2.2742175856929956</v>
      </c>
      <c r="CG4335">
        <v>2.5526603615775594</v>
      </c>
      <c r="CH4335">
        <v>3.0381358308563735</v>
      </c>
      <c r="CI4335">
        <v>3.7210203826434913</v>
      </c>
      <c r="CJ4335">
        <v>4.0409810777457835</v>
      </c>
      <c r="CL4335">
        <v>3.1626943005181345</v>
      </c>
      <c r="CN4335">
        <v>4.5069874657830278</v>
      </c>
    </row>
    <row r="4336" spans="81:92" x14ac:dyDescent="0.25">
      <c r="CC4336">
        <v>1.8332352652741002</v>
      </c>
      <c r="CD4336">
        <v>2.3146100401213423</v>
      </c>
      <c r="CE4336">
        <v>2.0852021541676713</v>
      </c>
      <c r="CF4336">
        <v>2.2742175856929956</v>
      </c>
      <c r="CG4336">
        <v>2.5526603615775594</v>
      </c>
      <c r="CH4336">
        <v>3.0381358308563735</v>
      </c>
      <c r="CI4336">
        <v>3.7210203826434913</v>
      </c>
      <c r="CJ4336">
        <v>4.0409810777457835</v>
      </c>
      <c r="CL4336">
        <v>3.1626943005181345</v>
      </c>
      <c r="CN4336">
        <v>4.5069874657830278</v>
      </c>
    </row>
    <row r="4337" spans="81:92" x14ac:dyDescent="0.25">
      <c r="CC4337">
        <v>1.8332352652741002</v>
      </c>
      <c r="CD4337">
        <v>2.3146100401213423</v>
      </c>
      <c r="CE4337">
        <v>2.0852021541676713</v>
      </c>
      <c r="CF4337">
        <v>2.2742175856929956</v>
      </c>
      <c r="CG4337">
        <v>2.5526603615775594</v>
      </c>
      <c r="CH4337">
        <v>3.0381358308563735</v>
      </c>
      <c r="CI4337">
        <v>3.7210203826434913</v>
      </c>
      <c r="CJ4337">
        <v>4.0409810777457835</v>
      </c>
      <c r="CL4337">
        <v>3.1626943005181345</v>
      </c>
      <c r="CN4337">
        <v>4.5069874657830278</v>
      </c>
    </row>
    <row r="4338" spans="81:92" x14ac:dyDescent="0.25">
      <c r="CC4338">
        <v>1.8332352652741002</v>
      </c>
      <c r="CD4338">
        <v>2.3146100401213423</v>
      </c>
      <c r="CE4338">
        <v>2.0852021541676713</v>
      </c>
      <c r="CF4338">
        <v>2.2742175856929956</v>
      </c>
      <c r="CG4338">
        <v>2.5526603615775594</v>
      </c>
      <c r="CH4338">
        <v>3.0381358308563735</v>
      </c>
      <c r="CI4338">
        <v>3.7210203826434913</v>
      </c>
      <c r="CJ4338">
        <v>4.0409810777457835</v>
      </c>
      <c r="CL4338">
        <v>3.1626943005181345</v>
      </c>
      <c r="CN4338">
        <v>4.5069874657830278</v>
      </c>
    </row>
    <row r="4339" spans="81:92" x14ac:dyDescent="0.25">
      <c r="CC4339">
        <v>1.8332352652741002</v>
      </c>
      <c r="CD4339">
        <v>2.3146100401213423</v>
      </c>
      <c r="CE4339">
        <v>2.0852021541676713</v>
      </c>
      <c r="CF4339">
        <v>2.2742175856929956</v>
      </c>
      <c r="CG4339">
        <v>2.5526603615775594</v>
      </c>
      <c r="CH4339">
        <v>3.0381358308563735</v>
      </c>
      <c r="CI4339">
        <v>3.7210203826434913</v>
      </c>
      <c r="CJ4339">
        <v>4.0409810777457835</v>
      </c>
      <c r="CL4339">
        <v>3.1626943005181345</v>
      </c>
      <c r="CN4339">
        <v>4.5069874657830278</v>
      </c>
    </row>
    <row r="4340" spans="81:92" x14ac:dyDescent="0.25">
      <c r="CC4340">
        <v>1.8332352652741002</v>
      </c>
      <c r="CD4340">
        <v>2.3146100401213423</v>
      </c>
      <c r="CE4340">
        <v>2.0852021541676713</v>
      </c>
      <c r="CF4340">
        <v>2.2742175856929956</v>
      </c>
      <c r="CG4340">
        <v>2.5526603615775594</v>
      </c>
      <c r="CH4340">
        <v>3.0381358308563735</v>
      </c>
      <c r="CI4340">
        <v>3.7210203826434913</v>
      </c>
      <c r="CJ4340">
        <v>4.0409810777457835</v>
      </c>
      <c r="CL4340">
        <v>3.1626943005181345</v>
      </c>
      <c r="CN4340">
        <v>4.5069874657830278</v>
      </c>
    </row>
    <row r="4341" spans="81:92" x14ac:dyDescent="0.25">
      <c r="CC4341">
        <v>1.8332352652741002</v>
      </c>
      <c r="CD4341">
        <v>2.3146100401213423</v>
      </c>
      <c r="CE4341">
        <v>2.0852021541676713</v>
      </c>
      <c r="CF4341">
        <v>2.2742175856929956</v>
      </c>
      <c r="CG4341">
        <v>2.5526603615775594</v>
      </c>
      <c r="CH4341">
        <v>3.0381358308563735</v>
      </c>
      <c r="CI4341">
        <v>3.7210203826434913</v>
      </c>
      <c r="CJ4341">
        <v>4.0409810777457835</v>
      </c>
      <c r="CL4341">
        <v>3.1626943005181345</v>
      </c>
      <c r="CN4341">
        <v>4.5069874657830278</v>
      </c>
    </row>
    <row r="4342" spans="81:92" x14ac:dyDescent="0.25">
      <c r="CC4342">
        <v>1.8332352652741002</v>
      </c>
      <c r="CD4342">
        <v>2.3146100401213423</v>
      </c>
      <c r="CE4342">
        <v>2.0852021541676713</v>
      </c>
      <c r="CF4342">
        <v>2.2742175856929956</v>
      </c>
      <c r="CG4342">
        <v>2.5526603615775594</v>
      </c>
      <c r="CH4342">
        <v>3.0381358308563735</v>
      </c>
      <c r="CI4342">
        <v>3.7210203826434913</v>
      </c>
      <c r="CJ4342">
        <v>4.0409810777457835</v>
      </c>
      <c r="CL4342">
        <v>3.1626943005181345</v>
      </c>
      <c r="CN4342">
        <v>4.5069874657830278</v>
      </c>
    </row>
    <row r="4343" spans="81:92" x14ac:dyDescent="0.25">
      <c r="CC4343">
        <v>1.8332352652741002</v>
      </c>
      <c r="CD4343">
        <v>2.3146100401213423</v>
      </c>
      <c r="CE4343">
        <v>2.0852021541676713</v>
      </c>
      <c r="CF4343">
        <v>2.2742175856929956</v>
      </c>
      <c r="CG4343">
        <v>2.5526603615775594</v>
      </c>
      <c r="CH4343">
        <v>3.0381358308563735</v>
      </c>
      <c r="CI4343">
        <v>3.7210203826434913</v>
      </c>
      <c r="CJ4343">
        <v>4.0409810777457835</v>
      </c>
      <c r="CL4343">
        <v>3.1626943005181345</v>
      </c>
      <c r="CN4343">
        <v>4.5069874657830278</v>
      </c>
    </row>
    <row r="4344" spans="81:92" x14ac:dyDescent="0.25">
      <c r="CC4344">
        <v>1.8332352652741002</v>
      </c>
      <c r="CD4344">
        <v>2.3146100401213423</v>
      </c>
      <c r="CE4344">
        <v>2.0852021541676713</v>
      </c>
      <c r="CF4344">
        <v>2.2742175856929956</v>
      </c>
      <c r="CG4344">
        <v>2.5526603615775594</v>
      </c>
      <c r="CH4344">
        <v>3.0381358308563735</v>
      </c>
      <c r="CI4344">
        <v>3.7210203826434913</v>
      </c>
      <c r="CJ4344">
        <v>4.0409810777457835</v>
      </c>
      <c r="CL4344">
        <v>3.1626943005181345</v>
      </c>
      <c r="CN4344">
        <v>4.5069874657830278</v>
      </c>
    </row>
    <row r="4345" spans="81:92" x14ac:dyDescent="0.25">
      <c r="CC4345">
        <v>1.8332352652741002</v>
      </c>
      <c r="CD4345">
        <v>2.3146100401213423</v>
      </c>
      <c r="CE4345">
        <v>2.0852021541676713</v>
      </c>
      <c r="CF4345">
        <v>2.2742175856929956</v>
      </c>
      <c r="CG4345">
        <v>2.5526603615775594</v>
      </c>
      <c r="CH4345">
        <v>3.0381358308563735</v>
      </c>
      <c r="CI4345">
        <v>3.7210203826434913</v>
      </c>
      <c r="CJ4345">
        <v>4.0409810777457835</v>
      </c>
      <c r="CL4345">
        <v>3.1626943005181345</v>
      </c>
      <c r="CN4345">
        <v>4.5069874657830278</v>
      </c>
    </row>
    <row r="4346" spans="81:92" x14ac:dyDescent="0.25">
      <c r="CC4346">
        <v>1.8332352652741002</v>
      </c>
      <c r="CD4346">
        <v>2.3146100401213423</v>
      </c>
      <c r="CE4346">
        <v>2.0852021541676713</v>
      </c>
      <c r="CF4346">
        <v>2.2742175856929956</v>
      </c>
      <c r="CG4346">
        <v>2.5526603615775594</v>
      </c>
      <c r="CH4346">
        <v>3.0381358308563735</v>
      </c>
      <c r="CI4346">
        <v>3.7210203826434913</v>
      </c>
      <c r="CJ4346">
        <v>4.0409810777457835</v>
      </c>
      <c r="CL4346">
        <v>3.1626943005181345</v>
      </c>
      <c r="CN4346">
        <v>4.5069874657830278</v>
      </c>
    </row>
    <row r="4347" spans="81:92" x14ac:dyDescent="0.25">
      <c r="CC4347">
        <v>1.8332352652741002</v>
      </c>
      <c r="CD4347">
        <v>2.3146100401213423</v>
      </c>
      <c r="CE4347">
        <v>2.0852021541676713</v>
      </c>
      <c r="CF4347">
        <v>2.2742175856929956</v>
      </c>
      <c r="CG4347">
        <v>2.5526603615775594</v>
      </c>
      <c r="CH4347">
        <v>3.0381358308563735</v>
      </c>
      <c r="CI4347">
        <v>3.7210203826434913</v>
      </c>
      <c r="CJ4347">
        <v>4.0409810777457835</v>
      </c>
      <c r="CL4347">
        <v>3.1626943005181345</v>
      </c>
      <c r="CN4347">
        <v>4.5069874657830278</v>
      </c>
    </row>
    <row r="4348" spans="81:92" x14ac:dyDescent="0.25">
      <c r="CC4348">
        <v>1.8332352652741002</v>
      </c>
      <c r="CD4348">
        <v>2.3146100401213423</v>
      </c>
      <c r="CE4348">
        <v>2.0852021541676713</v>
      </c>
      <c r="CF4348">
        <v>2.2742175856929956</v>
      </c>
      <c r="CG4348">
        <v>2.5526603615775594</v>
      </c>
      <c r="CH4348">
        <v>3.0381358308563735</v>
      </c>
      <c r="CI4348">
        <v>3.7210203826434913</v>
      </c>
      <c r="CJ4348">
        <v>4.0409810777457835</v>
      </c>
      <c r="CL4348">
        <v>3.1626943005181345</v>
      </c>
      <c r="CN4348">
        <v>4.5069874657830278</v>
      </c>
    </row>
    <row r="4349" spans="81:92" x14ac:dyDescent="0.25">
      <c r="CC4349">
        <v>1.8332352652741002</v>
      </c>
      <c r="CD4349">
        <v>2.3146100401213423</v>
      </c>
      <c r="CE4349">
        <v>2.0852021541676713</v>
      </c>
      <c r="CF4349">
        <v>2.2742175856929956</v>
      </c>
      <c r="CG4349">
        <v>2.5526603615775594</v>
      </c>
      <c r="CH4349">
        <v>3.0381358308563735</v>
      </c>
      <c r="CI4349">
        <v>3.7210203826434913</v>
      </c>
      <c r="CJ4349">
        <v>4.0409810777457835</v>
      </c>
      <c r="CL4349">
        <v>3.1626943005181345</v>
      </c>
      <c r="CN4349">
        <v>4.5069874657830278</v>
      </c>
    </row>
    <row r="4350" spans="81:92" x14ac:dyDescent="0.25">
      <c r="CC4350">
        <v>1.8332352652741002</v>
      </c>
      <c r="CD4350">
        <v>2.3146100401213423</v>
      </c>
      <c r="CE4350">
        <v>2.0852021541676713</v>
      </c>
      <c r="CF4350">
        <v>2.2742175856929956</v>
      </c>
      <c r="CG4350">
        <v>2.5526603615775594</v>
      </c>
      <c r="CH4350">
        <v>3.0381358308563735</v>
      </c>
      <c r="CI4350">
        <v>3.7210203826434913</v>
      </c>
      <c r="CJ4350">
        <v>4.0409810777457835</v>
      </c>
      <c r="CL4350">
        <v>3.1626943005181345</v>
      </c>
      <c r="CN4350">
        <v>4.5069874657830278</v>
      </c>
    </row>
    <row r="4351" spans="81:92" x14ac:dyDescent="0.25">
      <c r="CC4351">
        <v>1.8332352652741002</v>
      </c>
      <c r="CD4351">
        <v>2.3146100401213423</v>
      </c>
      <c r="CE4351">
        <v>2.0852021541676713</v>
      </c>
      <c r="CF4351">
        <v>2.2742175856929956</v>
      </c>
      <c r="CG4351">
        <v>2.5526603615775594</v>
      </c>
      <c r="CH4351">
        <v>3.0381358308563735</v>
      </c>
      <c r="CI4351">
        <v>3.7210203826434913</v>
      </c>
      <c r="CJ4351">
        <v>4.0409810777457835</v>
      </c>
      <c r="CL4351">
        <v>3.1626943005181345</v>
      </c>
      <c r="CN4351">
        <v>4.5069874657830278</v>
      </c>
    </row>
    <row r="4352" spans="81:92" x14ac:dyDescent="0.25">
      <c r="CC4352">
        <v>1.8332352652741002</v>
      </c>
      <c r="CD4352">
        <v>2.3146100401213423</v>
      </c>
      <c r="CE4352">
        <v>2.0852021541676713</v>
      </c>
      <c r="CF4352">
        <v>2.2742175856929956</v>
      </c>
      <c r="CG4352">
        <v>2.5526603615775594</v>
      </c>
      <c r="CH4352">
        <v>3.0381358308563735</v>
      </c>
      <c r="CI4352">
        <v>3.7210203826434913</v>
      </c>
      <c r="CJ4352">
        <v>4.0409810777457835</v>
      </c>
      <c r="CL4352">
        <v>3.1626943005181345</v>
      </c>
      <c r="CN4352">
        <v>4.5069874657830278</v>
      </c>
    </row>
    <row r="4353" spans="81:92" x14ac:dyDescent="0.25">
      <c r="CC4353">
        <v>1.8332352652741002</v>
      </c>
      <c r="CD4353">
        <v>2.3146100401213423</v>
      </c>
      <c r="CE4353">
        <v>2.0852021541676713</v>
      </c>
      <c r="CF4353">
        <v>2.2742175856929956</v>
      </c>
      <c r="CG4353">
        <v>2.5526603615775594</v>
      </c>
      <c r="CH4353">
        <v>3.0381358308563735</v>
      </c>
      <c r="CI4353">
        <v>3.7210203826434913</v>
      </c>
      <c r="CJ4353">
        <v>4.0409810777457835</v>
      </c>
      <c r="CL4353">
        <v>3.1626943005181345</v>
      </c>
      <c r="CN4353">
        <v>4.5069874657830278</v>
      </c>
    </row>
    <row r="4354" spans="81:92" x14ac:dyDescent="0.25">
      <c r="CC4354">
        <v>1.8332352652741002</v>
      </c>
      <c r="CD4354">
        <v>2.3146100401213423</v>
      </c>
      <c r="CE4354">
        <v>2.0852021541676713</v>
      </c>
      <c r="CF4354">
        <v>2.2742175856929956</v>
      </c>
      <c r="CG4354">
        <v>2.5526603615775594</v>
      </c>
      <c r="CH4354">
        <v>3.0381358308563735</v>
      </c>
      <c r="CI4354">
        <v>3.7210203826434913</v>
      </c>
      <c r="CJ4354">
        <v>4.0409810777457835</v>
      </c>
      <c r="CL4354">
        <v>3.1626943005181345</v>
      </c>
      <c r="CN4354">
        <v>4.5069874657830278</v>
      </c>
    </row>
    <row r="4355" spans="81:92" x14ac:dyDescent="0.25">
      <c r="CC4355">
        <v>1.8332352652741002</v>
      </c>
      <c r="CD4355">
        <v>2.3146100401213423</v>
      </c>
      <c r="CE4355">
        <v>2.0852021541676713</v>
      </c>
      <c r="CF4355">
        <v>2.2742175856929956</v>
      </c>
      <c r="CG4355">
        <v>2.5526603615775594</v>
      </c>
      <c r="CH4355">
        <v>3.0381358308563735</v>
      </c>
      <c r="CI4355">
        <v>3.7210203826434913</v>
      </c>
      <c r="CJ4355">
        <v>4.0409810777457835</v>
      </c>
      <c r="CL4355">
        <v>3.1626943005181345</v>
      </c>
      <c r="CN4355">
        <v>4.5069874657830278</v>
      </c>
    </row>
    <row r="4356" spans="81:92" x14ac:dyDescent="0.25">
      <c r="CC4356">
        <v>1.8332352652741002</v>
      </c>
      <c r="CD4356">
        <v>2.3146100401213423</v>
      </c>
      <c r="CE4356">
        <v>2.0852021541676713</v>
      </c>
      <c r="CF4356">
        <v>2.2742175856929956</v>
      </c>
      <c r="CG4356">
        <v>2.5526603615775594</v>
      </c>
      <c r="CH4356">
        <v>3.0381358308563735</v>
      </c>
      <c r="CI4356">
        <v>3.7210203826434913</v>
      </c>
      <c r="CJ4356">
        <v>4.0409810777457835</v>
      </c>
      <c r="CL4356">
        <v>3.1626943005181345</v>
      </c>
      <c r="CN4356">
        <v>4.5069874657830278</v>
      </c>
    </row>
    <row r="4357" spans="81:92" x14ac:dyDescent="0.25">
      <c r="CC4357">
        <v>1.8332352652741002</v>
      </c>
      <c r="CD4357">
        <v>2.3146100401213423</v>
      </c>
      <c r="CE4357">
        <v>2.0852021541676713</v>
      </c>
      <c r="CF4357">
        <v>2.2742175856929956</v>
      </c>
      <c r="CG4357">
        <v>2.5526603615775594</v>
      </c>
      <c r="CH4357">
        <v>3.0381358308563735</v>
      </c>
      <c r="CI4357">
        <v>3.7210203826434913</v>
      </c>
      <c r="CJ4357">
        <v>4.0409810777457835</v>
      </c>
      <c r="CL4357">
        <v>3.1626943005181345</v>
      </c>
      <c r="CN4357">
        <v>4.5069874657830278</v>
      </c>
    </row>
    <row r="4358" spans="81:92" x14ac:dyDescent="0.25">
      <c r="CC4358">
        <v>1.8332352652741002</v>
      </c>
      <c r="CD4358">
        <v>2.3146100401213423</v>
      </c>
      <c r="CE4358">
        <v>2.0852021541676713</v>
      </c>
      <c r="CF4358">
        <v>2.2742175856929956</v>
      </c>
      <c r="CG4358">
        <v>2.5526603615775594</v>
      </c>
      <c r="CH4358">
        <v>3.0381358308563735</v>
      </c>
      <c r="CI4358">
        <v>3.7210203826434913</v>
      </c>
      <c r="CJ4358">
        <v>4.0409810777457835</v>
      </c>
      <c r="CL4358">
        <v>3.1626943005181345</v>
      </c>
      <c r="CN4358">
        <v>4.5069874657830278</v>
      </c>
    </row>
    <row r="4359" spans="81:92" x14ac:dyDescent="0.25">
      <c r="CC4359">
        <v>1.8332352652741002</v>
      </c>
      <c r="CD4359">
        <v>2.3146100401213423</v>
      </c>
      <c r="CE4359">
        <v>2.0852021541676713</v>
      </c>
      <c r="CF4359">
        <v>2.2742175856929956</v>
      </c>
      <c r="CG4359">
        <v>2.5526603615775594</v>
      </c>
      <c r="CH4359">
        <v>3.0381358308563735</v>
      </c>
      <c r="CI4359">
        <v>3.7210203826434913</v>
      </c>
      <c r="CJ4359">
        <v>4.0409810777457835</v>
      </c>
      <c r="CL4359">
        <v>3.1626943005181345</v>
      </c>
      <c r="CN4359">
        <v>4.5069874657830278</v>
      </c>
    </row>
    <row r="4360" spans="81:92" x14ac:dyDescent="0.25">
      <c r="CC4360">
        <v>1.8332352652741002</v>
      </c>
      <c r="CD4360">
        <v>2.3146100401213423</v>
      </c>
      <c r="CE4360">
        <v>2.0852021541676713</v>
      </c>
      <c r="CF4360">
        <v>2.2742175856929956</v>
      </c>
      <c r="CG4360">
        <v>2.5526603615775594</v>
      </c>
      <c r="CH4360">
        <v>3.0381358308563735</v>
      </c>
      <c r="CI4360">
        <v>3.7210203826434913</v>
      </c>
      <c r="CJ4360">
        <v>4.0409810777457835</v>
      </c>
      <c r="CL4360">
        <v>3.1626943005181345</v>
      </c>
      <c r="CN4360">
        <v>4.5069874657830278</v>
      </c>
    </row>
    <row r="4361" spans="81:92" x14ac:dyDescent="0.25">
      <c r="CC4361">
        <v>1.8332352652741002</v>
      </c>
      <c r="CD4361">
        <v>2.3146100401213423</v>
      </c>
      <c r="CE4361">
        <v>2.0852021541676713</v>
      </c>
      <c r="CF4361">
        <v>2.2742175856929956</v>
      </c>
      <c r="CG4361">
        <v>2.5526603615775594</v>
      </c>
      <c r="CH4361">
        <v>3.0381358308563735</v>
      </c>
      <c r="CI4361">
        <v>3.7210203826434913</v>
      </c>
      <c r="CJ4361">
        <v>4.0409810777457835</v>
      </c>
      <c r="CL4361">
        <v>3.1626943005181345</v>
      </c>
      <c r="CN4361">
        <v>4.5069874657830278</v>
      </c>
    </row>
    <row r="4362" spans="81:92" x14ac:dyDescent="0.25">
      <c r="CC4362">
        <v>1.8332352652741002</v>
      </c>
      <c r="CD4362">
        <v>2.3146100401213423</v>
      </c>
      <c r="CE4362">
        <v>2.0852021541676713</v>
      </c>
      <c r="CF4362">
        <v>2.2742175856929956</v>
      </c>
      <c r="CG4362">
        <v>2.5526603615775594</v>
      </c>
      <c r="CH4362">
        <v>3.0381358308563735</v>
      </c>
      <c r="CI4362">
        <v>3.7210203826434913</v>
      </c>
      <c r="CJ4362">
        <v>4.0409810777457835</v>
      </c>
      <c r="CL4362">
        <v>3.1626943005181345</v>
      </c>
      <c r="CN4362">
        <v>4.5069874657830278</v>
      </c>
    </row>
    <row r="4363" spans="81:92" x14ac:dyDescent="0.25">
      <c r="CC4363">
        <v>1.8332352652741002</v>
      </c>
      <c r="CD4363">
        <v>2.3146100401213423</v>
      </c>
      <c r="CE4363">
        <v>2.0852021541676713</v>
      </c>
      <c r="CF4363">
        <v>2.2742175856929956</v>
      </c>
      <c r="CG4363">
        <v>2.5526603615775594</v>
      </c>
      <c r="CH4363">
        <v>3.0381358308563735</v>
      </c>
      <c r="CI4363">
        <v>3.7210203826434913</v>
      </c>
      <c r="CJ4363">
        <v>4.0409810777457835</v>
      </c>
      <c r="CL4363">
        <v>3.1626943005181345</v>
      </c>
      <c r="CN4363">
        <v>4.5069874657830278</v>
      </c>
    </row>
    <row r="4364" spans="81:92" x14ac:dyDescent="0.25">
      <c r="CC4364">
        <v>1.8332352652741002</v>
      </c>
      <c r="CD4364">
        <v>2.3146100401213423</v>
      </c>
      <c r="CE4364">
        <v>2.0852021541676713</v>
      </c>
      <c r="CF4364">
        <v>2.2742175856929956</v>
      </c>
      <c r="CG4364">
        <v>2.5526603615775594</v>
      </c>
      <c r="CH4364">
        <v>3.0381358308563735</v>
      </c>
      <c r="CI4364">
        <v>3.7210203826434913</v>
      </c>
      <c r="CJ4364">
        <v>4.0409810777457835</v>
      </c>
      <c r="CL4364">
        <v>3.1626943005181345</v>
      </c>
      <c r="CN4364">
        <v>4.5069874657830278</v>
      </c>
    </row>
    <row r="4365" spans="81:92" x14ac:dyDescent="0.25">
      <c r="CC4365">
        <v>1.8332352652741002</v>
      </c>
      <c r="CD4365">
        <v>2.3146100401213423</v>
      </c>
      <c r="CE4365">
        <v>2.0852021541676713</v>
      </c>
      <c r="CF4365">
        <v>2.2742175856929956</v>
      </c>
      <c r="CG4365">
        <v>2.5526603615775594</v>
      </c>
      <c r="CH4365">
        <v>3.0381358308563735</v>
      </c>
      <c r="CI4365">
        <v>3.7210203826434913</v>
      </c>
      <c r="CJ4365">
        <v>4.0409810777457835</v>
      </c>
      <c r="CL4365">
        <v>3.1626943005181345</v>
      </c>
      <c r="CN4365">
        <v>4.5069874657830278</v>
      </c>
    </row>
    <row r="4366" spans="81:92" x14ac:dyDescent="0.25">
      <c r="CC4366">
        <v>1.8332352652741002</v>
      </c>
      <c r="CD4366">
        <v>2.3146100401213423</v>
      </c>
      <c r="CE4366">
        <v>2.0852021541676713</v>
      </c>
      <c r="CF4366">
        <v>2.2742175856929956</v>
      </c>
      <c r="CG4366">
        <v>2.5526603615775594</v>
      </c>
      <c r="CH4366">
        <v>3.0381358308563735</v>
      </c>
      <c r="CI4366">
        <v>3.7210203826434913</v>
      </c>
      <c r="CJ4366">
        <v>4.0409810777457835</v>
      </c>
      <c r="CL4366">
        <v>3.1626943005181345</v>
      </c>
      <c r="CN4366">
        <v>4.5069874657830278</v>
      </c>
    </row>
    <row r="4367" spans="81:92" x14ac:dyDescent="0.25">
      <c r="CC4367">
        <v>1.8332352652741002</v>
      </c>
      <c r="CD4367">
        <v>2.3146100401213423</v>
      </c>
      <c r="CE4367">
        <v>2.0852021541676713</v>
      </c>
      <c r="CF4367">
        <v>2.2742175856929956</v>
      </c>
      <c r="CG4367">
        <v>2.5526603615775594</v>
      </c>
      <c r="CH4367">
        <v>3.0381358308563735</v>
      </c>
      <c r="CI4367">
        <v>3.7210203826434913</v>
      </c>
      <c r="CJ4367">
        <v>4.0409810777457835</v>
      </c>
      <c r="CL4367">
        <v>3.1626943005181345</v>
      </c>
      <c r="CN4367">
        <v>4.5069874657830278</v>
      </c>
    </row>
    <row r="4368" spans="81:92" x14ac:dyDescent="0.25">
      <c r="CC4368">
        <v>1.8332352652741002</v>
      </c>
      <c r="CD4368">
        <v>2.3146100401213423</v>
      </c>
      <c r="CE4368">
        <v>2.0852021541676713</v>
      </c>
      <c r="CF4368">
        <v>2.2742175856929956</v>
      </c>
      <c r="CG4368">
        <v>2.5526603615775594</v>
      </c>
      <c r="CH4368">
        <v>3.0381358308563735</v>
      </c>
      <c r="CI4368">
        <v>3.7210203826434913</v>
      </c>
      <c r="CJ4368">
        <v>4.0409810777457835</v>
      </c>
      <c r="CL4368">
        <v>3.1626943005181345</v>
      </c>
      <c r="CN4368">
        <v>4.5069874657830278</v>
      </c>
    </row>
    <row r="4369" spans="81:92" x14ac:dyDescent="0.25">
      <c r="CC4369">
        <v>1.8332352652741002</v>
      </c>
      <c r="CD4369">
        <v>2.3146100401213423</v>
      </c>
      <c r="CE4369">
        <v>2.0852021541676713</v>
      </c>
      <c r="CF4369">
        <v>2.2742175856929956</v>
      </c>
      <c r="CG4369">
        <v>2.5526603615775594</v>
      </c>
      <c r="CH4369">
        <v>3.0381358308563735</v>
      </c>
      <c r="CI4369">
        <v>3.7210203826434913</v>
      </c>
      <c r="CJ4369">
        <v>4.0409810777457835</v>
      </c>
      <c r="CL4369">
        <v>3.1626943005181345</v>
      </c>
      <c r="CN4369">
        <v>4.5069874657830278</v>
      </c>
    </row>
    <row r="4370" spans="81:92" x14ac:dyDescent="0.25">
      <c r="CC4370">
        <v>1.8332352652741002</v>
      </c>
      <c r="CD4370">
        <v>2.3146100401213423</v>
      </c>
      <c r="CE4370">
        <v>2.0852021541676713</v>
      </c>
      <c r="CF4370">
        <v>2.2742175856929956</v>
      </c>
      <c r="CG4370">
        <v>2.5526603615775594</v>
      </c>
      <c r="CH4370">
        <v>3.0381358308563735</v>
      </c>
      <c r="CI4370">
        <v>3.7210203826434913</v>
      </c>
      <c r="CJ4370">
        <v>4.0409810777457835</v>
      </c>
      <c r="CL4370">
        <v>3.1626943005181345</v>
      </c>
      <c r="CN4370">
        <v>4.5069874657830278</v>
      </c>
    </row>
    <row r="4371" spans="81:92" x14ac:dyDescent="0.25">
      <c r="CC4371">
        <v>1.8332352652741002</v>
      </c>
      <c r="CD4371">
        <v>2.3146100401213423</v>
      </c>
      <c r="CE4371">
        <v>2.0852021541676713</v>
      </c>
      <c r="CF4371">
        <v>2.2742175856929956</v>
      </c>
      <c r="CG4371">
        <v>2.5526603615775594</v>
      </c>
      <c r="CH4371">
        <v>3.0381358308563735</v>
      </c>
      <c r="CI4371">
        <v>3.7210203826434913</v>
      </c>
      <c r="CJ4371">
        <v>4.0409810777457835</v>
      </c>
      <c r="CL4371">
        <v>3.1626943005181345</v>
      </c>
      <c r="CN4371">
        <v>4.5069874657830278</v>
      </c>
    </row>
    <row r="4372" spans="81:92" x14ac:dyDescent="0.25">
      <c r="CC4372">
        <v>1.8332352652741002</v>
      </c>
      <c r="CD4372">
        <v>2.3146100401213423</v>
      </c>
      <c r="CE4372">
        <v>2.0852021541676713</v>
      </c>
      <c r="CF4372">
        <v>2.2742175856929956</v>
      </c>
      <c r="CG4372">
        <v>2.5526603615775594</v>
      </c>
      <c r="CH4372">
        <v>3.0381358308563735</v>
      </c>
      <c r="CI4372">
        <v>3.7210203826434913</v>
      </c>
      <c r="CJ4372">
        <v>4.0409810777457835</v>
      </c>
      <c r="CL4372">
        <v>3.1626943005181345</v>
      </c>
      <c r="CN4372">
        <v>4.5069874657830278</v>
      </c>
    </row>
    <row r="4373" spans="81:92" x14ac:dyDescent="0.25">
      <c r="CC4373">
        <v>1.8332352652741002</v>
      </c>
      <c r="CD4373">
        <v>2.3146100401213423</v>
      </c>
      <c r="CE4373">
        <v>2.0852021541676713</v>
      </c>
      <c r="CF4373">
        <v>2.2742175856929956</v>
      </c>
      <c r="CG4373">
        <v>2.5526603615775594</v>
      </c>
      <c r="CH4373">
        <v>3.0381358308563735</v>
      </c>
      <c r="CI4373">
        <v>3.7210203826434913</v>
      </c>
      <c r="CJ4373">
        <v>4.0409810777457835</v>
      </c>
      <c r="CL4373">
        <v>3.1626943005181345</v>
      </c>
      <c r="CN4373">
        <v>4.5069874657830278</v>
      </c>
    </row>
    <row r="4374" spans="81:92" x14ac:dyDescent="0.25">
      <c r="CC4374">
        <v>1.8332352652741002</v>
      </c>
      <c r="CD4374">
        <v>2.3146100401213423</v>
      </c>
      <c r="CE4374">
        <v>2.0852021541676713</v>
      </c>
      <c r="CF4374">
        <v>2.2742175856929956</v>
      </c>
      <c r="CG4374">
        <v>2.5526603615775594</v>
      </c>
      <c r="CH4374">
        <v>3.0381358308563735</v>
      </c>
      <c r="CI4374">
        <v>3.7210203826434913</v>
      </c>
      <c r="CJ4374">
        <v>4.0409810777457835</v>
      </c>
      <c r="CL4374">
        <v>3.1626943005181345</v>
      </c>
      <c r="CN4374">
        <v>4.5069874657830278</v>
      </c>
    </row>
    <row r="4375" spans="81:92" x14ac:dyDescent="0.25">
      <c r="CC4375">
        <v>1.8332352652741002</v>
      </c>
      <c r="CD4375">
        <v>2.3146100401213423</v>
      </c>
      <c r="CE4375">
        <v>2.0852021541676713</v>
      </c>
      <c r="CF4375">
        <v>2.2742175856929956</v>
      </c>
      <c r="CG4375">
        <v>2.5526603615775594</v>
      </c>
      <c r="CH4375">
        <v>3.0381358308563735</v>
      </c>
      <c r="CI4375">
        <v>3.7210203826434913</v>
      </c>
      <c r="CJ4375">
        <v>4.0409810777457835</v>
      </c>
      <c r="CL4375">
        <v>3.1626943005181345</v>
      </c>
      <c r="CN4375">
        <v>4.5069874657830278</v>
      </c>
    </row>
    <row r="4376" spans="81:92" x14ac:dyDescent="0.25">
      <c r="CC4376">
        <v>1.8332352652741002</v>
      </c>
      <c r="CD4376">
        <v>2.3146100401213423</v>
      </c>
      <c r="CE4376">
        <v>2.0852021541676713</v>
      </c>
      <c r="CF4376">
        <v>2.2742175856929956</v>
      </c>
      <c r="CG4376">
        <v>2.5526603615775594</v>
      </c>
      <c r="CH4376">
        <v>3.0381358308563735</v>
      </c>
      <c r="CI4376">
        <v>3.7210203826434913</v>
      </c>
      <c r="CJ4376">
        <v>4.0409810777457835</v>
      </c>
      <c r="CL4376">
        <v>3.1626943005181345</v>
      </c>
      <c r="CN4376">
        <v>4.5069874657830278</v>
      </c>
    </row>
    <row r="4377" spans="81:92" x14ac:dyDescent="0.25">
      <c r="CC4377">
        <v>1.8332352652741002</v>
      </c>
      <c r="CD4377">
        <v>2.3146100401213423</v>
      </c>
      <c r="CE4377">
        <v>2.0852021541676713</v>
      </c>
      <c r="CF4377">
        <v>2.2742175856929956</v>
      </c>
      <c r="CG4377">
        <v>2.5526603615775594</v>
      </c>
      <c r="CH4377">
        <v>3.0381358308563735</v>
      </c>
      <c r="CI4377">
        <v>3.7210203826434913</v>
      </c>
      <c r="CJ4377">
        <v>4.0409810777457835</v>
      </c>
      <c r="CL4377">
        <v>3.1626943005181345</v>
      </c>
      <c r="CN4377">
        <v>4.5069874657830278</v>
      </c>
    </row>
    <row r="4378" spans="81:92" x14ac:dyDescent="0.25">
      <c r="CC4378">
        <v>1.8332352652741002</v>
      </c>
      <c r="CD4378">
        <v>2.3146100401213423</v>
      </c>
      <c r="CE4378">
        <v>2.0852021541676713</v>
      </c>
      <c r="CF4378">
        <v>2.2742175856929956</v>
      </c>
      <c r="CG4378">
        <v>2.5526603615775594</v>
      </c>
      <c r="CH4378">
        <v>3.0381358308563735</v>
      </c>
      <c r="CI4378">
        <v>3.7210203826434913</v>
      </c>
      <c r="CJ4378">
        <v>4.0409810777457835</v>
      </c>
      <c r="CL4378">
        <v>3.1626943005181345</v>
      </c>
      <c r="CN4378">
        <v>4.5069874657830278</v>
      </c>
    </row>
    <row r="4379" spans="81:92" x14ac:dyDescent="0.25">
      <c r="CC4379">
        <v>1.8332352652741002</v>
      </c>
      <c r="CD4379">
        <v>2.3146100401213423</v>
      </c>
      <c r="CE4379">
        <v>2.0852021541676713</v>
      </c>
      <c r="CF4379">
        <v>2.2742175856929956</v>
      </c>
      <c r="CG4379">
        <v>2.5526603615775594</v>
      </c>
      <c r="CH4379">
        <v>3.0381358308563735</v>
      </c>
      <c r="CI4379">
        <v>3.7210203826434913</v>
      </c>
      <c r="CJ4379">
        <v>4.0409810777457835</v>
      </c>
      <c r="CL4379">
        <v>3.1626943005181345</v>
      </c>
      <c r="CN4379">
        <v>4.5069874657830278</v>
      </c>
    </row>
    <row r="4380" spans="81:92" x14ac:dyDescent="0.25">
      <c r="CC4380">
        <v>1.8332352652741002</v>
      </c>
      <c r="CD4380">
        <v>2.3146100401213423</v>
      </c>
      <c r="CE4380">
        <v>2.0852021541676713</v>
      </c>
      <c r="CF4380">
        <v>2.2742175856929956</v>
      </c>
      <c r="CG4380">
        <v>2.5526603615775594</v>
      </c>
      <c r="CH4380">
        <v>3.0381358308563735</v>
      </c>
      <c r="CI4380">
        <v>3.7210203826434913</v>
      </c>
      <c r="CJ4380">
        <v>4.0409810777457835</v>
      </c>
      <c r="CL4380">
        <v>3.1626943005181345</v>
      </c>
      <c r="CN4380">
        <v>4.5069874657830278</v>
      </c>
    </row>
    <row r="4381" spans="81:92" x14ac:dyDescent="0.25">
      <c r="CC4381">
        <v>1.8332352652741002</v>
      </c>
      <c r="CD4381">
        <v>2.3146100401213423</v>
      </c>
      <c r="CE4381">
        <v>2.0852021541676713</v>
      </c>
      <c r="CF4381">
        <v>2.2742175856929956</v>
      </c>
      <c r="CG4381">
        <v>2.5526603615775594</v>
      </c>
      <c r="CH4381">
        <v>3.0381358308563735</v>
      </c>
      <c r="CI4381">
        <v>3.7210203826434913</v>
      </c>
      <c r="CJ4381">
        <v>4.0409810777457835</v>
      </c>
      <c r="CL4381">
        <v>3.1626943005181345</v>
      </c>
      <c r="CN4381">
        <v>4.5069874657830278</v>
      </c>
    </row>
    <row r="4382" spans="81:92" x14ac:dyDescent="0.25">
      <c r="CC4382">
        <v>1.8332352652741002</v>
      </c>
      <c r="CD4382">
        <v>2.3146100401213423</v>
      </c>
      <c r="CE4382">
        <v>2.0852021541676713</v>
      </c>
      <c r="CF4382">
        <v>2.2742175856929956</v>
      </c>
      <c r="CG4382">
        <v>2.5526603615775594</v>
      </c>
      <c r="CH4382">
        <v>3.0381358308563735</v>
      </c>
      <c r="CI4382">
        <v>3.7210203826434913</v>
      </c>
      <c r="CJ4382">
        <v>4.0409810777457835</v>
      </c>
      <c r="CL4382">
        <v>3.1626943005181345</v>
      </c>
      <c r="CN4382">
        <v>4.5069874657830278</v>
      </c>
    </row>
    <row r="4383" spans="81:92" x14ac:dyDescent="0.25">
      <c r="CC4383">
        <v>1.8332352652741002</v>
      </c>
      <c r="CD4383">
        <v>2.3146100401213423</v>
      </c>
      <c r="CE4383">
        <v>2.0852021541676713</v>
      </c>
      <c r="CF4383">
        <v>2.2742175856929956</v>
      </c>
      <c r="CG4383">
        <v>2.5526603615775594</v>
      </c>
      <c r="CH4383">
        <v>3.0381358308563735</v>
      </c>
      <c r="CI4383">
        <v>3.7210203826434913</v>
      </c>
      <c r="CJ4383">
        <v>4.0409810777457835</v>
      </c>
      <c r="CL4383">
        <v>3.1626943005181345</v>
      </c>
      <c r="CN4383">
        <v>4.5069874657830278</v>
      </c>
    </row>
    <row r="4384" spans="81:92" x14ac:dyDescent="0.25">
      <c r="CC4384">
        <v>1.8332352652741002</v>
      </c>
      <c r="CD4384">
        <v>2.3146100401213423</v>
      </c>
      <c r="CE4384">
        <v>2.0852021541676713</v>
      </c>
      <c r="CF4384">
        <v>2.2742175856929956</v>
      </c>
      <c r="CG4384">
        <v>2.5526603615775594</v>
      </c>
      <c r="CH4384">
        <v>3.0381358308563735</v>
      </c>
      <c r="CI4384">
        <v>3.7210203826434913</v>
      </c>
      <c r="CJ4384">
        <v>4.0409810777457835</v>
      </c>
      <c r="CL4384">
        <v>3.1626943005181345</v>
      </c>
      <c r="CN4384">
        <v>4.5069874657830278</v>
      </c>
    </row>
    <row r="4385" spans="81:92" x14ac:dyDescent="0.25">
      <c r="CC4385">
        <v>1.8332352652741002</v>
      </c>
      <c r="CD4385">
        <v>2.3146100401213423</v>
      </c>
      <c r="CE4385">
        <v>2.0852021541676713</v>
      </c>
      <c r="CF4385">
        <v>2.2742175856929956</v>
      </c>
      <c r="CG4385">
        <v>2.5526603615775594</v>
      </c>
      <c r="CH4385">
        <v>3.0381358308563735</v>
      </c>
      <c r="CI4385">
        <v>3.7210203826434913</v>
      </c>
      <c r="CJ4385">
        <v>4.0409810777457835</v>
      </c>
      <c r="CL4385">
        <v>3.1626943005181345</v>
      </c>
      <c r="CN4385">
        <v>4.5069874657830278</v>
      </c>
    </row>
    <row r="4386" spans="81:92" x14ac:dyDescent="0.25">
      <c r="CC4386">
        <v>1.8332352652741002</v>
      </c>
      <c r="CD4386">
        <v>2.3146100401213423</v>
      </c>
      <c r="CE4386">
        <v>2.0852021541676713</v>
      </c>
      <c r="CF4386">
        <v>2.2742175856929956</v>
      </c>
      <c r="CG4386">
        <v>2.5526603615775594</v>
      </c>
      <c r="CH4386">
        <v>3.0381358308563735</v>
      </c>
      <c r="CI4386">
        <v>3.7210203826434913</v>
      </c>
      <c r="CJ4386">
        <v>4.0409810777457835</v>
      </c>
      <c r="CL4386">
        <v>3.1626943005181345</v>
      </c>
      <c r="CN4386">
        <v>4.5069874657830278</v>
      </c>
    </row>
    <row r="4387" spans="81:92" x14ac:dyDescent="0.25">
      <c r="CC4387">
        <v>1.8332352652741002</v>
      </c>
      <c r="CD4387">
        <v>2.3146100401213423</v>
      </c>
      <c r="CE4387">
        <v>2.0852021541676713</v>
      </c>
      <c r="CF4387">
        <v>2.2742175856929956</v>
      </c>
      <c r="CG4387">
        <v>2.5526603615775594</v>
      </c>
      <c r="CH4387">
        <v>3.0381358308563735</v>
      </c>
      <c r="CI4387">
        <v>3.7210203826434913</v>
      </c>
      <c r="CJ4387">
        <v>4.0409810777457835</v>
      </c>
      <c r="CL4387">
        <v>3.1626943005181345</v>
      </c>
      <c r="CN4387">
        <v>4.5069874657830278</v>
      </c>
    </row>
    <row r="4388" spans="81:92" x14ac:dyDescent="0.25">
      <c r="CC4388">
        <v>1.8332352652741002</v>
      </c>
      <c r="CD4388">
        <v>2.3146100401213423</v>
      </c>
      <c r="CE4388">
        <v>2.0852021541676713</v>
      </c>
      <c r="CF4388">
        <v>2.2742175856929956</v>
      </c>
      <c r="CG4388">
        <v>2.5526603615775594</v>
      </c>
      <c r="CH4388">
        <v>3.0381358308563735</v>
      </c>
      <c r="CI4388">
        <v>3.7210203826434913</v>
      </c>
      <c r="CJ4388">
        <v>4.0409810777457835</v>
      </c>
      <c r="CL4388">
        <v>3.1626943005181345</v>
      </c>
      <c r="CN4388">
        <v>4.5069874657830278</v>
      </c>
    </row>
    <row r="4389" spans="81:92" x14ac:dyDescent="0.25">
      <c r="CC4389">
        <v>1.8332352652741002</v>
      </c>
      <c r="CD4389">
        <v>2.3146100401213423</v>
      </c>
      <c r="CE4389">
        <v>2.0852021541676713</v>
      </c>
      <c r="CF4389">
        <v>2.2742175856929956</v>
      </c>
      <c r="CG4389">
        <v>2.5526603615775594</v>
      </c>
      <c r="CH4389">
        <v>3.0381358308563735</v>
      </c>
      <c r="CI4389">
        <v>3.7210203826434913</v>
      </c>
      <c r="CJ4389">
        <v>4.0409810777457835</v>
      </c>
      <c r="CL4389">
        <v>3.1626943005181345</v>
      </c>
      <c r="CN4389">
        <v>4.5069874657830278</v>
      </c>
    </row>
    <row r="4390" spans="81:92" x14ac:dyDescent="0.25">
      <c r="CC4390">
        <v>1.8332352652741002</v>
      </c>
      <c r="CD4390">
        <v>2.3146100401213423</v>
      </c>
      <c r="CE4390">
        <v>2.0852021541676713</v>
      </c>
      <c r="CF4390">
        <v>2.2742175856929956</v>
      </c>
      <c r="CG4390">
        <v>2.5526603615775594</v>
      </c>
      <c r="CH4390">
        <v>3.0381358308563735</v>
      </c>
      <c r="CI4390">
        <v>3.7210203826434913</v>
      </c>
      <c r="CJ4390">
        <v>4.0409810777457835</v>
      </c>
      <c r="CL4390">
        <v>3.1626943005181345</v>
      </c>
      <c r="CN4390">
        <v>4.5069874657830278</v>
      </c>
    </row>
    <row r="4391" spans="81:92" x14ac:dyDescent="0.25">
      <c r="CC4391">
        <v>1.8332352652741002</v>
      </c>
      <c r="CD4391">
        <v>2.3146100401213423</v>
      </c>
      <c r="CE4391">
        <v>2.0852021541676713</v>
      </c>
      <c r="CF4391">
        <v>2.2742175856929956</v>
      </c>
      <c r="CG4391">
        <v>2.5526603615775594</v>
      </c>
      <c r="CH4391">
        <v>3.0381358308563735</v>
      </c>
      <c r="CI4391">
        <v>3.7210203826434913</v>
      </c>
      <c r="CJ4391">
        <v>4.0409810777457835</v>
      </c>
      <c r="CL4391">
        <v>3.1626943005181345</v>
      </c>
      <c r="CN4391">
        <v>4.5069874657830278</v>
      </c>
    </row>
    <row r="4392" spans="81:92" x14ac:dyDescent="0.25">
      <c r="CC4392">
        <v>1.8332352652741002</v>
      </c>
      <c r="CD4392">
        <v>2.3146100401213423</v>
      </c>
      <c r="CE4392">
        <v>2.0852021541676713</v>
      </c>
      <c r="CF4392">
        <v>2.2742175856929956</v>
      </c>
      <c r="CG4392">
        <v>2.5526603615775594</v>
      </c>
      <c r="CH4392">
        <v>3.0381358308563735</v>
      </c>
      <c r="CI4392">
        <v>3.7210203826434913</v>
      </c>
      <c r="CJ4392">
        <v>4.0409810777457835</v>
      </c>
      <c r="CL4392">
        <v>3.1626943005181345</v>
      </c>
      <c r="CN4392">
        <v>4.5069874657830278</v>
      </c>
    </row>
    <row r="4393" spans="81:92" x14ac:dyDescent="0.25">
      <c r="CC4393">
        <v>1.8332352652741002</v>
      </c>
      <c r="CD4393">
        <v>2.3146100401213423</v>
      </c>
      <c r="CE4393">
        <v>2.0852021541676713</v>
      </c>
      <c r="CF4393">
        <v>2.2742175856929956</v>
      </c>
      <c r="CG4393">
        <v>2.5526603615775594</v>
      </c>
      <c r="CH4393">
        <v>3.0381358308563735</v>
      </c>
      <c r="CI4393">
        <v>3.7210203826434913</v>
      </c>
      <c r="CJ4393">
        <v>4.0409810777457835</v>
      </c>
      <c r="CL4393">
        <v>3.1626943005181345</v>
      </c>
      <c r="CN4393">
        <v>4.5069874657830278</v>
      </c>
    </row>
    <row r="4394" spans="81:92" x14ac:dyDescent="0.25">
      <c r="CC4394">
        <v>1.8332352652741002</v>
      </c>
      <c r="CD4394">
        <v>2.3146100401213423</v>
      </c>
      <c r="CE4394">
        <v>2.0852021541676713</v>
      </c>
      <c r="CF4394">
        <v>2.2742175856929956</v>
      </c>
      <c r="CG4394">
        <v>2.5526603615775594</v>
      </c>
      <c r="CH4394">
        <v>3.0381358308563735</v>
      </c>
      <c r="CI4394">
        <v>3.7210203826434913</v>
      </c>
      <c r="CJ4394">
        <v>4.0409810777457835</v>
      </c>
      <c r="CL4394">
        <v>3.1626943005181345</v>
      </c>
      <c r="CN4394">
        <v>4.5069874657830278</v>
      </c>
    </row>
    <row r="4395" spans="81:92" x14ac:dyDescent="0.25">
      <c r="CC4395">
        <v>1.8332352652741002</v>
      </c>
      <c r="CD4395">
        <v>2.3146100401213423</v>
      </c>
      <c r="CE4395">
        <v>2.0852021541676713</v>
      </c>
      <c r="CF4395">
        <v>2.2742175856929956</v>
      </c>
      <c r="CG4395">
        <v>2.5526603615775594</v>
      </c>
      <c r="CH4395">
        <v>3.0381358308563735</v>
      </c>
      <c r="CI4395">
        <v>3.7210203826434913</v>
      </c>
      <c r="CJ4395">
        <v>4.0409810777457835</v>
      </c>
      <c r="CL4395">
        <v>3.1626943005181345</v>
      </c>
      <c r="CN4395">
        <v>4.5069874657830278</v>
      </c>
    </row>
    <row r="4396" spans="81:92" x14ac:dyDescent="0.25">
      <c r="CC4396">
        <v>1.8332352652741002</v>
      </c>
      <c r="CD4396">
        <v>2.3146100401213423</v>
      </c>
      <c r="CE4396">
        <v>2.0852021541676713</v>
      </c>
      <c r="CF4396">
        <v>2.2742175856929956</v>
      </c>
      <c r="CG4396">
        <v>2.5526603615775594</v>
      </c>
      <c r="CH4396">
        <v>3.0381358308563735</v>
      </c>
      <c r="CI4396">
        <v>3.7210203826434913</v>
      </c>
      <c r="CJ4396">
        <v>4.0409810777457835</v>
      </c>
      <c r="CL4396">
        <v>3.1626943005181345</v>
      </c>
      <c r="CN4396">
        <v>4.5069874657830278</v>
      </c>
    </row>
    <row r="4397" spans="81:92" x14ac:dyDescent="0.25">
      <c r="CC4397">
        <v>1.8332352652741002</v>
      </c>
      <c r="CD4397">
        <v>2.3146100401213423</v>
      </c>
      <c r="CE4397">
        <v>2.0852021541676713</v>
      </c>
      <c r="CF4397">
        <v>2.2742175856929956</v>
      </c>
      <c r="CG4397">
        <v>2.5526603615775594</v>
      </c>
      <c r="CH4397">
        <v>3.0381358308563735</v>
      </c>
      <c r="CI4397">
        <v>3.7210203826434913</v>
      </c>
      <c r="CJ4397">
        <v>4.0409810777457835</v>
      </c>
      <c r="CL4397">
        <v>3.1626943005181345</v>
      </c>
      <c r="CN4397">
        <v>4.5069874657830278</v>
      </c>
    </row>
    <row r="4398" spans="81:92" x14ac:dyDescent="0.25">
      <c r="CC4398">
        <v>1.8332352652741002</v>
      </c>
      <c r="CD4398">
        <v>2.3146100401213423</v>
      </c>
      <c r="CE4398">
        <v>2.0852021541676713</v>
      </c>
      <c r="CF4398">
        <v>2.2742175856929956</v>
      </c>
      <c r="CG4398">
        <v>2.5526603615775594</v>
      </c>
      <c r="CH4398">
        <v>3.0381358308563735</v>
      </c>
      <c r="CI4398">
        <v>3.7210203826434913</v>
      </c>
      <c r="CJ4398">
        <v>4.0409810777457835</v>
      </c>
      <c r="CL4398">
        <v>3.1626943005181345</v>
      </c>
      <c r="CN4398">
        <v>4.5069874657830278</v>
      </c>
    </row>
    <row r="4399" spans="81:92" x14ac:dyDescent="0.25">
      <c r="CC4399">
        <v>1.8332352652741002</v>
      </c>
      <c r="CD4399">
        <v>2.3146100401213423</v>
      </c>
      <c r="CE4399">
        <v>2.0852021541676713</v>
      </c>
      <c r="CF4399">
        <v>2.2742175856929956</v>
      </c>
      <c r="CG4399">
        <v>2.5526603615775594</v>
      </c>
      <c r="CH4399">
        <v>3.0381358308563735</v>
      </c>
      <c r="CI4399">
        <v>3.7210203826434913</v>
      </c>
      <c r="CJ4399">
        <v>4.0409810777457835</v>
      </c>
      <c r="CL4399">
        <v>3.1626943005181345</v>
      </c>
      <c r="CN4399">
        <v>4.5069874657830278</v>
      </c>
    </row>
    <row r="4400" spans="81:92" x14ac:dyDescent="0.25">
      <c r="CC4400">
        <v>1.8332352652741002</v>
      </c>
      <c r="CD4400">
        <v>2.3146100401213423</v>
      </c>
      <c r="CE4400">
        <v>2.0852021541676713</v>
      </c>
      <c r="CF4400">
        <v>2.2742175856929956</v>
      </c>
      <c r="CG4400">
        <v>2.5526603615775594</v>
      </c>
      <c r="CH4400">
        <v>3.0381358308563735</v>
      </c>
      <c r="CI4400">
        <v>3.7210203826434913</v>
      </c>
      <c r="CJ4400">
        <v>4.0409810777457835</v>
      </c>
      <c r="CL4400">
        <v>3.1626943005181345</v>
      </c>
      <c r="CN4400">
        <v>4.5069874657830278</v>
      </c>
    </row>
    <row r="4401" spans="81:92" x14ac:dyDescent="0.25">
      <c r="CC4401">
        <v>1.8332352652741002</v>
      </c>
      <c r="CD4401">
        <v>2.3146100401213423</v>
      </c>
      <c r="CE4401">
        <v>2.0852021541676713</v>
      </c>
      <c r="CF4401">
        <v>2.2742175856929956</v>
      </c>
      <c r="CG4401">
        <v>2.5526603615775594</v>
      </c>
      <c r="CH4401">
        <v>3.0381358308563735</v>
      </c>
      <c r="CI4401">
        <v>3.7210203826434913</v>
      </c>
      <c r="CJ4401">
        <v>4.0409810777457835</v>
      </c>
      <c r="CL4401">
        <v>3.1626943005181345</v>
      </c>
      <c r="CN4401">
        <v>4.5069874657830278</v>
      </c>
    </row>
    <row r="4402" spans="81:92" x14ac:dyDescent="0.25">
      <c r="CC4402">
        <v>1.8332352652741002</v>
      </c>
      <c r="CD4402">
        <v>2.3146100401213423</v>
      </c>
      <c r="CE4402">
        <v>2.0852021541676713</v>
      </c>
      <c r="CF4402">
        <v>2.2742175856929956</v>
      </c>
      <c r="CG4402">
        <v>2.5526603615775594</v>
      </c>
      <c r="CH4402">
        <v>3.0381358308563735</v>
      </c>
      <c r="CI4402">
        <v>3.7210203826434913</v>
      </c>
      <c r="CJ4402">
        <v>4.0409810777457835</v>
      </c>
      <c r="CL4402">
        <v>3.1626943005181345</v>
      </c>
      <c r="CN4402">
        <v>4.5069874657830278</v>
      </c>
    </row>
    <row r="4403" spans="81:92" x14ac:dyDescent="0.25">
      <c r="CC4403">
        <v>1.8332352652741002</v>
      </c>
      <c r="CD4403">
        <v>2.3146100401213423</v>
      </c>
      <c r="CE4403">
        <v>2.0852021541676713</v>
      </c>
      <c r="CF4403">
        <v>2.2742175856929956</v>
      </c>
      <c r="CG4403">
        <v>2.5526603615775594</v>
      </c>
      <c r="CH4403">
        <v>3.0381358308563735</v>
      </c>
      <c r="CI4403">
        <v>3.7210203826434913</v>
      </c>
      <c r="CJ4403">
        <v>4.0409810777457835</v>
      </c>
      <c r="CL4403">
        <v>3.1626943005181345</v>
      </c>
      <c r="CN4403">
        <v>4.5069874657830278</v>
      </c>
    </row>
    <row r="4404" spans="81:92" x14ac:dyDescent="0.25">
      <c r="CC4404">
        <v>1.8332352652741002</v>
      </c>
      <c r="CD4404">
        <v>2.3146100401213423</v>
      </c>
      <c r="CE4404">
        <v>2.0852021541676713</v>
      </c>
      <c r="CF4404">
        <v>2.2742175856929956</v>
      </c>
      <c r="CG4404">
        <v>2.5526603615775594</v>
      </c>
      <c r="CH4404">
        <v>3.0381358308563735</v>
      </c>
      <c r="CI4404">
        <v>3.7210203826434913</v>
      </c>
      <c r="CJ4404">
        <v>4.0409810777457835</v>
      </c>
      <c r="CL4404">
        <v>3.1626943005181345</v>
      </c>
      <c r="CN4404">
        <v>4.5069874657830278</v>
      </c>
    </row>
    <row r="4405" spans="81:92" x14ac:dyDescent="0.25">
      <c r="CC4405">
        <v>1.8332352652741002</v>
      </c>
      <c r="CD4405">
        <v>2.3146100401213423</v>
      </c>
      <c r="CE4405">
        <v>2.0852021541676713</v>
      </c>
      <c r="CF4405">
        <v>2.2742175856929956</v>
      </c>
      <c r="CG4405">
        <v>2.5526603615775594</v>
      </c>
      <c r="CH4405">
        <v>3.0381358308563735</v>
      </c>
      <c r="CI4405">
        <v>3.7210203826434913</v>
      </c>
      <c r="CJ4405">
        <v>4.0409810777457835</v>
      </c>
      <c r="CL4405">
        <v>3.1626943005181345</v>
      </c>
      <c r="CN4405">
        <v>4.5069874657830278</v>
      </c>
    </row>
    <row r="4406" spans="81:92" x14ac:dyDescent="0.25">
      <c r="CC4406">
        <v>1.8332352652741002</v>
      </c>
      <c r="CD4406">
        <v>2.3146100401213423</v>
      </c>
      <c r="CE4406">
        <v>2.0852021541676713</v>
      </c>
      <c r="CF4406">
        <v>2.2742175856929956</v>
      </c>
      <c r="CG4406">
        <v>2.5526603615775594</v>
      </c>
      <c r="CH4406">
        <v>3.0381358308563735</v>
      </c>
      <c r="CI4406">
        <v>3.7210203826434913</v>
      </c>
      <c r="CJ4406">
        <v>4.0409810777457835</v>
      </c>
      <c r="CL4406">
        <v>3.1626943005181345</v>
      </c>
      <c r="CN4406">
        <v>4.5069874657830278</v>
      </c>
    </row>
    <row r="4407" spans="81:92" x14ac:dyDescent="0.25">
      <c r="CC4407">
        <v>1.8332352652741002</v>
      </c>
      <c r="CD4407">
        <v>2.3146100401213423</v>
      </c>
      <c r="CE4407">
        <v>2.0852021541676713</v>
      </c>
      <c r="CF4407">
        <v>2.2742175856929956</v>
      </c>
      <c r="CG4407">
        <v>2.5526603615775594</v>
      </c>
      <c r="CH4407">
        <v>3.0381358308563735</v>
      </c>
      <c r="CI4407">
        <v>3.7210203826434913</v>
      </c>
      <c r="CJ4407">
        <v>4.0409810777457835</v>
      </c>
      <c r="CL4407">
        <v>3.1626943005181345</v>
      </c>
      <c r="CN4407">
        <v>4.5069874657830278</v>
      </c>
    </row>
    <row r="4408" spans="81:92" x14ac:dyDescent="0.25">
      <c r="CC4408">
        <v>1.8332352652741002</v>
      </c>
      <c r="CD4408">
        <v>2.3146100401213423</v>
      </c>
      <c r="CE4408">
        <v>2.0852021541676713</v>
      </c>
      <c r="CF4408">
        <v>2.2742175856929956</v>
      </c>
      <c r="CG4408">
        <v>2.5526603615775594</v>
      </c>
      <c r="CH4408">
        <v>3.0381358308563735</v>
      </c>
      <c r="CI4408">
        <v>3.7210203826434913</v>
      </c>
      <c r="CJ4408">
        <v>4.0409810777457835</v>
      </c>
      <c r="CL4408">
        <v>3.1626943005181345</v>
      </c>
      <c r="CN4408">
        <v>4.5069874657830278</v>
      </c>
    </row>
    <row r="4409" spans="81:92" x14ac:dyDescent="0.25">
      <c r="CC4409">
        <v>1.8332352652741002</v>
      </c>
      <c r="CD4409">
        <v>2.3146100401213423</v>
      </c>
      <c r="CE4409">
        <v>2.0852021541676713</v>
      </c>
      <c r="CF4409">
        <v>2.2742175856929956</v>
      </c>
      <c r="CG4409">
        <v>2.5526603615775594</v>
      </c>
      <c r="CH4409">
        <v>3.0381358308563735</v>
      </c>
      <c r="CI4409">
        <v>3.7210203826434913</v>
      </c>
      <c r="CJ4409">
        <v>4.0409810777457835</v>
      </c>
      <c r="CL4409">
        <v>3.1626943005181345</v>
      </c>
      <c r="CN4409">
        <v>4.5069874657830278</v>
      </c>
    </row>
    <row r="4410" spans="81:92" x14ac:dyDescent="0.25">
      <c r="CC4410">
        <v>1.8332352652741002</v>
      </c>
      <c r="CD4410">
        <v>2.3146100401213423</v>
      </c>
      <c r="CE4410">
        <v>2.0852021541676713</v>
      </c>
      <c r="CF4410">
        <v>2.2742175856929956</v>
      </c>
      <c r="CG4410">
        <v>2.5526603615775594</v>
      </c>
      <c r="CH4410">
        <v>3.0381358308563735</v>
      </c>
      <c r="CI4410">
        <v>3.7210203826434913</v>
      </c>
      <c r="CJ4410">
        <v>4.0409810777457835</v>
      </c>
      <c r="CL4410">
        <v>3.1626943005181345</v>
      </c>
      <c r="CN4410">
        <v>4.5069874657830278</v>
      </c>
    </row>
    <row r="4411" spans="81:92" x14ac:dyDescent="0.25">
      <c r="CC4411">
        <v>1.8332352652741002</v>
      </c>
      <c r="CD4411">
        <v>2.3146100401213423</v>
      </c>
      <c r="CE4411">
        <v>2.0852021541676713</v>
      </c>
      <c r="CF4411">
        <v>2.2742175856929956</v>
      </c>
      <c r="CG4411">
        <v>2.5526603615775594</v>
      </c>
      <c r="CH4411">
        <v>3.0381358308563735</v>
      </c>
      <c r="CI4411">
        <v>3.7210203826434913</v>
      </c>
      <c r="CJ4411">
        <v>4.0409810777457835</v>
      </c>
      <c r="CL4411">
        <v>3.1626943005181345</v>
      </c>
      <c r="CN4411">
        <v>4.5069874657830278</v>
      </c>
    </row>
    <row r="4412" spans="81:92" x14ac:dyDescent="0.25">
      <c r="CC4412">
        <v>1.8332352652741002</v>
      </c>
      <c r="CD4412">
        <v>2.3146100401213423</v>
      </c>
      <c r="CE4412">
        <v>2.0852021541676713</v>
      </c>
      <c r="CF4412">
        <v>2.2742175856929956</v>
      </c>
      <c r="CG4412">
        <v>2.5526603615775594</v>
      </c>
      <c r="CH4412">
        <v>3.0381358308563735</v>
      </c>
      <c r="CI4412">
        <v>3.7210203826434913</v>
      </c>
      <c r="CJ4412">
        <v>4.0409810777457835</v>
      </c>
      <c r="CL4412">
        <v>3.1626943005181345</v>
      </c>
      <c r="CN4412">
        <v>4.5069874657830278</v>
      </c>
    </row>
    <row r="4413" spans="81:92" x14ac:dyDescent="0.25">
      <c r="CC4413">
        <v>1.8332352652741002</v>
      </c>
      <c r="CD4413">
        <v>2.3146100401213423</v>
      </c>
      <c r="CE4413">
        <v>2.0852021541676713</v>
      </c>
      <c r="CF4413">
        <v>2.2742175856929956</v>
      </c>
      <c r="CG4413">
        <v>2.5526603615775594</v>
      </c>
      <c r="CH4413">
        <v>3.0381358308563735</v>
      </c>
      <c r="CI4413">
        <v>3.7210203826434913</v>
      </c>
      <c r="CJ4413">
        <v>4.0409810777457835</v>
      </c>
      <c r="CL4413">
        <v>3.1626943005181345</v>
      </c>
      <c r="CN4413">
        <v>4.5069874657830278</v>
      </c>
    </row>
    <row r="4414" spans="81:92" x14ac:dyDescent="0.25">
      <c r="CC4414">
        <v>1.8332352652741002</v>
      </c>
      <c r="CD4414">
        <v>2.3146100401213423</v>
      </c>
      <c r="CE4414">
        <v>2.0852021541676713</v>
      </c>
      <c r="CF4414">
        <v>2.2742175856929956</v>
      </c>
      <c r="CG4414">
        <v>2.5526603615775594</v>
      </c>
      <c r="CH4414">
        <v>3.0381358308563735</v>
      </c>
      <c r="CI4414">
        <v>3.7210203826434913</v>
      </c>
      <c r="CJ4414">
        <v>4.0409810777457835</v>
      </c>
      <c r="CL4414">
        <v>3.1626943005181345</v>
      </c>
      <c r="CN4414">
        <v>4.5069874657830278</v>
      </c>
    </row>
    <row r="4415" spans="81:92" x14ac:dyDescent="0.25">
      <c r="CC4415">
        <v>1.8332352652741002</v>
      </c>
      <c r="CD4415">
        <v>2.3146100401213423</v>
      </c>
      <c r="CE4415">
        <v>2.0852021541676713</v>
      </c>
      <c r="CF4415">
        <v>2.2742175856929956</v>
      </c>
      <c r="CG4415">
        <v>2.5526603615775594</v>
      </c>
      <c r="CH4415">
        <v>3.0381358308563735</v>
      </c>
      <c r="CI4415">
        <v>3.7210203826434913</v>
      </c>
      <c r="CJ4415">
        <v>4.0409810777457835</v>
      </c>
      <c r="CL4415">
        <v>3.1626943005181345</v>
      </c>
      <c r="CN4415">
        <v>4.5069874657830278</v>
      </c>
    </row>
    <row r="4416" spans="81:92" x14ac:dyDescent="0.25">
      <c r="CC4416">
        <v>1.8332352652741002</v>
      </c>
      <c r="CD4416">
        <v>2.3146100401213423</v>
      </c>
      <c r="CE4416">
        <v>2.0852021541676713</v>
      </c>
      <c r="CF4416">
        <v>2.2742175856929956</v>
      </c>
      <c r="CG4416">
        <v>2.5526603615775594</v>
      </c>
      <c r="CH4416">
        <v>3.0381358308563735</v>
      </c>
      <c r="CI4416">
        <v>3.7210203826434913</v>
      </c>
      <c r="CJ4416">
        <v>4.0409810777457835</v>
      </c>
      <c r="CL4416">
        <v>3.1626943005181345</v>
      </c>
      <c r="CN4416">
        <v>4.5069874657830278</v>
      </c>
    </row>
    <row r="4417" spans="81:92" x14ac:dyDescent="0.25">
      <c r="CC4417">
        <v>1.8332352652741002</v>
      </c>
      <c r="CD4417">
        <v>2.3146100401213423</v>
      </c>
      <c r="CE4417">
        <v>2.0852021541676713</v>
      </c>
      <c r="CF4417">
        <v>2.2742175856929956</v>
      </c>
      <c r="CG4417">
        <v>2.5526603615775594</v>
      </c>
      <c r="CH4417">
        <v>3.0381358308563735</v>
      </c>
      <c r="CI4417">
        <v>3.7210203826434913</v>
      </c>
      <c r="CJ4417">
        <v>4.0409810777457835</v>
      </c>
      <c r="CL4417">
        <v>3.1626943005181345</v>
      </c>
      <c r="CN4417">
        <v>4.5069874657830278</v>
      </c>
    </row>
    <row r="4418" spans="81:92" x14ac:dyDescent="0.25">
      <c r="CC4418">
        <v>1.8332352652741002</v>
      </c>
      <c r="CD4418">
        <v>2.3146100401213423</v>
      </c>
      <c r="CE4418">
        <v>2.0852021541676713</v>
      </c>
      <c r="CF4418">
        <v>2.2742175856929956</v>
      </c>
      <c r="CG4418">
        <v>2.5526603615775594</v>
      </c>
      <c r="CH4418">
        <v>3.0381358308563735</v>
      </c>
      <c r="CI4418">
        <v>3.7210203826434913</v>
      </c>
      <c r="CJ4418">
        <v>4.0409810777457835</v>
      </c>
      <c r="CL4418">
        <v>3.1626943005181345</v>
      </c>
      <c r="CN4418">
        <v>4.5069874657830278</v>
      </c>
    </row>
    <row r="4419" spans="81:92" x14ac:dyDescent="0.25">
      <c r="CC4419">
        <v>1.8332352652741002</v>
      </c>
      <c r="CD4419">
        <v>2.3146100401213423</v>
      </c>
      <c r="CE4419">
        <v>2.0852021541676713</v>
      </c>
      <c r="CF4419">
        <v>2.2742175856929956</v>
      </c>
      <c r="CG4419">
        <v>2.5526603615775594</v>
      </c>
      <c r="CH4419">
        <v>3.0381358308563735</v>
      </c>
      <c r="CI4419">
        <v>3.7210203826434913</v>
      </c>
      <c r="CJ4419">
        <v>4.0409810777457835</v>
      </c>
      <c r="CL4419">
        <v>3.1626943005181345</v>
      </c>
      <c r="CN4419">
        <v>4.5069874657830278</v>
      </c>
    </row>
    <row r="4420" spans="81:92" x14ac:dyDescent="0.25">
      <c r="CC4420">
        <v>1.8332352652741002</v>
      </c>
      <c r="CD4420">
        <v>2.3146100401213423</v>
      </c>
      <c r="CE4420">
        <v>2.0852021541676713</v>
      </c>
      <c r="CF4420">
        <v>2.2742175856929956</v>
      </c>
      <c r="CG4420">
        <v>2.5526603615775594</v>
      </c>
      <c r="CH4420">
        <v>3.0381358308563735</v>
      </c>
      <c r="CI4420">
        <v>3.7210203826434913</v>
      </c>
      <c r="CJ4420">
        <v>4.0409810777457835</v>
      </c>
      <c r="CL4420">
        <v>3.1626943005181345</v>
      </c>
      <c r="CN4420">
        <v>4.5069874657830278</v>
      </c>
    </row>
    <row r="4421" spans="81:92" x14ac:dyDescent="0.25">
      <c r="CC4421">
        <v>1.8332352652741002</v>
      </c>
      <c r="CD4421">
        <v>2.3146100401213423</v>
      </c>
      <c r="CE4421">
        <v>2.0852021541676713</v>
      </c>
      <c r="CF4421">
        <v>2.2742175856929956</v>
      </c>
      <c r="CG4421">
        <v>2.5526603615775594</v>
      </c>
      <c r="CH4421">
        <v>3.0381358308563735</v>
      </c>
      <c r="CI4421">
        <v>3.7210203826434913</v>
      </c>
      <c r="CJ4421">
        <v>4.0409810777457835</v>
      </c>
      <c r="CL4421">
        <v>3.1626943005181345</v>
      </c>
      <c r="CN4421">
        <v>4.5069874657830278</v>
      </c>
    </row>
    <row r="4422" spans="81:92" x14ac:dyDescent="0.25">
      <c r="CC4422">
        <v>1.8332352652741002</v>
      </c>
      <c r="CD4422">
        <v>2.3146100401213423</v>
      </c>
      <c r="CE4422">
        <v>2.0852021541676713</v>
      </c>
      <c r="CF4422">
        <v>2.2742175856929956</v>
      </c>
      <c r="CG4422">
        <v>2.5526603615775594</v>
      </c>
      <c r="CH4422">
        <v>3.0381358308563735</v>
      </c>
      <c r="CI4422">
        <v>3.7210203826434913</v>
      </c>
      <c r="CJ4422">
        <v>4.0409810777457835</v>
      </c>
      <c r="CL4422">
        <v>3.1626943005181345</v>
      </c>
      <c r="CN4422">
        <v>4.5069874657830278</v>
      </c>
    </row>
    <row r="4423" spans="81:92" x14ac:dyDescent="0.25">
      <c r="CC4423">
        <v>1.8332352652741002</v>
      </c>
      <c r="CD4423">
        <v>2.3146100401213423</v>
      </c>
      <c r="CE4423">
        <v>2.0852021541676713</v>
      </c>
      <c r="CF4423">
        <v>2.2742175856929956</v>
      </c>
      <c r="CG4423">
        <v>2.5526603615775594</v>
      </c>
      <c r="CH4423">
        <v>3.0381358308563735</v>
      </c>
      <c r="CI4423">
        <v>3.7210203826434913</v>
      </c>
      <c r="CJ4423">
        <v>4.0409810777457835</v>
      </c>
      <c r="CL4423">
        <v>3.1626943005181345</v>
      </c>
      <c r="CN4423">
        <v>4.5069874657830278</v>
      </c>
    </row>
    <row r="4424" spans="81:92" x14ac:dyDescent="0.25">
      <c r="CC4424">
        <v>1.8332352652741002</v>
      </c>
      <c r="CD4424">
        <v>2.3146100401213423</v>
      </c>
      <c r="CE4424">
        <v>2.0852021541676713</v>
      </c>
      <c r="CF4424">
        <v>2.2742175856929956</v>
      </c>
      <c r="CG4424">
        <v>2.5526603615775594</v>
      </c>
      <c r="CH4424">
        <v>3.0381358308563735</v>
      </c>
      <c r="CI4424">
        <v>3.7210203826434913</v>
      </c>
      <c r="CJ4424">
        <v>4.0409810777457835</v>
      </c>
      <c r="CL4424">
        <v>3.1626943005181345</v>
      </c>
      <c r="CN4424">
        <v>4.5069874657830278</v>
      </c>
    </row>
    <row r="4425" spans="81:92" x14ac:dyDescent="0.25">
      <c r="CC4425">
        <v>1.8332352652741002</v>
      </c>
      <c r="CD4425">
        <v>2.3146100401213423</v>
      </c>
      <c r="CE4425">
        <v>2.0852021541676713</v>
      </c>
      <c r="CF4425">
        <v>2.2742175856929956</v>
      </c>
      <c r="CG4425">
        <v>2.5526603615775594</v>
      </c>
      <c r="CH4425">
        <v>3.0381358308563735</v>
      </c>
      <c r="CI4425">
        <v>3.7210203826434913</v>
      </c>
      <c r="CJ4425">
        <v>4.0409810777457835</v>
      </c>
      <c r="CL4425">
        <v>3.1626943005181345</v>
      </c>
      <c r="CN4425">
        <v>4.5069874657830278</v>
      </c>
    </row>
    <row r="4426" spans="81:92" x14ac:dyDescent="0.25">
      <c r="CC4426">
        <v>1.8332352652741002</v>
      </c>
      <c r="CD4426">
        <v>2.3146100401213423</v>
      </c>
      <c r="CE4426">
        <v>2.0852021541676713</v>
      </c>
      <c r="CF4426">
        <v>2.2742175856929956</v>
      </c>
      <c r="CG4426">
        <v>2.5526603615775594</v>
      </c>
      <c r="CH4426">
        <v>3.0381358308563735</v>
      </c>
      <c r="CI4426">
        <v>3.7210203826434913</v>
      </c>
      <c r="CJ4426">
        <v>4.0409810777457835</v>
      </c>
      <c r="CL4426">
        <v>3.1626943005181345</v>
      </c>
      <c r="CN4426">
        <v>4.5069874657830278</v>
      </c>
    </row>
    <row r="4427" spans="81:92" x14ac:dyDescent="0.25">
      <c r="CC4427">
        <v>1.8332352652741002</v>
      </c>
      <c r="CD4427">
        <v>2.3146100401213423</v>
      </c>
      <c r="CE4427">
        <v>2.0852021541676713</v>
      </c>
      <c r="CF4427">
        <v>2.2742175856929956</v>
      </c>
      <c r="CG4427">
        <v>2.5526603615775594</v>
      </c>
      <c r="CH4427">
        <v>3.0381358308563735</v>
      </c>
      <c r="CI4427">
        <v>3.7210203826434913</v>
      </c>
      <c r="CJ4427">
        <v>4.0409810777457835</v>
      </c>
      <c r="CL4427">
        <v>3.1626943005181345</v>
      </c>
      <c r="CN4427">
        <v>4.5069874657830278</v>
      </c>
    </row>
    <row r="4428" spans="81:92" x14ac:dyDescent="0.25">
      <c r="CC4428">
        <v>1.8332352652741002</v>
      </c>
      <c r="CD4428">
        <v>2.3146100401213423</v>
      </c>
      <c r="CE4428">
        <v>2.0852021541676713</v>
      </c>
      <c r="CF4428">
        <v>2.2742175856929956</v>
      </c>
      <c r="CG4428">
        <v>2.5526603615775594</v>
      </c>
      <c r="CH4428">
        <v>3.0381358308563735</v>
      </c>
      <c r="CI4428">
        <v>3.7210203826434913</v>
      </c>
      <c r="CJ4428">
        <v>4.0409810777457835</v>
      </c>
      <c r="CL4428">
        <v>3.1626943005181345</v>
      </c>
      <c r="CN4428">
        <v>4.5069874657830278</v>
      </c>
    </row>
    <row r="4429" spans="81:92" x14ac:dyDescent="0.25">
      <c r="CC4429">
        <v>1.8332352652741002</v>
      </c>
      <c r="CD4429">
        <v>2.3146100401213423</v>
      </c>
      <c r="CE4429">
        <v>2.0852021541676713</v>
      </c>
      <c r="CF4429">
        <v>2.2742175856929956</v>
      </c>
      <c r="CG4429">
        <v>2.5526603615775594</v>
      </c>
      <c r="CH4429">
        <v>3.0381358308563735</v>
      </c>
      <c r="CI4429">
        <v>3.7210203826434913</v>
      </c>
      <c r="CJ4429">
        <v>4.0409810777457835</v>
      </c>
      <c r="CL4429">
        <v>3.1626943005181345</v>
      </c>
      <c r="CN4429">
        <v>4.5069874657830278</v>
      </c>
    </row>
    <row r="4430" spans="81:92" x14ac:dyDescent="0.25">
      <c r="CC4430">
        <v>1.8332352652741002</v>
      </c>
      <c r="CD4430">
        <v>2.3146100401213423</v>
      </c>
      <c r="CE4430">
        <v>2.0852021541676713</v>
      </c>
      <c r="CF4430">
        <v>2.2742175856929956</v>
      </c>
      <c r="CG4430">
        <v>2.5526603615775594</v>
      </c>
      <c r="CH4430">
        <v>3.0381358308563735</v>
      </c>
      <c r="CI4430">
        <v>3.7210203826434913</v>
      </c>
      <c r="CJ4430">
        <v>4.0409810777457835</v>
      </c>
      <c r="CL4430">
        <v>3.1626943005181345</v>
      </c>
      <c r="CN4430">
        <v>4.5069874657830278</v>
      </c>
    </row>
    <row r="4431" spans="81:92" x14ac:dyDescent="0.25">
      <c r="CC4431">
        <v>1.8332352652741002</v>
      </c>
      <c r="CD4431">
        <v>2.3146100401213423</v>
      </c>
      <c r="CE4431">
        <v>2.0852021541676713</v>
      </c>
      <c r="CF4431">
        <v>2.2742175856929956</v>
      </c>
      <c r="CG4431">
        <v>2.5526603615775594</v>
      </c>
      <c r="CH4431">
        <v>3.0381358308563735</v>
      </c>
      <c r="CI4431">
        <v>3.7210203826434913</v>
      </c>
      <c r="CJ4431">
        <v>4.0409810777457835</v>
      </c>
      <c r="CL4431">
        <v>3.1626943005181345</v>
      </c>
      <c r="CN4431">
        <v>4.5069874657830278</v>
      </c>
    </row>
    <row r="4432" spans="81:92" x14ac:dyDescent="0.25">
      <c r="CC4432">
        <v>1.8332352652741002</v>
      </c>
      <c r="CD4432">
        <v>2.3146100401213423</v>
      </c>
      <c r="CE4432">
        <v>2.0852021541676713</v>
      </c>
      <c r="CF4432">
        <v>2.2742175856929956</v>
      </c>
      <c r="CG4432">
        <v>2.5526603615775594</v>
      </c>
      <c r="CH4432">
        <v>3.0381358308563735</v>
      </c>
      <c r="CI4432">
        <v>3.7210203826434913</v>
      </c>
      <c r="CJ4432">
        <v>4.0409810777457835</v>
      </c>
      <c r="CL4432">
        <v>3.1626943005181345</v>
      </c>
      <c r="CN4432">
        <v>4.5069874657830278</v>
      </c>
    </row>
    <row r="4433" spans="81:92" x14ac:dyDescent="0.25">
      <c r="CC4433">
        <v>1.8332352652741002</v>
      </c>
      <c r="CD4433">
        <v>2.3146100401213423</v>
      </c>
      <c r="CE4433">
        <v>2.0852021541676713</v>
      </c>
      <c r="CF4433">
        <v>2.2742175856929956</v>
      </c>
      <c r="CG4433">
        <v>2.5526603615775594</v>
      </c>
      <c r="CH4433">
        <v>3.0381358308563735</v>
      </c>
      <c r="CI4433">
        <v>3.7210203826434913</v>
      </c>
      <c r="CJ4433">
        <v>4.0409810777457835</v>
      </c>
      <c r="CL4433">
        <v>3.1626943005181345</v>
      </c>
      <c r="CN4433">
        <v>4.5069874657830278</v>
      </c>
    </row>
    <row r="4434" spans="81:92" x14ac:dyDescent="0.25">
      <c r="CC4434">
        <v>1.8332352652741002</v>
      </c>
      <c r="CD4434">
        <v>2.3146100401213423</v>
      </c>
      <c r="CE4434">
        <v>2.0852021541676713</v>
      </c>
      <c r="CF4434">
        <v>2.2742175856929956</v>
      </c>
      <c r="CG4434">
        <v>2.5526603615775594</v>
      </c>
      <c r="CH4434">
        <v>3.0381358308563735</v>
      </c>
      <c r="CI4434">
        <v>3.7210203826434913</v>
      </c>
      <c r="CJ4434">
        <v>4.0409810777457835</v>
      </c>
      <c r="CL4434">
        <v>3.1626943005181345</v>
      </c>
      <c r="CN4434">
        <v>4.5069874657830278</v>
      </c>
    </row>
    <row r="4435" spans="81:92" x14ac:dyDescent="0.25">
      <c r="CC4435">
        <v>1.8332352652741002</v>
      </c>
      <c r="CD4435">
        <v>2.3146100401213423</v>
      </c>
      <c r="CE4435">
        <v>2.0852021541676713</v>
      </c>
      <c r="CF4435">
        <v>2.2742175856929956</v>
      </c>
      <c r="CG4435">
        <v>2.5526603615775594</v>
      </c>
      <c r="CH4435">
        <v>3.0381358308563735</v>
      </c>
      <c r="CI4435">
        <v>3.7210203826434913</v>
      </c>
      <c r="CJ4435">
        <v>4.0409810777457835</v>
      </c>
      <c r="CL4435">
        <v>3.1626943005181345</v>
      </c>
      <c r="CN4435">
        <v>4.5069874657830278</v>
      </c>
    </row>
    <row r="4436" spans="81:92" x14ac:dyDescent="0.25">
      <c r="CC4436">
        <v>1.8332352652741002</v>
      </c>
      <c r="CD4436">
        <v>2.3146100401213423</v>
      </c>
      <c r="CE4436">
        <v>2.0852021541676713</v>
      </c>
      <c r="CF4436">
        <v>2.2742175856929956</v>
      </c>
      <c r="CG4436">
        <v>2.5526603615775594</v>
      </c>
      <c r="CH4436">
        <v>3.0381358308563735</v>
      </c>
      <c r="CI4436">
        <v>3.7210203826434913</v>
      </c>
      <c r="CJ4436">
        <v>4.0409810777457835</v>
      </c>
      <c r="CL4436">
        <v>3.1626943005181345</v>
      </c>
      <c r="CN4436">
        <v>4.5069874657830278</v>
      </c>
    </row>
    <row r="4437" spans="81:92" x14ac:dyDescent="0.25">
      <c r="CC4437">
        <v>1.8332352652741002</v>
      </c>
      <c r="CD4437">
        <v>2.3146100401213423</v>
      </c>
      <c r="CE4437">
        <v>2.0852021541676713</v>
      </c>
      <c r="CF4437">
        <v>2.2742175856929956</v>
      </c>
      <c r="CG4437">
        <v>2.5526603615775594</v>
      </c>
      <c r="CH4437">
        <v>3.0381358308563735</v>
      </c>
      <c r="CI4437">
        <v>3.7210203826434913</v>
      </c>
      <c r="CJ4437">
        <v>4.0409810777457835</v>
      </c>
      <c r="CL4437">
        <v>3.1626943005181345</v>
      </c>
      <c r="CN4437">
        <v>4.5069874657830278</v>
      </c>
    </row>
    <row r="4438" spans="81:92" x14ac:dyDescent="0.25">
      <c r="CC4438">
        <v>1.8332352652741002</v>
      </c>
      <c r="CD4438">
        <v>2.3146100401213423</v>
      </c>
      <c r="CE4438">
        <v>2.0852021541676713</v>
      </c>
      <c r="CF4438">
        <v>2.2742175856929956</v>
      </c>
      <c r="CG4438">
        <v>2.5526603615775594</v>
      </c>
      <c r="CH4438">
        <v>3.0381358308563735</v>
      </c>
      <c r="CI4438">
        <v>3.7210203826434913</v>
      </c>
      <c r="CJ4438">
        <v>4.0409810777457835</v>
      </c>
      <c r="CL4438">
        <v>3.1626943005181345</v>
      </c>
      <c r="CN4438">
        <v>4.5069874657830278</v>
      </c>
    </row>
    <row r="4439" spans="81:92" x14ac:dyDescent="0.25">
      <c r="CC4439">
        <v>1.8332352652741002</v>
      </c>
      <c r="CD4439">
        <v>2.3146100401213423</v>
      </c>
      <c r="CE4439">
        <v>2.0852021541676713</v>
      </c>
      <c r="CF4439">
        <v>2.2742175856929956</v>
      </c>
      <c r="CG4439">
        <v>2.5526603615775594</v>
      </c>
      <c r="CH4439">
        <v>3.0381358308563735</v>
      </c>
      <c r="CI4439">
        <v>3.7210203826434913</v>
      </c>
      <c r="CJ4439">
        <v>4.0409810777457835</v>
      </c>
      <c r="CL4439">
        <v>3.1626943005181345</v>
      </c>
      <c r="CN4439">
        <v>4.5069874657830278</v>
      </c>
    </row>
    <row r="4440" spans="81:92" x14ac:dyDescent="0.25">
      <c r="CC4440">
        <v>1.8332352652741002</v>
      </c>
      <c r="CD4440">
        <v>2.3146100401213423</v>
      </c>
      <c r="CE4440">
        <v>2.0852021541676713</v>
      </c>
      <c r="CF4440">
        <v>2.2742175856929956</v>
      </c>
      <c r="CG4440">
        <v>2.5526603615775594</v>
      </c>
      <c r="CH4440">
        <v>3.0381358308563735</v>
      </c>
      <c r="CI4440">
        <v>3.7210203826434913</v>
      </c>
      <c r="CJ4440">
        <v>4.0409810777457835</v>
      </c>
      <c r="CL4440">
        <v>3.1626943005181345</v>
      </c>
      <c r="CN4440">
        <v>4.5069874657830278</v>
      </c>
    </row>
    <row r="4441" spans="81:92" x14ac:dyDescent="0.25">
      <c r="CC4441">
        <v>1.8332352652741002</v>
      </c>
      <c r="CD4441">
        <v>2.3146100401213423</v>
      </c>
      <c r="CE4441">
        <v>2.0852021541676713</v>
      </c>
      <c r="CF4441">
        <v>2.2742175856929956</v>
      </c>
      <c r="CG4441">
        <v>2.5526603615775594</v>
      </c>
      <c r="CH4441">
        <v>3.0381358308563735</v>
      </c>
      <c r="CI4441">
        <v>3.7210203826434913</v>
      </c>
      <c r="CJ4441">
        <v>4.0409810777457835</v>
      </c>
      <c r="CL4441">
        <v>3.1626943005181345</v>
      </c>
      <c r="CN4441">
        <v>4.5069874657830278</v>
      </c>
    </row>
    <row r="4442" spans="81:92" x14ac:dyDescent="0.25">
      <c r="CC4442">
        <v>1.8332352652741002</v>
      </c>
      <c r="CD4442">
        <v>2.3146100401213423</v>
      </c>
      <c r="CE4442">
        <v>2.0852021541676713</v>
      </c>
      <c r="CF4442">
        <v>2.2742175856929956</v>
      </c>
      <c r="CG4442">
        <v>2.5526603615775594</v>
      </c>
      <c r="CH4442">
        <v>3.0381358308563735</v>
      </c>
      <c r="CI4442">
        <v>3.7210203826434913</v>
      </c>
      <c r="CJ4442">
        <v>4.0409810777457835</v>
      </c>
      <c r="CL4442">
        <v>3.1626943005181345</v>
      </c>
      <c r="CN4442">
        <v>4.5069874657830278</v>
      </c>
    </row>
    <row r="4443" spans="81:92" x14ac:dyDescent="0.25">
      <c r="CC4443">
        <v>1.8332352652741002</v>
      </c>
      <c r="CD4443">
        <v>2.3146100401213423</v>
      </c>
      <c r="CE4443">
        <v>2.0852021541676713</v>
      </c>
      <c r="CF4443">
        <v>2.2742175856929956</v>
      </c>
      <c r="CG4443">
        <v>2.5526603615775594</v>
      </c>
      <c r="CH4443">
        <v>3.0381358308563735</v>
      </c>
      <c r="CI4443">
        <v>3.7210203826434913</v>
      </c>
      <c r="CJ4443">
        <v>4.0409810777457835</v>
      </c>
      <c r="CL4443">
        <v>3.1626943005181345</v>
      </c>
      <c r="CN4443">
        <v>4.5069874657830278</v>
      </c>
    </row>
    <row r="4444" spans="81:92" x14ac:dyDescent="0.25">
      <c r="CC4444">
        <v>1.8332352652741002</v>
      </c>
      <c r="CD4444">
        <v>2.3146100401213423</v>
      </c>
      <c r="CE4444">
        <v>2.0852021541676713</v>
      </c>
      <c r="CF4444">
        <v>2.2742175856929956</v>
      </c>
      <c r="CG4444">
        <v>2.5526603615775594</v>
      </c>
      <c r="CH4444">
        <v>3.0381358308563735</v>
      </c>
      <c r="CI4444">
        <v>3.7210203826434913</v>
      </c>
      <c r="CJ4444">
        <v>4.0409810777457835</v>
      </c>
      <c r="CL4444">
        <v>3.1626943005181345</v>
      </c>
      <c r="CN4444">
        <v>4.5069874657830278</v>
      </c>
    </row>
    <row r="4445" spans="81:92" x14ac:dyDescent="0.25">
      <c r="CC4445">
        <v>1.8332352652741002</v>
      </c>
      <c r="CD4445">
        <v>2.3146100401213423</v>
      </c>
      <c r="CE4445">
        <v>2.0852021541676713</v>
      </c>
      <c r="CF4445">
        <v>2.2742175856929956</v>
      </c>
      <c r="CG4445">
        <v>2.5526603615775594</v>
      </c>
      <c r="CH4445">
        <v>3.0381358308563735</v>
      </c>
      <c r="CI4445">
        <v>3.7210203826434913</v>
      </c>
      <c r="CJ4445">
        <v>4.0409810777457835</v>
      </c>
      <c r="CL4445">
        <v>3.1626943005181345</v>
      </c>
      <c r="CN4445">
        <v>4.5069874657830278</v>
      </c>
    </row>
    <row r="4446" spans="81:92" x14ac:dyDescent="0.25">
      <c r="CC4446">
        <v>1.8332352652741002</v>
      </c>
      <c r="CD4446">
        <v>2.3146100401213423</v>
      </c>
      <c r="CE4446">
        <v>2.0852021541676713</v>
      </c>
      <c r="CF4446">
        <v>2.2742175856929956</v>
      </c>
      <c r="CG4446">
        <v>2.5526603615775594</v>
      </c>
      <c r="CH4446">
        <v>3.0381358308563735</v>
      </c>
      <c r="CI4446">
        <v>3.7210203826434913</v>
      </c>
      <c r="CJ4446">
        <v>4.0409810777457835</v>
      </c>
      <c r="CL4446">
        <v>3.1626943005181345</v>
      </c>
      <c r="CN4446">
        <v>4.5069874657830278</v>
      </c>
    </row>
    <row r="4447" spans="81:92" x14ac:dyDescent="0.25">
      <c r="CC4447">
        <v>1.8332352652741002</v>
      </c>
      <c r="CD4447">
        <v>2.3146100401213423</v>
      </c>
      <c r="CE4447">
        <v>2.0852021541676713</v>
      </c>
      <c r="CF4447">
        <v>2.2742175856929956</v>
      </c>
      <c r="CG4447">
        <v>2.5526603615775594</v>
      </c>
      <c r="CH4447">
        <v>3.0381358308563735</v>
      </c>
      <c r="CI4447">
        <v>3.7210203826434913</v>
      </c>
      <c r="CJ4447">
        <v>4.0409810777457835</v>
      </c>
      <c r="CL4447">
        <v>3.1626943005181345</v>
      </c>
      <c r="CN4447">
        <v>4.5069874657830278</v>
      </c>
    </row>
    <row r="4448" spans="81:92" x14ac:dyDescent="0.25">
      <c r="CC4448">
        <v>1.8332352652741002</v>
      </c>
      <c r="CD4448">
        <v>2.3146100401213423</v>
      </c>
      <c r="CE4448">
        <v>2.0852021541676713</v>
      </c>
      <c r="CF4448">
        <v>2.2742175856929956</v>
      </c>
      <c r="CG4448">
        <v>2.5526603615775594</v>
      </c>
      <c r="CH4448">
        <v>3.0381358308563735</v>
      </c>
      <c r="CI4448">
        <v>3.7210203826434913</v>
      </c>
      <c r="CJ4448">
        <v>4.0409810777457835</v>
      </c>
      <c r="CL4448">
        <v>3.1626943005181345</v>
      </c>
      <c r="CN4448">
        <v>4.5069874657830278</v>
      </c>
    </row>
    <row r="4449" spans="81:92" x14ac:dyDescent="0.25">
      <c r="CC4449">
        <v>1.8332352652741002</v>
      </c>
      <c r="CD4449">
        <v>2.3146100401213423</v>
      </c>
      <c r="CE4449">
        <v>2.0852021541676713</v>
      </c>
      <c r="CF4449">
        <v>2.2742175856929956</v>
      </c>
      <c r="CG4449">
        <v>2.5526603615775594</v>
      </c>
      <c r="CH4449">
        <v>3.0381358308563735</v>
      </c>
      <c r="CI4449">
        <v>3.7210203826434913</v>
      </c>
      <c r="CJ4449">
        <v>4.0409810777457835</v>
      </c>
      <c r="CL4449">
        <v>3.1626943005181345</v>
      </c>
      <c r="CN4449">
        <v>4.5069874657830278</v>
      </c>
    </row>
    <row r="4450" spans="81:92" x14ac:dyDescent="0.25">
      <c r="CC4450">
        <v>1.8332352652741002</v>
      </c>
      <c r="CD4450">
        <v>2.3146100401213423</v>
      </c>
      <c r="CE4450">
        <v>2.0852021541676713</v>
      </c>
      <c r="CF4450">
        <v>2.2742175856929956</v>
      </c>
      <c r="CG4450">
        <v>2.5526603615775594</v>
      </c>
      <c r="CH4450">
        <v>3.0381358308563735</v>
      </c>
      <c r="CI4450">
        <v>3.7210203826434913</v>
      </c>
      <c r="CJ4450">
        <v>4.0409810777457835</v>
      </c>
      <c r="CL4450">
        <v>3.1626943005181345</v>
      </c>
      <c r="CN4450">
        <v>4.5069874657830278</v>
      </c>
    </row>
    <row r="4451" spans="81:92" x14ac:dyDescent="0.25">
      <c r="CC4451">
        <v>1.8332352652741002</v>
      </c>
      <c r="CD4451">
        <v>2.3146100401213423</v>
      </c>
      <c r="CE4451">
        <v>2.0852021541676713</v>
      </c>
      <c r="CF4451">
        <v>2.2742175856929956</v>
      </c>
      <c r="CG4451">
        <v>2.5526603615775594</v>
      </c>
      <c r="CH4451">
        <v>3.0381358308563735</v>
      </c>
      <c r="CI4451">
        <v>3.7210203826434913</v>
      </c>
      <c r="CJ4451">
        <v>4.0409810777457835</v>
      </c>
      <c r="CL4451">
        <v>3.1626943005181345</v>
      </c>
      <c r="CN4451">
        <v>4.5069874657830278</v>
      </c>
    </row>
    <row r="4452" spans="81:92" x14ac:dyDescent="0.25">
      <c r="CC4452">
        <v>1.8332352652741002</v>
      </c>
      <c r="CD4452">
        <v>2.3146100401213423</v>
      </c>
      <c r="CE4452">
        <v>2.0852021541676713</v>
      </c>
      <c r="CF4452">
        <v>2.2742175856929956</v>
      </c>
      <c r="CG4452">
        <v>2.5526603615775594</v>
      </c>
      <c r="CH4452">
        <v>3.0381358308563735</v>
      </c>
      <c r="CI4452">
        <v>3.7210203826434913</v>
      </c>
      <c r="CJ4452">
        <v>4.0409810777457835</v>
      </c>
      <c r="CL4452">
        <v>3.1626943005181345</v>
      </c>
      <c r="CN4452">
        <v>4.5069874657830278</v>
      </c>
    </row>
    <row r="4453" spans="81:92" x14ac:dyDescent="0.25">
      <c r="CC4453">
        <v>1.8332352652741002</v>
      </c>
      <c r="CD4453">
        <v>2.3146100401213423</v>
      </c>
      <c r="CE4453">
        <v>2.0852021541676713</v>
      </c>
      <c r="CF4453">
        <v>2.2742175856929956</v>
      </c>
      <c r="CG4453">
        <v>2.5526603615775594</v>
      </c>
      <c r="CH4453">
        <v>3.0381358308563735</v>
      </c>
      <c r="CI4453">
        <v>3.7210203826434913</v>
      </c>
      <c r="CJ4453">
        <v>4.0409810777457835</v>
      </c>
      <c r="CL4453">
        <v>3.1626943005181345</v>
      </c>
      <c r="CN4453">
        <v>4.5069874657830278</v>
      </c>
    </row>
    <row r="4454" spans="81:92" x14ac:dyDescent="0.25">
      <c r="CC4454">
        <v>1.8332352652741002</v>
      </c>
      <c r="CD4454">
        <v>2.3146100401213423</v>
      </c>
      <c r="CE4454">
        <v>2.0852021541676713</v>
      </c>
      <c r="CF4454">
        <v>2.2742175856929956</v>
      </c>
      <c r="CG4454">
        <v>2.5526603615775594</v>
      </c>
      <c r="CH4454">
        <v>3.0381358308563735</v>
      </c>
      <c r="CI4454">
        <v>3.7210203826434913</v>
      </c>
      <c r="CJ4454">
        <v>4.0409810777457835</v>
      </c>
      <c r="CL4454">
        <v>3.1626943005181345</v>
      </c>
      <c r="CN4454">
        <v>4.5069874657830278</v>
      </c>
    </row>
    <row r="4455" spans="81:92" x14ac:dyDescent="0.25">
      <c r="CC4455">
        <v>1.8332352652741002</v>
      </c>
      <c r="CD4455">
        <v>2.3146100401213423</v>
      </c>
      <c r="CE4455">
        <v>2.0852021541676713</v>
      </c>
      <c r="CF4455">
        <v>2.2742175856929956</v>
      </c>
      <c r="CG4455">
        <v>2.5526603615775594</v>
      </c>
      <c r="CH4455">
        <v>3.0381358308563735</v>
      </c>
      <c r="CI4455">
        <v>3.7210203826434913</v>
      </c>
      <c r="CJ4455">
        <v>4.0409810777457835</v>
      </c>
      <c r="CL4455">
        <v>3.1626943005181345</v>
      </c>
      <c r="CN4455">
        <v>4.5069874657830278</v>
      </c>
    </row>
    <row r="4456" spans="81:92" x14ac:dyDescent="0.25">
      <c r="CC4456">
        <v>1.8332352652741002</v>
      </c>
      <c r="CD4456">
        <v>2.3146100401213423</v>
      </c>
      <c r="CE4456">
        <v>2.0852021541676713</v>
      </c>
      <c r="CF4456">
        <v>2.2742175856929956</v>
      </c>
      <c r="CG4456">
        <v>2.5526603615775594</v>
      </c>
      <c r="CH4456">
        <v>3.0381358308563735</v>
      </c>
      <c r="CI4456">
        <v>3.7210203826434913</v>
      </c>
      <c r="CJ4456">
        <v>4.0409810777457835</v>
      </c>
      <c r="CL4456">
        <v>3.1626943005181345</v>
      </c>
      <c r="CN4456">
        <v>4.5069874657830278</v>
      </c>
    </row>
    <row r="4457" spans="81:92" x14ac:dyDescent="0.25">
      <c r="CC4457">
        <v>1.8332352652741002</v>
      </c>
      <c r="CD4457">
        <v>2.3146100401213423</v>
      </c>
      <c r="CE4457">
        <v>2.0852021541676713</v>
      </c>
      <c r="CF4457">
        <v>2.2742175856929956</v>
      </c>
      <c r="CG4457">
        <v>2.5526603615775594</v>
      </c>
      <c r="CH4457">
        <v>3.0381358308563735</v>
      </c>
      <c r="CI4457">
        <v>3.7210203826434913</v>
      </c>
      <c r="CJ4457">
        <v>4.0409810777457835</v>
      </c>
      <c r="CL4457">
        <v>3.1626943005181345</v>
      </c>
      <c r="CN4457">
        <v>4.5069874657830278</v>
      </c>
    </row>
    <row r="4458" spans="81:92" x14ac:dyDescent="0.25">
      <c r="CC4458">
        <v>1.8332352652741002</v>
      </c>
      <c r="CD4458">
        <v>2.3146100401213423</v>
      </c>
      <c r="CE4458">
        <v>2.0852021541676713</v>
      </c>
      <c r="CF4458">
        <v>2.2742175856929956</v>
      </c>
      <c r="CG4458">
        <v>2.5526603615775594</v>
      </c>
      <c r="CH4458">
        <v>3.0381358308563735</v>
      </c>
      <c r="CI4458">
        <v>3.7210203826434913</v>
      </c>
      <c r="CJ4458">
        <v>4.0409810777457835</v>
      </c>
      <c r="CL4458">
        <v>3.1626943005181345</v>
      </c>
      <c r="CN4458">
        <v>4.5069874657830278</v>
      </c>
    </row>
    <row r="4459" spans="81:92" x14ac:dyDescent="0.25">
      <c r="CC4459">
        <v>1.8332352652741002</v>
      </c>
      <c r="CD4459">
        <v>2.3146100401213423</v>
      </c>
      <c r="CE4459">
        <v>2.0852021541676713</v>
      </c>
      <c r="CF4459">
        <v>2.2742175856929956</v>
      </c>
      <c r="CG4459">
        <v>2.5526603615775594</v>
      </c>
      <c r="CH4459">
        <v>3.0381358308563735</v>
      </c>
      <c r="CI4459">
        <v>3.7210203826434913</v>
      </c>
      <c r="CJ4459">
        <v>4.0409810777457835</v>
      </c>
      <c r="CL4459">
        <v>3.1626943005181345</v>
      </c>
      <c r="CN4459">
        <v>4.5069874657830278</v>
      </c>
    </row>
    <row r="4460" spans="81:92" x14ac:dyDescent="0.25">
      <c r="CC4460">
        <v>1.8332352652741002</v>
      </c>
      <c r="CD4460">
        <v>2.3146100401213423</v>
      </c>
      <c r="CE4460">
        <v>2.0852021541676713</v>
      </c>
      <c r="CF4460">
        <v>2.2742175856929956</v>
      </c>
      <c r="CG4460">
        <v>2.5526603615775594</v>
      </c>
      <c r="CH4460">
        <v>3.0381358308563735</v>
      </c>
      <c r="CI4460">
        <v>3.7210203826434913</v>
      </c>
      <c r="CJ4460">
        <v>4.0409810777457835</v>
      </c>
      <c r="CL4460">
        <v>3.1626943005181345</v>
      </c>
      <c r="CN4460">
        <v>4.5069874657830278</v>
      </c>
    </row>
    <row r="4461" spans="81:92" x14ac:dyDescent="0.25">
      <c r="CC4461">
        <v>1.8332352652741002</v>
      </c>
      <c r="CD4461">
        <v>2.3146100401213423</v>
      </c>
      <c r="CE4461">
        <v>2.0852021541676713</v>
      </c>
      <c r="CF4461">
        <v>2.2742175856929956</v>
      </c>
      <c r="CG4461">
        <v>2.5526603615775594</v>
      </c>
      <c r="CH4461">
        <v>3.0381358308563735</v>
      </c>
      <c r="CI4461">
        <v>3.7210203826434913</v>
      </c>
      <c r="CJ4461">
        <v>4.0409810777457835</v>
      </c>
      <c r="CL4461">
        <v>3.1626943005181345</v>
      </c>
      <c r="CN4461">
        <v>4.5069874657830278</v>
      </c>
    </row>
    <row r="4462" spans="81:92" x14ac:dyDescent="0.25">
      <c r="CC4462">
        <v>1.8332352652741002</v>
      </c>
      <c r="CD4462">
        <v>2.3146100401213423</v>
      </c>
      <c r="CE4462">
        <v>2.0852021541676713</v>
      </c>
      <c r="CF4462">
        <v>2.2742175856929956</v>
      </c>
      <c r="CG4462">
        <v>2.5526603615775594</v>
      </c>
      <c r="CH4462">
        <v>3.0381358308563735</v>
      </c>
      <c r="CI4462">
        <v>3.7210203826434913</v>
      </c>
      <c r="CJ4462">
        <v>4.0409810777457835</v>
      </c>
      <c r="CL4462">
        <v>3.1626943005181345</v>
      </c>
      <c r="CN4462">
        <v>4.5069874657830278</v>
      </c>
    </row>
    <row r="4463" spans="81:92" x14ac:dyDescent="0.25">
      <c r="CC4463">
        <v>1.8332352652741002</v>
      </c>
      <c r="CD4463">
        <v>2.3146100401213423</v>
      </c>
      <c r="CE4463">
        <v>2.0852021541676713</v>
      </c>
      <c r="CF4463">
        <v>2.2742175856929956</v>
      </c>
      <c r="CG4463">
        <v>2.5526603615775594</v>
      </c>
      <c r="CH4463">
        <v>3.0381358308563735</v>
      </c>
      <c r="CI4463">
        <v>3.7210203826434913</v>
      </c>
      <c r="CJ4463">
        <v>4.0409810777457835</v>
      </c>
      <c r="CL4463">
        <v>3.1626943005181345</v>
      </c>
      <c r="CN4463">
        <v>4.5069874657830278</v>
      </c>
    </row>
    <row r="4464" spans="81:92" x14ac:dyDescent="0.25">
      <c r="CC4464">
        <v>1.8332352652741002</v>
      </c>
      <c r="CD4464">
        <v>2.3146100401213423</v>
      </c>
      <c r="CE4464">
        <v>2.0852021541676713</v>
      </c>
      <c r="CF4464">
        <v>2.2742175856929956</v>
      </c>
      <c r="CG4464">
        <v>2.5526603615775594</v>
      </c>
      <c r="CH4464">
        <v>3.0381358308563735</v>
      </c>
      <c r="CI4464">
        <v>3.7210203826434913</v>
      </c>
      <c r="CJ4464">
        <v>4.0409810777457835</v>
      </c>
      <c r="CL4464">
        <v>3.1626943005181345</v>
      </c>
      <c r="CN4464">
        <v>4.5069874657830278</v>
      </c>
    </row>
    <row r="4465" spans="81:92" x14ac:dyDescent="0.25">
      <c r="CC4465">
        <v>1.8332352652741002</v>
      </c>
      <c r="CD4465">
        <v>2.3146100401213423</v>
      </c>
      <c r="CE4465">
        <v>2.0852021541676713</v>
      </c>
      <c r="CF4465">
        <v>2.2742175856929956</v>
      </c>
      <c r="CG4465">
        <v>2.5526603615775594</v>
      </c>
      <c r="CH4465">
        <v>3.0381358308563735</v>
      </c>
      <c r="CI4465">
        <v>3.7210203826434913</v>
      </c>
      <c r="CJ4465">
        <v>4.0409810777457835</v>
      </c>
      <c r="CL4465">
        <v>3.1626943005181345</v>
      </c>
      <c r="CN4465">
        <v>4.5069874657830278</v>
      </c>
    </row>
    <row r="4466" spans="81:92" x14ac:dyDescent="0.25">
      <c r="CC4466">
        <v>1.8332352652741002</v>
      </c>
      <c r="CD4466">
        <v>2.3146100401213423</v>
      </c>
      <c r="CE4466">
        <v>2.0852021541676713</v>
      </c>
      <c r="CF4466">
        <v>2.2742175856929956</v>
      </c>
      <c r="CG4466">
        <v>2.5526603615775594</v>
      </c>
      <c r="CH4466">
        <v>3.0381358308563735</v>
      </c>
      <c r="CI4466">
        <v>3.7210203826434913</v>
      </c>
      <c r="CJ4466">
        <v>4.0409810777457835</v>
      </c>
      <c r="CL4466">
        <v>3.1626943005181345</v>
      </c>
      <c r="CN4466">
        <v>4.5069874657830278</v>
      </c>
    </row>
    <row r="4467" spans="81:92" x14ac:dyDescent="0.25">
      <c r="CC4467">
        <v>1.8332352652741002</v>
      </c>
      <c r="CD4467">
        <v>2.3146100401213423</v>
      </c>
      <c r="CE4467">
        <v>2.0852021541676713</v>
      </c>
      <c r="CF4467">
        <v>2.2742175856929956</v>
      </c>
      <c r="CG4467">
        <v>2.5526603615775594</v>
      </c>
      <c r="CH4467">
        <v>3.0381358308563735</v>
      </c>
      <c r="CI4467">
        <v>3.7210203826434913</v>
      </c>
      <c r="CJ4467">
        <v>4.0409810777457835</v>
      </c>
      <c r="CL4467">
        <v>3.1626943005181345</v>
      </c>
      <c r="CN4467">
        <v>4.5069874657830278</v>
      </c>
    </row>
    <row r="4468" spans="81:92" x14ac:dyDescent="0.25">
      <c r="CC4468">
        <v>1.8332352652741002</v>
      </c>
      <c r="CD4468">
        <v>2.3146100401213423</v>
      </c>
      <c r="CE4468">
        <v>2.0852021541676713</v>
      </c>
      <c r="CF4468">
        <v>2.2742175856929956</v>
      </c>
      <c r="CG4468">
        <v>2.5526603615775594</v>
      </c>
      <c r="CH4468">
        <v>3.0381358308563735</v>
      </c>
      <c r="CI4468">
        <v>3.7210203826434913</v>
      </c>
      <c r="CJ4468">
        <v>4.0409810777457835</v>
      </c>
      <c r="CL4468">
        <v>3.1626943005181345</v>
      </c>
      <c r="CN4468">
        <v>4.5069874657830278</v>
      </c>
    </row>
    <row r="4469" spans="81:92" x14ac:dyDescent="0.25">
      <c r="CC4469">
        <v>1.8332352652741002</v>
      </c>
      <c r="CD4469">
        <v>2.3146100401213423</v>
      </c>
      <c r="CE4469">
        <v>2.0852021541676713</v>
      </c>
      <c r="CF4469">
        <v>2.2742175856929956</v>
      </c>
      <c r="CG4469">
        <v>2.5526603615775594</v>
      </c>
      <c r="CH4469">
        <v>3.0381358308563735</v>
      </c>
      <c r="CI4469">
        <v>3.7210203826434913</v>
      </c>
      <c r="CJ4469">
        <v>4.0409810777457835</v>
      </c>
      <c r="CL4469">
        <v>3.1626943005181345</v>
      </c>
      <c r="CN4469">
        <v>4.5069874657830278</v>
      </c>
    </row>
    <row r="4470" spans="81:92" x14ac:dyDescent="0.25">
      <c r="CC4470">
        <v>1.8332352652741002</v>
      </c>
      <c r="CD4470">
        <v>2.3146100401213423</v>
      </c>
      <c r="CE4470">
        <v>2.0852021541676713</v>
      </c>
      <c r="CF4470">
        <v>2.2742175856929956</v>
      </c>
      <c r="CG4470">
        <v>2.5526603615775594</v>
      </c>
      <c r="CH4470">
        <v>3.0381358308563735</v>
      </c>
      <c r="CI4470">
        <v>3.7210203826434913</v>
      </c>
      <c r="CJ4470">
        <v>4.0409810777457835</v>
      </c>
      <c r="CL4470">
        <v>3.1626943005181345</v>
      </c>
      <c r="CN4470">
        <v>4.5069874657830278</v>
      </c>
    </row>
    <row r="4471" spans="81:92" x14ac:dyDescent="0.25">
      <c r="CC4471">
        <v>1.8332352652741002</v>
      </c>
      <c r="CD4471">
        <v>2.3146100401213423</v>
      </c>
      <c r="CE4471">
        <v>2.0852021541676713</v>
      </c>
      <c r="CF4471">
        <v>2.2742175856929956</v>
      </c>
      <c r="CG4471">
        <v>2.5526603615775594</v>
      </c>
      <c r="CH4471">
        <v>3.0381358308563735</v>
      </c>
      <c r="CI4471">
        <v>3.7210203826434913</v>
      </c>
      <c r="CJ4471">
        <v>4.0409810777457835</v>
      </c>
      <c r="CL4471">
        <v>3.1626943005181345</v>
      </c>
      <c r="CN4471">
        <v>4.5069874657830278</v>
      </c>
    </row>
    <row r="4472" spans="81:92" x14ac:dyDescent="0.25">
      <c r="CC4472">
        <v>1.8332352652741002</v>
      </c>
      <c r="CD4472">
        <v>2.3146100401213423</v>
      </c>
      <c r="CE4472">
        <v>2.0852021541676713</v>
      </c>
      <c r="CF4472">
        <v>2.2742175856929956</v>
      </c>
      <c r="CG4472">
        <v>2.5526603615775594</v>
      </c>
      <c r="CH4472">
        <v>3.0381358308563735</v>
      </c>
      <c r="CI4472">
        <v>3.7210203826434913</v>
      </c>
      <c r="CJ4472">
        <v>4.0409810777457835</v>
      </c>
      <c r="CL4472">
        <v>3.1626943005181345</v>
      </c>
      <c r="CN4472">
        <v>4.5069874657830278</v>
      </c>
    </row>
    <row r="4473" spans="81:92" x14ac:dyDescent="0.25">
      <c r="CC4473">
        <v>1.8332352652741002</v>
      </c>
      <c r="CD4473">
        <v>2.3146100401213423</v>
      </c>
      <c r="CE4473">
        <v>2.0852021541676713</v>
      </c>
      <c r="CF4473">
        <v>2.2742175856929956</v>
      </c>
      <c r="CG4473">
        <v>2.5526603615775594</v>
      </c>
      <c r="CH4473">
        <v>3.0381358308563735</v>
      </c>
      <c r="CI4473">
        <v>3.7210203826434913</v>
      </c>
      <c r="CJ4473">
        <v>4.0409810777457835</v>
      </c>
      <c r="CL4473">
        <v>3.1626943005181345</v>
      </c>
      <c r="CN4473">
        <v>4.5069874657830278</v>
      </c>
    </row>
    <row r="4474" spans="81:92" x14ac:dyDescent="0.25">
      <c r="CC4474">
        <v>1.8332352652741002</v>
      </c>
      <c r="CD4474">
        <v>2.3146100401213423</v>
      </c>
      <c r="CE4474">
        <v>2.0852021541676713</v>
      </c>
      <c r="CF4474">
        <v>2.2742175856929956</v>
      </c>
      <c r="CG4474">
        <v>2.5526603615775594</v>
      </c>
      <c r="CH4474">
        <v>3.0381358308563735</v>
      </c>
      <c r="CI4474">
        <v>3.7210203826434913</v>
      </c>
      <c r="CJ4474">
        <v>4.0409810777457835</v>
      </c>
      <c r="CL4474">
        <v>3.1626943005181345</v>
      </c>
      <c r="CN4474">
        <v>4.5069874657830278</v>
      </c>
    </row>
    <row r="4475" spans="81:92" x14ac:dyDescent="0.25">
      <c r="CC4475">
        <v>1.8332352652741002</v>
      </c>
      <c r="CD4475">
        <v>2.3146100401213423</v>
      </c>
      <c r="CE4475">
        <v>2.0852021541676713</v>
      </c>
      <c r="CF4475">
        <v>2.2742175856929956</v>
      </c>
      <c r="CG4475">
        <v>2.5526603615775594</v>
      </c>
      <c r="CH4475">
        <v>3.0381358308563735</v>
      </c>
      <c r="CI4475">
        <v>3.7210203826434913</v>
      </c>
      <c r="CJ4475">
        <v>4.0409810777457835</v>
      </c>
      <c r="CL4475">
        <v>3.1626943005181345</v>
      </c>
      <c r="CN4475">
        <v>4.5069874657830278</v>
      </c>
    </row>
    <row r="4476" spans="81:92" x14ac:dyDescent="0.25">
      <c r="CC4476">
        <v>1.8332352652741002</v>
      </c>
      <c r="CD4476">
        <v>2.3146100401213423</v>
      </c>
      <c r="CE4476">
        <v>2.0852021541676713</v>
      </c>
      <c r="CF4476">
        <v>2.2742175856929956</v>
      </c>
      <c r="CG4476">
        <v>2.5526603615775594</v>
      </c>
      <c r="CH4476">
        <v>3.0381358308563735</v>
      </c>
      <c r="CI4476">
        <v>3.7210203826434913</v>
      </c>
      <c r="CJ4476">
        <v>4.0409810777457835</v>
      </c>
      <c r="CL4476">
        <v>3.1626943005181345</v>
      </c>
      <c r="CN4476">
        <v>4.5069874657830278</v>
      </c>
    </row>
    <row r="4477" spans="81:92" x14ac:dyDescent="0.25">
      <c r="CC4477">
        <v>1.8332352652741002</v>
      </c>
      <c r="CD4477">
        <v>2.3146100401213423</v>
      </c>
      <c r="CE4477">
        <v>2.0852021541676713</v>
      </c>
      <c r="CF4477">
        <v>2.2742175856929956</v>
      </c>
      <c r="CG4477">
        <v>2.5526603615775594</v>
      </c>
      <c r="CH4477">
        <v>3.0381358308563735</v>
      </c>
      <c r="CI4477">
        <v>3.7210203826434913</v>
      </c>
      <c r="CJ4477">
        <v>4.0409810777457835</v>
      </c>
      <c r="CL4477">
        <v>3.1626943005181345</v>
      </c>
      <c r="CN4477">
        <v>4.5069874657830278</v>
      </c>
    </row>
    <row r="4478" spans="81:92" x14ac:dyDescent="0.25">
      <c r="CC4478">
        <v>1.8332352652741002</v>
      </c>
      <c r="CD4478">
        <v>2.3146100401213423</v>
      </c>
      <c r="CE4478">
        <v>2.0852021541676713</v>
      </c>
      <c r="CF4478">
        <v>2.2742175856929956</v>
      </c>
      <c r="CG4478">
        <v>2.5526603615775594</v>
      </c>
      <c r="CH4478">
        <v>3.0381358308563735</v>
      </c>
      <c r="CI4478">
        <v>3.7210203826434913</v>
      </c>
      <c r="CJ4478">
        <v>4.0409810777457835</v>
      </c>
      <c r="CL4478">
        <v>3.1626943005181345</v>
      </c>
      <c r="CN4478">
        <v>4.5069874657830278</v>
      </c>
    </row>
    <row r="4479" spans="81:92" x14ac:dyDescent="0.25">
      <c r="CC4479">
        <v>1.8332352652741002</v>
      </c>
      <c r="CD4479">
        <v>2.3146100401213423</v>
      </c>
      <c r="CE4479">
        <v>2.0852021541676713</v>
      </c>
      <c r="CF4479">
        <v>2.2742175856929956</v>
      </c>
      <c r="CG4479">
        <v>2.5526603615775594</v>
      </c>
      <c r="CH4479">
        <v>3.0381358308563735</v>
      </c>
      <c r="CI4479">
        <v>3.7210203826434913</v>
      </c>
      <c r="CJ4479">
        <v>4.0409810777457835</v>
      </c>
      <c r="CL4479">
        <v>3.1626943005181345</v>
      </c>
      <c r="CN4479">
        <v>4.5069874657830278</v>
      </c>
    </row>
    <row r="4480" spans="81:92" x14ac:dyDescent="0.25">
      <c r="CC4480">
        <v>1.8332352652741002</v>
      </c>
      <c r="CD4480">
        <v>2.3146100401213423</v>
      </c>
      <c r="CE4480">
        <v>2.0852021541676713</v>
      </c>
      <c r="CF4480">
        <v>2.2742175856929956</v>
      </c>
      <c r="CG4480">
        <v>2.5526603615775594</v>
      </c>
      <c r="CH4480">
        <v>3.0381358308563735</v>
      </c>
      <c r="CI4480">
        <v>3.7210203826434913</v>
      </c>
      <c r="CJ4480">
        <v>4.0409810777457835</v>
      </c>
      <c r="CL4480">
        <v>3.1626943005181345</v>
      </c>
      <c r="CN4480">
        <v>4.5069874657830278</v>
      </c>
    </row>
    <row r="4481" spans="81:92" x14ac:dyDescent="0.25">
      <c r="CC4481">
        <v>1.8332352652741002</v>
      </c>
      <c r="CD4481">
        <v>2.3146100401213423</v>
      </c>
      <c r="CE4481">
        <v>2.0852021541676713</v>
      </c>
      <c r="CF4481">
        <v>2.2742175856929956</v>
      </c>
      <c r="CG4481">
        <v>2.5526603615775594</v>
      </c>
      <c r="CH4481">
        <v>3.0381358308563735</v>
      </c>
      <c r="CI4481">
        <v>3.7210203826434913</v>
      </c>
      <c r="CJ4481">
        <v>4.0409810777457835</v>
      </c>
      <c r="CL4481">
        <v>3.1626943005181345</v>
      </c>
      <c r="CN4481">
        <v>4.5069874657830278</v>
      </c>
    </row>
    <row r="4482" spans="81:92" x14ac:dyDescent="0.25">
      <c r="CC4482">
        <v>1.8332352652741002</v>
      </c>
      <c r="CD4482">
        <v>2.3146100401213423</v>
      </c>
      <c r="CE4482">
        <v>2.0852021541676713</v>
      </c>
      <c r="CF4482">
        <v>2.2742175856929956</v>
      </c>
      <c r="CG4482">
        <v>2.5526603615775594</v>
      </c>
      <c r="CH4482">
        <v>3.0381358308563735</v>
      </c>
      <c r="CI4482">
        <v>3.7210203826434913</v>
      </c>
      <c r="CJ4482">
        <v>4.0409810777457835</v>
      </c>
      <c r="CL4482">
        <v>3.1626943005181345</v>
      </c>
      <c r="CN4482">
        <v>4.5069874657830278</v>
      </c>
    </row>
    <row r="4483" spans="81:92" x14ac:dyDescent="0.25">
      <c r="CC4483">
        <v>1.8332352652741002</v>
      </c>
      <c r="CD4483">
        <v>2.3146100401213423</v>
      </c>
      <c r="CE4483">
        <v>2.0852021541676713</v>
      </c>
      <c r="CF4483">
        <v>2.2742175856929956</v>
      </c>
      <c r="CG4483">
        <v>2.5526603615775594</v>
      </c>
      <c r="CH4483">
        <v>3.0381358308563735</v>
      </c>
      <c r="CI4483">
        <v>3.7210203826434913</v>
      </c>
      <c r="CJ4483">
        <v>4.0409810777457835</v>
      </c>
      <c r="CL4483">
        <v>3.1626943005181345</v>
      </c>
      <c r="CN4483">
        <v>4.5069874657830278</v>
      </c>
    </row>
    <row r="4484" spans="81:92" x14ac:dyDescent="0.25">
      <c r="CC4484">
        <v>1.8332352652741002</v>
      </c>
      <c r="CD4484">
        <v>2.3146100401213423</v>
      </c>
      <c r="CE4484">
        <v>2.0852021541676713</v>
      </c>
      <c r="CF4484">
        <v>2.2742175856929956</v>
      </c>
      <c r="CG4484">
        <v>2.5526603615775594</v>
      </c>
      <c r="CH4484">
        <v>3.0381358308563735</v>
      </c>
      <c r="CI4484">
        <v>3.7210203826434913</v>
      </c>
      <c r="CJ4484">
        <v>4.0409810777457835</v>
      </c>
      <c r="CL4484">
        <v>3.1626943005181345</v>
      </c>
      <c r="CN4484">
        <v>4.5069874657830278</v>
      </c>
    </row>
    <row r="4485" spans="81:92" x14ac:dyDescent="0.25">
      <c r="CC4485">
        <v>1.8332352652741002</v>
      </c>
      <c r="CD4485">
        <v>2.3146100401213423</v>
      </c>
      <c r="CE4485">
        <v>2.0852021541676713</v>
      </c>
      <c r="CF4485">
        <v>2.2742175856929956</v>
      </c>
      <c r="CG4485">
        <v>2.5526603615775594</v>
      </c>
      <c r="CH4485">
        <v>3.0381358308563735</v>
      </c>
      <c r="CI4485">
        <v>3.7210203826434913</v>
      </c>
      <c r="CJ4485">
        <v>4.0409810777457835</v>
      </c>
      <c r="CL4485">
        <v>3.1626943005181345</v>
      </c>
      <c r="CN4485">
        <v>4.5069874657830278</v>
      </c>
    </row>
    <row r="4486" spans="81:92" x14ac:dyDescent="0.25">
      <c r="CC4486">
        <v>1.8332352652741002</v>
      </c>
      <c r="CD4486">
        <v>2.3146100401213423</v>
      </c>
      <c r="CE4486">
        <v>2.0852021541676713</v>
      </c>
      <c r="CF4486">
        <v>2.2742175856929956</v>
      </c>
      <c r="CG4486">
        <v>2.5526603615775594</v>
      </c>
      <c r="CH4486">
        <v>3.0381358308563735</v>
      </c>
      <c r="CI4486">
        <v>3.7210203826434913</v>
      </c>
      <c r="CJ4486">
        <v>4.0409810777457835</v>
      </c>
      <c r="CL4486">
        <v>3.1626943005181345</v>
      </c>
      <c r="CN4486">
        <v>4.5069874657830278</v>
      </c>
    </row>
    <row r="4487" spans="81:92" x14ac:dyDescent="0.25">
      <c r="CC4487">
        <v>1.8332352652741002</v>
      </c>
      <c r="CD4487">
        <v>2.3146100401213423</v>
      </c>
      <c r="CE4487">
        <v>2.0852021541676713</v>
      </c>
      <c r="CF4487">
        <v>2.2742175856929956</v>
      </c>
      <c r="CG4487">
        <v>2.5526603615775594</v>
      </c>
      <c r="CH4487">
        <v>3.0381358308563735</v>
      </c>
      <c r="CI4487">
        <v>3.7210203826434913</v>
      </c>
      <c r="CJ4487">
        <v>4.0409810777457835</v>
      </c>
      <c r="CL4487">
        <v>3.1626943005181345</v>
      </c>
      <c r="CN4487">
        <v>4.5069874657830278</v>
      </c>
    </row>
    <row r="4488" spans="81:92" x14ac:dyDescent="0.25">
      <c r="CC4488">
        <v>1.8332352652741002</v>
      </c>
      <c r="CD4488">
        <v>2.3146100401213423</v>
      </c>
      <c r="CE4488">
        <v>2.0852021541676713</v>
      </c>
      <c r="CF4488">
        <v>2.2742175856929956</v>
      </c>
      <c r="CG4488">
        <v>2.5526603615775594</v>
      </c>
      <c r="CH4488">
        <v>3.0381358308563735</v>
      </c>
      <c r="CI4488">
        <v>3.7210203826434913</v>
      </c>
      <c r="CJ4488">
        <v>4.0409810777457835</v>
      </c>
      <c r="CL4488">
        <v>3.1626943005181345</v>
      </c>
      <c r="CN4488">
        <v>4.5069874657830278</v>
      </c>
    </row>
    <row r="4489" spans="81:92" x14ac:dyDescent="0.25">
      <c r="CC4489">
        <v>1.8332352652741002</v>
      </c>
      <c r="CD4489">
        <v>2.3146100401213423</v>
      </c>
      <c r="CE4489">
        <v>2.0852021541676713</v>
      </c>
      <c r="CF4489">
        <v>2.2742175856929956</v>
      </c>
      <c r="CG4489">
        <v>2.5526603615775594</v>
      </c>
      <c r="CH4489">
        <v>3.0381358308563735</v>
      </c>
      <c r="CI4489">
        <v>3.7210203826434913</v>
      </c>
      <c r="CJ4489">
        <v>4.0409810777457835</v>
      </c>
      <c r="CL4489">
        <v>3.1626943005181345</v>
      </c>
      <c r="CN4489">
        <v>4.5069874657830278</v>
      </c>
    </row>
    <row r="4490" spans="81:92" x14ac:dyDescent="0.25">
      <c r="CC4490">
        <v>1.8332352652741002</v>
      </c>
      <c r="CD4490">
        <v>2.3146100401213423</v>
      </c>
      <c r="CE4490">
        <v>2.0852021541676713</v>
      </c>
      <c r="CF4490">
        <v>2.2742175856929956</v>
      </c>
      <c r="CG4490">
        <v>2.5526603615775594</v>
      </c>
      <c r="CH4490">
        <v>3.0381358308563735</v>
      </c>
      <c r="CI4490">
        <v>3.7210203826434913</v>
      </c>
      <c r="CJ4490">
        <v>4.0409810777457835</v>
      </c>
      <c r="CL4490">
        <v>3.1626943005181345</v>
      </c>
      <c r="CN4490">
        <v>4.5069874657830278</v>
      </c>
    </row>
    <row r="4491" spans="81:92" x14ac:dyDescent="0.25">
      <c r="CC4491">
        <v>1.8332352652741002</v>
      </c>
      <c r="CD4491">
        <v>2.3146100401213423</v>
      </c>
      <c r="CE4491">
        <v>2.0852021541676713</v>
      </c>
      <c r="CF4491">
        <v>2.2742175856929956</v>
      </c>
      <c r="CG4491">
        <v>2.5526603615775594</v>
      </c>
      <c r="CH4491">
        <v>3.0381358308563735</v>
      </c>
      <c r="CI4491">
        <v>3.7210203826434913</v>
      </c>
      <c r="CJ4491">
        <v>4.0409810777457835</v>
      </c>
      <c r="CL4491">
        <v>3.1626943005181345</v>
      </c>
      <c r="CN4491">
        <v>4.5069874657830278</v>
      </c>
    </row>
    <row r="4492" spans="81:92" x14ac:dyDescent="0.25">
      <c r="CC4492">
        <v>1.8332352652741002</v>
      </c>
      <c r="CD4492">
        <v>2.3146100401213423</v>
      </c>
      <c r="CE4492">
        <v>2.0852021541676713</v>
      </c>
      <c r="CF4492">
        <v>2.2742175856929956</v>
      </c>
      <c r="CG4492">
        <v>2.5526603615775594</v>
      </c>
      <c r="CH4492">
        <v>3.0381358308563735</v>
      </c>
      <c r="CI4492">
        <v>3.7210203826434913</v>
      </c>
      <c r="CJ4492">
        <v>4.0409810777457835</v>
      </c>
      <c r="CL4492">
        <v>3.1626943005181345</v>
      </c>
      <c r="CN4492">
        <v>4.5069874657830278</v>
      </c>
    </row>
    <row r="4493" spans="81:92" x14ac:dyDescent="0.25">
      <c r="CC4493">
        <v>1.8332352652741002</v>
      </c>
      <c r="CD4493">
        <v>2.3146100401213423</v>
      </c>
      <c r="CE4493">
        <v>2.0852021541676713</v>
      </c>
      <c r="CF4493">
        <v>2.2742175856929956</v>
      </c>
      <c r="CG4493">
        <v>2.5526603615775594</v>
      </c>
      <c r="CH4493">
        <v>3.0381358308563735</v>
      </c>
      <c r="CI4493">
        <v>3.7210203826434913</v>
      </c>
      <c r="CJ4493">
        <v>4.0409810777457835</v>
      </c>
      <c r="CL4493">
        <v>3.1626943005181345</v>
      </c>
      <c r="CN4493">
        <v>4.5069874657830278</v>
      </c>
    </row>
    <row r="4494" spans="81:92" x14ac:dyDescent="0.25">
      <c r="CC4494">
        <v>1.8332352652741002</v>
      </c>
      <c r="CD4494">
        <v>2.3146100401213423</v>
      </c>
      <c r="CE4494">
        <v>2.0852021541676713</v>
      </c>
      <c r="CF4494">
        <v>2.2742175856929956</v>
      </c>
      <c r="CG4494">
        <v>2.5526603615775594</v>
      </c>
      <c r="CH4494">
        <v>3.0381358308563735</v>
      </c>
      <c r="CI4494">
        <v>3.7210203826434913</v>
      </c>
      <c r="CJ4494">
        <v>4.0409810777457835</v>
      </c>
      <c r="CL4494">
        <v>3.1626943005181345</v>
      </c>
      <c r="CN4494">
        <v>4.5069874657830278</v>
      </c>
    </row>
    <row r="4495" spans="81:92" x14ac:dyDescent="0.25">
      <c r="CC4495">
        <v>1.8332352652741002</v>
      </c>
      <c r="CD4495">
        <v>2.3146100401213423</v>
      </c>
      <c r="CE4495">
        <v>2.0852021541676713</v>
      </c>
      <c r="CF4495">
        <v>2.2742175856929956</v>
      </c>
      <c r="CG4495">
        <v>2.5526603615775594</v>
      </c>
      <c r="CH4495">
        <v>3.0381358308563735</v>
      </c>
      <c r="CI4495">
        <v>3.7210203826434913</v>
      </c>
      <c r="CJ4495">
        <v>4.0409810777457835</v>
      </c>
      <c r="CL4495">
        <v>3.1626943005181345</v>
      </c>
      <c r="CN4495">
        <v>4.5069874657830278</v>
      </c>
    </row>
    <row r="4496" spans="81:92" x14ac:dyDescent="0.25">
      <c r="CC4496">
        <v>1.8332352652741002</v>
      </c>
      <c r="CD4496">
        <v>2.3146100401213423</v>
      </c>
      <c r="CE4496">
        <v>2.0852021541676713</v>
      </c>
      <c r="CF4496">
        <v>2.2742175856929956</v>
      </c>
      <c r="CG4496">
        <v>2.5526603615775594</v>
      </c>
      <c r="CH4496">
        <v>3.0381358308563735</v>
      </c>
      <c r="CI4496">
        <v>3.7210203826434913</v>
      </c>
      <c r="CJ4496">
        <v>4.0409810777457835</v>
      </c>
      <c r="CL4496">
        <v>3.1626943005181345</v>
      </c>
      <c r="CN4496">
        <v>4.5069874657830278</v>
      </c>
    </row>
    <row r="4497" spans="81:92" x14ac:dyDescent="0.25">
      <c r="CC4497">
        <v>1.8332352652741002</v>
      </c>
      <c r="CD4497">
        <v>2.3146100401213423</v>
      </c>
      <c r="CE4497">
        <v>2.0852021541676713</v>
      </c>
      <c r="CF4497">
        <v>2.2742175856929956</v>
      </c>
      <c r="CG4497">
        <v>2.5526603615775594</v>
      </c>
      <c r="CH4497">
        <v>3.0381358308563735</v>
      </c>
      <c r="CI4497">
        <v>3.7210203826434913</v>
      </c>
      <c r="CJ4497">
        <v>4.0409810777457835</v>
      </c>
      <c r="CL4497">
        <v>3.1626943005181345</v>
      </c>
      <c r="CN4497">
        <v>4.5069874657830278</v>
      </c>
    </row>
    <row r="4498" spans="81:92" x14ac:dyDescent="0.25">
      <c r="CC4498">
        <v>1.8332352652741002</v>
      </c>
      <c r="CD4498">
        <v>2.3146100401213423</v>
      </c>
      <c r="CE4498">
        <v>2.0852021541676713</v>
      </c>
      <c r="CF4498">
        <v>2.2742175856929956</v>
      </c>
      <c r="CG4498">
        <v>2.5526603615775594</v>
      </c>
      <c r="CH4498">
        <v>3.0381358308563735</v>
      </c>
      <c r="CI4498">
        <v>3.7210203826434913</v>
      </c>
      <c r="CJ4498">
        <v>4.0409810777457835</v>
      </c>
      <c r="CL4498">
        <v>3.1626943005181345</v>
      </c>
      <c r="CN4498">
        <v>4.5069874657830278</v>
      </c>
    </row>
    <row r="4499" spans="81:92" x14ac:dyDescent="0.25">
      <c r="CC4499">
        <v>1.8332352652741002</v>
      </c>
      <c r="CD4499">
        <v>2.3146100401213423</v>
      </c>
      <c r="CE4499">
        <v>2.0852021541676713</v>
      </c>
      <c r="CF4499">
        <v>2.2742175856929956</v>
      </c>
      <c r="CG4499">
        <v>2.5526603615775594</v>
      </c>
      <c r="CH4499">
        <v>3.0381358308563735</v>
      </c>
      <c r="CI4499">
        <v>3.7210203826434913</v>
      </c>
      <c r="CJ4499">
        <v>4.0409810777457835</v>
      </c>
      <c r="CL4499">
        <v>3.1626943005181345</v>
      </c>
      <c r="CN4499">
        <v>4.5069874657830278</v>
      </c>
    </row>
    <row r="4500" spans="81:92" x14ac:dyDescent="0.25">
      <c r="CC4500">
        <v>1.8332352652741002</v>
      </c>
      <c r="CD4500">
        <v>2.3146100401213423</v>
      </c>
      <c r="CE4500">
        <v>2.0852021541676713</v>
      </c>
      <c r="CF4500">
        <v>2.2742175856929956</v>
      </c>
      <c r="CG4500">
        <v>2.5526603615775594</v>
      </c>
      <c r="CH4500">
        <v>3.0381358308563735</v>
      </c>
      <c r="CI4500">
        <v>3.7210203826434913</v>
      </c>
      <c r="CJ4500">
        <v>4.0409810777457835</v>
      </c>
      <c r="CL4500">
        <v>3.1626943005181345</v>
      </c>
      <c r="CN4500">
        <v>4.5069874657830278</v>
      </c>
    </row>
    <row r="4501" spans="81:92" x14ac:dyDescent="0.25">
      <c r="CC4501">
        <v>1.8332352652741002</v>
      </c>
      <c r="CD4501">
        <v>2.3146100401213423</v>
      </c>
      <c r="CE4501">
        <v>2.0852021541676713</v>
      </c>
      <c r="CF4501">
        <v>2.2742175856929956</v>
      </c>
      <c r="CG4501">
        <v>2.5526603615775594</v>
      </c>
      <c r="CH4501">
        <v>3.0381358308563735</v>
      </c>
      <c r="CI4501">
        <v>3.7210203826434913</v>
      </c>
      <c r="CJ4501">
        <v>4.0409810777457835</v>
      </c>
      <c r="CL4501">
        <v>3.1626943005181345</v>
      </c>
      <c r="CN4501">
        <v>4.5069874657830278</v>
      </c>
    </row>
    <row r="4502" spans="81:92" x14ac:dyDescent="0.25">
      <c r="CC4502">
        <v>1.8332352652741002</v>
      </c>
      <c r="CD4502">
        <v>2.3146100401213423</v>
      </c>
      <c r="CE4502">
        <v>2.0852021541676713</v>
      </c>
      <c r="CF4502">
        <v>2.2742175856929956</v>
      </c>
      <c r="CG4502">
        <v>2.5526603615775594</v>
      </c>
      <c r="CH4502">
        <v>3.0381358308563735</v>
      </c>
      <c r="CI4502">
        <v>3.7210203826434913</v>
      </c>
      <c r="CJ4502">
        <v>4.0409810777457835</v>
      </c>
      <c r="CL4502">
        <v>3.1626943005181345</v>
      </c>
      <c r="CN4502">
        <v>4.5069874657830278</v>
      </c>
    </row>
    <row r="4503" spans="81:92" x14ac:dyDescent="0.25">
      <c r="CC4503">
        <v>1.8332352652741002</v>
      </c>
      <c r="CD4503">
        <v>2.3146100401213423</v>
      </c>
      <c r="CE4503">
        <v>2.0852021541676713</v>
      </c>
      <c r="CF4503">
        <v>2.2742175856929956</v>
      </c>
      <c r="CG4503">
        <v>2.5526603615775594</v>
      </c>
      <c r="CH4503">
        <v>3.0381358308563735</v>
      </c>
      <c r="CI4503">
        <v>3.7210203826434913</v>
      </c>
      <c r="CJ4503">
        <v>4.0409810777457835</v>
      </c>
      <c r="CL4503">
        <v>3.1626943005181345</v>
      </c>
      <c r="CN4503">
        <v>4.5069874657830278</v>
      </c>
    </row>
    <row r="4504" spans="81:92" x14ac:dyDescent="0.25">
      <c r="CC4504">
        <v>1.8332352652741002</v>
      </c>
      <c r="CD4504">
        <v>2.3146100401213423</v>
      </c>
      <c r="CE4504">
        <v>2.0852021541676713</v>
      </c>
      <c r="CF4504">
        <v>2.2742175856929956</v>
      </c>
      <c r="CG4504">
        <v>2.5526603615775594</v>
      </c>
      <c r="CH4504">
        <v>3.0381358308563735</v>
      </c>
      <c r="CI4504">
        <v>3.7210203826434913</v>
      </c>
      <c r="CJ4504">
        <v>4.0409810777457835</v>
      </c>
      <c r="CL4504">
        <v>3.1626943005181345</v>
      </c>
      <c r="CN4504">
        <v>4.5069874657830278</v>
      </c>
    </row>
    <row r="4505" spans="81:92" x14ac:dyDescent="0.25">
      <c r="CC4505">
        <v>1.8332352652741002</v>
      </c>
      <c r="CD4505">
        <v>2.3146100401213423</v>
      </c>
      <c r="CE4505">
        <v>2.0852021541676713</v>
      </c>
      <c r="CF4505">
        <v>2.2742175856929956</v>
      </c>
      <c r="CG4505">
        <v>2.5526603615775594</v>
      </c>
      <c r="CH4505">
        <v>3.0381358308563735</v>
      </c>
      <c r="CI4505">
        <v>3.7210203826434913</v>
      </c>
      <c r="CJ4505">
        <v>4.0409810777457835</v>
      </c>
      <c r="CL4505">
        <v>3.1626943005181345</v>
      </c>
      <c r="CN4505">
        <v>4.5069874657830278</v>
      </c>
    </row>
    <row r="4506" spans="81:92" x14ac:dyDescent="0.25">
      <c r="CC4506">
        <v>1.8332352652741002</v>
      </c>
      <c r="CD4506">
        <v>2.3146100401213423</v>
      </c>
      <c r="CE4506">
        <v>2.0852021541676713</v>
      </c>
      <c r="CF4506">
        <v>2.2742175856929956</v>
      </c>
      <c r="CG4506">
        <v>2.5526603615775594</v>
      </c>
      <c r="CH4506">
        <v>3.0381358308563735</v>
      </c>
      <c r="CI4506">
        <v>3.7210203826434913</v>
      </c>
      <c r="CJ4506">
        <v>4.0409810777457835</v>
      </c>
      <c r="CL4506">
        <v>3.1626943005181345</v>
      </c>
      <c r="CN4506">
        <v>4.5069874657830278</v>
      </c>
    </row>
    <row r="4507" spans="81:92" x14ac:dyDescent="0.25">
      <c r="CC4507">
        <v>1.8332352652741002</v>
      </c>
      <c r="CD4507">
        <v>2.3146100401213423</v>
      </c>
      <c r="CE4507">
        <v>2.0852021541676713</v>
      </c>
      <c r="CF4507">
        <v>2.2742175856929956</v>
      </c>
      <c r="CG4507">
        <v>2.5526603615775594</v>
      </c>
      <c r="CH4507">
        <v>3.0381358308563735</v>
      </c>
      <c r="CI4507">
        <v>3.7210203826434913</v>
      </c>
      <c r="CJ4507">
        <v>4.0409810777457835</v>
      </c>
      <c r="CL4507">
        <v>3.1626943005181345</v>
      </c>
      <c r="CN4507">
        <v>4.5069874657830278</v>
      </c>
    </row>
    <row r="4508" spans="81:92" x14ac:dyDescent="0.25">
      <c r="CC4508">
        <v>1.8332352652741002</v>
      </c>
      <c r="CD4508">
        <v>2.3146100401213423</v>
      </c>
      <c r="CE4508">
        <v>2.0852021541676713</v>
      </c>
      <c r="CF4508">
        <v>2.2742175856929956</v>
      </c>
      <c r="CG4508">
        <v>2.5526603615775594</v>
      </c>
      <c r="CH4508">
        <v>3.0381358308563735</v>
      </c>
      <c r="CI4508">
        <v>3.7210203826434913</v>
      </c>
      <c r="CJ4508">
        <v>4.0409810777457835</v>
      </c>
      <c r="CL4508">
        <v>3.1626943005181345</v>
      </c>
      <c r="CN4508">
        <v>4.5069874657830278</v>
      </c>
    </row>
    <row r="4509" spans="81:92" x14ac:dyDescent="0.25">
      <c r="CC4509">
        <v>1.8332352652741002</v>
      </c>
      <c r="CD4509">
        <v>2.3146100401213423</v>
      </c>
      <c r="CE4509">
        <v>2.0852021541676713</v>
      </c>
      <c r="CF4509">
        <v>2.2742175856929956</v>
      </c>
      <c r="CG4509">
        <v>2.5526603615775594</v>
      </c>
      <c r="CH4509">
        <v>3.0381358308563735</v>
      </c>
      <c r="CI4509">
        <v>3.7210203826434913</v>
      </c>
      <c r="CJ4509">
        <v>4.0409810777457835</v>
      </c>
      <c r="CL4509">
        <v>3.1626943005181345</v>
      </c>
      <c r="CN4509">
        <v>4.5069874657830278</v>
      </c>
    </row>
    <row r="4510" spans="81:92" x14ac:dyDescent="0.25">
      <c r="CC4510">
        <v>1.8332352652741002</v>
      </c>
      <c r="CD4510">
        <v>2.3146100401213423</v>
      </c>
      <c r="CE4510">
        <v>2.0852021541676713</v>
      </c>
      <c r="CF4510">
        <v>2.2742175856929956</v>
      </c>
      <c r="CG4510">
        <v>2.5526603615775594</v>
      </c>
      <c r="CH4510">
        <v>3.0381358308563735</v>
      </c>
      <c r="CI4510">
        <v>3.7210203826434913</v>
      </c>
      <c r="CJ4510">
        <v>4.0409810777457835</v>
      </c>
      <c r="CL4510">
        <v>3.1626943005181345</v>
      </c>
      <c r="CN4510">
        <v>4.5069874657830278</v>
      </c>
    </row>
    <row r="4511" spans="81:92" x14ac:dyDescent="0.25">
      <c r="CC4511">
        <v>1.8332352652741002</v>
      </c>
      <c r="CD4511">
        <v>2.3146100401213423</v>
      </c>
      <c r="CE4511">
        <v>2.0852021541676713</v>
      </c>
      <c r="CF4511">
        <v>2.2742175856929956</v>
      </c>
      <c r="CG4511">
        <v>2.5526603615775594</v>
      </c>
      <c r="CH4511">
        <v>3.0381358308563735</v>
      </c>
      <c r="CI4511">
        <v>3.7210203826434913</v>
      </c>
      <c r="CJ4511">
        <v>4.0409810777457835</v>
      </c>
      <c r="CL4511">
        <v>3.1626943005181345</v>
      </c>
      <c r="CN4511">
        <v>4.5069874657830278</v>
      </c>
    </row>
    <row r="4512" spans="81:92" x14ac:dyDescent="0.25">
      <c r="CC4512">
        <v>1.8332352652741002</v>
      </c>
      <c r="CD4512">
        <v>2.3146100401213423</v>
      </c>
      <c r="CE4512">
        <v>2.0852021541676713</v>
      </c>
      <c r="CF4512">
        <v>2.2742175856929956</v>
      </c>
      <c r="CG4512">
        <v>2.5526603615775594</v>
      </c>
      <c r="CH4512">
        <v>3.0381358308563735</v>
      </c>
      <c r="CI4512">
        <v>3.7210203826434913</v>
      </c>
      <c r="CJ4512">
        <v>4.0409810777457835</v>
      </c>
      <c r="CL4512">
        <v>3.1626943005181345</v>
      </c>
      <c r="CN4512">
        <v>4.5069874657830278</v>
      </c>
    </row>
    <row r="4513" spans="81:92" x14ac:dyDescent="0.25">
      <c r="CC4513">
        <v>1.8332352652741002</v>
      </c>
      <c r="CD4513">
        <v>2.3146100401213423</v>
      </c>
      <c r="CE4513">
        <v>2.0852021541676713</v>
      </c>
      <c r="CF4513">
        <v>2.2742175856929956</v>
      </c>
      <c r="CG4513">
        <v>2.5526603615775594</v>
      </c>
      <c r="CH4513">
        <v>3.0381358308563735</v>
      </c>
      <c r="CI4513">
        <v>3.7210203826434913</v>
      </c>
      <c r="CJ4513">
        <v>4.0409810777457835</v>
      </c>
      <c r="CL4513">
        <v>3.1626943005181345</v>
      </c>
      <c r="CN4513">
        <v>4.5069874657830278</v>
      </c>
    </row>
    <row r="4514" spans="81:92" x14ac:dyDescent="0.25">
      <c r="CC4514">
        <v>1.8332352652741002</v>
      </c>
      <c r="CD4514">
        <v>2.3146100401213423</v>
      </c>
      <c r="CE4514">
        <v>2.0852021541676713</v>
      </c>
      <c r="CF4514">
        <v>2.2742175856929956</v>
      </c>
      <c r="CG4514">
        <v>2.5526603615775594</v>
      </c>
      <c r="CH4514">
        <v>3.0381358308563735</v>
      </c>
      <c r="CI4514">
        <v>3.7210203826434913</v>
      </c>
      <c r="CJ4514">
        <v>4.0409810777457835</v>
      </c>
      <c r="CL4514">
        <v>3.1626943005181345</v>
      </c>
      <c r="CN4514">
        <v>4.5069874657830278</v>
      </c>
    </row>
    <row r="4515" spans="81:92" x14ac:dyDescent="0.25">
      <c r="CC4515">
        <v>1.8332352652741002</v>
      </c>
      <c r="CD4515">
        <v>2.3146100401213423</v>
      </c>
      <c r="CE4515">
        <v>2.0852021541676713</v>
      </c>
      <c r="CF4515">
        <v>2.2742175856929956</v>
      </c>
      <c r="CG4515">
        <v>2.5526603615775594</v>
      </c>
      <c r="CH4515">
        <v>3.0381358308563735</v>
      </c>
      <c r="CI4515">
        <v>3.7210203826434913</v>
      </c>
      <c r="CJ4515">
        <v>4.0409810777457835</v>
      </c>
      <c r="CL4515">
        <v>3.1626943005181345</v>
      </c>
      <c r="CN4515">
        <v>4.5069874657830278</v>
      </c>
    </row>
    <row r="4516" spans="81:92" x14ac:dyDescent="0.25">
      <c r="CC4516">
        <v>1.8332352652741002</v>
      </c>
      <c r="CD4516">
        <v>2.3146100401213423</v>
      </c>
      <c r="CE4516">
        <v>2.0852021541676713</v>
      </c>
      <c r="CF4516">
        <v>2.2742175856929956</v>
      </c>
      <c r="CG4516">
        <v>2.5526603615775594</v>
      </c>
      <c r="CH4516">
        <v>3.0381358308563735</v>
      </c>
      <c r="CI4516">
        <v>3.7210203826434913</v>
      </c>
      <c r="CJ4516">
        <v>4.0409810777457835</v>
      </c>
      <c r="CL4516">
        <v>3.1626943005181345</v>
      </c>
      <c r="CN4516">
        <v>4.5069874657830278</v>
      </c>
    </row>
    <row r="4517" spans="81:92" x14ac:dyDescent="0.25">
      <c r="CC4517">
        <v>1.8332352652741002</v>
      </c>
      <c r="CD4517">
        <v>2.3146100401213423</v>
      </c>
      <c r="CE4517">
        <v>2.0852021541676713</v>
      </c>
      <c r="CF4517">
        <v>2.2742175856929956</v>
      </c>
      <c r="CG4517">
        <v>2.5526603615775594</v>
      </c>
      <c r="CH4517">
        <v>3.0381358308563735</v>
      </c>
      <c r="CI4517">
        <v>3.7210203826434913</v>
      </c>
      <c r="CJ4517">
        <v>4.0409810777457835</v>
      </c>
      <c r="CL4517">
        <v>3.1626943005181345</v>
      </c>
      <c r="CN4517">
        <v>4.5069874657830278</v>
      </c>
    </row>
    <row r="4518" spans="81:92" x14ac:dyDescent="0.25">
      <c r="CC4518">
        <v>1.8332352652741002</v>
      </c>
      <c r="CD4518">
        <v>2.3146100401213423</v>
      </c>
      <c r="CE4518">
        <v>2.0852021541676713</v>
      </c>
      <c r="CF4518">
        <v>2.2742175856929956</v>
      </c>
      <c r="CG4518">
        <v>2.5526603615775594</v>
      </c>
      <c r="CH4518">
        <v>3.0381358308563735</v>
      </c>
      <c r="CI4518">
        <v>3.7210203826434913</v>
      </c>
      <c r="CJ4518">
        <v>4.0409810777457835</v>
      </c>
      <c r="CL4518">
        <v>3.1626943005181345</v>
      </c>
      <c r="CN4518">
        <v>4.5069874657830278</v>
      </c>
    </row>
    <row r="4519" spans="81:92" x14ac:dyDescent="0.25">
      <c r="CC4519">
        <v>1.8332352652741002</v>
      </c>
      <c r="CD4519">
        <v>2.3146100401213423</v>
      </c>
      <c r="CE4519">
        <v>2.0852021541676713</v>
      </c>
      <c r="CF4519">
        <v>2.2742175856929956</v>
      </c>
      <c r="CG4519">
        <v>2.5526603615775594</v>
      </c>
      <c r="CH4519">
        <v>3.0381358308563735</v>
      </c>
      <c r="CI4519">
        <v>3.7210203826434913</v>
      </c>
      <c r="CJ4519">
        <v>4.0409810777457835</v>
      </c>
      <c r="CL4519">
        <v>3.1626943005181345</v>
      </c>
      <c r="CN4519">
        <v>4.5069874657830278</v>
      </c>
    </row>
    <row r="4520" spans="81:92" x14ac:dyDescent="0.25">
      <c r="CC4520">
        <v>1.8332352652741002</v>
      </c>
      <c r="CD4520">
        <v>2.3146100401213423</v>
      </c>
      <c r="CE4520">
        <v>2.0852021541676713</v>
      </c>
      <c r="CF4520">
        <v>2.2742175856929956</v>
      </c>
      <c r="CG4520">
        <v>2.5526603615775594</v>
      </c>
      <c r="CH4520">
        <v>3.0381358308563735</v>
      </c>
      <c r="CI4520">
        <v>3.7210203826434913</v>
      </c>
      <c r="CJ4520">
        <v>4.0409810777457835</v>
      </c>
      <c r="CL4520">
        <v>3.1626943005181345</v>
      </c>
      <c r="CN4520">
        <v>4.5069874657830278</v>
      </c>
    </row>
    <row r="4521" spans="81:92" x14ac:dyDescent="0.25">
      <c r="CC4521">
        <v>1.8332352652741002</v>
      </c>
      <c r="CD4521">
        <v>2.3146100401213423</v>
      </c>
      <c r="CE4521">
        <v>2.0852021541676713</v>
      </c>
      <c r="CF4521">
        <v>2.2742175856929956</v>
      </c>
      <c r="CG4521">
        <v>2.5526603615775594</v>
      </c>
      <c r="CH4521">
        <v>3.0381358308563735</v>
      </c>
      <c r="CI4521">
        <v>3.7210203826434913</v>
      </c>
      <c r="CJ4521">
        <v>4.0409810777457835</v>
      </c>
      <c r="CL4521">
        <v>3.1626943005181345</v>
      </c>
      <c r="CN4521">
        <v>4.5069874657830278</v>
      </c>
    </row>
    <row r="4522" spans="81:92" x14ac:dyDescent="0.25">
      <c r="CC4522">
        <v>1.8332352652741002</v>
      </c>
      <c r="CD4522">
        <v>2.3146100401213423</v>
      </c>
      <c r="CE4522">
        <v>2.0852021541676713</v>
      </c>
      <c r="CF4522">
        <v>2.2742175856929956</v>
      </c>
      <c r="CG4522">
        <v>2.5526603615775594</v>
      </c>
      <c r="CH4522">
        <v>3.0381358308563735</v>
      </c>
      <c r="CI4522">
        <v>3.7210203826434913</v>
      </c>
      <c r="CJ4522">
        <v>4.0409810777457835</v>
      </c>
      <c r="CL4522">
        <v>3.1626943005181345</v>
      </c>
      <c r="CN4522">
        <v>4.5069874657830278</v>
      </c>
    </row>
    <row r="4523" spans="81:92" x14ac:dyDescent="0.25">
      <c r="CC4523">
        <v>1.8332352652741002</v>
      </c>
      <c r="CD4523">
        <v>2.3146100401213423</v>
      </c>
      <c r="CE4523">
        <v>2.0852021541676713</v>
      </c>
      <c r="CF4523">
        <v>2.2742175856929956</v>
      </c>
      <c r="CG4523">
        <v>2.5526603615775594</v>
      </c>
      <c r="CH4523">
        <v>3.0381358308563735</v>
      </c>
      <c r="CI4523">
        <v>3.7210203826434913</v>
      </c>
      <c r="CJ4523">
        <v>4.0409810777457835</v>
      </c>
      <c r="CL4523">
        <v>3.1626943005181345</v>
      </c>
      <c r="CN4523">
        <v>4.5069874657830278</v>
      </c>
    </row>
    <row r="4524" spans="81:92" x14ac:dyDescent="0.25">
      <c r="CC4524">
        <v>1.8332352652741002</v>
      </c>
      <c r="CD4524">
        <v>2.3146100401213423</v>
      </c>
      <c r="CE4524">
        <v>2.0852021541676713</v>
      </c>
      <c r="CF4524">
        <v>2.2742175856929956</v>
      </c>
      <c r="CG4524">
        <v>2.5526603615775594</v>
      </c>
      <c r="CH4524">
        <v>3.0381358308563735</v>
      </c>
      <c r="CI4524">
        <v>3.7210203826434913</v>
      </c>
      <c r="CJ4524">
        <v>4.0409810777457835</v>
      </c>
      <c r="CL4524">
        <v>3.1626943005181345</v>
      </c>
      <c r="CN4524">
        <v>4.5069874657830278</v>
      </c>
    </row>
    <row r="4525" spans="81:92" x14ac:dyDescent="0.25">
      <c r="CC4525">
        <v>1.8332352652741002</v>
      </c>
      <c r="CD4525">
        <v>2.3146100401213423</v>
      </c>
      <c r="CE4525">
        <v>2.0852021541676713</v>
      </c>
      <c r="CF4525">
        <v>2.2742175856929956</v>
      </c>
      <c r="CG4525">
        <v>2.5526603615775594</v>
      </c>
      <c r="CH4525">
        <v>3.0381358308563735</v>
      </c>
      <c r="CI4525">
        <v>3.7210203826434913</v>
      </c>
      <c r="CJ4525">
        <v>4.0409810777457835</v>
      </c>
      <c r="CL4525">
        <v>3.1626943005181345</v>
      </c>
      <c r="CN4525">
        <v>4.5069874657830278</v>
      </c>
    </row>
    <row r="4526" spans="81:92" x14ac:dyDescent="0.25">
      <c r="CC4526">
        <v>1.8332352652741002</v>
      </c>
      <c r="CD4526">
        <v>2.3146100401213423</v>
      </c>
      <c r="CE4526">
        <v>2.0852021541676713</v>
      </c>
      <c r="CF4526">
        <v>2.2742175856929956</v>
      </c>
      <c r="CG4526">
        <v>2.5526603615775594</v>
      </c>
      <c r="CH4526">
        <v>3.0381358308563735</v>
      </c>
      <c r="CI4526">
        <v>3.7210203826434913</v>
      </c>
      <c r="CJ4526">
        <v>4.0409810777457835</v>
      </c>
      <c r="CL4526">
        <v>3.1626943005181345</v>
      </c>
      <c r="CN4526">
        <v>4.5069874657830278</v>
      </c>
    </row>
    <row r="4527" spans="81:92" x14ac:dyDescent="0.25">
      <c r="CC4527">
        <v>1.8332352652741002</v>
      </c>
      <c r="CD4527">
        <v>2.3146100401213423</v>
      </c>
      <c r="CE4527">
        <v>2.0852021541676713</v>
      </c>
      <c r="CF4527">
        <v>2.2742175856929956</v>
      </c>
      <c r="CG4527">
        <v>2.5526603615775594</v>
      </c>
      <c r="CH4527">
        <v>3.0381358308563735</v>
      </c>
      <c r="CI4527">
        <v>3.7210203826434913</v>
      </c>
      <c r="CJ4527">
        <v>4.0409810777457835</v>
      </c>
      <c r="CL4527">
        <v>3.1626943005181345</v>
      </c>
      <c r="CN4527">
        <v>4.5069874657830278</v>
      </c>
    </row>
    <row r="4528" spans="81:92" x14ac:dyDescent="0.25">
      <c r="CC4528">
        <v>1.8332352652741002</v>
      </c>
      <c r="CD4528">
        <v>2.3146100401213423</v>
      </c>
      <c r="CE4528">
        <v>2.0852021541676713</v>
      </c>
      <c r="CF4528">
        <v>2.2742175856929956</v>
      </c>
      <c r="CG4528">
        <v>2.5526603615775594</v>
      </c>
      <c r="CH4528">
        <v>3.0381358308563735</v>
      </c>
      <c r="CI4528">
        <v>3.7210203826434913</v>
      </c>
      <c r="CJ4528">
        <v>4.0409810777457835</v>
      </c>
      <c r="CL4528">
        <v>3.1626943005181345</v>
      </c>
      <c r="CN4528">
        <v>4.5069874657830278</v>
      </c>
    </row>
    <row r="4529" spans="81:92" x14ac:dyDescent="0.25">
      <c r="CC4529">
        <v>1.8332352652741002</v>
      </c>
      <c r="CD4529">
        <v>2.3146100401213423</v>
      </c>
      <c r="CE4529">
        <v>2.0852021541676713</v>
      </c>
      <c r="CF4529">
        <v>2.2742175856929956</v>
      </c>
      <c r="CG4529">
        <v>2.5526603615775594</v>
      </c>
      <c r="CH4529">
        <v>3.0381358308563735</v>
      </c>
      <c r="CI4529">
        <v>3.7210203826434913</v>
      </c>
      <c r="CJ4529">
        <v>4.0409810777457835</v>
      </c>
      <c r="CL4529">
        <v>3.1626943005181345</v>
      </c>
      <c r="CN4529">
        <v>4.5069874657830278</v>
      </c>
    </row>
    <row r="4530" spans="81:92" x14ac:dyDescent="0.25">
      <c r="CC4530">
        <v>1.8332352652741002</v>
      </c>
      <c r="CD4530">
        <v>2.3146100401213423</v>
      </c>
      <c r="CE4530">
        <v>2.0852021541676713</v>
      </c>
      <c r="CF4530">
        <v>2.2742175856929956</v>
      </c>
      <c r="CG4530">
        <v>2.5526603615775594</v>
      </c>
      <c r="CH4530">
        <v>3.0381358308563735</v>
      </c>
      <c r="CI4530">
        <v>3.7210203826434913</v>
      </c>
      <c r="CJ4530">
        <v>4.0409810777457835</v>
      </c>
      <c r="CL4530">
        <v>3.1626943005181345</v>
      </c>
      <c r="CN4530">
        <v>4.5069874657830278</v>
      </c>
    </row>
    <row r="4531" spans="81:92" x14ac:dyDescent="0.25">
      <c r="CC4531">
        <v>1.8332352652741002</v>
      </c>
      <c r="CD4531">
        <v>2.3146100401213423</v>
      </c>
      <c r="CE4531">
        <v>2.0852021541676713</v>
      </c>
      <c r="CF4531">
        <v>2.2742175856929956</v>
      </c>
      <c r="CG4531">
        <v>2.5526603615775594</v>
      </c>
      <c r="CH4531">
        <v>3.0381358308563735</v>
      </c>
      <c r="CI4531">
        <v>3.7210203826434913</v>
      </c>
      <c r="CJ4531">
        <v>4.0409810777457835</v>
      </c>
      <c r="CL4531">
        <v>3.1626943005181345</v>
      </c>
      <c r="CN4531">
        <v>4.5069874657830278</v>
      </c>
    </row>
    <row r="4532" spans="81:92" x14ac:dyDescent="0.25">
      <c r="CC4532">
        <v>1.8332352652741002</v>
      </c>
      <c r="CD4532">
        <v>2.3146100401213423</v>
      </c>
      <c r="CE4532">
        <v>2.0852021541676713</v>
      </c>
      <c r="CF4532">
        <v>2.2742175856929956</v>
      </c>
      <c r="CG4532">
        <v>2.5526603615775594</v>
      </c>
      <c r="CH4532">
        <v>3.0381358308563735</v>
      </c>
      <c r="CI4532">
        <v>3.7210203826434913</v>
      </c>
      <c r="CJ4532">
        <v>4.0409810777457835</v>
      </c>
      <c r="CL4532">
        <v>3.1626943005181345</v>
      </c>
      <c r="CN4532">
        <v>4.5069874657830278</v>
      </c>
    </row>
    <row r="4533" spans="81:92" x14ac:dyDescent="0.25">
      <c r="CC4533">
        <v>1.8332352652741002</v>
      </c>
      <c r="CD4533">
        <v>2.3146100401213423</v>
      </c>
      <c r="CE4533">
        <v>2.0852021541676713</v>
      </c>
      <c r="CF4533">
        <v>2.2742175856929956</v>
      </c>
      <c r="CG4533">
        <v>2.5526603615775594</v>
      </c>
      <c r="CH4533">
        <v>3.0381358308563735</v>
      </c>
      <c r="CI4533">
        <v>3.7210203826434913</v>
      </c>
      <c r="CJ4533">
        <v>4.0409810777457835</v>
      </c>
      <c r="CL4533">
        <v>3.1626943005181345</v>
      </c>
      <c r="CN4533">
        <v>4.5069874657830278</v>
      </c>
    </row>
    <row r="4534" spans="81:92" x14ac:dyDescent="0.25">
      <c r="CC4534">
        <v>1.8332352652741002</v>
      </c>
      <c r="CD4534">
        <v>2.3146100401213423</v>
      </c>
      <c r="CE4534">
        <v>2.0852021541676713</v>
      </c>
      <c r="CF4534">
        <v>2.2742175856929956</v>
      </c>
      <c r="CG4534">
        <v>2.5526603615775594</v>
      </c>
      <c r="CH4534">
        <v>3.0381358308563735</v>
      </c>
      <c r="CI4534">
        <v>3.7210203826434913</v>
      </c>
      <c r="CJ4534">
        <v>4.0409810777457835</v>
      </c>
      <c r="CL4534">
        <v>3.1626943005181345</v>
      </c>
      <c r="CN4534">
        <v>4.5069874657830278</v>
      </c>
    </row>
    <row r="4535" spans="81:92" x14ac:dyDescent="0.25">
      <c r="CC4535">
        <v>1.8332352652741002</v>
      </c>
      <c r="CD4535">
        <v>2.3146100401213423</v>
      </c>
      <c r="CE4535">
        <v>2.0852021541676713</v>
      </c>
      <c r="CF4535">
        <v>2.2742175856929956</v>
      </c>
      <c r="CG4535">
        <v>2.5526603615775594</v>
      </c>
      <c r="CH4535">
        <v>3.0381358308563735</v>
      </c>
      <c r="CI4535">
        <v>3.7210203826434913</v>
      </c>
      <c r="CJ4535">
        <v>4.0409810777457835</v>
      </c>
      <c r="CL4535">
        <v>3.1626943005181345</v>
      </c>
      <c r="CN4535">
        <v>4.5069874657830278</v>
      </c>
    </row>
    <row r="4536" spans="81:92" x14ac:dyDescent="0.25">
      <c r="CC4536">
        <v>1.8332352652741002</v>
      </c>
      <c r="CD4536">
        <v>2.3146100401213423</v>
      </c>
      <c r="CE4536">
        <v>2.0852021541676713</v>
      </c>
      <c r="CF4536">
        <v>2.2742175856929956</v>
      </c>
      <c r="CG4536">
        <v>2.5526603615775594</v>
      </c>
      <c r="CH4536">
        <v>3.0381358308563735</v>
      </c>
      <c r="CI4536">
        <v>3.7210203826434913</v>
      </c>
      <c r="CJ4536">
        <v>4.0409810777457835</v>
      </c>
      <c r="CL4536">
        <v>3.1626943005181345</v>
      </c>
      <c r="CN4536">
        <v>4.5069874657830278</v>
      </c>
    </row>
    <row r="4537" spans="81:92" x14ac:dyDescent="0.25">
      <c r="CC4537">
        <v>1.8332352652741002</v>
      </c>
      <c r="CD4537">
        <v>2.3146100401213423</v>
      </c>
      <c r="CE4537">
        <v>2.0852021541676713</v>
      </c>
      <c r="CF4537">
        <v>2.2742175856929956</v>
      </c>
      <c r="CG4537">
        <v>2.5526603615775594</v>
      </c>
      <c r="CH4537">
        <v>3.0381358308563735</v>
      </c>
      <c r="CI4537">
        <v>3.7210203826434913</v>
      </c>
      <c r="CJ4537">
        <v>4.0409810777457835</v>
      </c>
      <c r="CL4537">
        <v>3.1626943005181345</v>
      </c>
      <c r="CN4537">
        <v>4.5069874657830278</v>
      </c>
    </row>
    <row r="4538" spans="81:92" x14ac:dyDescent="0.25">
      <c r="CC4538">
        <v>1.8332352652741002</v>
      </c>
      <c r="CD4538">
        <v>2.3146100401213423</v>
      </c>
      <c r="CE4538">
        <v>2.0852021541676713</v>
      </c>
      <c r="CF4538">
        <v>2.2742175856929956</v>
      </c>
      <c r="CG4538">
        <v>2.5526603615775594</v>
      </c>
      <c r="CH4538">
        <v>3.0381358308563735</v>
      </c>
      <c r="CI4538">
        <v>3.7210203826434913</v>
      </c>
      <c r="CJ4538">
        <v>4.0409810777457835</v>
      </c>
      <c r="CL4538">
        <v>3.1626943005181345</v>
      </c>
      <c r="CN4538">
        <v>4.5069874657830278</v>
      </c>
    </row>
    <row r="4539" spans="81:92" x14ac:dyDescent="0.25">
      <c r="CC4539">
        <v>1.8332352652741002</v>
      </c>
      <c r="CD4539">
        <v>2.3146100401213423</v>
      </c>
      <c r="CE4539">
        <v>2.0852021541676713</v>
      </c>
      <c r="CF4539">
        <v>2.2742175856929956</v>
      </c>
      <c r="CG4539">
        <v>2.5526603615775594</v>
      </c>
      <c r="CH4539">
        <v>3.0381358308563735</v>
      </c>
      <c r="CI4539">
        <v>3.7210203826434913</v>
      </c>
      <c r="CJ4539">
        <v>4.0409810777457835</v>
      </c>
      <c r="CL4539">
        <v>3.1626943005181345</v>
      </c>
      <c r="CN4539">
        <v>4.5069874657830278</v>
      </c>
    </row>
    <row r="4540" spans="81:92" x14ac:dyDescent="0.25">
      <c r="CC4540">
        <v>1.8332352652741002</v>
      </c>
      <c r="CD4540">
        <v>2.3146100401213423</v>
      </c>
      <c r="CE4540">
        <v>2.0852021541676713</v>
      </c>
      <c r="CF4540">
        <v>2.2742175856929956</v>
      </c>
      <c r="CG4540">
        <v>2.5526603615775594</v>
      </c>
      <c r="CH4540">
        <v>3.0381358308563735</v>
      </c>
      <c r="CI4540">
        <v>3.7210203826434913</v>
      </c>
      <c r="CJ4540">
        <v>4.0409810777457835</v>
      </c>
      <c r="CL4540">
        <v>3.1626943005181345</v>
      </c>
      <c r="CN4540">
        <v>4.5069874657830278</v>
      </c>
    </row>
    <row r="4541" spans="81:92" x14ac:dyDescent="0.25">
      <c r="CC4541">
        <v>1.8332352652741002</v>
      </c>
      <c r="CD4541">
        <v>2.3146100401213423</v>
      </c>
      <c r="CE4541">
        <v>2.0852021541676713</v>
      </c>
      <c r="CF4541">
        <v>2.2742175856929956</v>
      </c>
      <c r="CG4541">
        <v>2.5526603615775594</v>
      </c>
      <c r="CH4541">
        <v>3.0381358308563735</v>
      </c>
      <c r="CI4541">
        <v>3.7210203826434913</v>
      </c>
      <c r="CJ4541">
        <v>4.0409810777457835</v>
      </c>
      <c r="CL4541">
        <v>3.1626943005181345</v>
      </c>
      <c r="CN4541">
        <v>4.5069874657830278</v>
      </c>
    </row>
    <row r="4542" spans="81:92" x14ac:dyDescent="0.25">
      <c r="CC4542">
        <v>1.8332352652741002</v>
      </c>
      <c r="CD4542">
        <v>2.3146100401213423</v>
      </c>
      <c r="CE4542">
        <v>2.0852021541676713</v>
      </c>
      <c r="CF4542">
        <v>2.2742175856929956</v>
      </c>
      <c r="CG4542">
        <v>2.5526603615775594</v>
      </c>
      <c r="CH4542">
        <v>3.0381358308563735</v>
      </c>
      <c r="CI4542">
        <v>3.7210203826434913</v>
      </c>
      <c r="CJ4542">
        <v>4.0409810777457835</v>
      </c>
      <c r="CL4542">
        <v>3.1626943005181345</v>
      </c>
      <c r="CN4542">
        <v>4.5069874657830278</v>
      </c>
    </row>
    <row r="4543" spans="81:92" x14ac:dyDescent="0.25">
      <c r="CC4543">
        <v>1.8332352652741002</v>
      </c>
      <c r="CD4543">
        <v>2.3146100401213423</v>
      </c>
      <c r="CE4543">
        <v>2.0852021541676713</v>
      </c>
      <c r="CF4543">
        <v>2.2742175856929956</v>
      </c>
      <c r="CG4543">
        <v>2.5526603615775594</v>
      </c>
      <c r="CH4543">
        <v>3.0381358308563735</v>
      </c>
      <c r="CI4543">
        <v>3.7210203826434913</v>
      </c>
      <c r="CJ4543">
        <v>4.0409810777457835</v>
      </c>
      <c r="CL4543">
        <v>3.1626943005181345</v>
      </c>
      <c r="CN4543">
        <v>4.5069874657830278</v>
      </c>
    </row>
    <row r="4544" spans="81:92" x14ac:dyDescent="0.25">
      <c r="CC4544">
        <v>1.8332352652741002</v>
      </c>
      <c r="CD4544">
        <v>2.3146100401213423</v>
      </c>
      <c r="CE4544">
        <v>2.0852021541676713</v>
      </c>
      <c r="CF4544">
        <v>2.2742175856929956</v>
      </c>
      <c r="CG4544">
        <v>2.5526603615775594</v>
      </c>
      <c r="CH4544">
        <v>3.0381358308563735</v>
      </c>
      <c r="CI4544">
        <v>3.7210203826434913</v>
      </c>
      <c r="CJ4544">
        <v>4.0409810777457835</v>
      </c>
      <c r="CL4544">
        <v>3.1626943005181345</v>
      </c>
      <c r="CN4544">
        <v>4.5069874657830278</v>
      </c>
    </row>
    <row r="4545" spans="81:92" x14ac:dyDescent="0.25">
      <c r="CC4545">
        <v>1.8332352652741002</v>
      </c>
      <c r="CD4545">
        <v>2.3146100401213423</v>
      </c>
      <c r="CE4545">
        <v>2.0852021541676713</v>
      </c>
      <c r="CF4545">
        <v>2.2742175856929956</v>
      </c>
      <c r="CG4545">
        <v>2.5526603615775594</v>
      </c>
      <c r="CH4545">
        <v>3.0381358308563735</v>
      </c>
      <c r="CI4545">
        <v>3.7210203826434913</v>
      </c>
      <c r="CJ4545">
        <v>4.0409810777457835</v>
      </c>
      <c r="CL4545">
        <v>3.1626943005181345</v>
      </c>
      <c r="CN4545">
        <v>4.5069874657830278</v>
      </c>
    </row>
    <row r="4546" spans="81:92" x14ac:dyDescent="0.25">
      <c r="CC4546">
        <v>1.8332352652741002</v>
      </c>
      <c r="CD4546">
        <v>2.3146100401213423</v>
      </c>
      <c r="CE4546">
        <v>2.0852021541676713</v>
      </c>
      <c r="CF4546">
        <v>2.2742175856929956</v>
      </c>
      <c r="CG4546">
        <v>2.5526603615775594</v>
      </c>
      <c r="CH4546">
        <v>3.0381358308563735</v>
      </c>
      <c r="CI4546">
        <v>3.7210203826434913</v>
      </c>
      <c r="CJ4546">
        <v>4.0409810777457835</v>
      </c>
      <c r="CL4546">
        <v>3.1626943005181345</v>
      </c>
      <c r="CN4546">
        <v>4.5069874657830278</v>
      </c>
    </row>
    <row r="4547" spans="81:92" x14ac:dyDescent="0.25">
      <c r="CC4547">
        <v>1.8332352652741002</v>
      </c>
      <c r="CD4547">
        <v>2.3146100401213423</v>
      </c>
      <c r="CE4547">
        <v>2.0852021541676713</v>
      </c>
      <c r="CF4547">
        <v>2.2742175856929956</v>
      </c>
      <c r="CG4547">
        <v>2.5526603615775594</v>
      </c>
      <c r="CH4547">
        <v>3.0381358308563735</v>
      </c>
      <c r="CI4547">
        <v>3.7210203826434913</v>
      </c>
      <c r="CJ4547">
        <v>4.0409810777457835</v>
      </c>
      <c r="CL4547">
        <v>3.1626943005181345</v>
      </c>
      <c r="CN4547">
        <v>4.5069874657830278</v>
      </c>
    </row>
    <row r="4548" spans="81:92" x14ac:dyDescent="0.25">
      <c r="CC4548">
        <v>1.8332352652741002</v>
      </c>
      <c r="CD4548">
        <v>2.3146100401213423</v>
      </c>
      <c r="CE4548">
        <v>2.0852021541676713</v>
      </c>
      <c r="CF4548">
        <v>2.2742175856929956</v>
      </c>
      <c r="CG4548">
        <v>2.5526603615775594</v>
      </c>
      <c r="CH4548">
        <v>3.0381358308563735</v>
      </c>
      <c r="CI4548">
        <v>3.7210203826434913</v>
      </c>
      <c r="CJ4548">
        <v>4.0409810777457835</v>
      </c>
      <c r="CL4548">
        <v>3.1626943005181345</v>
      </c>
      <c r="CN4548">
        <v>4.5069874657830278</v>
      </c>
    </row>
    <row r="4549" spans="81:92" x14ac:dyDescent="0.25">
      <c r="CC4549">
        <v>1.8332352652741002</v>
      </c>
      <c r="CD4549">
        <v>2.3146100401213423</v>
      </c>
      <c r="CE4549">
        <v>2.0852021541676713</v>
      </c>
      <c r="CF4549">
        <v>2.2742175856929956</v>
      </c>
      <c r="CG4549">
        <v>2.5526603615775594</v>
      </c>
      <c r="CH4549">
        <v>3.0381358308563735</v>
      </c>
      <c r="CI4549">
        <v>3.7210203826434913</v>
      </c>
      <c r="CJ4549">
        <v>4.0409810777457835</v>
      </c>
      <c r="CL4549">
        <v>3.1626943005181345</v>
      </c>
      <c r="CN4549">
        <v>4.5069874657830278</v>
      </c>
    </row>
    <row r="4550" spans="81:92" x14ac:dyDescent="0.25">
      <c r="CC4550">
        <v>1.8332352652741002</v>
      </c>
      <c r="CD4550">
        <v>2.3146100401213423</v>
      </c>
      <c r="CE4550">
        <v>2.0852021541676713</v>
      </c>
      <c r="CF4550">
        <v>2.2742175856929956</v>
      </c>
      <c r="CG4550">
        <v>2.5526603615775594</v>
      </c>
      <c r="CH4550">
        <v>3.0381358308563735</v>
      </c>
      <c r="CI4550">
        <v>3.7210203826434913</v>
      </c>
      <c r="CJ4550">
        <v>4.0409810777457835</v>
      </c>
      <c r="CL4550">
        <v>3.1626943005181345</v>
      </c>
      <c r="CN4550">
        <v>4.5069874657830278</v>
      </c>
    </row>
    <row r="4551" spans="81:92" x14ac:dyDescent="0.25">
      <c r="CC4551">
        <v>1.8332352652741002</v>
      </c>
      <c r="CD4551">
        <v>2.3146100401213423</v>
      </c>
      <c r="CE4551">
        <v>2.0852021541676713</v>
      </c>
      <c r="CF4551">
        <v>2.2742175856929956</v>
      </c>
      <c r="CG4551">
        <v>2.5526603615775594</v>
      </c>
      <c r="CH4551">
        <v>3.0381358308563735</v>
      </c>
      <c r="CI4551">
        <v>3.7210203826434913</v>
      </c>
      <c r="CJ4551">
        <v>4.0409810777457835</v>
      </c>
      <c r="CL4551">
        <v>3.1626943005181345</v>
      </c>
      <c r="CN4551">
        <v>4.5069874657830278</v>
      </c>
    </row>
    <row r="4552" spans="81:92" x14ac:dyDescent="0.25">
      <c r="CC4552">
        <v>1.8332352652741002</v>
      </c>
      <c r="CD4552">
        <v>2.3146100401213423</v>
      </c>
      <c r="CE4552">
        <v>2.0852021541676713</v>
      </c>
      <c r="CF4552">
        <v>2.2742175856929956</v>
      </c>
      <c r="CG4552">
        <v>2.5526603615775594</v>
      </c>
      <c r="CH4552">
        <v>3.0381358308563735</v>
      </c>
      <c r="CI4552">
        <v>3.7210203826434913</v>
      </c>
      <c r="CJ4552">
        <v>4.0409810777457835</v>
      </c>
      <c r="CL4552">
        <v>3.1626943005181345</v>
      </c>
      <c r="CN4552">
        <v>4.5069874657830278</v>
      </c>
    </row>
    <row r="4553" spans="81:92" x14ac:dyDescent="0.25">
      <c r="CC4553">
        <v>1.8332352652741002</v>
      </c>
      <c r="CD4553">
        <v>2.3146100401213423</v>
      </c>
      <c r="CE4553">
        <v>2.0852021541676713</v>
      </c>
      <c r="CF4553">
        <v>2.2742175856929956</v>
      </c>
      <c r="CG4553">
        <v>2.5526603615775594</v>
      </c>
      <c r="CH4553">
        <v>3.0381358308563735</v>
      </c>
      <c r="CI4553">
        <v>3.7210203826434913</v>
      </c>
      <c r="CJ4553">
        <v>4.0409810777457835</v>
      </c>
      <c r="CL4553">
        <v>3.1626943005181345</v>
      </c>
      <c r="CN4553">
        <v>4.5069874657830278</v>
      </c>
    </row>
    <row r="4554" spans="81:92" x14ac:dyDescent="0.25">
      <c r="CC4554">
        <v>1.8332352652741002</v>
      </c>
      <c r="CD4554">
        <v>2.3146100401213423</v>
      </c>
      <c r="CE4554">
        <v>2.0852021541676713</v>
      </c>
      <c r="CF4554">
        <v>2.2742175856929956</v>
      </c>
      <c r="CG4554">
        <v>2.5526603615775594</v>
      </c>
      <c r="CH4554">
        <v>3.0381358308563735</v>
      </c>
      <c r="CI4554">
        <v>3.7210203826434913</v>
      </c>
      <c r="CJ4554">
        <v>4.0409810777457835</v>
      </c>
      <c r="CL4554">
        <v>3.1626943005181345</v>
      </c>
      <c r="CN4554">
        <v>4.5069874657830278</v>
      </c>
    </row>
    <row r="4555" spans="81:92" x14ac:dyDescent="0.25">
      <c r="CC4555">
        <v>1.8332352652741002</v>
      </c>
      <c r="CD4555">
        <v>2.3146100401213423</v>
      </c>
      <c r="CE4555">
        <v>2.0852021541676713</v>
      </c>
      <c r="CF4555">
        <v>2.2742175856929956</v>
      </c>
      <c r="CG4555">
        <v>2.5526603615775594</v>
      </c>
      <c r="CH4555">
        <v>3.0381358308563735</v>
      </c>
      <c r="CI4555">
        <v>3.7210203826434913</v>
      </c>
      <c r="CJ4555">
        <v>4.0409810777457835</v>
      </c>
      <c r="CL4555">
        <v>3.1626943005181345</v>
      </c>
      <c r="CN4555">
        <v>4.5069874657830278</v>
      </c>
    </row>
    <row r="4556" spans="81:92" x14ac:dyDescent="0.25">
      <c r="CC4556">
        <v>1.8332352652741002</v>
      </c>
      <c r="CD4556">
        <v>2.3146100401213423</v>
      </c>
      <c r="CE4556">
        <v>2.0852021541676713</v>
      </c>
      <c r="CF4556">
        <v>2.2742175856929956</v>
      </c>
      <c r="CG4556">
        <v>2.5526603615775594</v>
      </c>
      <c r="CH4556">
        <v>3.0381358308563735</v>
      </c>
      <c r="CI4556">
        <v>3.7210203826434913</v>
      </c>
      <c r="CJ4556">
        <v>4.0409810777457835</v>
      </c>
      <c r="CL4556">
        <v>3.1626943005181345</v>
      </c>
      <c r="CN4556">
        <v>4.5069874657830278</v>
      </c>
    </row>
    <row r="4557" spans="81:92" x14ac:dyDescent="0.25">
      <c r="CC4557">
        <v>1.8332352652741002</v>
      </c>
      <c r="CD4557">
        <v>2.3146100401213423</v>
      </c>
      <c r="CE4557">
        <v>2.0852021541676713</v>
      </c>
      <c r="CF4557">
        <v>2.2742175856929956</v>
      </c>
      <c r="CG4557">
        <v>2.5526603615775594</v>
      </c>
      <c r="CH4557">
        <v>3.0381358308563735</v>
      </c>
      <c r="CI4557">
        <v>3.7210203826434913</v>
      </c>
      <c r="CJ4557">
        <v>4.0409810777457835</v>
      </c>
      <c r="CL4557">
        <v>3.1626943005181345</v>
      </c>
      <c r="CN4557">
        <v>4.5069874657830278</v>
      </c>
    </row>
    <row r="4558" spans="81:92" x14ac:dyDescent="0.25">
      <c r="CC4558">
        <v>1.8332352652741002</v>
      </c>
      <c r="CD4558">
        <v>2.3146100401213423</v>
      </c>
      <c r="CE4558">
        <v>2.0852021541676713</v>
      </c>
      <c r="CF4558">
        <v>2.2742175856929956</v>
      </c>
      <c r="CG4558">
        <v>2.5526603615775594</v>
      </c>
      <c r="CH4558">
        <v>3.0381358308563735</v>
      </c>
      <c r="CI4558">
        <v>3.7210203826434913</v>
      </c>
      <c r="CJ4558">
        <v>4.0409810777457835</v>
      </c>
      <c r="CL4558">
        <v>3.1626943005181345</v>
      </c>
      <c r="CN4558">
        <v>4.5069874657830278</v>
      </c>
    </row>
    <row r="4559" spans="81:92" x14ac:dyDescent="0.25">
      <c r="CC4559">
        <v>1.8332352652741002</v>
      </c>
      <c r="CD4559">
        <v>2.3146100401213423</v>
      </c>
      <c r="CE4559">
        <v>2.0852021541676713</v>
      </c>
      <c r="CF4559">
        <v>2.2742175856929956</v>
      </c>
      <c r="CG4559">
        <v>2.5526603615775594</v>
      </c>
      <c r="CH4559">
        <v>3.0381358308563735</v>
      </c>
      <c r="CI4559">
        <v>3.7210203826434913</v>
      </c>
      <c r="CJ4559">
        <v>4.0409810777457835</v>
      </c>
      <c r="CL4559">
        <v>3.1626943005181345</v>
      </c>
      <c r="CN4559">
        <v>4.5069874657830278</v>
      </c>
    </row>
    <row r="4560" spans="81:92" x14ac:dyDescent="0.25">
      <c r="CC4560">
        <v>1.8332352652741002</v>
      </c>
      <c r="CD4560">
        <v>2.3146100401213423</v>
      </c>
      <c r="CE4560">
        <v>2.0852021541676713</v>
      </c>
      <c r="CF4560">
        <v>2.2742175856929956</v>
      </c>
      <c r="CG4560">
        <v>2.5526603615775594</v>
      </c>
      <c r="CH4560">
        <v>3.0381358308563735</v>
      </c>
      <c r="CI4560">
        <v>3.7210203826434913</v>
      </c>
      <c r="CJ4560">
        <v>4.0409810777457835</v>
      </c>
      <c r="CL4560">
        <v>3.1626943005181345</v>
      </c>
      <c r="CN4560">
        <v>4.5069874657830278</v>
      </c>
    </row>
    <row r="4561" spans="81:92" x14ac:dyDescent="0.25">
      <c r="CC4561">
        <v>1.8332352652741002</v>
      </c>
      <c r="CD4561">
        <v>2.3146100401213423</v>
      </c>
      <c r="CE4561">
        <v>2.0852021541676713</v>
      </c>
      <c r="CF4561">
        <v>2.2742175856929956</v>
      </c>
      <c r="CG4561">
        <v>2.5526603615775594</v>
      </c>
      <c r="CH4561">
        <v>3.0381358308563735</v>
      </c>
      <c r="CI4561">
        <v>3.7210203826434913</v>
      </c>
      <c r="CJ4561">
        <v>4.0409810777457835</v>
      </c>
      <c r="CL4561">
        <v>3.1626943005181345</v>
      </c>
      <c r="CN4561">
        <v>4.5069874657830278</v>
      </c>
    </row>
    <row r="4562" spans="81:92" x14ac:dyDescent="0.25">
      <c r="CC4562">
        <v>1.8332352652741002</v>
      </c>
      <c r="CD4562">
        <v>2.3146100401213423</v>
      </c>
      <c r="CE4562">
        <v>2.0852021541676713</v>
      </c>
      <c r="CF4562">
        <v>2.2742175856929956</v>
      </c>
      <c r="CG4562">
        <v>2.5526603615775594</v>
      </c>
      <c r="CH4562">
        <v>3.0381358308563735</v>
      </c>
      <c r="CI4562">
        <v>3.7210203826434913</v>
      </c>
      <c r="CJ4562">
        <v>4.0409810777457835</v>
      </c>
      <c r="CL4562">
        <v>3.1626943005181345</v>
      </c>
      <c r="CN4562">
        <v>4.5069874657830278</v>
      </c>
    </row>
    <row r="4563" spans="81:92" x14ac:dyDescent="0.25">
      <c r="CC4563">
        <v>1.8332352652741002</v>
      </c>
      <c r="CD4563">
        <v>2.3146100401213423</v>
      </c>
      <c r="CE4563">
        <v>2.0852021541676713</v>
      </c>
      <c r="CF4563">
        <v>2.2742175856929956</v>
      </c>
      <c r="CG4563">
        <v>2.5526603615775594</v>
      </c>
      <c r="CH4563">
        <v>3.0381358308563735</v>
      </c>
      <c r="CI4563">
        <v>3.7210203826434913</v>
      </c>
      <c r="CJ4563">
        <v>4.0409810777457835</v>
      </c>
      <c r="CL4563">
        <v>3.1626943005181345</v>
      </c>
      <c r="CN4563">
        <v>4.5069874657830278</v>
      </c>
    </row>
    <row r="4564" spans="81:92" x14ac:dyDescent="0.25">
      <c r="CC4564">
        <v>1.8332352652741002</v>
      </c>
      <c r="CD4564">
        <v>2.3146100401213423</v>
      </c>
      <c r="CE4564">
        <v>2.0852021541676713</v>
      </c>
      <c r="CF4564">
        <v>2.2742175856929956</v>
      </c>
      <c r="CG4564">
        <v>2.5526603615775594</v>
      </c>
      <c r="CH4564">
        <v>3.0381358308563735</v>
      </c>
      <c r="CI4564">
        <v>3.7210203826434913</v>
      </c>
      <c r="CJ4564">
        <v>4.0409810777457835</v>
      </c>
      <c r="CL4564">
        <v>3.1626943005181345</v>
      </c>
      <c r="CN4564">
        <v>4.5069874657830278</v>
      </c>
    </row>
    <row r="4565" spans="81:92" x14ac:dyDescent="0.25">
      <c r="CC4565">
        <v>1.8332352652741002</v>
      </c>
      <c r="CD4565">
        <v>2.3146100401213423</v>
      </c>
      <c r="CE4565">
        <v>2.0852021541676713</v>
      </c>
      <c r="CF4565">
        <v>2.2742175856929956</v>
      </c>
      <c r="CG4565">
        <v>2.5526603615775594</v>
      </c>
      <c r="CH4565">
        <v>3.0381358308563735</v>
      </c>
      <c r="CI4565">
        <v>3.7210203826434913</v>
      </c>
      <c r="CJ4565">
        <v>4.0409810777457835</v>
      </c>
      <c r="CL4565">
        <v>3.1626943005181345</v>
      </c>
      <c r="CN4565">
        <v>4.5069874657830278</v>
      </c>
    </row>
    <row r="4566" spans="81:92" x14ac:dyDescent="0.25">
      <c r="CC4566">
        <v>1.8332352652741002</v>
      </c>
      <c r="CD4566">
        <v>2.3146100401213423</v>
      </c>
      <c r="CE4566">
        <v>2.0852021541676713</v>
      </c>
      <c r="CF4566">
        <v>2.2742175856929956</v>
      </c>
      <c r="CG4566">
        <v>2.5526603615775594</v>
      </c>
      <c r="CH4566">
        <v>3.0381358308563735</v>
      </c>
      <c r="CI4566">
        <v>3.7210203826434913</v>
      </c>
      <c r="CJ4566">
        <v>4.0409810777457835</v>
      </c>
      <c r="CL4566">
        <v>3.1626943005181345</v>
      </c>
      <c r="CN4566">
        <v>4.5069874657830278</v>
      </c>
    </row>
    <row r="4567" spans="81:92" x14ac:dyDescent="0.25">
      <c r="CC4567">
        <v>1.8332352652741002</v>
      </c>
      <c r="CD4567">
        <v>2.3146100401213423</v>
      </c>
      <c r="CE4567">
        <v>2.0852021541676713</v>
      </c>
      <c r="CF4567">
        <v>2.2742175856929956</v>
      </c>
      <c r="CG4567">
        <v>2.5526603615775594</v>
      </c>
      <c r="CH4567">
        <v>3.0381358308563735</v>
      </c>
      <c r="CI4567">
        <v>3.7210203826434913</v>
      </c>
      <c r="CJ4567">
        <v>4.0409810777457835</v>
      </c>
      <c r="CL4567">
        <v>3.1626943005181345</v>
      </c>
      <c r="CN4567">
        <v>4.5069874657830278</v>
      </c>
    </row>
    <row r="4568" spans="81:92" x14ac:dyDescent="0.25">
      <c r="CC4568">
        <v>1.8332352652741002</v>
      </c>
      <c r="CD4568">
        <v>2.3146100401213423</v>
      </c>
      <c r="CE4568">
        <v>2.0852021541676713</v>
      </c>
      <c r="CF4568">
        <v>2.2742175856929956</v>
      </c>
      <c r="CG4568">
        <v>2.5526603615775594</v>
      </c>
      <c r="CH4568">
        <v>3.0381358308563735</v>
      </c>
      <c r="CI4568">
        <v>3.7210203826434913</v>
      </c>
      <c r="CJ4568">
        <v>4.0409810777457835</v>
      </c>
      <c r="CL4568">
        <v>3.1626943005181345</v>
      </c>
      <c r="CN4568">
        <v>4.5069874657830278</v>
      </c>
    </row>
    <row r="4569" spans="81:92" x14ac:dyDescent="0.25">
      <c r="CC4569">
        <v>1.8332352652741002</v>
      </c>
      <c r="CD4569">
        <v>2.3146100401213423</v>
      </c>
      <c r="CE4569">
        <v>2.0852021541676713</v>
      </c>
      <c r="CF4569">
        <v>2.2742175856929956</v>
      </c>
      <c r="CG4569">
        <v>2.5526603615775594</v>
      </c>
      <c r="CH4569">
        <v>3.0381358308563735</v>
      </c>
      <c r="CI4569">
        <v>3.7210203826434913</v>
      </c>
      <c r="CJ4569">
        <v>4.0409810777457835</v>
      </c>
      <c r="CL4569">
        <v>3.1626943005181345</v>
      </c>
      <c r="CN4569">
        <v>4.5069874657830278</v>
      </c>
    </row>
    <row r="4570" spans="81:92" x14ac:dyDescent="0.25">
      <c r="CC4570">
        <v>1.8332352652741002</v>
      </c>
      <c r="CD4570">
        <v>2.3146100401213423</v>
      </c>
      <c r="CE4570">
        <v>2.0852021541676713</v>
      </c>
      <c r="CF4570">
        <v>2.2742175856929956</v>
      </c>
      <c r="CG4570">
        <v>2.5526603615775594</v>
      </c>
      <c r="CH4570">
        <v>3.0381358308563735</v>
      </c>
      <c r="CI4570">
        <v>3.7210203826434913</v>
      </c>
      <c r="CJ4570">
        <v>4.0409810777457835</v>
      </c>
      <c r="CL4570">
        <v>3.1626943005181345</v>
      </c>
      <c r="CN4570">
        <v>4.5069874657830278</v>
      </c>
    </row>
    <row r="4571" spans="81:92" x14ac:dyDescent="0.25">
      <c r="CC4571">
        <v>1.8332352652741002</v>
      </c>
      <c r="CD4571">
        <v>2.3146100401213423</v>
      </c>
      <c r="CE4571">
        <v>2.0852021541676713</v>
      </c>
      <c r="CF4571">
        <v>2.2742175856929956</v>
      </c>
      <c r="CG4571">
        <v>2.5526603615775594</v>
      </c>
      <c r="CH4571">
        <v>3.0381358308563735</v>
      </c>
      <c r="CI4571">
        <v>3.7210203826434913</v>
      </c>
      <c r="CJ4571">
        <v>4.0409810777457835</v>
      </c>
      <c r="CL4571">
        <v>3.1626943005181345</v>
      </c>
      <c r="CN4571">
        <v>4.5069874657830278</v>
      </c>
    </row>
    <row r="4572" spans="81:92" x14ac:dyDescent="0.25">
      <c r="CC4572">
        <v>1.8332352652741002</v>
      </c>
      <c r="CD4572">
        <v>2.3146100401213423</v>
      </c>
      <c r="CE4572">
        <v>2.0852021541676713</v>
      </c>
      <c r="CF4572">
        <v>2.2742175856929956</v>
      </c>
      <c r="CG4572">
        <v>2.5526603615775594</v>
      </c>
      <c r="CH4572">
        <v>3.0381358308563735</v>
      </c>
      <c r="CI4572">
        <v>3.7210203826434913</v>
      </c>
      <c r="CJ4572">
        <v>4.0409810777457835</v>
      </c>
      <c r="CL4572">
        <v>3.1626943005181345</v>
      </c>
      <c r="CN4572">
        <v>4.5069874657830278</v>
      </c>
    </row>
    <row r="4573" spans="81:92" x14ac:dyDescent="0.25">
      <c r="CC4573">
        <v>1.8332352652741002</v>
      </c>
      <c r="CD4573">
        <v>2.3146100401213423</v>
      </c>
      <c r="CE4573">
        <v>2.0852021541676713</v>
      </c>
      <c r="CF4573">
        <v>2.2742175856929956</v>
      </c>
      <c r="CG4573">
        <v>2.5526603615775594</v>
      </c>
      <c r="CH4573">
        <v>3.0381358308563735</v>
      </c>
      <c r="CI4573">
        <v>3.7210203826434913</v>
      </c>
      <c r="CJ4573">
        <v>4.0409810777457835</v>
      </c>
      <c r="CL4573">
        <v>3.1626943005181345</v>
      </c>
      <c r="CN4573">
        <v>4.5069874657830278</v>
      </c>
    </row>
    <row r="4574" spans="81:92" x14ac:dyDescent="0.25">
      <c r="CC4574">
        <v>1.8332352652741002</v>
      </c>
      <c r="CD4574">
        <v>2.3146100401213423</v>
      </c>
      <c r="CE4574">
        <v>2.0852021541676713</v>
      </c>
      <c r="CF4574">
        <v>2.2742175856929956</v>
      </c>
      <c r="CG4574">
        <v>2.5526603615775594</v>
      </c>
      <c r="CH4574">
        <v>3.0381358308563735</v>
      </c>
      <c r="CI4574">
        <v>3.7210203826434913</v>
      </c>
      <c r="CJ4574">
        <v>4.0409810777457835</v>
      </c>
      <c r="CL4574">
        <v>3.1626943005181345</v>
      </c>
      <c r="CN4574">
        <v>4.5069874657830278</v>
      </c>
    </row>
    <row r="4575" spans="81:92" x14ac:dyDescent="0.25">
      <c r="CC4575">
        <v>1.8332352652741002</v>
      </c>
      <c r="CD4575">
        <v>2.3146100401213423</v>
      </c>
      <c r="CE4575">
        <v>2.0852021541676713</v>
      </c>
      <c r="CF4575">
        <v>2.2742175856929956</v>
      </c>
      <c r="CG4575">
        <v>2.5526603615775594</v>
      </c>
      <c r="CH4575">
        <v>3.0381358308563735</v>
      </c>
      <c r="CI4575">
        <v>3.7210203826434913</v>
      </c>
      <c r="CJ4575">
        <v>4.0409810777457835</v>
      </c>
      <c r="CL4575">
        <v>3.1626943005181345</v>
      </c>
      <c r="CN4575">
        <v>4.5069874657830278</v>
      </c>
    </row>
    <row r="4576" spans="81:92" x14ac:dyDescent="0.25">
      <c r="CC4576">
        <v>1.8332352652741002</v>
      </c>
      <c r="CD4576">
        <v>2.3146100401213423</v>
      </c>
      <c r="CE4576">
        <v>2.0852021541676713</v>
      </c>
      <c r="CF4576">
        <v>2.2742175856929956</v>
      </c>
      <c r="CG4576">
        <v>2.5526603615775594</v>
      </c>
      <c r="CH4576">
        <v>3.0381358308563735</v>
      </c>
      <c r="CI4576">
        <v>3.7210203826434913</v>
      </c>
      <c r="CJ4576">
        <v>4.0409810777457835</v>
      </c>
      <c r="CL4576">
        <v>3.1626943005181345</v>
      </c>
      <c r="CN4576">
        <v>4.5069874657830278</v>
      </c>
    </row>
    <row r="4577" spans="81:92" x14ac:dyDescent="0.25">
      <c r="CC4577">
        <v>1.8332352652741002</v>
      </c>
      <c r="CD4577">
        <v>2.3146100401213423</v>
      </c>
      <c r="CE4577">
        <v>2.0852021541676713</v>
      </c>
      <c r="CF4577">
        <v>2.2742175856929956</v>
      </c>
      <c r="CG4577">
        <v>2.5526603615775594</v>
      </c>
      <c r="CH4577">
        <v>3.0381358308563735</v>
      </c>
      <c r="CI4577">
        <v>3.7210203826434913</v>
      </c>
      <c r="CJ4577">
        <v>4.0409810777457835</v>
      </c>
      <c r="CL4577">
        <v>3.1626943005181345</v>
      </c>
      <c r="CN4577">
        <v>4.5069874657830278</v>
      </c>
    </row>
    <row r="4578" spans="81:92" x14ac:dyDescent="0.25">
      <c r="CC4578">
        <v>1.8332352652741002</v>
      </c>
      <c r="CD4578">
        <v>2.3146100401213423</v>
      </c>
      <c r="CE4578">
        <v>2.0852021541676713</v>
      </c>
      <c r="CF4578">
        <v>2.2742175856929956</v>
      </c>
      <c r="CG4578">
        <v>2.5526603615775594</v>
      </c>
      <c r="CH4578">
        <v>3.0381358308563735</v>
      </c>
      <c r="CI4578">
        <v>3.7210203826434913</v>
      </c>
      <c r="CJ4578">
        <v>4.0409810777457835</v>
      </c>
      <c r="CL4578">
        <v>3.1626943005181345</v>
      </c>
      <c r="CN4578">
        <v>4.5069874657830278</v>
      </c>
    </row>
    <row r="4579" spans="81:92" x14ac:dyDescent="0.25">
      <c r="CC4579">
        <v>1.8332352652741002</v>
      </c>
      <c r="CD4579">
        <v>2.3146100401213423</v>
      </c>
      <c r="CE4579">
        <v>2.0852021541676713</v>
      </c>
      <c r="CF4579">
        <v>2.2742175856929956</v>
      </c>
      <c r="CG4579">
        <v>2.5526603615775594</v>
      </c>
      <c r="CH4579">
        <v>3.0381358308563735</v>
      </c>
      <c r="CI4579">
        <v>3.7210203826434913</v>
      </c>
      <c r="CJ4579">
        <v>4.0409810777457835</v>
      </c>
      <c r="CL4579">
        <v>3.1626943005181345</v>
      </c>
      <c r="CN4579">
        <v>4.5069874657830278</v>
      </c>
    </row>
    <row r="4580" spans="81:92" x14ac:dyDescent="0.25">
      <c r="CC4580">
        <v>1.8332352652741002</v>
      </c>
      <c r="CD4580">
        <v>2.3146100401213423</v>
      </c>
      <c r="CE4580">
        <v>2.0852021541676713</v>
      </c>
      <c r="CF4580">
        <v>2.2742175856929956</v>
      </c>
      <c r="CG4580">
        <v>2.5526603615775594</v>
      </c>
      <c r="CH4580">
        <v>3.0381358308563735</v>
      </c>
      <c r="CI4580">
        <v>3.7210203826434913</v>
      </c>
      <c r="CJ4580">
        <v>4.0409810777457835</v>
      </c>
      <c r="CL4580">
        <v>3.1626943005181345</v>
      </c>
      <c r="CN4580">
        <v>4.5069874657830278</v>
      </c>
    </row>
    <row r="4581" spans="81:92" x14ac:dyDescent="0.25">
      <c r="CC4581">
        <v>1.8332352652741002</v>
      </c>
      <c r="CD4581">
        <v>2.3146100401213423</v>
      </c>
      <c r="CE4581">
        <v>2.0852021541676713</v>
      </c>
      <c r="CF4581">
        <v>2.2742175856929956</v>
      </c>
      <c r="CG4581">
        <v>2.5526603615775594</v>
      </c>
      <c r="CH4581">
        <v>3.0381358308563735</v>
      </c>
      <c r="CI4581">
        <v>3.7210203826434913</v>
      </c>
      <c r="CJ4581">
        <v>4.0409810777457835</v>
      </c>
      <c r="CL4581">
        <v>3.1626943005181345</v>
      </c>
      <c r="CN4581">
        <v>4.5069874657830278</v>
      </c>
    </row>
    <row r="4582" spans="81:92" x14ac:dyDescent="0.25">
      <c r="CC4582">
        <v>1.8332352652741002</v>
      </c>
      <c r="CD4582">
        <v>2.3146100401213423</v>
      </c>
      <c r="CE4582">
        <v>2.0852021541676713</v>
      </c>
      <c r="CF4582">
        <v>2.2742175856929956</v>
      </c>
      <c r="CG4582">
        <v>2.5526603615775594</v>
      </c>
      <c r="CH4582">
        <v>3.0381358308563735</v>
      </c>
      <c r="CI4582">
        <v>3.7210203826434913</v>
      </c>
      <c r="CJ4582">
        <v>4.0409810777457835</v>
      </c>
      <c r="CL4582">
        <v>3.1626943005181345</v>
      </c>
      <c r="CN4582">
        <v>4.5069874657830278</v>
      </c>
    </row>
    <row r="4583" spans="81:92" x14ac:dyDescent="0.25">
      <c r="CC4583">
        <v>1.8332352652741002</v>
      </c>
      <c r="CD4583">
        <v>2.3146100401213423</v>
      </c>
      <c r="CE4583">
        <v>2.0852021541676713</v>
      </c>
      <c r="CF4583">
        <v>2.2742175856929956</v>
      </c>
      <c r="CG4583">
        <v>2.5526603615775594</v>
      </c>
      <c r="CH4583">
        <v>3.0381358308563735</v>
      </c>
      <c r="CI4583">
        <v>3.7210203826434913</v>
      </c>
      <c r="CJ4583">
        <v>4.0409810777457835</v>
      </c>
      <c r="CL4583">
        <v>3.1626943005181345</v>
      </c>
      <c r="CN4583">
        <v>4.5069874657830278</v>
      </c>
    </row>
    <row r="4584" spans="81:92" x14ac:dyDescent="0.25">
      <c r="CC4584">
        <v>1.8332352652741002</v>
      </c>
      <c r="CD4584">
        <v>2.3146100401213423</v>
      </c>
      <c r="CE4584">
        <v>2.0852021541676713</v>
      </c>
      <c r="CF4584">
        <v>2.2742175856929956</v>
      </c>
      <c r="CG4584">
        <v>2.5526603615775594</v>
      </c>
      <c r="CH4584">
        <v>3.0381358308563735</v>
      </c>
      <c r="CI4584">
        <v>3.7210203826434913</v>
      </c>
      <c r="CJ4584">
        <v>4.0409810777457835</v>
      </c>
      <c r="CL4584">
        <v>3.1626943005181345</v>
      </c>
      <c r="CN4584">
        <v>4.5069874657830278</v>
      </c>
    </row>
    <row r="4585" spans="81:92" x14ac:dyDescent="0.25">
      <c r="CC4585">
        <v>1.8332352652741002</v>
      </c>
      <c r="CD4585">
        <v>2.3146100401213423</v>
      </c>
      <c r="CE4585">
        <v>2.0852021541676713</v>
      </c>
      <c r="CF4585">
        <v>2.2742175856929956</v>
      </c>
      <c r="CG4585">
        <v>2.5526603615775594</v>
      </c>
      <c r="CH4585">
        <v>3.0381358308563735</v>
      </c>
      <c r="CI4585">
        <v>3.7210203826434913</v>
      </c>
      <c r="CJ4585">
        <v>4.0409810777457835</v>
      </c>
      <c r="CL4585">
        <v>3.1626943005181345</v>
      </c>
      <c r="CN4585">
        <v>4.5069874657830278</v>
      </c>
    </row>
    <row r="4586" spans="81:92" x14ac:dyDescent="0.25">
      <c r="CC4586">
        <v>1.8332352652741002</v>
      </c>
      <c r="CD4586">
        <v>2.3146100401213423</v>
      </c>
      <c r="CE4586">
        <v>2.0852021541676713</v>
      </c>
      <c r="CF4586">
        <v>2.2742175856929956</v>
      </c>
      <c r="CG4586">
        <v>2.5526603615775594</v>
      </c>
      <c r="CH4586">
        <v>3.0381358308563735</v>
      </c>
      <c r="CI4586">
        <v>3.7210203826434913</v>
      </c>
      <c r="CJ4586">
        <v>4.0409810777457835</v>
      </c>
      <c r="CL4586">
        <v>3.1626943005181345</v>
      </c>
      <c r="CN4586">
        <v>4.5069874657830278</v>
      </c>
    </row>
    <row r="4587" spans="81:92" x14ac:dyDescent="0.25">
      <c r="CC4587">
        <v>1.8332352652741002</v>
      </c>
      <c r="CD4587">
        <v>2.3146100401213423</v>
      </c>
      <c r="CE4587">
        <v>2.0852021541676713</v>
      </c>
      <c r="CF4587">
        <v>2.2742175856929956</v>
      </c>
      <c r="CG4587">
        <v>2.5526603615775594</v>
      </c>
      <c r="CH4587">
        <v>3.0381358308563735</v>
      </c>
      <c r="CI4587">
        <v>3.7210203826434913</v>
      </c>
      <c r="CJ4587">
        <v>4.0409810777457835</v>
      </c>
      <c r="CL4587">
        <v>3.1626943005181345</v>
      </c>
      <c r="CN4587">
        <v>4.5069874657830278</v>
      </c>
    </row>
    <row r="4588" spans="81:92" x14ac:dyDescent="0.25">
      <c r="CC4588">
        <v>1.8332352652741002</v>
      </c>
      <c r="CD4588">
        <v>2.3146100401213423</v>
      </c>
      <c r="CE4588">
        <v>2.0852021541676713</v>
      </c>
      <c r="CF4588">
        <v>2.2742175856929956</v>
      </c>
      <c r="CG4588">
        <v>2.5526603615775594</v>
      </c>
      <c r="CH4588">
        <v>3.0381358308563735</v>
      </c>
      <c r="CI4588">
        <v>3.7210203826434913</v>
      </c>
      <c r="CJ4588">
        <v>4.0409810777457835</v>
      </c>
      <c r="CL4588">
        <v>3.1626943005181345</v>
      </c>
      <c r="CN4588">
        <v>4.5069874657830278</v>
      </c>
    </row>
    <row r="4589" spans="81:92" x14ac:dyDescent="0.25">
      <c r="CC4589">
        <v>1.8332352652741002</v>
      </c>
      <c r="CD4589">
        <v>2.3146100401213423</v>
      </c>
      <c r="CE4589">
        <v>2.0852021541676713</v>
      </c>
      <c r="CF4589">
        <v>2.2742175856929956</v>
      </c>
      <c r="CG4589">
        <v>2.5526603615775594</v>
      </c>
      <c r="CH4589">
        <v>3.0381358308563735</v>
      </c>
      <c r="CI4589">
        <v>3.7210203826434913</v>
      </c>
      <c r="CJ4589">
        <v>4.0409810777457835</v>
      </c>
      <c r="CL4589">
        <v>3.1626943005181345</v>
      </c>
      <c r="CN4589">
        <v>4.5069874657830278</v>
      </c>
    </row>
    <row r="4590" spans="81:92" x14ac:dyDescent="0.25">
      <c r="CC4590">
        <v>1.8332352652741002</v>
      </c>
      <c r="CD4590">
        <v>2.3146100401213423</v>
      </c>
      <c r="CE4590">
        <v>2.0852021541676713</v>
      </c>
      <c r="CF4590">
        <v>2.2742175856929956</v>
      </c>
      <c r="CG4590">
        <v>2.5526603615775594</v>
      </c>
      <c r="CH4590">
        <v>3.0381358308563735</v>
      </c>
      <c r="CI4590">
        <v>3.7210203826434913</v>
      </c>
      <c r="CJ4590">
        <v>4.0409810777457835</v>
      </c>
      <c r="CL4590">
        <v>3.1626943005181345</v>
      </c>
      <c r="CN4590">
        <v>4.5069874657830278</v>
      </c>
    </row>
    <row r="4591" spans="81:92" x14ac:dyDescent="0.25">
      <c r="CC4591">
        <v>1.8332352652741002</v>
      </c>
      <c r="CD4591">
        <v>2.3146100401213423</v>
      </c>
      <c r="CE4591">
        <v>2.0852021541676713</v>
      </c>
      <c r="CF4591">
        <v>2.2742175856929956</v>
      </c>
      <c r="CG4591">
        <v>2.5526603615775594</v>
      </c>
      <c r="CH4591">
        <v>3.0381358308563735</v>
      </c>
      <c r="CI4591">
        <v>3.7210203826434913</v>
      </c>
      <c r="CJ4591">
        <v>4.0409810777457835</v>
      </c>
      <c r="CL4591">
        <v>3.1626943005181345</v>
      </c>
      <c r="CN4591">
        <v>4.5069874657830278</v>
      </c>
    </row>
    <row r="4592" spans="81:92" x14ac:dyDescent="0.25">
      <c r="CC4592">
        <v>1.8332352652741002</v>
      </c>
      <c r="CD4592">
        <v>2.3146100401213423</v>
      </c>
      <c r="CE4592">
        <v>2.0852021541676713</v>
      </c>
      <c r="CF4592">
        <v>2.2742175856929956</v>
      </c>
      <c r="CG4592">
        <v>2.5526603615775594</v>
      </c>
      <c r="CH4592">
        <v>3.0381358308563735</v>
      </c>
      <c r="CI4592">
        <v>3.7210203826434913</v>
      </c>
      <c r="CJ4592">
        <v>4.0409810777457835</v>
      </c>
      <c r="CL4592">
        <v>3.1626943005181345</v>
      </c>
      <c r="CN4592">
        <v>4.5069874657830278</v>
      </c>
    </row>
    <row r="4593" spans="81:92" x14ac:dyDescent="0.25">
      <c r="CC4593">
        <v>1.8332352652741002</v>
      </c>
      <c r="CD4593">
        <v>2.3146100401213423</v>
      </c>
      <c r="CE4593">
        <v>2.0852021541676713</v>
      </c>
      <c r="CF4593">
        <v>2.2742175856929956</v>
      </c>
      <c r="CG4593">
        <v>2.5526603615775594</v>
      </c>
      <c r="CH4593">
        <v>3.0381358308563735</v>
      </c>
      <c r="CI4593">
        <v>3.7210203826434913</v>
      </c>
      <c r="CJ4593">
        <v>4.0409810777457835</v>
      </c>
      <c r="CL4593">
        <v>3.1626943005181345</v>
      </c>
      <c r="CN4593">
        <v>4.5069874657830278</v>
      </c>
    </row>
    <row r="4594" spans="81:92" x14ac:dyDescent="0.25">
      <c r="CC4594">
        <v>1.8332352652741002</v>
      </c>
      <c r="CD4594">
        <v>2.3146100401213423</v>
      </c>
      <c r="CE4594">
        <v>2.0852021541676713</v>
      </c>
      <c r="CF4594">
        <v>2.2742175856929956</v>
      </c>
      <c r="CG4594">
        <v>2.5526603615775594</v>
      </c>
      <c r="CH4594">
        <v>3.0381358308563735</v>
      </c>
      <c r="CI4594">
        <v>3.7210203826434913</v>
      </c>
      <c r="CJ4594">
        <v>4.0409810777457835</v>
      </c>
      <c r="CL4594">
        <v>3.1626943005181345</v>
      </c>
      <c r="CN4594">
        <v>4.5069874657830278</v>
      </c>
    </row>
    <row r="4595" spans="81:92" x14ac:dyDescent="0.25">
      <c r="CC4595">
        <v>1.8332352652741002</v>
      </c>
      <c r="CD4595">
        <v>2.3146100401213423</v>
      </c>
      <c r="CE4595">
        <v>2.0852021541676713</v>
      </c>
      <c r="CF4595">
        <v>2.2742175856929956</v>
      </c>
      <c r="CG4595">
        <v>2.5526603615775594</v>
      </c>
      <c r="CH4595">
        <v>3.0381358308563735</v>
      </c>
      <c r="CI4595">
        <v>3.7210203826434913</v>
      </c>
      <c r="CJ4595">
        <v>4.0409810777457835</v>
      </c>
      <c r="CL4595">
        <v>3.1626943005181345</v>
      </c>
      <c r="CN4595">
        <v>4.5069874657830278</v>
      </c>
    </row>
    <row r="4596" spans="81:92" x14ac:dyDescent="0.25">
      <c r="CC4596">
        <v>1.8332352652741002</v>
      </c>
      <c r="CD4596">
        <v>2.3146100401213423</v>
      </c>
      <c r="CE4596">
        <v>2.0852021541676713</v>
      </c>
      <c r="CF4596">
        <v>2.2742175856929956</v>
      </c>
      <c r="CG4596">
        <v>2.5526603615775594</v>
      </c>
      <c r="CH4596">
        <v>3.0381358308563735</v>
      </c>
      <c r="CI4596">
        <v>3.7210203826434913</v>
      </c>
      <c r="CJ4596">
        <v>4.0409810777457835</v>
      </c>
      <c r="CL4596">
        <v>3.1626943005181345</v>
      </c>
      <c r="CN4596">
        <v>4.5069874657830278</v>
      </c>
    </row>
    <row r="4597" spans="81:92" x14ac:dyDescent="0.25">
      <c r="CC4597">
        <v>1.8332352652741002</v>
      </c>
      <c r="CD4597">
        <v>2.3146100401213423</v>
      </c>
      <c r="CE4597">
        <v>2.0852021541676713</v>
      </c>
      <c r="CF4597">
        <v>2.2742175856929956</v>
      </c>
      <c r="CG4597">
        <v>2.5526603615775594</v>
      </c>
      <c r="CH4597">
        <v>3.0381358308563735</v>
      </c>
      <c r="CI4597">
        <v>3.7210203826434913</v>
      </c>
      <c r="CJ4597">
        <v>4.0409810777457835</v>
      </c>
      <c r="CL4597">
        <v>3.1626943005181345</v>
      </c>
      <c r="CN4597">
        <v>4.5069874657830278</v>
      </c>
    </row>
    <row r="4598" spans="81:92" x14ac:dyDescent="0.25">
      <c r="CC4598">
        <v>1.8332352652741002</v>
      </c>
      <c r="CD4598">
        <v>2.3146100401213423</v>
      </c>
      <c r="CE4598">
        <v>2.0852021541676713</v>
      </c>
      <c r="CF4598">
        <v>2.2742175856929956</v>
      </c>
      <c r="CG4598">
        <v>2.5526603615775594</v>
      </c>
      <c r="CH4598">
        <v>3.0381358308563735</v>
      </c>
      <c r="CI4598">
        <v>3.7210203826434913</v>
      </c>
      <c r="CJ4598">
        <v>4.0409810777457835</v>
      </c>
      <c r="CL4598">
        <v>3.1626943005181345</v>
      </c>
      <c r="CN4598">
        <v>4.5069874657830278</v>
      </c>
    </row>
    <row r="4599" spans="81:92" x14ac:dyDescent="0.25">
      <c r="CC4599">
        <v>1.8332352652741002</v>
      </c>
      <c r="CD4599">
        <v>2.3146100401213423</v>
      </c>
      <c r="CE4599">
        <v>2.0852021541676713</v>
      </c>
      <c r="CF4599">
        <v>2.2742175856929956</v>
      </c>
      <c r="CG4599">
        <v>2.5526603615775594</v>
      </c>
      <c r="CH4599">
        <v>3.0381358308563735</v>
      </c>
      <c r="CI4599">
        <v>3.7210203826434913</v>
      </c>
      <c r="CJ4599">
        <v>4.0409810777457835</v>
      </c>
      <c r="CL4599">
        <v>3.1626943005181345</v>
      </c>
      <c r="CN4599">
        <v>4.5069874657830278</v>
      </c>
    </row>
    <row r="4600" spans="81:92" x14ac:dyDescent="0.25">
      <c r="CC4600">
        <v>1.8332352652741002</v>
      </c>
      <c r="CD4600">
        <v>2.3146100401213423</v>
      </c>
      <c r="CE4600">
        <v>2.0852021541676713</v>
      </c>
      <c r="CF4600">
        <v>2.2742175856929956</v>
      </c>
      <c r="CG4600">
        <v>2.5526603615775594</v>
      </c>
      <c r="CH4600">
        <v>3.0381358308563735</v>
      </c>
      <c r="CI4600">
        <v>3.7210203826434913</v>
      </c>
      <c r="CJ4600">
        <v>4.0409810777457835</v>
      </c>
      <c r="CL4600">
        <v>3.1626943005181345</v>
      </c>
      <c r="CN4600">
        <v>4.5069874657830278</v>
      </c>
    </row>
    <row r="4601" spans="81:92" x14ac:dyDescent="0.25">
      <c r="CC4601">
        <v>1.8332352652741002</v>
      </c>
      <c r="CD4601">
        <v>2.3146100401213423</v>
      </c>
      <c r="CE4601">
        <v>2.0852021541676713</v>
      </c>
      <c r="CF4601">
        <v>2.2742175856929956</v>
      </c>
      <c r="CG4601">
        <v>2.5526603615775594</v>
      </c>
      <c r="CH4601">
        <v>3.0381358308563735</v>
      </c>
      <c r="CI4601">
        <v>3.7210203826434913</v>
      </c>
      <c r="CJ4601">
        <v>4.0409810777457835</v>
      </c>
      <c r="CL4601">
        <v>3.1626943005181345</v>
      </c>
      <c r="CN4601">
        <v>4.5069874657830278</v>
      </c>
    </row>
    <row r="4602" spans="81:92" x14ac:dyDescent="0.25">
      <c r="CC4602">
        <v>1.8332352652741002</v>
      </c>
      <c r="CD4602">
        <v>2.3146100401213423</v>
      </c>
      <c r="CE4602">
        <v>2.0852021541676713</v>
      </c>
      <c r="CF4602">
        <v>2.2742175856929956</v>
      </c>
      <c r="CG4602">
        <v>2.5526603615775594</v>
      </c>
      <c r="CH4602">
        <v>3.0381358308563735</v>
      </c>
      <c r="CI4602">
        <v>3.7210203826434913</v>
      </c>
      <c r="CJ4602">
        <v>4.0409810777457835</v>
      </c>
      <c r="CL4602">
        <v>3.1626943005181345</v>
      </c>
      <c r="CN4602">
        <v>4.5069874657830278</v>
      </c>
    </row>
    <row r="4603" spans="81:92" x14ac:dyDescent="0.25">
      <c r="CC4603">
        <v>1.8332352652741002</v>
      </c>
      <c r="CD4603">
        <v>2.3146100401213423</v>
      </c>
      <c r="CE4603">
        <v>2.0852021541676713</v>
      </c>
      <c r="CF4603">
        <v>2.2742175856929956</v>
      </c>
      <c r="CG4603">
        <v>2.5526603615775594</v>
      </c>
      <c r="CH4603">
        <v>3.0381358308563735</v>
      </c>
      <c r="CI4603">
        <v>3.7210203826434913</v>
      </c>
      <c r="CJ4603">
        <v>4.0409810777457835</v>
      </c>
      <c r="CL4603">
        <v>3.1626943005181345</v>
      </c>
      <c r="CN4603">
        <v>4.5069874657830278</v>
      </c>
    </row>
    <row r="4604" spans="81:92" x14ac:dyDescent="0.25">
      <c r="CC4604">
        <v>1.8332352652741002</v>
      </c>
      <c r="CD4604">
        <v>2.3146100401213423</v>
      </c>
      <c r="CE4604">
        <v>2.0852021541676713</v>
      </c>
      <c r="CF4604">
        <v>2.2742175856929956</v>
      </c>
      <c r="CG4604">
        <v>2.5526603615775594</v>
      </c>
      <c r="CH4604">
        <v>3.0381358308563735</v>
      </c>
      <c r="CI4604">
        <v>3.7210203826434913</v>
      </c>
      <c r="CJ4604">
        <v>4.0409810777457835</v>
      </c>
      <c r="CL4604">
        <v>3.1626943005181345</v>
      </c>
      <c r="CN4604">
        <v>4.5069874657830278</v>
      </c>
    </row>
    <row r="4605" spans="81:92" x14ac:dyDescent="0.25">
      <c r="CC4605">
        <v>1.8332352652741002</v>
      </c>
      <c r="CD4605">
        <v>2.3146100401213423</v>
      </c>
      <c r="CE4605">
        <v>2.0852021541676713</v>
      </c>
      <c r="CF4605">
        <v>2.2742175856929956</v>
      </c>
      <c r="CG4605">
        <v>2.5526603615775594</v>
      </c>
      <c r="CH4605">
        <v>3.0381358308563735</v>
      </c>
      <c r="CI4605">
        <v>3.7210203826434913</v>
      </c>
      <c r="CJ4605">
        <v>4.0409810777457835</v>
      </c>
      <c r="CL4605">
        <v>3.1626943005181345</v>
      </c>
      <c r="CN4605">
        <v>4.5069874657830278</v>
      </c>
    </row>
    <row r="4606" spans="81:92" x14ac:dyDescent="0.25">
      <c r="CC4606">
        <v>1.8332352652741002</v>
      </c>
      <c r="CD4606">
        <v>2.3146100401213423</v>
      </c>
      <c r="CE4606">
        <v>2.0852021541676713</v>
      </c>
      <c r="CF4606">
        <v>2.2742175856929956</v>
      </c>
      <c r="CG4606">
        <v>2.5526603615775594</v>
      </c>
      <c r="CH4606">
        <v>3.0381358308563735</v>
      </c>
      <c r="CI4606">
        <v>3.7210203826434913</v>
      </c>
      <c r="CJ4606">
        <v>4.0409810777457835</v>
      </c>
      <c r="CL4606">
        <v>3.1626943005181345</v>
      </c>
      <c r="CN4606">
        <v>4.5069874657830278</v>
      </c>
    </row>
    <row r="4607" spans="81:92" x14ac:dyDescent="0.25">
      <c r="CC4607">
        <v>1.8332352652741002</v>
      </c>
      <c r="CD4607">
        <v>2.3146100401213423</v>
      </c>
      <c r="CE4607">
        <v>2.0852021541676713</v>
      </c>
      <c r="CF4607">
        <v>2.2742175856929956</v>
      </c>
      <c r="CG4607">
        <v>2.5526603615775594</v>
      </c>
      <c r="CH4607">
        <v>3.0381358308563735</v>
      </c>
      <c r="CI4607">
        <v>3.7210203826434913</v>
      </c>
      <c r="CJ4607">
        <v>4.0409810777457835</v>
      </c>
      <c r="CL4607">
        <v>3.1626943005181345</v>
      </c>
      <c r="CN4607">
        <v>4.5069874657830278</v>
      </c>
    </row>
    <row r="4608" spans="81:92" x14ac:dyDescent="0.25">
      <c r="CC4608">
        <v>1.8332352652741002</v>
      </c>
      <c r="CD4608">
        <v>2.3146100401213423</v>
      </c>
      <c r="CE4608">
        <v>2.0852021541676713</v>
      </c>
      <c r="CF4608">
        <v>2.2742175856929956</v>
      </c>
      <c r="CG4608">
        <v>2.5526603615775594</v>
      </c>
      <c r="CH4608">
        <v>3.0381358308563735</v>
      </c>
      <c r="CI4608">
        <v>3.7210203826434913</v>
      </c>
      <c r="CJ4608">
        <v>4.0409810777457835</v>
      </c>
      <c r="CL4608">
        <v>3.1626943005181345</v>
      </c>
      <c r="CN4608">
        <v>4.5069874657830278</v>
      </c>
    </row>
    <row r="4609" spans="81:92" x14ac:dyDescent="0.25">
      <c r="CC4609">
        <v>1.8332352652741002</v>
      </c>
      <c r="CD4609">
        <v>2.3146100401213423</v>
      </c>
      <c r="CE4609">
        <v>2.0852021541676713</v>
      </c>
      <c r="CF4609">
        <v>2.2742175856929956</v>
      </c>
      <c r="CG4609">
        <v>2.5526603615775594</v>
      </c>
      <c r="CH4609">
        <v>3.0381358308563735</v>
      </c>
      <c r="CI4609">
        <v>3.7210203826434913</v>
      </c>
      <c r="CJ4609">
        <v>4.0409810777457835</v>
      </c>
      <c r="CL4609">
        <v>3.1626943005181345</v>
      </c>
      <c r="CN4609">
        <v>4.5069874657830278</v>
      </c>
    </row>
    <row r="4610" spans="81:92" x14ac:dyDescent="0.25">
      <c r="CC4610">
        <v>1.8332352652741002</v>
      </c>
      <c r="CD4610">
        <v>2.3146100401213423</v>
      </c>
      <c r="CE4610">
        <v>2.0852021541676713</v>
      </c>
      <c r="CF4610">
        <v>2.2742175856929956</v>
      </c>
      <c r="CG4610">
        <v>2.5526603615775594</v>
      </c>
      <c r="CH4610">
        <v>3.0381358308563735</v>
      </c>
      <c r="CI4610">
        <v>3.7210203826434913</v>
      </c>
      <c r="CJ4610">
        <v>4.0409810777457835</v>
      </c>
      <c r="CL4610">
        <v>3.1626943005181345</v>
      </c>
      <c r="CN4610">
        <v>4.5069874657830278</v>
      </c>
    </row>
    <row r="4611" spans="81:92" x14ac:dyDescent="0.25">
      <c r="CC4611">
        <v>1.8332352652741002</v>
      </c>
      <c r="CD4611">
        <v>2.3146100401213423</v>
      </c>
      <c r="CE4611">
        <v>2.0852021541676713</v>
      </c>
      <c r="CF4611">
        <v>2.2742175856929956</v>
      </c>
      <c r="CG4611">
        <v>2.5526603615775594</v>
      </c>
      <c r="CH4611">
        <v>3.0381358308563735</v>
      </c>
      <c r="CI4611">
        <v>3.7210203826434913</v>
      </c>
      <c r="CJ4611">
        <v>4.0409810777457835</v>
      </c>
      <c r="CL4611">
        <v>3.1626943005181345</v>
      </c>
      <c r="CN4611">
        <v>4.5069874657830278</v>
      </c>
    </row>
    <row r="4612" spans="81:92" x14ac:dyDescent="0.25">
      <c r="CC4612">
        <v>1.8332352652741002</v>
      </c>
      <c r="CD4612">
        <v>2.3146100401213423</v>
      </c>
      <c r="CE4612">
        <v>2.0852021541676713</v>
      </c>
      <c r="CF4612">
        <v>2.2742175856929956</v>
      </c>
      <c r="CG4612">
        <v>2.5526603615775594</v>
      </c>
      <c r="CH4612">
        <v>3.0381358308563735</v>
      </c>
      <c r="CI4612">
        <v>3.7210203826434913</v>
      </c>
      <c r="CJ4612">
        <v>4.0409810777457835</v>
      </c>
      <c r="CL4612">
        <v>3.1626943005181345</v>
      </c>
      <c r="CN4612">
        <v>4.5069874657830278</v>
      </c>
    </row>
    <row r="4613" spans="81:92" x14ac:dyDescent="0.25">
      <c r="CC4613">
        <v>1.8332352652741002</v>
      </c>
      <c r="CD4613">
        <v>2.3146100401213423</v>
      </c>
      <c r="CE4613">
        <v>2.0852021541676713</v>
      </c>
      <c r="CF4613">
        <v>2.2742175856929956</v>
      </c>
      <c r="CG4613">
        <v>2.5526603615775594</v>
      </c>
      <c r="CH4613">
        <v>3.0381358308563735</v>
      </c>
      <c r="CI4613">
        <v>3.7210203826434913</v>
      </c>
      <c r="CJ4613">
        <v>4.0409810777457835</v>
      </c>
      <c r="CL4613">
        <v>3.1626943005181345</v>
      </c>
      <c r="CN4613">
        <v>4.5069874657830278</v>
      </c>
    </row>
    <row r="4614" spans="81:92" x14ac:dyDescent="0.25">
      <c r="CC4614">
        <v>1.8332352652741002</v>
      </c>
      <c r="CD4614">
        <v>2.3146100401213423</v>
      </c>
      <c r="CE4614">
        <v>2.0852021541676713</v>
      </c>
      <c r="CF4614">
        <v>2.2742175856929956</v>
      </c>
      <c r="CG4614">
        <v>2.5526603615775594</v>
      </c>
      <c r="CH4614">
        <v>3.0381358308563735</v>
      </c>
      <c r="CI4614">
        <v>3.7210203826434913</v>
      </c>
      <c r="CJ4614">
        <v>4.0409810777457835</v>
      </c>
      <c r="CL4614">
        <v>3.1626943005181345</v>
      </c>
      <c r="CN4614">
        <v>4.5069874657830278</v>
      </c>
    </row>
    <row r="4615" spans="81:92" x14ac:dyDescent="0.25">
      <c r="CC4615">
        <v>1.8332352652741002</v>
      </c>
      <c r="CD4615">
        <v>2.3146100401213423</v>
      </c>
      <c r="CE4615">
        <v>2.0852021541676713</v>
      </c>
      <c r="CF4615">
        <v>2.2742175856929956</v>
      </c>
      <c r="CG4615">
        <v>2.5526603615775594</v>
      </c>
      <c r="CH4615">
        <v>3.0381358308563735</v>
      </c>
      <c r="CI4615">
        <v>3.7210203826434913</v>
      </c>
      <c r="CJ4615">
        <v>4.0409810777457835</v>
      </c>
      <c r="CL4615">
        <v>3.1626943005181345</v>
      </c>
      <c r="CN4615">
        <v>4.5069874657830278</v>
      </c>
    </row>
    <row r="4616" spans="81:92" x14ac:dyDescent="0.25">
      <c r="CC4616">
        <v>1.8332352652741002</v>
      </c>
      <c r="CD4616">
        <v>2.3146100401213423</v>
      </c>
      <c r="CE4616">
        <v>2.0852021541676713</v>
      </c>
      <c r="CF4616">
        <v>2.2742175856929956</v>
      </c>
      <c r="CG4616">
        <v>2.5526603615775594</v>
      </c>
      <c r="CH4616">
        <v>3.0381358308563735</v>
      </c>
      <c r="CI4616">
        <v>3.7210203826434913</v>
      </c>
      <c r="CJ4616">
        <v>4.0409810777457835</v>
      </c>
      <c r="CL4616">
        <v>3.1626943005181345</v>
      </c>
      <c r="CN4616">
        <v>4.5069874657830278</v>
      </c>
    </row>
    <row r="4617" spans="81:92" x14ac:dyDescent="0.25">
      <c r="CC4617">
        <v>1.8332352652741002</v>
      </c>
      <c r="CD4617">
        <v>2.3146100401213423</v>
      </c>
      <c r="CE4617">
        <v>2.0852021541676713</v>
      </c>
      <c r="CF4617">
        <v>2.2742175856929956</v>
      </c>
      <c r="CG4617">
        <v>2.5526603615775594</v>
      </c>
      <c r="CH4617">
        <v>3.0381358308563735</v>
      </c>
      <c r="CI4617">
        <v>3.7210203826434913</v>
      </c>
      <c r="CJ4617">
        <v>4.0409810777457835</v>
      </c>
      <c r="CL4617">
        <v>3.1626943005181345</v>
      </c>
      <c r="CN4617">
        <v>4.5069874657830278</v>
      </c>
    </row>
    <row r="4618" spans="81:92" x14ac:dyDescent="0.25">
      <c r="CC4618">
        <v>1.8332352652741002</v>
      </c>
      <c r="CD4618">
        <v>2.3146100401213423</v>
      </c>
      <c r="CE4618">
        <v>2.0852021541676713</v>
      </c>
      <c r="CF4618">
        <v>2.2742175856929956</v>
      </c>
      <c r="CG4618">
        <v>2.5526603615775594</v>
      </c>
      <c r="CH4618">
        <v>3.0381358308563735</v>
      </c>
      <c r="CI4618">
        <v>3.7210203826434913</v>
      </c>
      <c r="CJ4618">
        <v>4.0409810777457835</v>
      </c>
      <c r="CL4618">
        <v>3.1626943005181345</v>
      </c>
      <c r="CN4618">
        <v>4.5069874657830278</v>
      </c>
    </row>
    <row r="4619" spans="81:92" x14ac:dyDescent="0.25">
      <c r="CC4619">
        <v>1.8332352652741002</v>
      </c>
      <c r="CD4619">
        <v>2.3146100401213423</v>
      </c>
      <c r="CE4619">
        <v>2.0852021541676713</v>
      </c>
      <c r="CF4619">
        <v>2.2742175856929956</v>
      </c>
      <c r="CG4619">
        <v>2.5526603615775594</v>
      </c>
      <c r="CH4619">
        <v>3.0381358308563735</v>
      </c>
      <c r="CI4619">
        <v>3.7210203826434913</v>
      </c>
      <c r="CJ4619">
        <v>4.0409810777457835</v>
      </c>
      <c r="CL4619">
        <v>3.1626943005181345</v>
      </c>
      <c r="CN4619">
        <v>4.5069874657830278</v>
      </c>
    </row>
    <row r="4620" spans="81:92" x14ac:dyDescent="0.25">
      <c r="CC4620">
        <v>1.8332352652741002</v>
      </c>
      <c r="CD4620">
        <v>2.3146100401213423</v>
      </c>
      <c r="CE4620">
        <v>2.0852021541676713</v>
      </c>
      <c r="CF4620">
        <v>2.2742175856929956</v>
      </c>
      <c r="CG4620">
        <v>2.5526603615775594</v>
      </c>
      <c r="CH4620">
        <v>3.0381358308563735</v>
      </c>
      <c r="CI4620">
        <v>3.7210203826434913</v>
      </c>
      <c r="CJ4620">
        <v>4.0409810777457835</v>
      </c>
      <c r="CL4620">
        <v>3.1626943005181345</v>
      </c>
      <c r="CN4620">
        <v>4.5069874657830278</v>
      </c>
    </row>
    <row r="4621" spans="81:92" x14ac:dyDescent="0.25">
      <c r="CC4621">
        <v>1.8332352652741002</v>
      </c>
      <c r="CD4621">
        <v>2.3146100401213423</v>
      </c>
      <c r="CE4621">
        <v>2.0852021541676713</v>
      </c>
      <c r="CF4621">
        <v>2.2742175856929956</v>
      </c>
      <c r="CG4621">
        <v>2.5526603615775594</v>
      </c>
      <c r="CH4621">
        <v>3.0381358308563735</v>
      </c>
      <c r="CI4621">
        <v>3.7210203826434913</v>
      </c>
      <c r="CJ4621">
        <v>4.0409810777457835</v>
      </c>
      <c r="CL4621">
        <v>3.1626943005181345</v>
      </c>
      <c r="CN4621">
        <v>4.5069874657830278</v>
      </c>
    </row>
    <row r="4622" spans="81:92" x14ac:dyDescent="0.25">
      <c r="CC4622">
        <v>1.8332352652741002</v>
      </c>
      <c r="CD4622">
        <v>2.3146100401213423</v>
      </c>
      <c r="CE4622">
        <v>2.0852021541676713</v>
      </c>
      <c r="CF4622">
        <v>2.2742175856929956</v>
      </c>
      <c r="CG4622">
        <v>2.5526603615775594</v>
      </c>
      <c r="CH4622">
        <v>3.0381358308563735</v>
      </c>
      <c r="CI4622">
        <v>3.7210203826434913</v>
      </c>
      <c r="CJ4622">
        <v>4.0409810777457835</v>
      </c>
      <c r="CL4622">
        <v>3.1626943005181345</v>
      </c>
      <c r="CN4622">
        <v>4.5069874657830278</v>
      </c>
    </row>
    <row r="4623" spans="81:92" x14ac:dyDescent="0.25">
      <c r="CC4623">
        <v>1.8332352652741002</v>
      </c>
      <c r="CD4623">
        <v>2.3146100401213423</v>
      </c>
      <c r="CE4623">
        <v>2.0852021541676713</v>
      </c>
      <c r="CF4623">
        <v>2.2742175856929956</v>
      </c>
      <c r="CG4623">
        <v>2.5526603615775594</v>
      </c>
      <c r="CH4623">
        <v>3.0381358308563735</v>
      </c>
      <c r="CI4623">
        <v>3.7210203826434913</v>
      </c>
      <c r="CJ4623">
        <v>4.0409810777457835</v>
      </c>
      <c r="CL4623">
        <v>3.1626943005181345</v>
      </c>
      <c r="CN4623">
        <v>4.5069874657830278</v>
      </c>
    </row>
    <row r="4624" spans="81:92" x14ac:dyDescent="0.25">
      <c r="CC4624">
        <v>1.8332352652741002</v>
      </c>
      <c r="CD4624">
        <v>2.3146100401213423</v>
      </c>
      <c r="CE4624">
        <v>2.0852021541676713</v>
      </c>
      <c r="CF4624">
        <v>2.2742175856929956</v>
      </c>
      <c r="CG4624">
        <v>2.5526603615775594</v>
      </c>
      <c r="CH4624">
        <v>3.0381358308563735</v>
      </c>
      <c r="CI4624">
        <v>3.7210203826434913</v>
      </c>
      <c r="CJ4624">
        <v>4.0409810777457835</v>
      </c>
      <c r="CL4624">
        <v>3.1626943005181345</v>
      </c>
      <c r="CN4624">
        <v>4.5069874657830278</v>
      </c>
    </row>
    <row r="4625" spans="81:92" x14ac:dyDescent="0.25">
      <c r="CC4625">
        <v>1.8332352652741002</v>
      </c>
      <c r="CD4625">
        <v>2.3146100401213423</v>
      </c>
      <c r="CE4625">
        <v>2.0852021541676713</v>
      </c>
      <c r="CF4625">
        <v>2.2742175856929956</v>
      </c>
      <c r="CG4625">
        <v>2.5526603615775594</v>
      </c>
      <c r="CH4625">
        <v>3.0381358308563735</v>
      </c>
      <c r="CI4625">
        <v>3.7210203826434913</v>
      </c>
      <c r="CJ4625">
        <v>4.0409810777457835</v>
      </c>
      <c r="CL4625">
        <v>3.1626943005181345</v>
      </c>
      <c r="CN4625">
        <v>4.5069874657830278</v>
      </c>
    </row>
    <row r="4626" spans="81:92" x14ac:dyDescent="0.25">
      <c r="CC4626">
        <v>1.8332352652741002</v>
      </c>
      <c r="CD4626">
        <v>2.3146100401213423</v>
      </c>
      <c r="CE4626">
        <v>2.0852021541676713</v>
      </c>
      <c r="CF4626">
        <v>2.2742175856929956</v>
      </c>
      <c r="CG4626">
        <v>2.5526603615775594</v>
      </c>
      <c r="CH4626">
        <v>3.0381358308563735</v>
      </c>
      <c r="CI4626">
        <v>3.7210203826434913</v>
      </c>
      <c r="CJ4626">
        <v>4.0409810777457835</v>
      </c>
      <c r="CL4626">
        <v>3.1626943005181345</v>
      </c>
      <c r="CN4626">
        <v>4.5069874657830278</v>
      </c>
    </row>
    <row r="4627" spans="81:92" x14ac:dyDescent="0.25">
      <c r="CC4627">
        <v>1.8332352652741002</v>
      </c>
      <c r="CD4627">
        <v>2.3146100401213423</v>
      </c>
      <c r="CE4627">
        <v>2.0852021541676713</v>
      </c>
      <c r="CF4627">
        <v>2.2742175856929956</v>
      </c>
      <c r="CG4627">
        <v>2.5526603615775594</v>
      </c>
      <c r="CH4627">
        <v>3.0381358308563735</v>
      </c>
      <c r="CI4627">
        <v>3.7210203826434913</v>
      </c>
      <c r="CJ4627">
        <v>4.0409810777457835</v>
      </c>
      <c r="CL4627">
        <v>3.1626943005181345</v>
      </c>
      <c r="CN4627">
        <v>4.5069874657830278</v>
      </c>
    </row>
    <row r="4628" spans="81:92" x14ac:dyDescent="0.25">
      <c r="CC4628">
        <v>1.8332352652741002</v>
      </c>
      <c r="CD4628">
        <v>2.3146100401213423</v>
      </c>
      <c r="CE4628">
        <v>2.0852021541676713</v>
      </c>
      <c r="CF4628">
        <v>2.2742175856929956</v>
      </c>
      <c r="CG4628">
        <v>2.5526603615775594</v>
      </c>
      <c r="CH4628">
        <v>3.0381358308563735</v>
      </c>
      <c r="CI4628">
        <v>3.7210203826434913</v>
      </c>
      <c r="CJ4628">
        <v>4.0409810777457835</v>
      </c>
      <c r="CL4628">
        <v>3.1626943005181345</v>
      </c>
      <c r="CN4628">
        <v>4.5069874657830278</v>
      </c>
    </row>
    <row r="4629" spans="81:92" x14ac:dyDescent="0.25">
      <c r="CC4629">
        <v>1.8332352652741002</v>
      </c>
      <c r="CD4629">
        <v>2.3146100401213423</v>
      </c>
      <c r="CE4629">
        <v>2.0852021541676713</v>
      </c>
      <c r="CF4629">
        <v>2.2742175856929956</v>
      </c>
      <c r="CG4629">
        <v>2.5526603615775594</v>
      </c>
      <c r="CH4629">
        <v>3.0381358308563735</v>
      </c>
      <c r="CI4629">
        <v>3.7210203826434913</v>
      </c>
      <c r="CJ4629">
        <v>4.0409810777457835</v>
      </c>
      <c r="CL4629">
        <v>3.1626943005181345</v>
      </c>
      <c r="CN4629">
        <v>4.5069874657830278</v>
      </c>
    </row>
    <row r="4630" spans="81:92" x14ac:dyDescent="0.25">
      <c r="CC4630">
        <v>1.8332352652741002</v>
      </c>
      <c r="CD4630">
        <v>2.3146100401213423</v>
      </c>
      <c r="CE4630">
        <v>2.0852021541676713</v>
      </c>
      <c r="CF4630">
        <v>2.2742175856929956</v>
      </c>
      <c r="CG4630">
        <v>2.5526603615775594</v>
      </c>
      <c r="CH4630">
        <v>3.0381358308563735</v>
      </c>
      <c r="CI4630">
        <v>3.7210203826434913</v>
      </c>
      <c r="CJ4630">
        <v>4.0409810777457835</v>
      </c>
      <c r="CL4630">
        <v>3.1626943005181345</v>
      </c>
      <c r="CN4630">
        <v>4.5069874657830278</v>
      </c>
    </row>
    <row r="4631" spans="81:92" x14ac:dyDescent="0.25">
      <c r="CC4631">
        <v>1.8332352652741002</v>
      </c>
      <c r="CD4631">
        <v>2.3146100401213423</v>
      </c>
      <c r="CE4631">
        <v>2.0852021541676713</v>
      </c>
      <c r="CF4631">
        <v>2.2742175856929956</v>
      </c>
      <c r="CG4631">
        <v>2.5526603615775594</v>
      </c>
      <c r="CH4631">
        <v>3.0381358308563735</v>
      </c>
      <c r="CI4631">
        <v>3.7210203826434913</v>
      </c>
      <c r="CJ4631">
        <v>4.0409810777457835</v>
      </c>
      <c r="CL4631">
        <v>3.1626943005181345</v>
      </c>
      <c r="CN4631">
        <v>4.5069874657830278</v>
      </c>
    </row>
    <row r="4632" spans="81:92" x14ac:dyDescent="0.25">
      <c r="CC4632">
        <v>1.8332352652741002</v>
      </c>
      <c r="CD4632">
        <v>2.3146100401213423</v>
      </c>
      <c r="CE4632">
        <v>2.0852021541676713</v>
      </c>
      <c r="CF4632">
        <v>2.2742175856929956</v>
      </c>
      <c r="CG4632">
        <v>2.5526603615775594</v>
      </c>
      <c r="CH4632">
        <v>3.0381358308563735</v>
      </c>
      <c r="CI4632">
        <v>3.7210203826434913</v>
      </c>
      <c r="CJ4632">
        <v>4.0409810777457835</v>
      </c>
      <c r="CL4632">
        <v>3.1626943005181345</v>
      </c>
      <c r="CN4632">
        <v>4.5069874657830278</v>
      </c>
    </row>
    <row r="4633" spans="81:92" x14ac:dyDescent="0.25">
      <c r="CC4633">
        <v>1.8332352652741002</v>
      </c>
      <c r="CD4633">
        <v>2.3146100401213423</v>
      </c>
      <c r="CE4633">
        <v>2.0852021541676713</v>
      </c>
      <c r="CF4633">
        <v>2.2742175856929956</v>
      </c>
      <c r="CG4633">
        <v>2.5526603615775594</v>
      </c>
      <c r="CH4633">
        <v>3.0381358308563735</v>
      </c>
      <c r="CI4633">
        <v>3.7210203826434913</v>
      </c>
      <c r="CJ4633">
        <v>4.0409810777457835</v>
      </c>
      <c r="CL4633">
        <v>3.1626943005181345</v>
      </c>
      <c r="CN4633">
        <v>4.5069874657830278</v>
      </c>
    </row>
    <row r="4634" spans="81:92" x14ac:dyDescent="0.25">
      <c r="CC4634">
        <v>1.8332352652741002</v>
      </c>
      <c r="CD4634">
        <v>2.3146100401213423</v>
      </c>
      <c r="CE4634">
        <v>2.0852021541676713</v>
      </c>
      <c r="CF4634">
        <v>2.2742175856929956</v>
      </c>
      <c r="CG4634">
        <v>2.5526603615775594</v>
      </c>
      <c r="CH4634">
        <v>3.0381358308563735</v>
      </c>
      <c r="CI4634">
        <v>3.7210203826434913</v>
      </c>
      <c r="CJ4634">
        <v>4.0409810777457835</v>
      </c>
      <c r="CL4634">
        <v>3.1626943005181345</v>
      </c>
      <c r="CN4634">
        <v>4.5069874657830278</v>
      </c>
    </row>
    <row r="4635" spans="81:92" x14ac:dyDescent="0.25">
      <c r="CC4635">
        <v>1.8332352652741002</v>
      </c>
      <c r="CD4635">
        <v>2.3146100401213423</v>
      </c>
      <c r="CE4635">
        <v>2.0852021541676713</v>
      </c>
      <c r="CF4635">
        <v>2.2742175856929956</v>
      </c>
      <c r="CG4635">
        <v>2.5526603615775594</v>
      </c>
      <c r="CH4635">
        <v>3.0381358308563735</v>
      </c>
      <c r="CI4635">
        <v>3.7210203826434913</v>
      </c>
      <c r="CJ4635">
        <v>4.0409810777457835</v>
      </c>
      <c r="CL4635">
        <v>3.1626943005181345</v>
      </c>
      <c r="CN4635">
        <v>4.5069874657830278</v>
      </c>
    </row>
    <row r="4636" spans="81:92" x14ac:dyDescent="0.25">
      <c r="CC4636">
        <v>1.8332352652741002</v>
      </c>
      <c r="CD4636">
        <v>2.3146100401213423</v>
      </c>
      <c r="CE4636">
        <v>2.0852021541676713</v>
      </c>
      <c r="CF4636">
        <v>2.2742175856929956</v>
      </c>
      <c r="CG4636">
        <v>2.5526603615775594</v>
      </c>
      <c r="CH4636">
        <v>3.0381358308563735</v>
      </c>
      <c r="CI4636">
        <v>3.7210203826434913</v>
      </c>
      <c r="CJ4636">
        <v>4.0409810777457835</v>
      </c>
      <c r="CL4636">
        <v>3.1626943005181345</v>
      </c>
      <c r="CN4636">
        <v>4.5069874657830278</v>
      </c>
    </row>
    <row r="4637" spans="81:92" x14ac:dyDescent="0.25">
      <c r="CC4637">
        <v>1.8332352652741002</v>
      </c>
      <c r="CD4637">
        <v>2.3146100401213423</v>
      </c>
      <c r="CE4637">
        <v>2.0852021541676713</v>
      </c>
      <c r="CF4637">
        <v>2.2742175856929956</v>
      </c>
      <c r="CG4637">
        <v>2.5526603615775594</v>
      </c>
      <c r="CH4637">
        <v>3.0381358308563735</v>
      </c>
      <c r="CI4637">
        <v>3.7210203826434913</v>
      </c>
      <c r="CJ4637">
        <v>4.0409810777457835</v>
      </c>
      <c r="CL4637">
        <v>3.1626943005181345</v>
      </c>
      <c r="CN4637">
        <v>4.5069874657830278</v>
      </c>
    </row>
    <row r="4638" spans="81:92" x14ac:dyDescent="0.25">
      <c r="CC4638">
        <v>1.8332352652741002</v>
      </c>
      <c r="CD4638">
        <v>2.3146100401213423</v>
      </c>
      <c r="CE4638">
        <v>2.0852021541676713</v>
      </c>
      <c r="CF4638">
        <v>2.2742175856929956</v>
      </c>
      <c r="CG4638">
        <v>2.5526603615775594</v>
      </c>
      <c r="CH4638">
        <v>3.0381358308563735</v>
      </c>
      <c r="CI4638">
        <v>3.7210203826434913</v>
      </c>
      <c r="CJ4638">
        <v>4.0409810777457835</v>
      </c>
      <c r="CL4638">
        <v>3.1626943005181345</v>
      </c>
      <c r="CN4638">
        <v>4.5069874657830278</v>
      </c>
    </row>
    <row r="4639" spans="81:92" x14ac:dyDescent="0.25">
      <c r="CC4639">
        <v>1.8332352652741002</v>
      </c>
      <c r="CD4639">
        <v>2.3146100401213423</v>
      </c>
      <c r="CE4639">
        <v>2.0852021541676713</v>
      </c>
      <c r="CF4639">
        <v>2.2742175856929956</v>
      </c>
      <c r="CG4639">
        <v>2.5526603615775594</v>
      </c>
      <c r="CH4639">
        <v>3.0381358308563735</v>
      </c>
      <c r="CI4639">
        <v>3.7210203826434913</v>
      </c>
      <c r="CJ4639">
        <v>4.0409810777457835</v>
      </c>
      <c r="CL4639">
        <v>3.1626943005181345</v>
      </c>
      <c r="CN4639">
        <v>4.5069874657830278</v>
      </c>
    </row>
    <row r="4640" spans="81:92" x14ac:dyDescent="0.25">
      <c r="CC4640">
        <v>1.8332352652741002</v>
      </c>
      <c r="CD4640">
        <v>2.3146100401213423</v>
      </c>
      <c r="CE4640">
        <v>2.0852021541676713</v>
      </c>
      <c r="CF4640">
        <v>2.2742175856929956</v>
      </c>
      <c r="CG4640">
        <v>2.5526603615775594</v>
      </c>
      <c r="CH4640">
        <v>3.0381358308563735</v>
      </c>
      <c r="CI4640">
        <v>3.7210203826434913</v>
      </c>
      <c r="CJ4640">
        <v>4.0409810777457835</v>
      </c>
      <c r="CL4640">
        <v>3.1626943005181345</v>
      </c>
      <c r="CN4640">
        <v>4.5069874657830278</v>
      </c>
    </row>
    <row r="4641" spans="81:92" x14ac:dyDescent="0.25">
      <c r="CC4641">
        <v>1.8332352652741002</v>
      </c>
      <c r="CD4641">
        <v>2.3146100401213423</v>
      </c>
      <c r="CE4641">
        <v>2.0852021541676713</v>
      </c>
      <c r="CF4641">
        <v>2.2742175856929956</v>
      </c>
      <c r="CG4641">
        <v>2.5526603615775594</v>
      </c>
      <c r="CH4641">
        <v>3.0381358308563735</v>
      </c>
      <c r="CI4641">
        <v>3.7210203826434913</v>
      </c>
      <c r="CJ4641">
        <v>4.0409810777457835</v>
      </c>
      <c r="CL4641">
        <v>3.1626943005181345</v>
      </c>
      <c r="CN4641">
        <v>4.5069874657830278</v>
      </c>
    </row>
    <row r="4642" spans="81:92" x14ac:dyDescent="0.25">
      <c r="CC4642">
        <v>1.8332352652741002</v>
      </c>
      <c r="CD4642">
        <v>2.3146100401213423</v>
      </c>
      <c r="CE4642">
        <v>2.0852021541676713</v>
      </c>
      <c r="CF4642">
        <v>2.2742175856929956</v>
      </c>
      <c r="CG4642">
        <v>2.5526603615775594</v>
      </c>
      <c r="CH4642">
        <v>3.0381358308563735</v>
      </c>
      <c r="CI4642">
        <v>3.7210203826434913</v>
      </c>
      <c r="CJ4642">
        <v>4.0409810777457835</v>
      </c>
      <c r="CL4642">
        <v>3.1626943005181345</v>
      </c>
      <c r="CN4642">
        <v>4.5069874657830278</v>
      </c>
    </row>
    <row r="4643" spans="81:92" x14ac:dyDescent="0.25">
      <c r="CC4643">
        <v>1.8332352652741002</v>
      </c>
      <c r="CD4643">
        <v>2.3146100401213423</v>
      </c>
      <c r="CE4643">
        <v>2.0852021541676713</v>
      </c>
      <c r="CF4643">
        <v>2.2742175856929956</v>
      </c>
      <c r="CG4643">
        <v>2.5526603615775594</v>
      </c>
      <c r="CH4643">
        <v>3.0381358308563735</v>
      </c>
      <c r="CI4643">
        <v>3.7210203826434913</v>
      </c>
      <c r="CJ4643">
        <v>4.0409810777457835</v>
      </c>
      <c r="CL4643">
        <v>3.1626943005181345</v>
      </c>
      <c r="CN4643">
        <v>4.5069874657830278</v>
      </c>
    </row>
    <row r="4644" spans="81:92" x14ac:dyDescent="0.25">
      <c r="CC4644">
        <v>1.8332352652741002</v>
      </c>
      <c r="CD4644">
        <v>2.3146100401213423</v>
      </c>
      <c r="CE4644">
        <v>2.0852021541676713</v>
      </c>
      <c r="CF4644">
        <v>2.2742175856929956</v>
      </c>
      <c r="CG4644">
        <v>2.5526603615775594</v>
      </c>
      <c r="CH4644">
        <v>3.0381358308563735</v>
      </c>
      <c r="CI4644">
        <v>3.7210203826434913</v>
      </c>
      <c r="CJ4644">
        <v>4.0409810777457835</v>
      </c>
      <c r="CL4644">
        <v>3.1626943005181345</v>
      </c>
      <c r="CN4644">
        <v>4.5069874657830278</v>
      </c>
    </row>
    <row r="4645" spans="81:92" x14ac:dyDescent="0.25">
      <c r="CC4645">
        <v>1.8332352652741002</v>
      </c>
      <c r="CD4645">
        <v>2.3146100401213423</v>
      </c>
      <c r="CE4645">
        <v>2.0852021541676713</v>
      </c>
      <c r="CF4645">
        <v>2.2742175856929956</v>
      </c>
      <c r="CG4645">
        <v>2.5526603615775594</v>
      </c>
      <c r="CH4645">
        <v>3.0381358308563735</v>
      </c>
      <c r="CI4645">
        <v>3.7210203826434913</v>
      </c>
      <c r="CJ4645">
        <v>4.0409810777457835</v>
      </c>
      <c r="CL4645">
        <v>3.1626943005181345</v>
      </c>
      <c r="CN4645">
        <v>4.5069874657830278</v>
      </c>
    </row>
    <row r="4646" spans="81:92" x14ac:dyDescent="0.25">
      <c r="CC4646">
        <v>1.8332352652741002</v>
      </c>
      <c r="CD4646">
        <v>2.3146100401213423</v>
      </c>
      <c r="CE4646">
        <v>2.0852021541676713</v>
      </c>
      <c r="CF4646">
        <v>2.2742175856929956</v>
      </c>
      <c r="CG4646">
        <v>2.5526603615775594</v>
      </c>
      <c r="CH4646">
        <v>3.0381358308563735</v>
      </c>
      <c r="CI4646">
        <v>3.7210203826434913</v>
      </c>
      <c r="CJ4646">
        <v>4.0409810777457835</v>
      </c>
      <c r="CL4646">
        <v>3.1626943005181345</v>
      </c>
      <c r="CN4646">
        <v>4.5069874657830278</v>
      </c>
    </row>
    <row r="4647" spans="81:92" x14ac:dyDescent="0.25">
      <c r="CC4647">
        <v>1.8332352652741002</v>
      </c>
      <c r="CD4647">
        <v>2.3146100401213423</v>
      </c>
      <c r="CE4647">
        <v>2.0852021541676713</v>
      </c>
      <c r="CF4647">
        <v>2.2742175856929956</v>
      </c>
      <c r="CG4647">
        <v>2.5526603615775594</v>
      </c>
      <c r="CH4647">
        <v>3.0381358308563735</v>
      </c>
      <c r="CI4647">
        <v>3.7210203826434913</v>
      </c>
      <c r="CJ4647">
        <v>4.0409810777457835</v>
      </c>
      <c r="CL4647">
        <v>3.1626943005181345</v>
      </c>
      <c r="CN4647">
        <v>4.5069874657830278</v>
      </c>
    </row>
    <row r="4648" spans="81:92" x14ac:dyDescent="0.25">
      <c r="CC4648">
        <v>1.8332352652741002</v>
      </c>
      <c r="CD4648">
        <v>2.3146100401213423</v>
      </c>
      <c r="CE4648">
        <v>2.0852021541676713</v>
      </c>
      <c r="CF4648">
        <v>2.2742175856929956</v>
      </c>
      <c r="CG4648">
        <v>2.5526603615775594</v>
      </c>
      <c r="CH4648">
        <v>3.0381358308563735</v>
      </c>
      <c r="CI4648">
        <v>3.7210203826434913</v>
      </c>
      <c r="CJ4648">
        <v>4.0409810777457835</v>
      </c>
      <c r="CL4648">
        <v>3.1626943005181345</v>
      </c>
      <c r="CN4648">
        <v>4.5069874657830278</v>
      </c>
    </row>
    <row r="4649" spans="81:92" x14ac:dyDescent="0.25">
      <c r="CC4649">
        <v>1.8332352652741002</v>
      </c>
      <c r="CD4649">
        <v>2.3146100401213423</v>
      </c>
      <c r="CE4649">
        <v>2.0852021541676713</v>
      </c>
      <c r="CF4649">
        <v>2.2742175856929956</v>
      </c>
      <c r="CG4649">
        <v>2.5526603615775594</v>
      </c>
      <c r="CH4649">
        <v>3.0381358308563735</v>
      </c>
      <c r="CI4649">
        <v>3.7210203826434913</v>
      </c>
      <c r="CJ4649">
        <v>4.0409810777457835</v>
      </c>
      <c r="CL4649">
        <v>3.1626943005181345</v>
      </c>
      <c r="CN4649">
        <v>4.5069874657830278</v>
      </c>
    </row>
    <row r="4650" spans="81:92" x14ac:dyDescent="0.25">
      <c r="CC4650">
        <v>1.8332352652741002</v>
      </c>
      <c r="CD4650">
        <v>2.3146100401213423</v>
      </c>
      <c r="CE4650">
        <v>2.0852021541676713</v>
      </c>
      <c r="CF4650">
        <v>2.2742175856929956</v>
      </c>
      <c r="CG4650">
        <v>2.5526603615775594</v>
      </c>
      <c r="CH4650">
        <v>3.0381358308563735</v>
      </c>
      <c r="CI4650">
        <v>3.7210203826434913</v>
      </c>
      <c r="CJ4650">
        <v>4.0409810777457835</v>
      </c>
      <c r="CL4650">
        <v>3.1626943005181345</v>
      </c>
      <c r="CN4650">
        <v>4.5069874657830278</v>
      </c>
    </row>
    <row r="4651" spans="81:92" x14ac:dyDescent="0.25">
      <c r="CC4651">
        <v>1.8332352652741002</v>
      </c>
      <c r="CD4651">
        <v>2.3146100401213423</v>
      </c>
      <c r="CE4651">
        <v>2.0852021541676713</v>
      </c>
      <c r="CF4651">
        <v>2.2742175856929956</v>
      </c>
      <c r="CG4651">
        <v>2.5526603615775594</v>
      </c>
      <c r="CH4651">
        <v>3.0381358308563735</v>
      </c>
      <c r="CI4651">
        <v>3.7210203826434913</v>
      </c>
      <c r="CJ4651">
        <v>4.0409810777457835</v>
      </c>
      <c r="CL4651">
        <v>3.1626943005181345</v>
      </c>
      <c r="CN4651">
        <v>4.5069874657830278</v>
      </c>
    </row>
    <row r="4652" spans="81:92" x14ac:dyDescent="0.25">
      <c r="CC4652">
        <v>1.8332352652741002</v>
      </c>
      <c r="CD4652">
        <v>2.3146100401213423</v>
      </c>
      <c r="CE4652">
        <v>2.0852021541676713</v>
      </c>
      <c r="CF4652">
        <v>2.2742175856929956</v>
      </c>
      <c r="CG4652">
        <v>2.5526603615775594</v>
      </c>
      <c r="CH4652">
        <v>3.0381358308563735</v>
      </c>
      <c r="CI4652">
        <v>3.7210203826434913</v>
      </c>
      <c r="CJ4652">
        <v>4.0409810777457835</v>
      </c>
      <c r="CL4652">
        <v>3.1626943005181345</v>
      </c>
      <c r="CN4652">
        <v>4.5069874657830278</v>
      </c>
    </row>
    <row r="4653" spans="81:92" x14ac:dyDescent="0.25">
      <c r="CC4653">
        <v>1.8332352652741002</v>
      </c>
      <c r="CD4653">
        <v>2.3146100401213423</v>
      </c>
      <c r="CE4653">
        <v>2.0852021541676713</v>
      </c>
      <c r="CF4653">
        <v>2.2742175856929956</v>
      </c>
      <c r="CG4653">
        <v>2.5526603615775594</v>
      </c>
      <c r="CH4653">
        <v>3.0381358308563735</v>
      </c>
      <c r="CI4653">
        <v>3.7210203826434913</v>
      </c>
      <c r="CJ4653">
        <v>4.0409810777457835</v>
      </c>
      <c r="CL4653">
        <v>3.1626943005181345</v>
      </c>
      <c r="CN4653">
        <v>4.5069874657830278</v>
      </c>
    </row>
    <row r="4654" spans="81:92" x14ac:dyDescent="0.25">
      <c r="CC4654">
        <v>1.8332352652741002</v>
      </c>
      <c r="CD4654">
        <v>2.3146100401213423</v>
      </c>
      <c r="CE4654">
        <v>2.0852021541676713</v>
      </c>
      <c r="CF4654">
        <v>2.2742175856929956</v>
      </c>
      <c r="CG4654">
        <v>2.5526603615775594</v>
      </c>
      <c r="CH4654">
        <v>3.0381358308563735</v>
      </c>
      <c r="CI4654">
        <v>3.7210203826434913</v>
      </c>
      <c r="CJ4654">
        <v>4.0409810777457835</v>
      </c>
      <c r="CL4654">
        <v>3.1626943005181345</v>
      </c>
      <c r="CN4654">
        <v>4.5069874657830278</v>
      </c>
    </row>
    <row r="4655" spans="81:92" x14ac:dyDescent="0.25">
      <c r="CC4655">
        <v>1.8332352652741002</v>
      </c>
      <c r="CD4655">
        <v>2.3146100401213423</v>
      </c>
      <c r="CE4655">
        <v>2.0852021541676713</v>
      </c>
      <c r="CF4655">
        <v>2.2742175856929956</v>
      </c>
      <c r="CG4655">
        <v>2.5526603615775594</v>
      </c>
      <c r="CH4655">
        <v>3.0381358308563735</v>
      </c>
      <c r="CI4655">
        <v>3.7210203826434913</v>
      </c>
      <c r="CJ4655">
        <v>4.0409810777457835</v>
      </c>
      <c r="CL4655">
        <v>3.1626943005181345</v>
      </c>
      <c r="CN4655">
        <v>4.5069874657830278</v>
      </c>
    </row>
    <row r="4656" spans="81:92" x14ac:dyDescent="0.25">
      <c r="CC4656">
        <v>1.8332352652741002</v>
      </c>
      <c r="CD4656">
        <v>2.3146100401213423</v>
      </c>
      <c r="CE4656">
        <v>2.0852021541676713</v>
      </c>
      <c r="CF4656">
        <v>2.2742175856929956</v>
      </c>
      <c r="CG4656">
        <v>2.5526603615775594</v>
      </c>
      <c r="CH4656">
        <v>3.0381358308563735</v>
      </c>
      <c r="CI4656">
        <v>3.7210203826434913</v>
      </c>
      <c r="CJ4656">
        <v>4.0409810777457835</v>
      </c>
      <c r="CL4656">
        <v>3.1626943005181345</v>
      </c>
      <c r="CN4656">
        <v>4.5069874657830278</v>
      </c>
    </row>
    <row r="4657" spans="81:92" x14ac:dyDescent="0.25">
      <c r="CC4657">
        <v>1.8332352652741002</v>
      </c>
      <c r="CD4657">
        <v>2.3146100401213423</v>
      </c>
      <c r="CE4657">
        <v>2.0852021541676713</v>
      </c>
      <c r="CF4657">
        <v>2.2742175856929956</v>
      </c>
      <c r="CG4657">
        <v>2.5526603615775594</v>
      </c>
      <c r="CH4657">
        <v>3.0381358308563735</v>
      </c>
      <c r="CI4657">
        <v>3.7210203826434913</v>
      </c>
      <c r="CJ4657">
        <v>4.0409810777457835</v>
      </c>
      <c r="CL4657">
        <v>3.1626943005181345</v>
      </c>
      <c r="CN4657">
        <v>4.5069874657830278</v>
      </c>
    </row>
    <row r="4658" spans="81:92" x14ac:dyDescent="0.25">
      <c r="CC4658">
        <v>1.8332352652741002</v>
      </c>
      <c r="CD4658">
        <v>2.3146100401213423</v>
      </c>
      <c r="CE4658">
        <v>2.0852021541676713</v>
      </c>
      <c r="CF4658">
        <v>2.2742175856929956</v>
      </c>
      <c r="CG4658">
        <v>2.5526603615775594</v>
      </c>
      <c r="CH4658">
        <v>3.0381358308563735</v>
      </c>
      <c r="CI4658">
        <v>3.7210203826434913</v>
      </c>
      <c r="CJ4658">
        <v>4.0409810777457835</v>
      </c>
      <c r="CL4658">
        <v>3.1626943005181345</v>
      </c>
      <c r="CN4658">
        <v>4.5069874657830278</v>
      </c>
    </row>
    <row r="4659" spans="81:92" x14ac:dyDescent="0.25">
      <c r="CC4659">
        <v>1.8332352652741002</v>
      </c>
      <c r="CD4659">
        <v>2.3146100401213423</v>
      </c>
      <c r="CE4659">
        <v>2.0852021541676713</v>
      </c>
      <c r="CF4659">
        <v>2.2742175856929956</v>
      </c>
      <c r="CG4659">
        <v>2.5526603615775594</v>
      </c>
      <c r="CH4659">
        <v>3.0381358308563735</v>
      </c>
      <c r="CI4659">
        <v>3.7210203826434913</v>
      </c>
      <c r="CJ4659">
        <v>4.0409810777457835</v>
      </c>
      <c r="CL4659">
        <v>3.1626943005181345</v>
      </c>
      <c r="CN4659">
        <v>4.5069874657830278</v>
      </c>
    </row>
    <row r="4660" spans="81:92" x14ac:dyDescent="0.25">
      <c r="CC4660">
        <v>1.8332352652741002</v>
      </c>
      <c r="CD4660">
        <v>2.3146100401213423</v>
      </c>
      <c r="CE4660">
        <v>2.0852021541676713</v>
      </c>
      <c r="CF4660">
        <v>2.2742175856929956</v>
      </c>
      <c r="CG4660">
        <v>2.5526603615775594</v>
      </c>
      <c r="CH4660">
        <v>3.0381358308563735</v>
      </c>
      <c r="CI4660">
        <v>3.7210203826434913</v>
      </c>
      <c r="CJ4660">
        <v>4.0409810777457835</v>
      </c>
      <c r="CL4660">
        <v>3.1626943005181345</v>
      </c>
      <c r="CN4660">
        <v>4.5069874657830278</v>
      </c>
    </row>
    <row r="4661" spans="81:92" x14ac:dyDescent="0.25">
      <c r="CC4661">
        <v>1.8332352652741002</v>
      </c>
      <c r="CD4661">
        <v>2.3146100401213423</v>
      </c>
      <c r="CE4661">
        <v>2.0852021541676713</v>
      </c>
      <c r="CF4661">
        <v>2.2742175856929956</v>
      </c>
      <c r="CG4661">
        <v>2.5526603615775594</v>
      </c>
      <c r="CH4661">
        <v>3.0381358308563735</v>
      </c>
      <c r="CI4661">
        <v>3.7210203826434913</v>
      </c>
      <c r="CJ4661">
        <v>4.0409810777457835</v>
      </c>
      <c r="CL4661">
        <v>3.1626943005181345</v>
      </c>
      <c r="CN4661">
        <v>4.5069874657830278</v>
      </c>
    </row>
    <row r="4662" spans="81:92" x14ac:dyDescent="0.25">
      <c r="CC4662">
        <v>1.8332352652741002</v>
      </c>
      <c r="CD4662">
        <v>2.3146100401213423</v>
      </c>
      <c r="CE4662">
        <v>2.0852021541676713</v>
      </c>
      <c r="CF4662">
        <v>2.2742175856929956</v>
      </c>
      <c r="CG4662">
        <v>2.5526603615775594</v>
      </c>
      <c r="CH4662">
        <v>3.0381358308563735</v>
      </c>
      <c r="CI4662">
        <v>3.7210203826434913</v>
      </c>
      <c r="CJ4662">
        <v>4.0409810777457835</v>
      </c>
      <c r="CL4662">
        <v>3.1626943005181345</v>
      </c>
      <c r="CN4662">
        <v>4.5069874657830278</v>
      </c>
    </row>
    <row r="4663" spans="81:92" x14ac:dyDescent="0.25">
      <c r="CC4663">
        <v>1.8332352652741002</v>
      </c>
      <c r="CD4663">
        <v>2.3146100401213423</v>
      </c>
      <c r="CE4663">
        <v>2.0852021541676713</v>
      </c>
      <c r="CF4663">
        <v>2.2742175856929956</v>
      </c>
      <c r="CG4663">
        <v>2.5526603615775594</v>
      </c>
      <c r="CH4663">
        <v>3.0381358308563735</v>
      </c>
      <c r="CI4663">
        <v>3.7210203826434913</v>
      </c>
      <c r="CJ4663">
        <v>4.0409810777457835</v>
      </c>
      <c r="CL4663">
        <v>3.1626943005181345</v>
      </c>
      <c r="CN4663">
        <v>4.5069874657830278</v>
      </c>
    </row>
    <row r="4664" spans="81:92" x14ac:dyDescent="0.25">
      <c r="CC4664">
        <v>1.8332352652741002</v>
      </c>
      <c r="CD4664">
        <v>2.3146100401213423</v>
      </c>
      <c r="CE4664">
        <v>2.0852021541676713</v>
      </c>
      <c r="CF4664">
        <v>2.2742175856929956</v>
      </c>
      <c r="CG4664">
        <v>2.5526603615775594</v>
      </c>
      <c r="CH4664">
        <v>3.0381358308563735</v>
      </c>
      <c r="CI4664">
        <v>3.7210203826434913</v>
      </c>
      <c r="CJ4664">
        <v>4.0409810777457835</v>
      </c>
      <c r="CL4664">
        <v>3.1626943005181345</v>
      </c>
      <c r="CN4664">
        <v>4.5069874657830278</v>
      </c>
    </row>
    <row r="4665" spans="81:92" x14ac:dyDescent="0.25">
      <c r="CC4665">
        <v>1.8332352652741002</v>
      </c>
      <c r="CD4665">
        <v>2.3146100401213423</v>
      </c>
      <c r="CE4665">
        <v>2.0852021541676713</v>
      </c>
      <c r="CF4665">
        <v>2.2742175856929956</v>
      </c>
      <c r="CG4665">
        <v>2.5526603615775594</v>
      </c>
      <c r="CH4665">
        <v>3.0381358308563735</v>
      </c>
      <c r="CI4665">
        <v>3.7210203826434913</v>
      </c>
      <c r="CJ4665">
        <v>4.0409810777457835</v>
      </c>
      <c r="CL4665">
        <v>3.1626943005181345</v>
      </c>
      <c r="CN4665">
        <v>4.5069874657830278</v>
      </c>
    </row>
    <row r="4666" spans="81:92" x14ac:dyDescent="0.25">
      <c r="CC4666">
        <v>1.8332352652741002</v>
      </c>
      <c r="CD4666">
        <v>2.3146100401213423</v>
      </c>
      <c r="CE4666">
        <v>2.0852021541676713</v>
      </c>
      <c r="CF4666">
        <v>2.2742175856929956</v>
      </c>
      <c r="CG4666">
        <v>2.5526603615775594</v>
      </c>
      <c r="CH4666">
        <v>3.0381358308563735</v>
      </c>
      <c r="CI4666">
        <v>3.7210203826434913</v>
      </c>
      <c r="CJ4666">
        <v>4.0409810777457835</v>
      </c>
      <c r="CL4666">
        <v>3.1626943005181345</v>
      </c>
      <c r="CN4666">
        <v>4.5069874657830278</v>
      </c>
    </row>
    <row r="4667" spans="81:92" x14ac:dyDescent="0.25">
      <c r="CC4667">
        <v>1.8332352652741002</v>
      </c>
      <c r="CD4667">
        <v>2.3146100401213423</v>
      </c>
      <c r="CE4667">
        <v>2.0852021541676713</v>
      </c>
      <c r="CF4667">
        <v>2.2742175856929956</v>
      </c>
      <c r="CG4667">
        <v>2.5526603615775594</v>
      </c>
      <c r="CH4667">
        <v>3.0381358308563735</v>
      </c>
      <c r="CI4667">
        <v>3.7210203826434913</v>
      </c>
      <c r="CJ4667">
        <v>4.0409810777457835</v>
      </c>
      <c r="CL4667">
        <v>3.1626943005181345</v>
      </c>
      <c r="CN4667">
        <v>4.5069874657830278</v>
      </c>
    </row>
    <row r="4668" spans="81:92" x14ac:dyDescent="0.25">
      <c r="CC4668">
        <v>1.8332352652741002</v>
      </c>
      <c r="CD4668">
        <v>2.3146100401213423</v>
      </c>
      <c r="CE4668">
        <v>2.0852021541676713</v>
      </c>
      <c r="CF4668">
        <v>2.2742175856929956</v>
      </c>
      <c r="CG4668">
        <v>2.5526603615775594</v>
      </c>
      <c r="CH4668">
        <v>3.0381358308563735</v>
      </c>
      <c r="CI4668">
        <v>3.7210203826434913</v>
      </c>
      <c r="CJ4668">
        <v>4.0409810777457835</v>
      </c>
      <c r="CL4668">
        <v>3.1626943005181345</v>
      </c>
      <c r="CN4668">
        <v>4.5069874657830278</v>
      </c>
    </row>
    <row r="4669" spans="81:92" x14ac:dyDescent="0.25">
      <c r="CC4669">
        <v>1.8332352652741002</v>
      </c>
      <c r="CD4669">
        <v>2.3146100401213423</v>
      </c>
      <c r="CE4669">
        <v>2.0852021541676713</v>
      </c>
      <c r="CF4669">
        <v>2.2742175856929956</v>
      </c>
      <c r="CG4669">
        <v>2.5526603615775594</v>
      </c>
      <c r="CH4669">
        <v>3.0381358308563735</v>
      </c>
      <c r="CI4669">
        <v>3.7210203826434913</v>
      </c>
      <c r="CJ4669">
        <v>4.0409810777457835</v>
      </c>
      <c r="CL4669">
        <v>3.1626943005181345</v>
      </c>
      <c r="CN4669">
        <v>4.5069874657830278</v>
      </c>
    </row>
    <row r="4670" spans="81:92" x14ac:dyDescent="0.25">
      <c r="CC4670">
        <v>1.8332352652741002</v>
      </c>
      <c r="CD4670">
        <v>2.3146100401213423</v>
      </c>
      <c r="CE4670">
        <v>2.0852021541676713</v>
      </c>
      <c r="CF4670">
        <v>2.2742175856929956</v>
      </c>
      <c r="CG4670">
        <v>2.5526603615775594</v>
      </c>
      <c r="CH4670">
        <v>3.0381358308563735</v>
      </c>
      <c r="CI4670">
        <v>3.7210203826434913</v>
      </c>
      <c r="CJ4670">
        <v>4.0409810777457835</v>
      </c>
      <c r="CL4670">
        <v>3.1626943005181345</v>
      </c>
      <c r="CN4670">
        <v>4.5069874657830278</v>
      </c>
    </row>
    <row r="4671" spans="81:92" x14ac:dyDescent="0.25">
      <c r="CC4671">
        <v>1.8332352652741002</v>
      </c>
      <c r="CD4671">
        <v>2.3146100401213423</v>
      </c>
      <c r="CE4671">
        <v>2.0852021541676713</v>
      </c>
      <c r="CF4671">
        <v>2.2742175856929956</v>
      </c>
      <c r="CG4671">
        <v>2.5526603615775594</v>
      </c>
      <c r="CH4671">
        <v>3.0381358308563735</v>
      </c>
      <c r="CI4671">
        <v>3.7210203826434913</v>
      </c>
      <c r="CJ4671">
        <v>4.0409810777457835</v>
      </c>
      <c r="CL4671">
        <v>3.1626943005181345</v>
      </c>
      <c r="CN4671">
        <v>4.5069874657830278</v>
      </c>
    </row>
    <row r="4672" spans="81:92" x14ac:dyDescent="0.25">
      <c r="CC4672">
        <v>1.8332352652741002</v>
      </c>
      <c r="CD4672">
        <v>2.3146100401213423</v>
      </c>
      <c r="CE4672">
        <v>2.0852021541676713</v>
      </c>
      <c r="CF4672">
        <v>2.2742175856929956</v>
      </c>
      <c r="CG4672">
        <v>2.5526603615775594</v>
      </c>
      <c r="CH4672">
        <v>3.0381358308563735</v>
      </c>
      <c r="CI4672">
        <v>3.7210203826434913</v>
      </c>
      <c r="CJ4672">
        <v>4.0409810777457835</v>
      </c>
      <c r="CL4672">
        <v>3.1626943005181345</v>
      </c>
      <c r="CN4672">
        <v>4.5069874657830278</v>
      </c>
    </row>
    <row r="4673" spans="81:92" x14ac:dyDescent="0.25">
      <c r="CC4673">
        <v>1.8332352652741002</v>
      </c>
      <c r="CD4673">
        <v>2.3146100401213423</v>
      </c>
      <c r="CE4673">
        <v>2.0852021541676713</v>
      </c>
      <c r="CF4673">
        <v>2.2742175856929956</v>
      </c>
      <c r="CG4673">
        <v>2.5526603615775594</v>
      </c>
      <c r="CH4673">
        <v>3.0381358308563735</v>
      </c>
      <c r="CI4673">
        <v>3.7210203826434913</v>
      </c>
      <c r="CJ4673">
        <v>4.0409810777457835</v>
      </c>
      <c r="CL4673">
        <v>3.1626943005181345</v>
      </c>
      <c r="CN4673">
        <v>4.5069874657830278</v>
      </c>
    </row>
    <row r="4674" spans="81:92" x14ac:dyDescent="0.25">
      <c r="CC4674">
        <v>1.8332352652741002</v>
      </c>
      <c r="CD4674">
        <v>2.3146100401213423</v>
      </c>
      <c r="CE4674">
        <v>2.0852021541676713</v>
      </c>
      <c r="CF4674">
        <v>2.2742175856929956</v>
      </c>
      <c r="CG4674">
        <v>2.5526603615775594</v>
      </c>
      <c r="CH4674">
        <v>3.0381358308563735</v>
      </c>
      <c r="CI4674">
        <v>3.7210203826434913</v>
      </c>
      <c r="CJ4674">
        <v>4.0409810777457835</v>
      </c>
      <c r="CL4674">
        <v>3.1626943005181345</v>
      </c>
      <c r="CN4674">
        <v>4.5069874657830278</v>
      </c>
    </row>
    <row r="4675" spans="81:92" x14ac:dyDescent="0.25">
      <c r="CC4675">
        <v>1.8332352652741002</v>
      </c>
      <c r="CD4675">
        <v>2.3146100401213423</v>
      </c>
      <c r="CE4675">
        <v>2.0852021541676713</v>
      </c>
      <c r="CF4675">
        <v>2.2742175856929956</v>
      </c>
      <c r="CG4675">
        <v>2.5526603615775594</v>
      </c>
      <c r="CH4675">
        <v>3.0381358308563735</v>
      </c>
      <c r="CI4675">
        <v>3.7210203826434913</v>
      </c>
      <c r="CJ4675">
        <v>4.0409810777457835</v>
      </c>
      <c r="CL4675">
        <v>3.1626943005181345</v>
      </c>
      <c r="CN4675">
        <v>4.5069874657830278</v>
      </c>
    </row>
    <row r="4676" spans="81:92" x14ac:dyDescent="0.25">
      <c r="CC4676">
        <v>1.8332352652741002</v>
      </c>
      <c r="CD4676">
        <v>2.3146100401213423</v>
      </c>
      <c r="CE4676">
        <v>2.0852021541676713</v>
      </c>
      <c r="CF4676">
        <v>2.2742175856929956</v>
      </c>
      <c r="CG4676">
        <v>2.5526603615775594</v>
      </c>
      <c r="CH4676">
        <v>3.0381358308563735</v>
      </c>
      <c r="CI4676">
        <v>3.7210203826434913</v>
      </c>
      <c r="CJ4676">
        <v>4.0409810777457835</v>
      </c>
      <c r="CL4676">
        <v>3.1626943005181345</v>
      </c>
      <c r="CN4676">
        <v>4.5069874657830278</v>
      </c>
    </row>
    <row r="4677" spans="81:92" x14ac:dyDescent="0.25">
      <c r="CC4677">
        <v>1.8332352652741002</v>
      </c>
      <c r="CD4677">
        <v>2.3146100401213423</v>
      </c>
      <c r="CE4677">
        <v>2.0852021541676713</v>
      </c>
      <c r="CF4677">
        <v>2.2742175856929956</v>
      </c>
      <c r="CG4677">
        <v>2.5526603615775594</v>
      </c>
      <c r="CH4677">
        <v>3.0381358308563735</v>
      </c>
      <c r="CI4677">
        <v>3.7210203826434913</v>
      </c>
      <c r="CJ4677">
        <v>4.0409810777457835</v>
      </c>
      <c r="CL4677">
        <v>3.1626943005181345</v>
      </c>
      <c r="CN4677">
        <v>4.5069874657830278</v>
      </c>
    </row>
    <row r="4678" spans="81:92" x14ac:dyDescent="0.25">
      <c r="CC4678">
        <v>1.8332352652741002</v>
      </c>
      <c r="CD4678">
        <v>2.3146100401213423</v>
      </c>
      <c r="CE4678">
        <v>2.0852021541676713</v>
      </c>
      <c r="CF4678">
        <v>2.2742175856929956</v>
      </c>
      <c r="CG4678">
        <v>2.5526603615775594</v>
      </c>
      <c r="CH4678">
        <v>3.0381358308563735</v>
      </c>
      <c r="CI4678">
        <v>3.7210203826434913</v>
      </c>
      <c r="CJ4678">
        <v>4.0409810777457835</v>
      </c>
      <c r="CL4678">
        <v>3.1626943005181345</v>
      </c>
      <c r="CN4678">
        <v>4.5069874657830278</v>
      </c>
    </row>
    <row r="4679" spans="81:92" x14ac:dyDescent="0.25">
      <c r="CC4679">
        <v>1.8332352652741002</v>
      </c>
      <c r="CD4679">
        <v>2.3146100401213423</v>
      </c>
      <c r="CE4679">
        <v>2.0852021541676713</v>
      </c>
      <c r="CF4679">
        <v>2.2742175856929956</v>
      </c>
      <c r="CG4679">
        <v>2.5526603615775594</v>
      </c>
      <c r="CH4679">
        <v>3.0381358308563735</v>
      </c>
      <c r="CI4679">
        <v>3.7210203826434913</v>
      </c>
      <c r="CJ4679">
        <v>4.0409810777457835</v>
      </c>
      <c r="CL4679">
        <v>3.1626943005181345</v>
      </c>
      <c r="CN4679">
        <v>4.5069874657830278</v>
      </c>
    </row>
    <row r="4680" spans="81:92" x14ac:dyDescent="0.25">
      <c r="CC4680">
        <v>1.8332352652741002</v>
      </c>
      <c r="CD4680">
        <v>2.3146100401213423</v>
      </c>
      <c r="CE4680">
        <v>2.0852021541676713</v>
      </c>
      <c r="CF4680">
        <v>2.2742175856929956</v>
      </c>
      <c r="CG4680">
        <v>2.5526603615775594</v>
      </c>
      <c r="CH4680">
        <v>3.0381358308563735</v>
      </c>
      <c r="CI4680">
        <v>3.7210203826434913</v>
      </c>
      <c r="CJ4680">
        <v>4.0409810777457835</v>
      </c>
      <c r="CL4680">
        <v>3.1626943005181345</v>
      </c>
      <c r="CN4680">
        <v>4.5069874657830278</v>
      </c>
    </row>
    <row r="4681" spans="81:92" x14ac:dyDescent="0.25">
      <c r="CC4681">
        <v>1.8332352652741002</v>
      </c>
      <c r="CD4681">
        <v>2.3146100401213423</v>
      </c>
      <c r="CE4681">
        <v>2.0852021541676713</v>
      </c>
      <c r="CF4681">
        <v>2.2742175856929956</v>
      </c>
      <c r="CG4681">
        <v>2.5526603615775594</v>
      </c>
      <c r="CH4681">
        <v>3.0381358308563735</v>
      </c>
      <c r="CI4681">
        <v>3.7210203826434913</v>
      </c>
      <c r="CJ4681">
        <v>4.0409810777457835</v>
      </c>
      <c r="CL4681">
        <v>3.1626943005181345</v>
      </c>
      <c r="CN4681">
        <v>4.5069874657830278</v>
      </c>
    </row>
    <row r="4682" spans="81:92" x14ac:dyDescent="0.25">
      <c r="CC4682">
        <v>1.8332352652741002</v>
      </c>
      <c r="CD4682">
        <v>2.3146100401213423</v>
      </c>
      <c r="CE4682">
        <v>2.0852021541676713</v>
      </c>
      <c r="CF4682">
        <v>2.2742175856929956</v>
      </c>
      <c r="CG4682">
        <v>2.5526603615775594</v>
      </c>
      <c r="CH4682">
        <v>3.0381358308563735</v>
      </c>
      <c r="CI4682">
        <v>3.7210203826434913</v>
      </c>
      <c r="CJ4682">
        <v>4.0409810777457835</v>
      </c>
      <c r="CL4682">
        <v>3.1626943005181345</v>
      </c>
      <c r="CN4682">
        <v>4.5069874657830278</v>
      </c>
    </row>
    <row r="4683" spans="81:92" x14ac:dyDescent="0.25">
      <c r="CC4683">
        <v>1.8332352652741002</v>
      </c>
      <c r="CD4683">
        <v>2.3146100401213423</v>
      </c>
      <c r="CE4683">
        <v>2.0852021541676713</v>
      </c>
      <c r="CF4683">
        <v>2.2742175856929956</v>
      </c>
      <c r="CG4683">
        <v>2.5526603615775594</v>
      </c>
      <c r="CH4683">
        <v>3.0381358308563735</v>
      </c>
      <c r="CI4683">
        <v>3.7210203826434913</v>
      </c>
      <c r="CJ4683">
        <v>4.0409810777457835</v>
      </c>
      <c r="CL4683">
        <v>3.1626943005181345</v>
      </c>
      <c r="CN4683">
        <v>4.5069874657830278</v>
      </c>
    </row>
    <row r="4684" spans="81:92" x14ac:dyDescent="0.25">
      <c r="CC4684">
        <v>1.8332352652741002</v>
      </c>
      <c r="CD4684">
        <v>2.3146100401213423</v>
      </c>
      <c r="CE4684">
        <v>2.0852021541676713</v>
      </c>
      <c r="CF4684">
        <v>2.2742175856929956</v>
      </c>
      <c r="CG4684">
        <v>2.5526603615775594</v>
      </c>
      <c r="CH4684">
        <v>3.0381358308563735</v>
      </c>
      <c r="CI4684">
        <v>3.7210203826434913</v>
      </c>
      <c r="CJ4684">
        <v>4.0409810777457835</v>
      </c>
      <c r="CL4684">
        <v>3.1626943005181345</v>
      </c>
      <c r="CN4684">
        <v>4.5069874657830278</v>
      </c>
    </row>
    <row r="4685" spans="81:92" x14ac:dyDescent="0.25">
      <c r="CC4685">
        <v>1.8332352652741002</v>
      </c>
      <c r="CD4685">
        <v>2.3146100401213423</v>
      </c>
      <c r="CE4685">
        <v>2.0852021541676713</v>
      </c>
      <c r="CF4685">
        <v>2.2742175856929956</v>
      </c>
      <c r="CG4685">
        <v>2.5526603615775594</v>
      </c>
      <c r="CH4685">
        <v>3.0381358308563735</v>
      </c>
      <c r="CI4685">
        <v>3.7210203826434913</v>
      </c>
      <c r="CJ4685">
        <v>4.0409810777457835</v>
      </c>
      <c r="CL4685">
        <v>3.1626943005181345</v>
      </c>
      <c r="CN4685">
        <v>4.5069874657830278</v>
      </c>
    </row>
    <row r="4686" spans="81:92" x14ac:dyDescent="0.25">
      <c r="CC4686">
        <v>1.8332352652741002</v>
      </c>
      <c r="CD4686">
        <v>2.3146100401213423</v>
      </c>
      <c r="CE4686">
        <v>2.0852021541676713</v>
      </c>
      <c r="CF4686">
        <v>2.2742175856929956</v>
      </c>
      <c r="CG4686">
        <v>2.5526603615775594</v>
      </c>
      <c r="CH4686">
        <v>3.0381358308563735</v>
      </c>
      <c r="CI4686">
        <v>3.7210203826434913</v>
      </c>
      <c r="CJ4686">
        <v>4.0409810777457835</v>
      </c>
      <c r="CL4686">
        <v>3.1626943005181345</v>
      </c>
      <c r="CN4686">
        <v>4.5069874657830278</v>
      </c>
    </row>
    <row r="4687" spans="81:92" x14ac:dyDescent="0.25">
      <c r="CC4687">
        <v>1.8332352652741002</v>
      </c>
      <c r="CD4687">
        <v>2.3146100401213423</v>
      </c>
      <c r="CE4687">
        <v>2.0852021541676713</v>
      </c>
      <c r="CF4687">
        <v>2.2742175856929956</v>
      </c>
      <c r="CG4687">
        <v>2.5526603615775594</v>
      </c>
      <c r="CH4687">
        <v>3.0381358308563735</v>
      </c>
      <c r="CI4687">
        <v>3.7210203826434913</v>
      </c>
      <c r="CJ4687">
        <v>4.0409810777457835</v>
      </c>
      <c r="CL4687">
        <v>3.1626943005181345</v>
      </c>
      <c r="CN4687">
        <v>4.5069874657830278</v>
      </c>
    </row>
    <row r="4688" spans="81:92" x14ac:dyDescent="0.25">
      <c r="CC4688">
        <v>1.8332352652741002</v>
      </c>
      <c r="CD4688">
        <v>2.3146100401213423</v>
      </c>
      <c r="CE4688">
        <v>2.0852021541676713</v>
      </c>
      <c r="CF4688">
        <v>2.2742175856929956</v>
      </c>
      <c r="CG4688">
        <v>2.5526603615775594</v>
      </c>
      <c r="CH4688">
        <v>3.0381358308563735</v>
      </c>
      <c r="CI4688">
        <v>3.7210203826434913</v>
      </c>
      <c r="CJ4688">
        <v>4.0409810777457835</v>
      </c>
      <c r="CL4688">
        <v>3.1626943005181345</v>
      </c>
      <c r="CN4688">
        <v>4.5069874657830278</v>
      </c>
    </row>
    <row r="4689" spans="81:92" x14ac:dyDescent="0.25">
      <c r="CC4689">
        <v>1.8332352652741002</v>
      </c>
      <c r="CD4689">
        <v>2.3146100401213423</v>
      </c>
      <c r="CE4689">
        <v>2.0852021541676713</v>
      </c>
      <c r="CF4689">
        <v>2.2742175856929956</v>
      </c>
      <c r="CG4689">
        <v>2.5526603615775594</v>
      </c>
      <c r="CH4689">
        <v>3.0381358308563735</v>
      </c>
      <c r="CI4689">
        <v>3.7210203826434913</v>
      </c>
      <c r="CJ4689">
        <v>4.0409810777457835</v>
      </c>
      <c r="CL4689">
        <v>3.1626943005181345</v>
      </c>
      <c r="CN4689">
        <v>4.5069874657830278</v>
      </c>
    </row>
    <row r="4690" spans="81:92" x14ac:dyDescent="0.25">
      <c r="CC4690">
        <v>1.8332352652741002</v>
      </c>
      <c r="CD4690">
        <v>2.3146100401213423</v>
      </c>
      <c r="CE4690">
        <v>2.0852021541676713</v>
      </c>
      <c r="CF4690">
        <v>2.2742175856929956</v>
      </c>
      <c r="CG4690">
        <v>2.5526603615775594</v>
      </c>
      <c r="CH4690">
        <v>3.0381358308563735</v>
      </c>
      <c r="CI4690">
        <v>3.7210203826434913</v>
      </c>
      <c r="CJ4690">
        <v>4.0409810777457835</v>
      </c>
      <c r="CL4690">
        <v>3.1626943005181345</v>
      </c>
      <c r="CN4690">
        <v>4.5069874657830278</v>
      </c>
    </row>
    <row r="4691" spans="81:92" x14ac:dyDescent="0.25">
      <c r="CC4691">
        <v>1.8332352652741002</v>
      </c>
      <c r="CD4691">
        <v>2.3146100401213423</v>
      </c>
      <c r="CE4691">
        <v>2.0852021541676713</v>
      </c>
      <c r="CF4691">
        <v>2.2742175856929956</v>
      </c>
      <c r="CG4691">
        <v>2.5526603615775594</v>
      </c>
      <c r="CH4691">
        <v>3.0381358308563735</v>
      </c>
      <c r="CI4691">
        <v>3.7210203826434913</v>
      </c>
      <c r="CJ4691">
        <v>4.0409810777457835</v>
      </c>
      <c r="CL4691">
        <v>3.1626943005181345</v>
      </c>
      <c r="CN4691">
        <v>4.5069874657830278</v>
      </c>
    </row>
    <row r="4692" spans="81:92" x14ac:dyDescent="0.25">
      <c r="CC4692">
        <v>1.8332352652741002</v>
      </c>
      <c r="CD4692">
        <v>2.3146100401213423</v>
      </c>
      <c r="CE4692">
        <v>2.0852021541676713</v>
      </c>
      <c r="CF4692">
        <v>2.2742175856929956</v>
      </c>
      <c r="CG4692">
        <v>2.5526603615775594</v>
      </c>
      <c r="CH4692">
        <v>3.0381358308563735</v>
      </c>
      <c r="CI4692">
        <v>3.7210203826434913</v>
      </c>
      <c r="CJ4692">
        <v>4.0409810777457835</v>
      </c>
      <c r="CL4692">
        <v>3.1626943005181345</v>
      </c>
      <c r="CN4692">
        <v>4.5069874657830278</v>
      </c>
    </row>
    <row r="4693" spans="81:92" x14ac:dyDescent="0.25">
      <c r="CC4693">
        <v>1.8332352652741002</v>
      </c>
      <c r="CD4693">
        <v>2.3146100401213423</v>
      </c>
      <c r="CE4693">
        <v>2.0852021541676713</v>
      </c>
      <c r="CF4693">
        <v>2.2742175856929956</v>
      </c>
      <c r="CG4693">
        <v>2.5526603615775594</v>
      </c>
      <c r="CH4693">
        <v>3.0381358308563735</v>
      </c>
      <c r="CI4693">
        <v>3.7210203826434913</v>
      </c>
      <c r="CJ4693">
        <v>4.0409810777457835</v>
      </c>
      <c r="CL4693">
        <v>3.1626943005181345</v>
      </c>
      <c r="CN4693">
        <v>4.5069874657830278</v>
      </c>
    </row>
    <row r="4694" spans="81:92" x14ac:dyDescent="0.25">
      <c r="CC4694">
        <v>1.8332352652741002</v>
      </c>
      <c r="CD4694">
        <v>2.3146100401213423</v>
      </c>
      <c r="CE4694">
        <v>2.0852021541676713</v>
      </c>
      <c r="CF4694">
        <v>2.2742175856929956</v>
      </c>
      <c r="CG4694">
        <v>2.5526603615775594</v>
      </c>
      <c r="CH4694">
        <v>3.0381358308563735</v>
      </c>
      <c r="CI4694">
        <v>3.7210203826434913</v>
      </c>
      <c r="CJ4694">
        <v>4.0409810777457835</v>
      </c>
      <c r="CL4694">
        <v>3.1626943005181345</v>
      </c>
      <c r="CN4694">
        <v>4.5069874657830278</v>
      </c>
    </row>
    <row r="4695" spans="81:92" x14ac:dyDescent="0.25">
      <c r="CC4695">
        <v>1.8332352652741002</v>
      </c>
      <c r="CD4695">
        <v>2.3146100401213423</v>
      </c>
      <c r="CE4695">
        <v>2.0852021541676713</v>
      </c>
      <c r="CF4695">
        <v>2.2742175856929956</v>
      </c>
      <c r="CG4695">
        <v>2.5526603615775594</v>
      </c>
      <c r="CH4695">
        <v>3.0381358308563735</v>
      </c>
      <c r="CI4695">
        <v>3.7210203826434913</v>
      </c>
      <c r="CJ4695">
        <v>4.0409810777457835</v>
      </c>
      <c r="CL4695">
        <v>3.1626943005181345</v>
      </c>
      <c r="CN4695">
        <v>4.5069874657830278</v>
      </c>
    </row>
    <row r="4696" spans="81:92" x14ac:dyDescent="0.25">
      <c r="CC4696">
        <v>1.8332352652741002</v>
      </c>
      <c r="CD4696">
        <v>2.3146100401213423</v>
      </c>
      <c r="CE4696">
        <v>2.0852021541676713</v>
      </c>
      <c r="CF4696">
        <v>2.2742175856929956</v>
      </c>
      <c r="CG4696">
        <v>2.5526603615775594</v>
      </c>
      <c r="CH4696">
        <v>3.0381358308563735</v>
      </c>
      <c r="CI4696">
        <v>3.7210203826434913</v>
      </c>
      <c r="CJ4696">
        <v>4.0409810777457835</v>
      </c>
      <c r="CL4696">
        <v>3.1626943005181345</v>
      </c>
      <c r="CN4696">
        <v>4.5069874657830278</v>
      </c>
    </row>
    <row r="4697" spans="81:92" x14ac:dyDescent="0.25">
      <c r="CC4697">
        <v>1.8332352652741002</v>
      </c>
      <c r="CD4697">
        <v>2.3146100401213423</v>
      </c>
      <c r="CE4697">
        <v>2.0852021541676713</v>
      </c>
      <c r="CF4697">
        <v>2.2742175856929956</v>
      </c>
      <c r="CG4697">
        <v>2.5526603615775594</v>
      </c>
      <c r="CH4697">
        <v>3.0381358308563735</v>
      </c>
      <c r="CI4697">
        <v>3.7210203826434913</v>
      </c>
      <c r="CJ4697">
        <v>4.0409810777457835</v>
      </c>
      <c r="CL4697">
        <v>3.1626943005181345</v>
      </c>
      <c r="CN4697">
        <v>4.5069874657830278</v>
      </c>
    </row>
    <row r="4698" spans="81:92" x14ac:dyDescent="0.25">
      <c r="CC4698">
        <v>1.8332352652741002</v>
      </c>
      <c r="CD4698">
        <v>2.3146100401213423</v>
      </c>
      <c r="CE4698">
        <v>2.0852021541676713</v>
      </c>
      <c r="CF4698">
        <v>2.2742175856929956</v>
      </c>
      <c r="CG4698">
        <v>2.5526603615775594</v>
      </c>
      <c r="CH4698">
        <v>3.0381358308563735</v>
      </c>
      <c r="CI4698">
        <v>3.7210203826434913</v>
      </c>
      <c r="CJ4698">
        <v>4.0409810777457835</v>
      </c>
      <c r="CL4698">
        <v>3.1626943005181345</v>
      </c>
      <c r="CN4698">
        <v>4.5069874657830278</v>
      </c>
    </row>
    <row r="4699" spans="81:92" x14ac:dyDescent="0.25">
      <c r="CC4699">
        <v>1.8332352652741002</v>
      </c>
      <c r="CD4699">
        <v>2.3146100401213423</v>
      </c>
      <c r="CE4699">
        <v>2.0852021541676713</v>
      </c>
      <c r="CF4699">
        <v>2.2742175856929956</v>
      </c>
      <c r="CG4699">
        <v>2.5526603615775594</v>
      </c>
      <c r="CH4699">
        <v>3.0381358308563735</v>
      </c>
      <c r="CI4699">
        <v>3.7210203826434913</v>
      </c>
      <c r="CJ4699">
        <v>4.0409810777457835</v>
      </c>
      <c r="CL4699">
        <v>3.1626943005181345</v>
      </c>
      <c r="CN4699">
        <v>4.5069874657830278</v>
      </c>
    </row>
    <row r="4700" spans="81:92" x14ac:dyDescent="0.25">
      <c r="CC4700">
        <v>1.8332352652741002</v>
      </c>
      <c r="CD4700">
        <v>2.3146100401213423</v>
      </c>
      <c r="CE4700">
        <v>2.0852021541676713</v>
      </c>
      <c r="CF4700">
        <v>2.2742175856929956</v>
      </c>
      <c r="CG4700">
        <v>2.5526603615775594</v>
      </c>
      <c r="CH4700">
        <v>3.0381358308563735</v>
      </c>
      <c r="CI4700">
        <v>3.7210203826434913</v>
      </c>
      <c r="CJ4700">
        <v>4.0409810777457835</v>
      </c>
      <c r="CL4700">
        <v>3.1626943005181345</v>
      </c>
      <c r="CN4700">
        <v>4.5069874657830278</v>
      </c>
    </row>
    <row r="4701" spans="81:92" x14ac:dyDescent="0.25">
      <c r="CC4701">
        <v>1.8332352652741002</v>
      </c>
      <c r="CD4701">
        <v>2.3146100401213423</v>
      </c>
      <c r="CE4701">
        <v>2.0852021541676713</v>
      </c>
      <c r="CF4701">
        <v>2.2742175856929956</v>
      </c>
      <c r="CG4701">
        <v>2.5526603615775594</v>
      </c>
      <c r="CH4701">
        <v>3.0381358308563735</v>
      </c>
      <c r="CI4701">
        <v>3.7210203826434913</v>
      </c>
      <c r="CJ4701">
        <v>4.0409810777457835</v>
      </c>
      <c r="CL4701">
        <v>3.1626943005181345</v>
      </c>
      <c r="CN4701">
        <v>4.5069874657830278</v>
      </c>
    </row>
    <row r="4702" spans="81:92" x14ac:dyDescent="0.25">
      <c r="CC4702">
        <v>1.8332352652741002</v>
      </c>
      <c r="CD4702">
        <v>2.3146100401213423</v>
      </c>
      <c r="CE4702">
        <v>2.0852021541676713</v>
      </c>
      <c r="CF4702">
        <v>2.2742175856929956</v>
      </c>
      <c r="CG4702">
        <v>2.5526603615775594</v>
      </c>
      <c r="CH4702">
        <v>3.0381358308563735</v>
      </c>
      <c r="CI4702">
        <v>3.7210203826434913</v>
      </c>
      <c r="CJ4702">
        <v>4.0409810777457835</v>
      </c>
      <c r="CL4702">
        <v>3.1626943005181345</v>
      </c>
      <c r="CN4702">
        <v>4.5069874657830278</v>
      </c>
    </row>
    <row r="4703" spans="81:92" x14ac:dyDescent="0.25">
      <c r="CC4703">
        <v>1.8332352652741002</v>
      </c>
      <c r="CD4703">
        <v>2.3146100401213423</v>
      </c>
      <c r="CE4703">
        <v>2.0852021541676713</v>
      </c>
      <c r="CF4703">
        <v>2.2742175856929956</v>
      </c>
      <c r="CG4703">
        <v>2.5526603615775594</v>
      </c>
      <c r="CH4703">
        <v>3.0381358308563735</v>
      </c>
      <c r="CI4703">
        <v>3.7210203826434913</v>
      </c>
      <c r="CJ4703">
        <v>4.0409810777457835</v>
      </c>
      <c r="CL4703">
        <v>3.1626943005181345</v>
      </c>
      <c r="CN4703">
        <v>4.5069874657830278</v>
      </c>
    </row>
    <row r="4704" spans="81:92" x14ac:dyDescent="0.25">
      <c r="CC4704">
        <v>1.8332352652741002</v>
      </c>
      <c r="CD4704">
        <v>2.3146100401213423</v>
      </c>
      <c r="CE4704">
        <v>2.0852021541676713</v>
      </c>
      <c r="CF4704">
        <v>2.2742175856929956</v>
      </c>
      <c r="CG4704">
        <v>2.5526603615775594</v>
      </c>
      <c r="CH4704">
        <v>3.0381358308563735</v>
      </c>
      <c r="CI4704">
        <v>3.7210203826434913</v>
      </c>
      <c r="CJ4704">
        <v>4.0409810777457835</v>
      </c>
      <c r="CL4704">
        <v>3.1626943005181345</v>
      </c>
      <c r="CN4704">
        <v>4.5069874657830278</v>
      </c>
    </row>
    <row r="4705" spans="81:92" x14ac:dyDescent="0.25">
      <c r="CC4705">
        <v>1.8332352652741002</v>
      </c>
      <c r="CD4705">
        <v>2.3146100401213423</v>
      </c>
      <c r="CE4705">
        <v>2.0852021541676713</v>
      </c>
      <c r="CF4705">
        <v>2.2742175856929956</v>
      </c>
      <c r="CG4705">
        <v>2.5526603615775594</v>
      </c>
      <c r="CH4705">
        <v>3.0381358308563735</v>
      </c>
      <c r="CI4705">
        <v>3.7210203826434913</v>
      </c>
      <c r="CJ4705">
        <v>4.0409810777457835</v>
      </c>
      <c r="CL4705">
        <v>3.1626943005181345</v>
      </c>
      <c r="CN4705">
        <v>4.5069874657830278</v>
      </c>
    </row>
    <row r="4706" spans="81:92" x14ac:dyDescent="0.25">
      <c r="CC4706">
        <v>1.8332352652741002</v>
      </c>
      <c r="CD4706">
        <v>2.3146100401213423</v>
      </c>
      <c r="CE4706">
        <v>2.0852021541676713</v>
      </c>
      <c r="CF4706">
        <v>2.2742175856929956</v>
      </c>
      <c r="CG4706">
        <v>2.5526603615775594</v>
      </c>
      <c r="CH4706">
        <v>3.0381358308563735</v>
      </c>
      <c r="CI4706">
        <v>3.7210203826434913</v>
      </c>
      <c r="CJ4706">
        <v>4.0409810777457835</v>
      </c>
      <c r="CL4706">
        <v>3.1626943005181345</v>
      </c>
      <c r="CN4706">
        <v>4.5069874657830278</v>
      </c>
    </row>
    <row r="4707" spans="81:92" x14ac:dyDescent="0.25">
      <c r="CC4707">
        <v>1.8332352652741002</v>
      </c>
      <c r="CD4707">
        <v>2.3146100401213423</v>
      </c>
      <c r="CE4707">
        <v>2.0852021541676713</v>
      </c>
      <c r="CF4707">
        <v>2.2742175856929956</v>
      </c>
      <c r="CG4707">
        <v>2.5526603615775594</v>
      </c>
      <c r="CH4707">
        <v>3.0381358308563735</v>
      </c>
      <c r="CI4707">
        <v>3.7210203826434913</v>
      </c>
      <c r="CJ4707">
        <v>4.0409810777457835</v>
      </c>
      <c r="CL4707">
        <v>3.1626943005181345</v>
      </c>
      <c r="CN4707">
        <v>4.5069874657830278</v>
      </c>
    </row>
    <row r="4708" spans="81:92" x14ac:dyDescent="0.25">
      <c r="CC4708">
        <v>1.8332352652741002</v>
      </c>
      <c r="CD4708">
        <v>2.3146100401213423</v>
      </c>
      <c r="CE4708">
        <v>2.0852021541676713</v>
      </c>
      <c r="CF4708">
        <v>2.2742175856929956</v>
      </c>
      <c r="CG4708">
        <v>2.5526603615775594</v>
      </c>
      <c r="CH4708">
        <v>3.0381358308563735</v>
      </c>
      <c r="CI4708">
        <v>3.7210203826434913</v>
      </c>
      <c r="CJ4708">
        <v>4.0409810777457835</v>
      </c>
      <c r="CL4708">
        <v>3.1626943005181345</v>
      </c>
      <c r="CN4708">
        <v>4.5069874657830278</v>
      </c>
    </row>
    <row r="4709" spans="81:92" x14ac:dyDescent="0.25">
      <c r="CC4709">
        <v>1.8332352652741002</v>
      </c>
      <c r="CD4709">
        <v>2.3146100401213423</v>
      </c>
      <c r="CE4709">
        <v>2.0852021541676713</v>
      </c>
      <c r="CF4709">
        <v>2.2742175856929956</v>
      </c>
      <c r="CG4709">
        <v>2.5526603615775594</v>
      </c>
      <c r="CH4709">
        <v>3.0381358308563735</v>
      </c>
      <c r="CI4709">
        <v>3.7210203826434913</v>
      </c>
      <c r="CJ4709">
        <v>4.0409810777457835</v>
      </c>
      <c r="CL4709">
        <v>3.1626943005181345</v>
      </c>
      <c r="CN4709">
        <v>4.5069874657830278</v>
      </c>
    </row>
    <row r="4710" spans="81:92" x14ac:dyDescent="0.25">
      <c r="CC4710">
        <v>1.8332352652741002</v>
      </c>
      <c r="CD4710">
        <v>2.3146100401213423</v>
      </c>
      <c r="CE4710">
        <v>2.0852021541676713</v>
      </c>
      <c r="CF4710">
        <v>2.2742175856929956</v>
      </c>
      <c r="CG4710">
        <v>2.5526603615775594</v>
      </c>
      <c r="CH4710">
        <v>3.0381358308563735</v>
      </c>
      <c r="CI4710">
        <v>3.7210203826434913</v>
      </c>
      <c r="CJ4710">
        <v>4.0409810777457835</v>
      </c>
      <c r="CL4710">
        <v>3.1626943005181345</v>
      </c>
      <c r="CN4710">
        <v>4.5069874657830278</v>
      </c>
    </row>
    <row r="4711" spans="81:92" x14ac:dyDescent="0.25">
      <c r="CC4711">
        <v>1.8332352652741002</v>
      </c>
      <c r="CD4711">
        <v>2.3146100401213423</v>
      </c>
      <c r="CE4711">
        <v>2.0852021541676713</v>
      </c>
      <c r="CF4711">
        <v>2.2742175856929956</v>
      </c>
      <c r="CG4711">
        <v>2.5526603615775594</v>
      </c>
      <c r="CH4711">
        <v>3.0381358308563735</v>
      </c>
      <c r="CI4711">
        <v>3.7210203826434913</v>
      </c>
      <c r="CJ4711">
        <v>4.0409810777457835</v>
      </c>
      <c r="CL4711">
        <v>3.1626943005181345</v>
      </c>
      <c r="CN4711">
        <v>4.5069874657830278</v>
      </c>
    </row>
    <row r="4712" spans="81:92" x14ac:dyDescent="0.25">
      <c r="CC4712">
        <v>1.8332352652741002</v>
      </c>
      <c r="CD4712">
        <v>2.3146100401213423</v>
      </c>
      <c r="CE4712">
        <v>2.0852021541676713</v>
      </c>
      <c r="CF4712">
        <v>2.2742175856929956</v>
      </c>
      <c r="CG4712">
        <v>2.5526603615775594</v>
      </c>
      <c r="CH4712">
        <v>3.0381358308563735</v>
      </c>
      <c r="CI4712">
        <v>3.7210203826434913</v>
      </c>
      <c r="CJ4712">
        <v>4.0409810777457835</v>
      </c>
      <c r="CL4712">
        <v>3.1626943005181345</v>
      </c>
      <c r="CN4712">
        <v>4.5069874657830278</v>
      </c>
    </row>
    <row r="4713" spans="81:92" x14ac:dyDescent="0.25">
      <c r="CC4713">
        <v>1.8332352652741002</v>
      </c>
      <c r="CD4713">
        <v>2.3146100401213423</v>
      </c>
      <c r="CE4713">
        <v>2.0852021541676713</v>
      </c>
      <c r="CF4713">
        <v>2.2742175856929956</v>
      </c>
      <c r="CG4713">
        <v>2.5526603615775594</v>
      </c>
      <c r="CH4713">
        <v>3.0381358308563735</v>
      </c>
      <c r="CI4713">
        <v>3.7210203826434913</v>
      </c>
      <c r="CJ4713">
        <v>4.0409810777457835</v>
      </c>
      <c r="CL4713">
        <v>3.1626943005181345</v>
      </c>
      <c r="CN4713">
        <v>4.5069874657830278</v>
      </c>
    </row>
    <row r="4714" spans="81:92" x14ac:dyDescent="0.25">
      <c r="CC4714">
        <v>1.8332352652741002</v>
      </c>
      <c r="CD4714">
        <v>2.3146100401213423</v>
      </c>
      <c r="CE4714">
        <v>2.0852021541676713</v>
      </c>
      <c r="CF4714">
        <v>2.2742175856929956</v>
      </c>
      <c r="CG4714">
        <v>2.5526603615775594</v>
      </c>
      <c r="CH4714">
        <v>3.0381358308563735</v>
      </c>
      <c r="CI4714">
        <v>3.7210203826434913</v>
      </c>
      <c r="CJ4714">
        <v>4.0409810777457835</v>
      </c>
      <c r="CL4714">
        <v>3.1626943005181345</v>
      </c>
      <c r="CN4714">
        <v>4.5069874657830278</v>
      </c>
    </row>
    <row r="4715" spans="81:92" x14ac:dyDescent="0.25">
      <c r="CC4715">
        <v>1.8332352652741002</v>
      </c>
      <c r="CD4715">
        <v>2.3146100401213423</v>
      </c>
      <c r="CE4715">
        <v>2.0852021541676713</v>
      </c>
      <c r="CF4715">
        <v>2.2742175856929956</v>
      </c>
      <c r="CG4715">
        <v>2.5526603615775594</v>
      </c>
      <c r="CH4715">
        <v>3.0381358308563735</v>
      </c>
      <c r="CI4715">
        <v>3.7210203826434913</v>
      </c>
      <c r="CJ4715">
        <v>4.0409810777457835</v>
      </c>
      <c r="CL4715">
        <v>3.1626943005181345</v>
      </c>
      <c r="CN4715">
        <v>4.5069874657830278</v>
      </c>
    </row>
    <row r="4716" spans="81:92" x14ac:dyDescent="0.25">
      <c r="CC4716">
        <v>1.8332352652741002</v>
      </c>
      <c r="CD4716">
        <v>2.3146100401213423</v>
      </c>
      <c r="CE4716">
        <v>2.0852021541676713</v>
      </c>
      <c r="CF4716">
        <v>2.2742175856929956</v>
      </c>
      <c r="CG4716">
        <v>2.5526603615775594</v>
      </c>
      <c r="CH4716">
        <v>3.0381358308563735</v>
      </c>
      <c r="CI4716">
        <v>3.7210203826434913</v>
      </c>
      <c r="CJ4716">
        <v>4.0409810777457835</v>
      </c>
      <c r="CL4716">
        <v>3.1626943005181345</v>
      </c>
      <c r="CN4716">
        <v>4.5069874657830278</v>
      </c>
    </row>
    <row r="4717" spans="81:92" x14ac:dyDescent="0.25">
      <c r="CC4717">
        <v>1.8332352652741002</v>
      </c>
      <c r="CD4717">
        <v>2.3146100401213423</v>
      </c>
      <c r="CE4717">
        <v>2.0852021541676713</v>
      </c>
      <c r="CF4717">
        <v>2.2742175856929956</v>
      </c>
      <c r="CG4717">
        <v>2.5526603615775594</v>
      </c>
      <c r="CH4717">
        <v>3.0381358308563735</v>
      </c>
      <c r="CI4717">
        <v>3.7210203826434913</v>
      </c>
      <c r="CJ4717">
        <v>4.0409810777457835</v>
      </c>
      <c r="CL4717">
        <v>3.1626943005181345</v>
      </c>
      <c r="CN4717">
        <v>4.5069874657830278</v>
      </c>
    </row>
    <row r="4718" spans="81:92" x14ac:dyDescent="0.25">
      <c r="CC4718">
        <v>1.8332352652741002</v>
      </c>
      <c r="CD4718">
        <v>2.3146100401213423</v>
      </c>
      <c r="CE4718">
        <v>2.0852021541676713</v>
      </c>
      <c r="CF4718">
        <v>2.2742175856929956</v>
      </c>
      <c r="CG4718">
        <v>2.5526603615775594</v>
      </c>
      <c r="CH4718">
        <v>3.0381358308563735</v>
      </c>
      <c r="CI4718">
        <v>3.7210203826434913</v>
      </c>
      <c r="CJ4718">
        <v>4.0409810777457835</v>
      </c>
      <c r="CL4718">
        <v>3.1626943005181345</v>
      </c>
      <c r="CN4718">
        <v>4.5069874657830278</v>
      </c>
    </row>
    <row r="4719" spans="81:92" x14ac:dyDescent="0.25">
      <c r="CC4719">
        <v>1.8332352652741002</v>
      </c>
      <c r="CD4719">
        <v>2.3146100401213423</v>
      </c>
      <c r="CE4719">
        <v>2.0852021541676713</v>
      </c>
      <c r="CF4719">
        <v>2.2742175856929956</v>
      </c>
      <c r="CG4719">
        <v>2.5526603615775594</v>
      </c>
      <c r="CH4719">
        <v>3.0381358308563735</v>
      </c>
      <c r="CI4719">
        <v>3.7210203826434913</v>
      </c>
      <c r="CJ4719">
        <v>4.0409810777457835</v>
      </c>
      <c r="CL4719">
        <v>3.1626943005181345</v>
      </c>
      <c r="CN4719">
        <v>4.5069874657830278</v>
      </c>
    </row>
    <row r="4720" spans="81:92" x14ac:dyDescent="0.25">
      <c r="CC4720">
        <v>1.8332352652741002</v>
      </c>
      <c r="CD4720">
        <v>2.3146100401213423</v>
      </c>
      <c r="CE4720">
        <v>2.0852021541676713</v>
      </c>
      <c r="CF4720">
        <v>2.2742175856929956</v>
      </c>
      <c r="CG4720">
        <v>2.5526603615775594</v>
      </c>
      <c r="CH4720">
        <v>3.0381358308563735</v>
      </c>
      <c r="CI4720">
        <v>3.7210203826434913</v>
      </c>
      <c r="CJ4720">
        <v>4.0409810777457835</v>
      </c>
      <c r="CL4720">
        <v>3.1626943005181345</v>
      </c>
      <c r="CN4720">
        <v>4.5069874657830278</v>
      </c>
    </row>
    <row r="4721" spans="81:92" x14ac:dyDescent="0.25">
      <c r="CC4721">
        <v>1.8332352652741002</v>
      </c>
      <c r="CD4721">
        <v>2.3146100401213423</v>
      </c>
      <c r="CE4721">
        <v>2.0852021541676713</v>
      </c>
      <c r="CF4721">
        <v>2.2742175856929956</v>
      </c>
      <c r="CG4721">
        <v>2.5526603615775594</v>
      </c>
      <c r="CH4721">
        <v>3.0381358308563735</v>
      </c>
      <c r="CI4721">
        <v>3.7210203826434913</v>
      </c>
      <c r="CJ4721">
        <v>4.0409810777457835</v>
      </c>
      <c r="CL4721">
        <v>3.1626943005181345</v>
      </c>
      <c r="CN4721">
        <v>4.5069874657830278</v>
      </c>
    </row>
    <row r="4722" spans="81:92" x14ac:dyDescent="0.25">
      <c r="CC4722">
        <v>1.8332352652741002</v>
      </c>
      <c r="CD4722">
        <v>2.3146100401213423</v>
      </c>
      <c r="CE4722">
        <v>2.0852021541676713</v>
      </c>
      <c r="CF4722">
        <v>2.2742175856929956</v>
      </c>
      <c r="CG4722">
        <v>2.5526603615775594</v>
      </c>
      <c r="CH4722">
        <v>3.0381358308563735</v>
      </c>
      <c r="CI4722">
        <v>3.7210203826434913</v>
      </c>
      <c r="CJ4722">
        <v>4.0409810777457835</v>
      </c>
      <c r="CL4722">
        <v>3.1626943005181345</v>
      </c>
      <c r="CN4722">
        <v>4.5069874657830278</v>
      </c>
    </row>
    <row r="4723" spans="81:92" x14ac:dyDescent="0.25">
      <c r="CC4723">
        <v>1.8332352652741002</v>
      </c>
      <c r="CD4723">
        <v>2.3146100401213423</v>
      </c>
      <c r="CE4723">
        <v>2.0852021541676713</v>
      </c>
      <c r="CF4723">
        <v>2.2742175856929956</v>
      </c>
      <c r="CG4723">
        <v>2.5526603615775594</v>
      </c>
      <c r="CH4723">
        <v>3.0381358308563735</v>
      </c>
      <c r="CI4723">
        <v>3.7210203826434913</v>
      </c>
      <c r="CJ4723">
        <v>4.0409810777457835</v>
      </c>
      <c r="CL4723">
        <v>3.1626943005181345</v>
      </c>
      <c r="CN4723">
        <v>4.5069874657830278</v>
      </c>
    </row>
    <row r="4724" spans="81:92" x14ac:dyDescent="0.25">
      <c r="CC4724">
        <v>1.8332352652741002</v>
      </c>
      <c r="CD4724">
        <v>2.3146100401213423</v>
      </c>
      <c r="CE4724">
        <v>2.0852021541676713</v>
      </c>
      <c r="CF4724">
        <v>2.2742175856929956</v>
      </c>
      <c r="CG4724">
        <v>2.5526603615775594</v>
      </c>
      <c r="CH4724">
        <v>3.0381358308563735</v>
      </c>
      <c r="CI4724">
        <v>3.7210203826434913</v>
      </c>
      <c r="CJ4724">
        <v>4.0409810777457835</v>
      </c>
      <c r="CL4724">
        <v>3.1626943005181345</v>
      </c>
      <c r="CN4724">
        <v>4.5069874657830278</v>
      </c>
    </row>
    <row r="4725" spans="81:92" x14ac:dyDescent="0.25">
      <c r="CC4725">
        <v>1.8332352652741002</v>
      </c>
      <c r="CD4725">
        <v>2.3146100401213423</v>
      </c>
      <c r="CE4725">
        <v>2.0852021541676713</v>
      </c>
      <c r="CF4725">
        <v>2.2742175856929956</v>
      </c>
      <c r="CG4725">
        <v>2.5526603615775594</v>
      </c>
      <c r="CH4725">
        <v>3.0381358308563735</v>
      </c>
      <c r="CI4725">
        <v>3.7210203826434913</v>
      </c>
      <c r="CJ4725">
        <v>4.0409810777457835</v>
      </c>
      <c r="CL4725">
        <v>3.1626943005181345</v>
      </c>
      <c r="CN4725">
        <v>4.5069874657830278</v>
      </c>
    </row>
    <row r="4726" spans="81:92" x14ac:dyDescent="0.25">
      <c r="CC4726">
        <v>1.8332352652741002</v>
      </c>
      <c r="CD4726">
        <v>2.3146100401213423</v>
      </c>
      <c r="CE4726">
        <v>2.0852021541676713</v>
      </c>
      <c r="CF4726">
        <v>2.2742175856929956</v>
      </c>
      <c r="CG4726">
        <v>2.5526603615775594</v>
      </c>
      <c r="CH4726">
        <v>3.0381358308563735</v>
      </c>
      <c r="CI4726">
        <v>3.7210203826434913</v>
      </c>
      <c r="CJ4726">
        <v>4.0409810777457835</v>
      </c>
      <c r="CL4726">
        <v>3.1626943005181345</v>
      </c>
      <c r="CN4726">
        <v>4.5069874657830278</v>
      </c>
    </row>
    <row r="4727" spans="81:92" x14ac:dyDescent="0.25">
      <c r="CC4727">
        <v>1.8332352652741002</v>
      </c>
      <c r="CD4727">
        <v>2.3146100401213423</v>
      </c>
      <c r="CE4727">
        <v>2.0852021541676713</v>
      </c>
      <c r="CF4727">
        <v>2.2742175856929956</v>
      </c>
      <c r="CG4727">
        <v>2.5526603615775594</v>
      </c>
      <c r="CH4727">
        <v>3.0381358308563735</v>
      </c>
      <c r="CI4727">
        <v>3.7210203826434913</v>
      </c>
      <c r="CJ4727">
        <v>4.0409810777457835</v>
      </c>
      <c r="CL4727">
        <v>3.1626943005181345</v>
      </c>
      <c r="CN4727">
        <v>4.5069874657830278</v>
      </c>
    </row>
    <row r="4728" spans="81:92" x14ac:dyDescent="0.25">
      <c r="CC4728">
        <v>1.8332352652741002</v>
      </c>
      <c r="CD4728">
        <v>2.3146100401213423</v>
      </c>
      <c r="CE4728">
        <v>2.0852021541676713</v>
      </c>
      <c r="CF4728">
        <v>2.2742175856929956</v>
      </c>
      <c r="CG4728">
        <v>2.5526603615775594</v>
      </c>
      <c r="CH4728">
        <v>3.0381358308563735</v>
      </c>
      <c r="CI4728">
        <v>3.7210203826434913</v>
      </c>
      <c r="CJ4728">
        <v>4.0409810777457835</v>
      </c>
      <c r="CL4728">
        <v>3.1626943005181345</v>
      </c>
      <c r="CN4728">
        <v>4.5069874657830278</v>
      </c>
    </row>
    <row r="4729" spans="81:92" x14ac:dyDescent="0.25">
      <c r="CC4729">
        <v>1.8332352652741002</v>
      </c>
      <c r="CD4729">
        <v>2.3146100401213423</v>
      </c>
      <c r="CE4729">
        <v>2.0852021541676713</v>
      </c>
      <c r="CF4729">
        <v>2.2742175856929956</v>
      </c>
      <c r="CG4729">
        <v>2.5526603615775594</v>
      </c>
      <c r="CH4729">
        <v>3.0381358308563735</v>
      </c>
      <c r="CI4729">
        <v>3.7210203826434913</v>
      </c>
      <c r="CJ4729">
        <v>4.0409810777457835</v>
      </c>
      <c r="CL4729">
        <v>3.1626943005181345</v>
      </c>
      <c r="CN4729">
        <v>4.5069874657830278</v>
      </c>
    </row>
    <row r="4730" spans="81:92" x14ac:dyDescent="0.25">
      <c r="CC4730">
        <v>1.8332352652741002</v>
      </c>
      <c r="CD4730">
        <v>2.3146100401213423</v>
      </c>
      <c r="CE4730">
        <v>2.0852021541676713</v>
      </c>
      <c r="CF4730">
        <v>2.2742175856929956</v>
      </c>
      <c r="CG4730">
        <v>2.5526603615775594</v>
      </c>
      <c r="CH4730">
        <v>3.0381358308563735</v>
      </c>
      <c r="CI4730">
        <v>3.7210203826434913</v>
      </c>
      <c r="CJ4730">
        <v>4.0409810777457835</v>
      </c>
      <c r="CL4730">
        <v>3.1626943005181345</v>
      </c>
      <c r="CN4730">
        <v>4.5069874657830278</v>
      </c>
    </row>
    <row r="4731" spans="81:92" x14ac:dyDescent="0.25">
      <c r="CC4731">
        <v>1.8332352652741002</v>
      </c>
      <c r="CD4731">
        <v>2.3146100401213423</v>
      </c>
      <c r="CE4731">
        <v>2.0852021541676713</v>
      </c>
      <c r="CF4731">
        <v>2.2742175856929956</v>
      </c>
      <c r="CG4731">
        <v>2.5526603615775594</v>
      </c>
      <c r="CH4731">
        <v>3.0381358308563735</v>
      </c>
      <c r="CI4731">
        <v>3.7210203826434913</v>
      </c>
      <c r="CJ4731">
        <v>4.0409810777457835</v>
      </c>
      <c r="CL4731">
        <v>3.1626943005181345</v>
      </c>
      <c r="CN4731">
        <v>4.5069874657830278</v>
      </c>
    </row>
    <row r="4732" spans="81:92" x14ac:dyDescent="0.25">
      <c r="CC4732">
        <v>1.8332352652741002</v>
      </c>
      <c r="CD4732">
        <v>2.3146100401213423</v>
      </c>
      <c r="CE4732">
        <v>2.0852021541676713</v>
      </c>
      <c r="CF4732">
        <v>2.2742175856929956</v>
      </c>
      <c r="CG4732">
        <v>2.5526603615775594</v>
      </c>
      <c r="CH4732">
        <v>3.0381358308563735</v>
      </c>
      <c r="CI4732">
        <v>3.7210203826434913</v>
      </c>
      <c r="CJ4732">
        <v>4.0409810777457835</v>
      </c>
      <c r="CL4732">
        <v>3.1626943005181345</v>
      </c>
      <c r="CN4732">
        <v>4.5069874657830278</v>
      </c>
    </row>
    <row r="4733" spans="81:92" x14ac:dyDescent="0.25">
      <c r="CC4733">
        <v>1.8332352652741002</v>
      </c>
      <c r="CD4733">
        <v>2.3146100401213423</v>
      </c>
      <c r="CE4733">
        <v>2.0852021541676713</v>
      </c>
      <c r="CF4733">
        <v>2.2742175856929956</v>
      </c>
      <c r="CG4733">
        <v>2.5526603615775594</v>
      </c>
      <c r="CH4733">
        <v>3.0381358308563735</v>
      </c>
      <c r="CI4733">
        <v>3.7210203826434913</v>
      </c>
      <c r="CJ4733">
        <v>4.0409810777457835</v>
      </c>
      <c r="CL4733">
        <v>3.1626943005181345</v>
      </c>
      <c r="CN4733">
        <v>4.5069874657830278</v>
      </c>
    </row>
    <row r="4734" spans="81:92" x14ac:dyDescent="0.25">
      <c r="CC4734">
        <v>1.8332352652741002</v>
      </c>
      <c r="CD4734">
        <v>2.3146100401213423</v>
      </c>
      <c r="CE4734">
        <v>2.0852021541676713</v>
      </c>
      <c r="CF4734">
        <v>2.2742175856929956</v>
      </c>
      <c r="CG4734">
        <v>2.5526603615775594</v>
      </c>
      <c r="CH4734">
        <v>3.0381358308563735</v>
      </c>
      <c r="CI4734">
        <v>3.7210203826434913</v>
      </c>
      <c r="CJ4734">
        <v>4.0409810777457835</v>
      </c>
      <c r="CL4734">
        <v>3.1626943005181345</v>
      </c>
      <c r="CN4734">
        <v>4.5069874657830278</v>
      </c>
    </row>
    <row r="4735" spans="81:92" x14ac:dyDescent="0.25">
      <c r="CC4735">
        <v>1.8332352652741002</v>
      </c>
      <c r="CD4735">
        <v>2.3146100401213423</v>
      </c>
      <c r="CE4735">
        <v>2.0852021541676713</v>
      </c>
      <c r="CF4735">
        <v>2.2742175856929956</v>
      </c>
      <c r="CG4735">
        <v>2.5526603615775594</v>
      </c>
      <c r="CH4735">
        <v>3.0381358308563735</v>
      </c>
      <c r="CI4735">
        <v>3.7210203826434913</v>
      </c>
      <c r="CJ4735">
        <v>4.0409810777457835</v>
      </c>
      <c r="CL4735">
        <v>3.1626943005181345</v>
      </c>
      <c r="CN4735">
        <v>4.5069874657830278</v>
      </c>
    </row>
    <row r="4736" spans="81:92" x14ac:dyDescent="0.25">
      <c r="CC4736">
        <v>1.8332352652741002</v>
      </c>
      <c r="CD4736">
        <v>2.3146100401213423</v>
      </c>
      <c r="CE4736">
        <v>2.0852021541676713</v>
      </c>
      <c r="CF4736">
        <v>2.2742175856929956</v>
      </c>
      <c r="CG4736">
        <v>2.5526603615775594</v>
      </c>
      <c r="CH4736">
        <v>3.0381358308563735</v>
      </c>
      <c r="CI4736">
        <v>3.7210203826434913</v>
      </c>
      <c r="CJ4736">
        <v>4.0409810777457835</v>
      </c>
      <c r="CL4736">
        <v>3.1626943005181345</v>
      </c>
      <c r="CN4736">
        <v>4.5069874657830278</v>
      </c>
    </row>
    <row r="4737" spans="81:92" x14ac:dyDescent="0.25">
      <c r="CC4737">
        <v>1.8332352652741002</v>
      </c>
      <c r="CD4737">
        <v>2.3146100401213423</v>
      </c>
      <c r="CE4737">
        <v>2.0852021541676713</v>
      </c>
      <c r="CF4737">
        <v>2.2742175856929956</v>
      </c>
      <c r="CG4737">
        <v>2.5526603615775594</v>
      </c>
      <c r="CH4737">
        <v>3.0381358308563735</v>
      </c>
      <c r="CI4737">
        <v>3.7210203826434913</v>
      </c>
      <c r="CJ4737">
        <v>4.0409810777457835</v>
      </c>
      <c r="CL4737">
        <v>3.1626943005181345</v>
      </c>
      <c r="CN4737">
        <v>4.5069874657830278</v>
      </c>
    </row>
    <row r="4738" spans="81:92" x14ac:dyDescent="0.25">
      <c r="CC4738">
        <v>1.8332352652741002</v>
      </c>
      <c r="CD4738">
        <v>2.3146100401213423</v>
      </c>
      <c r="CE4738">
        <v>2.0852021541676713</v>
      </c>
      <c r="CF4738">
        <v>2.2742175856929956</v>
      </c>
      <c r="CG4738">
        <v>2.5526603615775594</v>
      </c>
      <c r="CH4738">
        <v>3.0381358308563735</v>
      </c>
      <c r="CI4738">
        <v>3.7210203826434913</v>
      </c>
      <c r="CJ4738">
        <v>4.0409810777457835</v>
      </c>
      <c r="CL4738">
        <v>3.1626943005181345</v>
      </c>
      <c r="CN4738">
        <v>4.5069874657830278</v>
      </c>
    </row>
    <row r="4739" spans="81:92" x14ac:dyDescent="0.25">
      <c r="CC4739">
        <v>1.8332352652741002</v>
      </c>
      <c r="CD4739">
        <v>2.3146100401213423</v>
      </c>
      <c r="CE4739">
        <v>2.0852021541676713</v>
      </c>
      <c r="CF4739">
        <v>2.2742175856929956</v>
      </c>
      <c r="CG4739">
        <v>2.5526603615775594</v>
      </c>
      <c r="CH4739">
        <v>3.0381358308563735</v>
      </c>
      <c r="CI4739">
        <v>3.7210203826434913</v>
      </c>
      <c r="CJ4739">
        <v>4.0409810777457835</v>
      </c>
      <c r="CL4739">
        <v>3.1626943005181345</v>
      </c>
      <c r="CN4739">
        <v>4.5069874657830278</v>
      </c>
    </row>
    <row r="4740" spans="81:92" x14ac:dyDescent="0.25">
      <c r="CC4740">
        <v>1.8332352652741002</v>
      </c>
      <c r="CD4740">
        <v>2.3146100401213423</v>
      </c>
      <c r="CE4740">
        <v>2.0852021541676713</v>
      </c>
      <c r="CF4740">
        <v>2.2742175856929956</v>
      </c>
      <c r="CG4740">
        <v>2.5526603615775594</v>
      </c>
      <c r="CH4740">
        <v>3.0381358308563735</v>
      </c>
      <c r="CI4740">
        <v>3.7210203826434913</v>
      </c>
      <c r="CJ4740">
        <v>4.0409810777457835</v>
      </c>
      <c r="CL4740">
        <v>3.1626943005181345</v>
      </c>
      <c r="CN4740">
        <v>4.5069874657830278</v>
      </c>
    </row>
    <row r="4741" spans="81:92" x14ac:dyDescent="0.25">
      <c r="CC4741">
        <v>1.8332352652741002</v>
      </c>
      <c r="CD4741">
        <v>2.3146100401213423</v>
      </c>
      <c r="CE4741">
        <v>2.0852021541676713</v>
      </c>
      <c r="CF4741">
        <v>2.2742175856929956</v>
      </c>
      <c r="CG4741">
        <v>2.5526603615775594</v>
      </c>
      <c r="CH4741">
        <v>3.0381358308563735</v>
      </c>
      <c r="CI4741">
        <v>3.7210203826434913</v>
      </c>
      <c r="CJ4741">
        <v>4.0409810777457835</v>
      </c>
      <c r="CL4741">
        <v>3.1626943005181345</v>
      </c>
      <c r="CN4741">
        <v>4.5069874657830278</v>
      </c>
    </row>
    <row r="4742" spans="81:92" x14ac:dyDescent="0.25">
      <c r="CC4742">
        <v>1.8332352652741002</v>
      </c>
      <c r="CD4742">
        <v>2.3146100401213423</v>
      </c>
      <c r="CE4742">
        <v>2.0852021541676713</v>
      </c>
      <c r="CF4742">
        <v>2.2742175856929956</v>
      </c>
      <c r="CG4742">
        <v>2.5526603615775594</v>
      </c>
      <c r="CH4742">
        <v>3.0381358308563735</v>
      </c>
      <c r="CI4742">
        <v>3.7210203826434913</v>
      </c>
      <c r="CJ4742">
        <v>4.0409810777457835</v>
      </c>
      <c r="CL4742">
        <v>3.1626943005181345</v>
      </c>
      <c r="CN4742">
        <v>4.5069874657830278</v>
      </c>
    </row>
    <row r="4743" spans="81:92" x14ac:dyDescent="0.25">
      <c r="CC4743">
        <v>1.8332352652741002</v>
      </c>
      <c r="CD4743">
        <v>2.3146100401213423</v>
      </c>
      <c r="CE4743">
        <v>2.0852021541676713</v>
      </c>
      <c r="CF4743">
        <v>2.2742175856929956</v>
      </c>
      <c r="CG4743">
        <v>2.5526603615775594</v>
      </c>
      <c r="CH4743">
        <v>3.0381358308563735</v>
      </c>
      <c r="CI4743">
        <v>3.7210203826434913</v>
      </c>
      <c r="CJ4743">
        <v>4.0409810777457835</v>
      </c>
      <c r="CL4743">
        <v>3.1626943005181345</v>
      </c>
      <c r="CN4743">
        <v>4.5069874657830278</v>
      </c>
    </row>
    <row r="4744" spans="81:92" x14ac:dyDescent="0.25">
      <c r="CC4744">
        <v>1.8332352652741002</v>
      </c>
      <c r="CD4744">
        <v>2.3146100401213423</v>
      </c>
      <c r="CE4744">
        <v>2.0852021541676713</v>
      </c>
      <c r="CF4744">
        <v>2.2742175856929956</v>
      </c>
      <c r="CG4744">
        <v>2.5526603615775594</v>
      </c>
      <c r="CH4744">
        <v>3.0381358308563735</v>
      </c>
      <c r="CI4744">
        <v>3.7210203826434913</v>
      </c>
      <c r="CJ4744">
        <v>4.0409810777457835</v>
      </c>
      <c r="CL4744">
        <v>3.1626943005181345</v>
      </c>
      <c r="CN4744">
        <v>4.5069874657830278</v>
      </c>
    </row>
    <row r="4745" spans="81:92" x14ac:dyDescent="0.25">
      <c r="CC4745">
        <v>1.8332352652741002</v>
      </c>
      <c r="CD4745">
        <v>2.3146100401213423</v>
      </c>
      <c r="CE4745">
        <v>2.0852021541676713</v>
      </c>
      <c r="CF4745">
        <v>2.2742175856929956</v>
      </c>
      <c r="CG4745">
        <v>2.5526603615775594</v>
      </c>
      <c r="CH4745">
        <v>3.0381358308563735</v>
      </c>
      <c r="CI4745">
        <v>3.7210203826434913</v>
      </c>
      <c r="CJ4745">
        <v>4.0409810777457835</v>
      </c>
      <c r="CL4745">
        <v>3.1626943005181345</v>
      </c>
      <c r="CN4745">
        <v>4.5069874657830278</v>
      </c>
    </row>
    <row r="4746" spans="81:92" x14ac:dyDescent="0.25">
      <c r="CC4746">
        <v>1.8332352652741002</v>
      </c>
      <c r="CD4746">
        <v>2.3146100401213423</v>
      </c>
      <c r="CE4746">
        <v>2.0852021541676713</v>
      </c>
      <c r="CF4746">
        <v>2.2742175856929956</v>
      </c>
      <c r="CG4746">
        <v>2.5526603615775594</v>
      </c>
      <c r="CH4746">
        <v>3.0381358308563735</v>
      </c>
      <c r="CI4746">
        <v>3.7210203826434913</v>
      </c>
      <c r="CJ4746">
        <v>4.0409810777457835</v>
      </c>
      <c r="CL4746">
        <v>3.1626943005181345</v>
      </c>
      <c r="CN4746">
        <v>4.5069874657830278</v>
      </c>
    </row>
    <row r="4747" spans="81:92" x14ac:dyDescent="0.25">
      <c r="CC4747">
        <v>1.8332352652741002</v>
      </c>
      <c r="CD4747">
        <v>2.3146100401213423</v>
      </c>
      <c r="CE4747">
        <v>2.0852021541676713</v>
      </c>
      <c r="CF4747">
        <v>2.2742175856929956</v>
      </c>
      <c r="CG4747">
        <v>2.5526603615775594</v>
      </c>
      <c r="CH4747">
        <v>3.0381358308563735</v>
      </c>
      <c r="CI4747">
        <v>3.7210203826434913</v>
      </c>
      <c r="CJ4747">
        <v>4.0409810777457835</v>
      </c>
      <c r="CL4747">
        <v>3.1626943005181345</v>
      </c>
      <c r="CN4747">
        <v>4.5069874657830278</v>
      </c>
    </row>
    <row r="4748" spans="81:92" x14ac:dyDescent="0.25">
      <c r="CC4748">
        <v>1.8332352652741002</v>
      </c>
      <c r="CD4748">
        <v>2.3146100401213423</v>
      </c>
      <c r="CE4748">
        <v>2.0852021541676713</v>
      </c>
      <c r="CF4748">
        <v>2.2742175856929956</v>
      </c>
      <c r="CG4748">
        <v>2.5526603615775594</v>
      </c>
      <c r="CH4748">
        <v>3.0381358308563735</v>
      </c>
      <c r="CI4748">
        <v>3.7210203826434913</v>
      </c>
      <c r="CJ4748">
        <v>4.0409810777457835</v>
      </c>
      <c r="CL4748">
        <v>3.1626943005181345</v>
      </c>
      <c r="CN4748">
        <v>4.5069874657830278</v>
      </c>
    </row>
    <row r="4749" spans="81:92" x14ac:dyDescent="0.25">
      <c r="CC4749">
        <v>1.8332352652741002</v>
      </c>
      <c r="CD4749">
        <v>2.3146100401213423</v>
      </c>
      <c r="CE4749">
        <v>2.0852021541676713</v>
      </c>
      <c r="CF4749">
        <v>2.2742175856929956</v>
      </c>
      <c r="CG4749">
        <v>2.5526603615775594</v>
      </c>
      <c r="CH4749">
        <v>3.0381358308563735</v>
      </c>
      <c r="CI4749">
        <v>3.7210203826434913</v>
      </c>
      <c r="CJ4749">
        <v>4.0409810777457835</v>
      </c>
      <c r="CL4749">
        <v>3.1626943005181345</v>
      </c>
      <c r="CN4749">
        <v>4.5069874657830278</v>
      </c>
    </row>
    <row r="4750" spans="81:92" x14ac:dyDescent="0.25">
      <c r="CC4750">
        <v>1.8332352652741002</v>
      </c>
      <c r="CD4750">
        <v>2.3146100401213423</v>
      </c>
      <c r="CE4750">
        <v>2.0852021541676713</v>
      </c>
      <c r="CF4750">
        <v>2.2742175856929956</v>
      </c>
      <c r="CG4750">
        <v>2.5526603615775594</v>
      </c>
      <c r="CH4750">
        <v>3.0381358308563735</v>
      </c>
      <c r="CI4750">
        <v>3.7210203826434913</v>
      </c>
      <c r="CJ4750">
        <v>4.0409810777457835</v>
      </c>
      <c r="CL4750">
        <v>3.1626943005181345</v>
      </c>
      <c r="CN4750">
        <v>4.5069874657830278</v>
      </c>
    </row>
    <row r="4751" spans="81:92" x14ac:dyDescent="0.25">
      <c r="CC4751">
        <v>1.8332352652741002</v>
      </c>
      <c r="CD4751">
        <v>2.3146100401213423</v>
      </c>
      <c r="CE4751">
        <v>2.0852021541676713</v>
      </c>
      <c r="CF4751">
        <v>2.2742175856929956</v>
      </c>
      <c r="CG4751">
        <v>2.5526603615775594</v>
      </c>
      <c r="CH4751">
        <v>3.0381358308563735</v>
      </c>
      <c r="CI4751">
        <v>3.7210203826434913</v>
      </c>
      <c r="CJ4751">
        <v>4.0409810777457835</v>
      </c>
      <c r="CL4751">
        <v>3.1626943005181345</v>
      </c>
      <c r="CN4751">
        <v>4.5069874657830278</v>
      </c>
    </row>
    <row r="4752" spans="81:92" x14ac:dyDescent="0.25">
      <c r="CC4752">
        <v>1.8332352652741002</v>
      </c>
      <c r="CD4752">
        <v>2.3146100401213423</v>
      </c>
      <c r="CE4752">
        <v>2.0852021541676713</v>
      </c>
      <c r="CF4752">
        <v>2.2742175856929956</v>
      </c>
      <c r="CG4752">
        <v>2.5526603615775594</v>
      </c>
      <c r="CH4752">
        <v>3.0381358308563735</v>
      </c>
      <c r="CI4752">
        <v>3.7210203826434913</v>
      </c>
      <c r="CJ4752">
        <v>4.0409810777457835</v>
      </c>
      <c r="CL4752">
        <v>3.1626943005181345</v>
      </c>
      <c r="CN4752">
        <v>4.5069874657830278</v>
      </c>
    </row>
    <row r="4753" spans="81:92" x14ac:dyDescent="0.25">
      <c r="CC4753">
        <v>1.8332352652741002</v>
      </c>
      <c r="CD4753">
        <v>2.3146100401213423</v>
      </c>
      <c r="CE4753">
        <v>2.0852021541676713</v>
      </c>
      <c r="CF4753">
        <v>2.2742175856929956</v>
      </c>
      <c r="CG4753">
        <v>2.5526603615775594</v>
      </c>
      <c r="CH4753">
        <v>3.0381358308563735</v>
      </c>
      <c r="CI4753">
        <v>3.7210203826434913</v>
      </c>
      <c r="CJ4753">
        <v>4.0409810777457835</v>
      </c>
      <c r="CL4753">
        <v>3.1626943005181345</v>
      </c>
      <c r="CN4753">
        <v>4.5069874657830278</v>
      </c>
    </row>
    <row r="4754" spans="81:92" x14ac:dyDescent="0.25">
      <c r="CC4754">
        <v>1.8332352652741002</v>
      </c>
      <c r="CD4754">
        <v>2.3146100401213423</v>
      </c>
      <c r="CE4754">
        <v>2.0852021541676713</v>
      </c>
      <c r="CF4754">
        <v>2.2742175856929956</v>
      </c>
      <c r="CG4754">
        <v>2.5526603615775594</v>
      </c>
      <c r="CH4754">
        <v>3.0381358308563735</v>
      </c>
      <c r="CI4754">
        <v>3.7210203826434913</v>
      </c>
      <c r="CJ4754">
        <v>4.0409810777457835</v>
      </c>
      <c r="CL4754">
        <v>3.1626943005181345</v>
      </c>
      <c r="CN4754">
        <v>4.5069874657830278</v>
      </c>
    </row>
    <row r="4755" spans="81:92" x14ac:dyDescent="0.25">
      <c r="CC4755">
        <v>1.8332352652741002</v>
      </c>
      <c r="CD4755">
        <v>2.3146100401213423</v>
      </c>
      <c r="CE4755">
        <v>2.0852021541676713</v>
      </c>
      <c r="CF4755">
        <v>2.2742175856929956</v>
      </c>
      <c r="CG4755">
        <v>2.5526603615775594</v>
      </c>
      <c r="CH4755">
        <v>3.0381358308563735</v>
      </c>
      <c r="CI4755">
        <v>3.7210203826434913</v>
      </c>
      <c r="CJ4755">
        <v>4.0409810777457835</v>
      </c>
      <c r="CL4755">
        <v>3.1626943005181345</v>
      </c>
      <c r="CN4755">
        <v>4.5069874657830278</v>
      </c>
    </row>
    <row r="4756" spans="81:92" x14ac:dyDescent="0.25">
      <c r="CC4756">
        <v>1.8332352652741002</v>
      </c>
      <c r="CD4756">
        <v>2.3146100401213423</v>
      </c>
      <c r="CE4756">
        <v>2.0852021541676713</v>
      </c>
      <c r="CF4756">
        <v>2.2742175856929956</v>
      </c>
      <c r="CG4756">
        <v>2.5526603615775594</v>
      </c>
      <c r="CH4756">
        <v>3.0381358308563735</v>
      </c>
      <c r="CI4756">
        <v>3.7210203826434913</v>
      </c>
      <c r="CJ4756">
        <v>4.0409810777457835</v>
      </c>
      <c r="CL4756">
        <v>3.1626943005181345</v>
      </c>
      <c r="CN4756">
        <v>4.5069874657830278</v>
      </c>
    </row>
    <row r="4757" spans="81:92" x14ac:dyDescent="0.25">
      <c r="CC4757">
        <v>1.8332352652741002</v>
      </c>
      <c r="CD4757">
        <v>2.3146100401213423</v>
      </c>
      <c r="CE4757">
        <v>2.0852021541676713</v>
      </c>
      <c r="CF4757">
        <v>2.2742175856929956</v>
      </c>
      <c r="CG4757">
        <v>2.5526603615775594</v>
      </c>
      <c r="CH4757">
        <v>3.0381358308563735</v>
      </c>
      <c r="CI4757">
        <v>3.7210203826434913</v>
      </c>
      <c r="CJ4757">
        <v>4.0409810777457835</v>
      </c>
      <c r="CL4757">
        <v>3.1626943005181345</v>
      </c>
      <c r="CN4757">
        <v>4.5069874657830278</v>
      </c>
    </row>
    <row r="4758" spans="81:92" x14ac:dyDescent="0.25">
      <c r="CC4758">
        <v>1.8332352652741002</v>
      </c>
      <c r="CD4758">
        <v>2.3146100401213423</v>
      </c>
      <c r="CE4758">
        <v>2.0852021541676713</v>
      </c>
      <c r="CF4758">
        <v>2.2742175856929956</v>
      </c>
      <c r="CG4758">
        <v>2.5526603615775594</v>
      </c>
      <c r="CH4758">
        <v>3.0381358308563735</v>
      </c>
      <c r="CI4758">
        <v>3.7210203826434913</v>
      </c>
      <c r="CJ4758">
        <v>4.0409810777457835</v>
      </c>
      <c r="CL4758">
        <v>3.1626943005181345</v>
      </c>
      <c r="CN4758">
        <v>4.5069874657830278</v>
      </c>
    </row>
    <row r="4759" spans="81:92" x14ac:dyDescent="0.25">
      <c r="CC4759">
        <v>1.8332352652741002</v>
      </c>
      <c r="CD4759">
        <v>2.3146100401213423</v>
      </c>
      <c r="CE4759">
        <v>2.0852021541676713</v>
      </c>
      <c r="CF4759">
        <v>2.2742175856929956</v>
      </c>
      <c r="CG4759">
        <v>2.5526603615775594</v>
      </c>
      <c r="CH4759">
        <v>3.0381358308563735</v>
      </c>
      <c r="CI4759">
        <v>3.7210203826434913</v>
      </c>
      <c r="CJ4759">
        <v>4.0409810777457835</v>
      </c>
      <c r="CL4759">
        <v>3.1626943005181345</v>
      </c>
      <c r="CN4759">
        <v>4.5069874657830278</v>
      </c>
    </row>
    <row r="4760" spans="81:92" x14ac:dyDescent="0.25">
      <c r="CC4760">
        <v>1.8332352652741002</v>
      </c>
      <c r="CD4760">
        <v>2.3146100401213423</v>
      </c>
      <c r="CE4760">
        <v>2.0852021541676713</v>
      </c>
      <c r="CF4760">
        <v>2.2742175856929956</v>
      </c>
      <c r="CG4760">
        <v>2.5526603615775594</v>
      </c>
      <c r="CH4760">
        <v>3.0381358308563735</v>
      </c>
      <c r="CI4760">
        <v>3.7210203826434913</v>
      </c>
      <c r="CJ4760">
        <v>4.0409810777457835</v>
      </c>
      <c r="CL4760">
        <v>3.1626943005181345</v>
      </c>
      <c r="CN4760">
        <v>4.5069874657830278</v>
      </c>
    </row>
    <row r="4761" spans="81:92" x14ac:dyDescent="0.25">
      <c r="CC4761">
        <v>1.8332352652741002</v>
      </c>
      <c r="CD4761">
        <v>2.3146100401213423</v>
      </c>
      <c r="CE4761">
        <v>2.0852021541676713</v>
      </c>
      <c r="CF4761">
        <v>2.2742175856929956</v>
      </c>
      <c r="CG4761">
        <v>2.5526603615775594</v>
      </c>
      <c r="CH4761">
        <v>3.0381358308563735</v>
      </c>
      <c r="CI4761">
        <v>3.7210203826434913</v>
      </c>
      <c r="CJ4761">
        <v>4.0409810777457835</v>
      </c>
      <c r="CL4761">
        <v>3.1626943005181345</v>
      </c>
      <c r="CN4761">
        <v>4.5069874657830278</v>
      </c>
    </row>
    <row r="4762" spans="81:92" x14ac:dyDescent="0.25">
      <c r="CC4762">
        <v>1.8332352652741002</v>
      </c>
      <c r="CD4762">
        <v>2.3146100401213423</v>
      </c>
      <c r="CE4762">
        <v>2.0852021541676713</v>
      </c>
      <c r="CF4762">
        <v>2.2742175856929956</v>
      </c>
      <c r="CG4762">
        <v>2.5526603615775594</v>
      </c>
      <c r="CH4762">
        <v>3.0381358308563735</v>
      </c>
      <c r="CI4762">
        <v>3.7210203826434913</v>
      </c>
      <c r="CJ4762">
        <v>4.0409810777457835</v>
      </c>
      <c r="CL4762">
        <v>3.1626943005181345</v>
      </c>
      <c r="CN4762">
        <v>4.5069874657830278</v>
      </c>
    </row>
    <row r="4763" spans="81:92" x14ac:dyDescent="0.25">
      <c r="CC4763">
        <v>1.8332352652741002</v>
      </c>
      <c r="CD4763">
        <v>2.3146100401213423</v>
      </c>
      <c r="CE4763">
        <v>2.0852021541676713</v>
      </c>
      <c r="CF4763">
        <v>2.2742175856929956</v>
      </c>
      <c r="CG4763">
        <v>2.5526603615775594</v>
      </c>
      <c r="CH4763">
        <v>3.0381358308563735</v>
      </c>
      <c r="CI4763">
        <v>3.7210203826434913</v>
      </c>
      <c r="CJ4763">
        <v>4.0409810777457835</v>
      </c>
      <c r="CL4763">
        <v>3.1626943005181345</v>
      </c>
      <c r="CN4763">
        <v>4.5069874657830278</v>
      </c>
    </row>
    <row r="4764" spans="81:92" x14ac:dyDescent="0.25">
      <c r="CC4764">
        <v>1.8332352652741002</v>
      </c>
      <c r="CD4764">
        <v>2.3146100401213423</v>
      </c>
      <c r="CE4764">
        <v>2.0852021541676713</v>
      </c>
      <c r="CF4764">
        <v>2.2742175856929956</v>
      </c>
      <c r="CG4764">
        <v>2.5526603615775594</v>
      </c>
      <c r="CH4764">
        <v>3.0381358308563735</v>
      </c>
      <c r="CI4764">
        <v>3.7210203826434913</v>
      </c>
      <c r="CJ4764">
        <v>4.0409810777457835</v>
      </c>
      <c r="CL4764">
        <v>3.1626943005181345</v>
      </c>
      <c r="CN4764">
        <v>4.5069874657830278</v>
      </c>
    </row>
    <row r="4765" spans="81:92" x14ac:dyDescent="0.25">
      <c r="CC4765">
        <v>1.8332352652741002</v>
      </c>
      <c r="CD4765">
        <v>2.3146100401213423</v>
      </c>
      <c r="CE4765">
        <v>2.0852021541676713</v>
      </c>
      <c r="CF4765">
        <v>2.2742175856929956</v>
      </c>
      <c r="CG4765">
        <v>2.5526603615775594</v>
      </c>
      <c r="CH4765">
        <v>3.0381358308563735</v>
      </c>
      <c r="CI4765">
        <v>3.7210203826434913</v>
      </c>
      <c r="CJ4765">
        <v>4.0409810777457835</v>
      </c>
      <c r="CL4765">
        <v>3.1626943005181345</v>
      </c>
      <c r="CN4765">
        <v>4.5069874657830278</v>
      </c>
    </row>
    <row r="4766" spans="81:92" x14ac:dyDescent="0.25">
      <c r="CC4766">
        <v>1.8332352652741002</v>
      </c>
      <c r="CD4766">
        <v>2.3146100401213423</v>
      </c>
      <c r="CE4766">
        <v>2.0852021541676713</v>
      </c>
      <c r="CF4766">
        <v>2.2742175856929956</v>
      </c>
      <c r="CG4766">
        <v>2.5526603615775594</v>
      </c>
      <c r="CH4766">
        <v>3.0381358308563735</v>
      </c>
      <c r="CI4766">
        <v>3.7210203826434913</v>
      </c>
      <c r="CJ4766">
        <v>4.0409810777457835</v>
      </c>
      <c r="CL4766">
        <v>3.1626943005181345</v>
      </c>
      <c r="CN4766">
        <v>4.5069874657830278</v>
      </c>
    </row>
    <row r="4767" spans="81:92" x14ac:dyDescent="0.25">
      <c r="CC4767">
        <v>1.8332352652741002</v>
      </c>
      <c r="CD4767">
        <v>2.3146100401213423</v>
      </c>
      <c r="CE4767">
        <v>2.0852021541676713</v>
      </c>
      <c r="CF4767">
        <v>2.2742175856929956</v>
      </c>
      <c r="CG4767">
        <v>2.5526603615775594</v>
      </c>
      <c r="CH4767">
        <v>3.0381358308563735</v>
      </c>
      <c r="CI4767">
        <v>3.7210203826434913</v>
      </c>
      <c r="CJ4767">
        <v>4.0409810777457835</v>
      </c>
      <c r="CL4767">
        <v>3.1626943005181345</v>
      </c>
      <c r="CN4767">
        <v>4.5069874657830278</v>
      </c>
    </row>
    <row r="4768" spans="81:92" x14ac:dyDescent="0.25">
      <c r="CC4768">
        <v>1.8332352652741002</v>
      </c>
      <c r="CD4768">
        <v>2.3146100401213423</v>
      </c>
      <c r="CE4768">
        <v>2.0852021541676713</v>
      </c>
      <c r="CF4768">
        <v>2.2742175856929956</v>
      </c>
      <c r="CG4768">
        <v>2.5526603615775594</v>
      </c>
      <c r="CH4768">
        <v>3.0381358308563735</v>
      </c>
      <c r="CI4768">
        <v>3.7210203826434913</v>
      </c>
      <c r="CJ4768">
        <v>4.0409810777457835</v>
      </c>
      <c r="CL4768">
        <v>3.1626943005181345</v>
      </c>
      <c r="CN4768">
        <v>4.5069874657830278</v>
      </c>
    </row>
    <row r="4769" spans="81:92" x14ac:dyDescent="0.25">
      <c r="CC4769">
        <v>1.8332352652741002</v>
      </c>
      <c r="CD4769">
        <v>2.3146100401213423</v>
      </c>
      <c r="CE4769">
        <v>2.0852021541676713</v>
      </c>
      <c r="CF4769">
        <v>2.2742175856929956</v>
      </c>
      <c r="CG4769">
        <v>2.5526603615775594</v>
      </c>
      <c r="CH4769">
        <v>3.0381358308563735</v>
      </c>
      <c r="CI4769">
        <v>3.7210203826434913</v>
      </c>
      <c r="CJ4769">
        <v>4.0409810777457835</v>
      </c>
      <c r="CL4769">
        <v>3.1626943005181345</v>
      </c>
      <c r="CN4769">
        <v>4.5069874657830278</v>
      </c>
    </row>
    <row r="4770" spans="81:92" x14ac:dyDescent="0.25">
      <c r="CC4770">
        <v>1.8332352652741002</v>
      </c>
      <c r="CD4770">
        <v>2.3146100401213423</v>
      </c>
      <c r="CE4770">
        <v>2.0852021541676713</v>
      </c>
      <c r="CF4770">
        <v>2.2742175856929956</v>
      </c>
      <c r="CG4770">
        <v>2.5526603615775594</v>
      </c>
      <c r="CH4770">
        <v>3.0381358308563735</v>
      </c>
      <c r="CI4770">
        <v>3.7210203826434913</v>
      </c>
      <c r="CJ4770">
        <v>4.0409810777457835</v>
      </c>
      <c r="CL4770">
        <v>3.1626943005181345</v>
      </c>
      <c r="CN4770">
        <v>4.5069874657830278</v>
      </c>
    </row>
    <row r="4771" spans="81:92" x14ac:dyDescent="0.25">
      <c r="CC4771">
        <v>1.8332352652741002</v>
      </c>
      <c r="CD4771">
        <v>2.3146100401213423</v>
      </c>
      <c r="CE4771">
        <v>2.0852021541676713</v>
      </c>
      <c r="CF4771">
        <v>2.2742175856929956</v>
      </c>
      <c r="CG4771">
        <v>2.5526603615775594</v>
      </c>
      <c r="CH4771">
        <v>3.0381358308563735</v>
      </c>
      <c r="CI4771">
        <v>3.7210203826434913</v>
      </c>
      <c r="CJ4771">
        <v>4.0409810777457835</v>
      </c>
      <c r="CL4771">
        <v>3.1626943005181345</v>
      </c>
      <c r="CN4771">
        <v>4.5069874657830278</v>
      </c>
    </row>
    <row r="4772" spans="81:92" x14ac:dyDescent="0.25">
      <c r="CC4772">
        <v>1.8332352652741002</v>
      </c>
      <c r="CD4772">
        <v>2.3146100401213423</v>
      </c>
      <c r="CE4772">
        <v>2.0852021541676713</v>
      </c>
      <c r="CF4772">
        <v>2.2742175856929956</v>
      </c>
      <c r="CG4772">
        <v>2.5526603615775594</v>
      </c>
      <c r="CH4772">
        <v>3.0381358308563735</v>
      </c>
      <c r="CI4772">
        <v>3.7210203826434913</v>
      </c>
      <c r="CJ4772">
        <v>4.0409810777457835</v>
      </c>
      <c r="CL4772">
        <v>3.1626943005181345</v>
      </c>
      <c r="CN4772">
        <v>4.5069874657830278</v>
      </c>
    </row>
    <row r="4773" spans="81:92" x14ac:dyDescent="0.25">
      <c r="CC4773">
        <v>1.8332352652741002</v>
      </c>
      <c r="CD4773">
        <v>2.3146100401213423</v>
      </c>
      <c r="CE4773">
        <v>2.0852021541676713</v>
      </c>
      <c r="CF4773">
        <v>2.2742175856929956</v>
      </c>
      <c r="CG4773">
        <v>2.5526603615775594</v>
      </c>
      <c r="CH4773">
        <v>3.0381358308563735</v>
      </c>
      <c r="CI4773">
        <v>3.7210203826434913</v>
      </c>
      <c r="CJ4773">
        <v>4.0409810777457835</v>
      </c>
      <c r="CL4773">
        <v>3.1626943005181345</v>
      </c>
      <c r="CN4773">
        <v>4.5069874657830278</v>
      </c>
    </row>
    <row r="4774" spans="81:92" x14ac:dyDescent="0.25">
      <c r="CC4774">
        <v>1.8332352652741002</v>
      </c>
      <c r="CD4774">
        <v>2.3146100401213423</v>
      </c>
      <c r="CE4774">
        <v>2.0852021541676713</v>
      </c>
      <c r="CF4774">
        <v>2.2742175856929956</v>
      </c>
      <c r="CG4774">
        <v>2.5526603615775594</v>
      </c>
      <c r="CH4774">
        <v>3.0381358308563735</v>
      </c>
      <c r="CI4774">
        <v>3.7210203826434913</v>
      </c>
      <c r="CJ4774">
        <v>4.0409810777457835</v>
      </c>
      <c r="CL4774">
        <v>3.1626943005181345</v>
      </c>
      <c r="CN4774">
        <v>4.5069874657830278</v>
      </c>
    </row>
    <row r="4775" spans="81:92" x14ac:dyDescent="0.25">
      <c r="CC4775">
        <v>1.8332352652741002</v>
      </c>
      <c r="CD4775">
        <v>2.3146100401213423</v>
      </c>
      <c r="CE4775">
        <v>2.0852021541676713</v>
      </c>
      <c r="CF4775">
        <v>2.2742175856929956</v>
      </c>
      <c r="CG4775">
        <v>2.5526603615775594</v>
      </c>
      <c r="CH4775">
        <v>3.0381358308563735</v>
      </c>
      <c r="CI4775">
        <v>3.7210203826434913</v>
      </c>
      <c r="CJ4775">
        <v>4.0409810777457835</v>
      </c>
      <c r="CL4775">
        <v>3.1626943005181345</v>
      </c>
      <c r="CN4775">
        <v>4.5069874657830278</v>
      </c>
    </row>
    <row r="4776" spans="81:92" x14ac:dyDescent="0.25">
      <c r="CC4776">
        <v>1.8332352652741002</v>
      </c>
      <c r="CD4776">
        <v>2.3146100401213423</v>
      </c>
      <c r="CE4776">
        <v>2.0852021541676713</v>
      </c>
      <c r="CF4776">
        <v>2.2742175856929956</v>
      </c>
      <c r="CG4776">
        <v>2.5526603615775594</v>
      </c>
      <c r="CH4776">
        <v>3.0381358308563735</v>
      </c>
      <c r="CI4776">
        <v>3.7210203826434913</v>
      </c>
      <c r="CJ4776">
        <v>4.0409810777457835</v>
      </c>
      <c r="CL4776">
        <v>3.1626943005181345</v>
      </c>
      <c r="CN4776">
        <v>4.5069874657830278</v>
      </c>
    </row>
    <row r="4777" spans="81:92" x14ac:dyDescent="0.25">
      <c r="CC4777">
        <v>1.8332352652741002</v>
      </c>
      <c r="CD4777">
        <v>2.3146100401213423</v>
      </c>
      <c r="CE4777">
        <v>2.0852021541676713</v>
      </c>
      <c r="CF4777">
        <v>2.2742175856929956</v>
      </c>
      <c r="CG4777">
        <v>2.5526603615775594</v>
      </c>
      <c r="CH4777">
        <v>3.0381358308563735</v>
      </c>
      <c r="CI4777">
        <v>3.7210203826434913</v>
      </c>
      <c r="CJ4777">
        <v>4.0409810777457835</v>
      </c>
      <c r="CL4777">
        <v>3.1626943005181345</v>
      </c>
      <c r="CN4777">
        <v>4.5069874657830278</v>
      </c>
    </row>
    <row r="4778" spans="81:92" x14ac:dyDescent="0.25">
      <c r="CC4778">
        <v>1.8332352652741002</v>
      </c>
      <c r="CD4778">
        <v>2.3146100401213423</v>
      </c>
      <c r="CE4778">
        <v>2.0852021541676713</v>
      </c>
      <c r="CF4778">
        <v>2.2742175856929956</v>
      </c>
      <c r="CG4778">
        <v>2.5526603615775594</v>
      </c>
      <c r="CH4778">
        <v>3.0381358308563735</v>
      </c>
      <c r="CI4778">
        <v>3.7210203826434913</v>
      </c>
      <c r="CJ4778">
        <v>4.0409810777457835</v>
      </c>
      <c r="CL4778">
        <v>3.1626943005181345</v>
      </c>
      <c r="CN4778">
        <v>4.5069874657830278</v>
      </c>
    </row>
    <row r="4779" spans="81:92" x14ac:dyDescent="0.25">
      <c r="CC4779">
        <v>1.8332352652741002</v>
      </c>
      <c r="CD4779">
        <v>2.3146100401213423</v>
      </c>
      <c r="CE4779">
        <v>2.0852021541676713</v>
      </c>
      <c r="CF4779">
        <v>2.2742175856929956</v>
      </c>
      <c r="CG4779">
        <v>2.5526603615775594</v>
      </c>
      <c r="CH4779">
        <v>3.0381358308563735</v>
      </c>
      <c r="CI4779">
        <v>3.7210203826434913</v>
      </c>
      <c r="CJ4779">
        <v>4.0409810777457835</v>
      </c>
      <c r="CL4779">
        <v>3.1626943005181345</v>
      </c>
      <c r="CN4779">
        <v>4.5069874657830278</v>
      </c>
    </row>
    <row r="4780" spans="81:92" x14ac:dyDescent="0.25">
      <c r="CC4780">
        <v>1.8332352652741002</v>
      </c>
      <c r="CD4780">
        <v>2.3146100401213423</v>
      </c>
      <c r="CE4780">
        <v>2.0852021541676713</v>
      </c>
      <c r="CF4780">
        <v>2.2742175856929956</v>
      </c>
      <c r="CG4780">
        <v>2.5526603615775594</v>
      </c>
      <c r="CH4780">
        <v>3.0381358308563735</v>
      </c>
      <c r="CI4780">
        <v>3.7210203826434913</v>
      </c>
      <c r="CJ4780">
        <v>4.0409810777457835</v>
      </c>
      <c r="CL4780">
        <v>3.1626943005181345</v>
      </c>
      <c r="CN4780">
        <v>4.5069874657830278</v>
      </c>
    </row>
    <row r="4781" spans="81:92" x14ac:dyDescent="0.25">
      <c r="CC4781">
        <v>1.8332352652741002</v>
      </c>
      <c r="CD4781">
        <v>2.3146100401213423</v>
      </c>
      <c r="CE4781">
        <v>2.0852021541676713</v>
      </c>
      <c r="CF4781">
        <v>2.2742175856929956</v>
      </c>
      <c r="CG4781">
        <v>2.5526603615775594</v>
      </c>
      <c r="CH4781">
        <v>3.0381358308563735</v>
      </c>
      <c r="CI4781">
        <v>3.7210203826434913</v>
      </c>
      <c r="CJ4781">
        <v>4.0409810777457835</v>
      </c>
      <c r="CL4781">
        <v>3.1626943005181345</v>
      </c>
      <c r="CN4781">
        <v>4.5069874657830278</v>
      </c>
    </row>
    <row r="4782" spans="81:92" x14ac:dyDescent="0.25">
      <c r="CC4782">
        <v>1.8332352652741002</v>
      </c>
      <c r="CD4782">
        <v>2.3146100401213423</v>
      </c>
      <c r="CE4782">
        <v>2.0852021541676713</v>
      </c>
      <c r="CF4782">
        <v>2.2742175856929956</v>
      </c>
      <c r="CG4782">
        <v>2.5526603615775594</v>
      </c>
      <c r="CH4782">
        <v>3.0381358308563735</v>
      </c>
      <c r="CI4782">
        <v>3.7210203826434913</v>
      </c>
      <c r="CJ4782">
        <v>4.0409810777457835</v>
      </c>
      <c r="CL4782">
        <v>3.1626943005181345</v>
      </c>
      <c r="CN4782">
        <v>4.5069874657830278</v>
      </c>
    </row>
    <row r="4783" spans="81:92" x14ac:dyDescent="0.25">
      <c r="CC4783">
        <v>1.8332352652741002</v>
      </c>
      <c r="CD4783">
        <v>2.3146100401213423</v>
      </c>
      <c r="CE4783">
        <v>2.0852021541676713</v>
      </c>
      <c r="CF4783">
        <v>2.2742175856929956</v>
      </c>
      <c r="CG4783">
        <v>2.5526603615775594</v>
      </c>
      <c r="CH4783">
        <v>3.0381358308563735</v>
      </c>
      <c r="CI4783">
        <v>3.7210203826434913</v>
      </c>
      <c r="CJ4783">
        <v>4.0409810777457835</v>
      </c>
      <c r="CL4783">
        <v>3.1626943005181345</v>
      </c>
      <c r="CN4783">
        <v>4.5069874657830278</v>
      </c>
    </row>
    <row r="4784" spans="81:92" x14ac:dyDescent="0.25">
      <c r="CC4784">
        <v>1.8332352652741002</v>
      </c>
      <c r="CD4784">
        <v>2.3146100401213423</v>
      </c>
      <c r="CE4784">
        <v>2.0852021541676713</v>
      </c>
      <c r="CF4784">
        <v>2.2742175856929956</v>
      </c>
      <c r="CG4784">
        <v>2.5526603615775594</v>
      </c>
      <c r="CH4784">
        <v>3.0381358308563735</v>
      </c>
      <c r="CI4784">
        <v>3.7210203826434913</v>
      </c>
      <c r="CJ4784">
        <v>4.0409810777457835</v>
      </c>
      <c r="CL4784">
        <v>3.1626943005181345</v>
      </c>
      <c r="CN4784">
        <v>4.5069874657830278</v>
      </c>
    </row>
    <row r="4785" spans="81:92" x14ac:dyDescent="0.25">
      <c r="CC4785">
        <v>1.8332352652741002</v>
      </c>
      <c r="CD4785">
        <v>2.3146100401213423</v>
      </c>
      <c r="CE4785">
        <v>2.0852021541676713</v>
      </c>
      <c r="CF4785">
        <v>2.2742175856929956</v>
      </c>
      <c r="CG4785">
        <v>2.5526603615775594</v>
      </c>
      <c r="CH4785">
        <v>3.0381358308563735</v>
      </c>
      <c r="CI4785">
        <v>3.7210203826434913</v>
      </c>
      <c r="CJ4785">
        <v>4.0409810777457835</v>
      </c>
      <c r="CL4785">
        <v>3.1626943005181345</v>
      </c>
      <c r="CN4785">
        <v>4.5069874657830278</v>
      </c>
    </row>
    <row r="4786" spans="81:92" x14ac:dyDescent="0.25">
      <c r="CC4786">
        <v>1.8332352652741002</v>
      </c>
      <c r="CD4786">
        <v>2.3146100401213423</v>
      </c>
      <c r="CE4786">
        <v>2.0852021541676713</v>
      </c>
      <c r="CF4786">
        <v>2.2742175856929956</v>
      </c>
      <c r="CG4786">
        <v>2.5526603615775594</v>
      </c>
      <c r="CH4786">
        <v>3.0381358308563735</v>
      </c>
      <c r="CI4786">
        <v>3.7210203826434913</v>
      </c>
      <c r="CJ4786">
        <v>4.0409810777457835</v>
      </c>
      <c r="CL4786">
        <v>3.1626943005181345</v>
      </c>
      <c r="CN4786">
        <v>4.5069874657830278</v>
      </c>
    </row>
    <row r="4787" spans="81:92" x14ac:dyDescent="0.25">
      <c r="CC4787">
        <v>1.8332352652741002</v>
      </c>
      <c r="CD4787">
        <v>2.3146100401213423</v>
      </c>
      <c r="CE4787">
        <v>2.0852021541676713</v>
      </c>
      <c r="CF4787">
        <v>2.2742175856929956</v>
      </c>
      <c r="CG4787">
        <v>2.5526603615775594</v>
      </c>
      <c r="CH4787">
        <v>3.0381358308563735</v>
      </c>
      <c r="CI4787">
        <v>3.7210203826434913</v>
      </c>
      <c r="CJ4787">
        <v>4.0409810777457835</v>
      </c>
      <c r="CL4787">
        <v>3.1626943005181345</v>
      </c>
      <c r="CN4787">
        <v>4.5069874657830278</v>
      </c>
    </row>
    <row r="4788" spans="81:92" x14ac:dyDescent="0.25">
      <c r="CC4788">
        <v>1.8332352652741002</v>
      </c>
      <c r="CD4788">
        <v>2.3146100401213423</v>
      </c>
      <c r="CE4788">
        <v>2.0852021541676713</v>
      </c>
      <c r="CF4788">
        <v>2.2742175856929956</v>
      </c>
      <c r="CG4788">
        <v>2.5526603615775594</v>
      </c>
      <c r="CH4788">
        <v>3.0381358308563735</v>
      </c>
      <c r="CI4788">
        <v>3.7210203826434913</v>
      </c>
      <c r="CJ4788">
        <v>4.0409810777457835</v>
      </c>
      <c r="CL4788">
        <v>3.1626943005181345</v>
      </c>
      <c r="CN4788">
        <v>4.5069874657830278</v>
      </c>
    </row>
    <row r="4789" spans="81:92" x14ac:dyDescent="0.25">
      <c r="CC4789">
        <v>1.8332352652741002</v>
      </c>
      <c r="CD4789">
        <v>2.3146100401213423</v>
      </c>
      <c r="CE4789">
        <v>2.0852021541676713</v>
      </c>
      <c r="CF4789">
        <v>2.2742175856929956</v>
      </c>
      <c r="CG4789">
        <v>2.5526603615775594</v>
      </c>
      <c r="CH4789">
        <v>3.0381358308563735</v>
      </c>
      <c r="CI4789">
        <v>3.7210203826434913</v>
      </c>
      <c r="CJ4789">
        <v>4.0409810777457835</v>
      </c>
      <c r="CL4789">
        <v>3.1626943005181345</v>
      </c>
      <c r="CN4789">
        <v>4.5069874657830278</v>
      </c>
    </row>
    <row r="4790" spans="81:92" x14ac:dyDescent="0.25">
      <c r="CC4790">
        <v>1.8332352652741002</v>
      </c>
      <c r="CD4790">
        <v>2.3146100401213423</v>
      </c>
      <c r="CE4790">
        <v>2.0852021541676713</v>
      </c>
      <c r="CF4790">
        <v>2.2742175856929956</v>
      </c>
      <c r="CG4790">
        <v>2.5526603615775594</v>
      </c>
      <c r="CH4790">
        <v>3.0381358308563735</v>
      </c>
      <c r="CI4790">
        <v>3.7210203826434913</v>
      </c>
      <c r="CJ4790">
        <v>4.0409810777457835</v>
      </c>
      <c r="CL4790">
        <v>3.1626943005181345</v>
      </c>
      <c r="CN4790">
        <v>4.5069874657830278</v>
      </c>
    </row>
    <row r="4791" spans="81:92" x14ac:dyDescent="0.25">
      <c r="CC4791">
        <v>1.8332352652741002</v>
      </c>
      <c r="CD4791">
        <v>2.3146100401213423</v>
      </c>
      <c r="CE4791">
        <v>2.0852021541676713</v>
      </c>
      <c r="CF4791">
        <v>2.2742175856929956</v>
      </c>
      <c r="CG4791">
        <v>2.5526603615775594</v>
      </c>
      <c r="CH4791">
        <v>3.0381358308563735</v>
      </c>
      <c r="CI4791">
        <v>3.7210203826434913</v>
      </c>
      <c r="CJ4791">
        <v>4.0409810777457835</v>
      </c>
      <c r="CL4791">
        <v>3.1626943005181345</v>
      </c>
      <c r="CN4791">
        <v>4.5069874657830278</v>
      </c>
    </row>
    <row r="4792" spans="81:92" x14ac:dyDescent="0.25">
      <c r="CC4792">
        <v>1.8332352652741002</v>
      </c>
      <c r="CD4792">
        <v>2.3146100401213423</v>
      </c>
      <c r="CE4792">
        <v>2.0852021541676713</v>
      </c>
      <c r="CF4792">
        <v>2.2742175856929956</v>
      </c>
      <c r="CG4792">
        <v>2.5526603615775594</v>
      </c>
      <c r="CH4792">
        <v>3.0381358308563735</v>
      </c>
      <c r="CI4792">
        <v>3.7210203826434913</v>
      </c>
      <c r="CJ4792">
        <v>4.0409810777457835</v>
      </c>
      <c r="CL4792">
        <v>3.1626943005181345</v>
      </c>
      <c r="CN4792">
        <v>4.5069874657830278</v>
      </c>
    </row>
    <row r="4793" spans="81:92" x14ac:dyDescent="0.25">
      <c r="CC4793">
        <v>1.8332352652741002</v>
      </c>
      <c r="CD4793">
        <v>2.3146100401213423</v>
      </c>
      <c r="CE4793">
        <v>2.0852021541676713</v>
      </c>
      <c r="CF4793">
        <v>2.2742175856929956</v>
      </c>
      <c r="CG4793">
        <v>2.5526603615775594</v>
      </c>
      <c r="CH4793">
        <v>3.0381358308563735</v>
      </c>
      <c r="CI4793">
        <v>3.7210203826434913</v>
      </c>
      <c r="CJ4793">
        <v>4.0409810777457835</v>
      </c>
      <c r="CL4793">
        <v>3.1626943005181345</v>
      </c>
      <c r="CN4793">
        <v>4.5069874657830278</v>
      </c>
    </row>
    <row r="4794" spans="81:92" x14ac:dyDescent="0.25">
      <c r="CC4794">
        <v>1.8332352652741002</v>
      </c>
      <c r="CD4794">
        <v>2.3146100401213423</v>
      </c>
      <c r="CE4794">
        <v>2.0852021541676713</v>
      </c>
      <c r="CF4794">
        <v>2.2742175856929956</v>
      </c>
      <c r="CG4794">
        <v>2.5526603615775594</v>
      </c>
      <c r="CH4794">
        <v>3.0381358308563735</v>
      </c>
      <c r="CI4794">
        <v>3.7210203826434913</v>
      </c>
      <c r="CJ4794">
        <v>4.0409810777457835</v>
      </c>
      <c r="CL4794">
        <v>3.1626943005181345</v>
      </c>
      <c r="CN4794">
        <v>4.5069874657830278</v>
      </c>
    </row>
    <row r="4795" spans="81:92" x14ac:dyDescent="0.25">
      <c r="CC4795">
        <v>1.8332352652741002</v>
      </c>
      <c r="CD4795">
        <v>2.3146100401213423</v>
      </c>
      <c r="CE4795">
        <v>2.0852021541676713</v>
      </c>
      <c r="CF4795">
        <v>2.2742175856929956</v>
      </c>
      <c r="CG4795">
        <v>2.5526603615775594</v>
      </c>
      <c r="CH4795">
        <v>3.0381358308563735</v>
      </c>
      <c r="CI4795">
        <v>3.7210203826434913</v>
      </c>
      <c r="CJ4795">
        <v>4.0409810777457835</v>
      </c>
      <c r="CL4795">
        <v>3.1626943005181345</v>
      </c>
      <c r="CN4795">
        <v>4.5069874657830278</v>
      </c>
    </row>
    <row r="4796" spans="81:92" x14ac:dyDescent="0.25">
      <c r="CC4796">
        <v>1.8332352652741002</v>
      </c>
      <c r="CD4796">
        <v>2.3146100401213423</v>
      </c>
      <c r="CE4796">
        <v>2.0852021541676713</v>
      </c>
      <c r="CF4796">
        <v>2.2742175856929956</v>
      </c>
      <c r="CG4796">
        <v>2.5526603615775594</v>
      </c>
      <c r="CH4796">
        <v>3.0381358308563735</v>
      </c>
      <c r="CI4796">
        <v>3.7210203826434913</v>
      </c>
      <c r="CJ4796">
        <v>4.0409810777457835</v>
      </c>
      <c r="CL4796">
        <v>3.1626943005181345</v>
      </c>
      <c r="CN4796">
        <v>4.5069874657830278</v>
      </c>
    </row>
    <row r="4797" spans="81:92" x14ac:dyDescent="0.25">
      <c r="CC4797">
        <v>1.8332352652741002</v>
      </c>
      <c r="CD4797">
        <v>2.3146100401213423</v>
      </c>
      <c r="CE4797">
        <v>2.0852021541676713</v>
      </c>
      <c r="CF4797">
        <v>2.2742175856929956</v>
      </c>
      <c r="CG4797">
        <v>2.5526603615775594</v>
      </c>
      <c r="CH4797">
        <v>3.0381358308563735</v>
      </c>
      <c r="CI4797">
        <v>3.7210203826434913</v>
      </c>
      <c r="CJ4797">
        <v>4.0409810777457835</v>
      </c>
      <c r="CL4797">
        <v>3.1626943005181345</v>
      </c>
      <c r="CN4797">
        <v>4.5069874657830278</v>
      </c>
    </row>
    <row r="4798" spans="81:92" x14ac:dyDescent="0.25">
      <c r="CC4798">
        <v>1.8332352652741002</v>
      </c>
      <c r="CD4798">
        <v>2.3146100401213423</v>
      </c>
      <c r="CE4798">
        <v>2.0852021541676713</v>
      </c>
      <c r="CF4798">
        <v>2.2742175856929956</v>
      </c>
      <c r="CG4798">
        <v>2.5526603615775594</v>
      </c>
      <c r="CH4798">
        <v>3.0381358308563735</v>
      </c>
      <c r="CI4798">
        <v>3.7210203826434913</v>
      </c>
      <c r="CJ4798">
        <v>4.0409810777457835</v>
      </c>
      <c r="CL4798">
        <v>3.1626943005181345</v>
      </c>
      <c r="CN4798">
        <v>4.5069874657830278</v>
      </c>
    </row>
    <row r="4799" spans="81:92" x14ac:dyDescent="0.25">
      <c r="CC4799">
        <v>1.8332352652741002</v>
      </c>
      <c r="CD4799">
        <v>2.3146100401213423</v>
      </c>
      <c r="CE4799">
        <v>2.0852021541676713</v>
      </c>
      <c r="CF4799">
        <v>2.2742175856929956</v>
      </c>
      <c r="CG4799">
        <v>2.5526603615775594</v>
      </c>
      <c r="CH4799">
        <v>3.0381358308563735</v>
      </c>
      <c r="CI4799">
        <v>3.7210203826434913</v>
      </c>
      <c r="CJ4799">
        <v>4.0409810777457835</v>
      </c>
      <c r="CL4799">
        <v>3.1626943005181345</v>
      </c>
      <c r="CN4799">
        <v>4.5069874657830278</v>
      </c>
    </row>
    <row r="4800" spans="81:92" x14ac:dyDescent="0.25">
      <c r="CC4800">
        <v>1.8332352652741002</v>
      </c>
      <c r="CD4800">
        <v>2.3146100401213423</v>
      </c>
      <c r="CE4800">
        <v>2.0852021541676713</v>
      </c>
      <c r="CF4800">
        <v>2.2742175856929956</v>
      </c>
      <c r="CG4800">
        <v>2.5526603615775594</v>
      </c>
      <c r="CH4800">
        <v>3.0381358308563735</v>
      </c>
      <c r="CI4800">
        <v>3.7210203826434913</v>
      </c>
      <c r="CJ4800">
        <v>4.0409810777457835</v>
      </c>
      <c r="CL4800">
        <v>3.1626943005181345</v>
      </c>
      <c r="CN4800">
        <v>4.5069874657830278</v>
      </c>
    </row>
    <row r="4801" spans="81:92" x14ac:dyDescent="0.25">
      <c r="CC4801">
        <v>1.8332352652741002</v>
      </c>
      <c r="CD4801">
        <v>2.3146100401213423</v>
      </c>
      <c r="CE4801">
        <v>2.0852021541676713</v>
      </c>
      <c r="CF4801">
        <v>2.2742175856929956</v>
      </c>
      <c r="CG4801">
        <v>2.5526603615775594</v>
      </c>
      <c r="CH4801">
        <v>3.0381358308563735</v>
      </c>
      <c r="CI4801">
        <v>3.7210203826434913</v>
      </c>
      <c r="CJ4801">
        <v>4.0409810777457835</v>
      </c>
      <c r="CL4801">
        <v>3.1626943005181345</v>
      </c>
      <c r="CN4801">
        <v>4.5069874657830278</v>
      </c>
    </row>
    <row r="4802" spans="81:92" x14ac:dyDescent="0.25">
      <c r="CC4802">
        <v>1.8332352652741002</v>
      </c>
      <c r="CD4802">
        <v>2.3146100401213423</v>
      </c>
      <c r="CE4802">
        <v>2.0852021541676713</v>
      </c>
      <c r="CF4802">
        <v>2.2742175856929956</v>
      </c>
      <c r="CG4802">
        <v>2.5526603615775594</v>
      </c>
      <c r="CH4802">
        <v>3.0381358308563735</v>
      </c>
      <c r="CI4802">
        <v>3.7210203826434913</v>
      </c>
      <c r="CJ4802">
        <v>4.0409810777457835</v>
      </c>
      <c r="CL4802">
        <v>3.1626943005181345</v>
      </c>
      <c r="CN4802">
        <v>4.5069874657830278</v>
      </c>
    </row>
    <row r="4803" spans="81:92" x14ac:dyDescent="0.25">
      <c r="CC4803">
        <v>1.8332352652741002</v>
      </c>
      <c r="CD4803">
        <v>2.3146100401213423</v>
      </c>
      <c r="CE4803">
        <v>2.0852021541676713</v>
      </c>
      <c r="CF4803">
        <v>2.2742175856929956</v>
      </c>
      <c r="CG4803">
        <v>2.5526603615775594</v>
      </c>
      <c r="CH4803">
        <v>3.0381358308563735</v>
      </c>
      <c r="CI4803">
        <v>3.7210203826434913</v>
      </c>
      <c r="CJ4803">
        <v>4.0409810777457835</v>
      </c>
      <c r="CL4803">
        <v>3.1626943005181345</v>
      </c>
      <c r="CN4803">
        <v>4.5069874657830278</v>
      </c>
    </row>
    <row r="4804" spans="81:92" x14ac:dyDescent="0.25">
      <c r="CC4804">
        <v>1.8332352652741002</v>
      </c>
      <c r="CD4804">
        <v>2.3146100401213423</v>
      </c>
      <c r="CE4804">
        <v>2.0852021541676713</v>
      </c>
      <c r="CF4804">
        <v>2.2742175856929956</v>
      </c>
      <c r="CG4804">
        <v>2.5526603615775594</v>
      </c>
      <c r="CH4804">
        <v>3.0381358308563735</v>
      </c>
      <c r="CI4804">
        <v>3.7210203826434913</v>
      </c>
      <c r="CJ4804">
        <v>4.0409810777457835</v>
      </c>
      <c r="CL4804">
        <v>3.1626943005181345</v>
      </c>
      <c r="CN4804">
        <v>4.5069874657830278</v>
      </c>
    </row>
    <row r="4805" spans="81:92" x14ac:dyDescent="0.25">
      <c r="CC4805">
        <v>1.8332352652741002</v>
      </c>
      <c r="CD4805">
        <v>2.3146100401213423</v>
      </c>
      <c r="CE4805">
        <v>2.0852021541676713</v>
      </c>
      <c r="CF4805">
        <v>2.2742175856929956</v>
      </c>
      <c r="CG4805">
        <v>2.5526603615775594</v>
      </c>
      <c r="CH4805">
        <v>3.0381358308563735</v>
      </c>
      <c r="CI4805">
        <v>3.7210203826434913</v>
      </c>
      <c r="CJ4805">
        <v>4.0409810777457835</v>
      </c>
      <c r="CL4805">
        <v>3.1626943005181345</v>
      </c>
      <c r="CN4805">
        <v>4.5069874657830278</v>
      </c>
    </row>
    <row r="4806" spans="81:92" x14ac:dyDescent="0.25">
      <c r="CC4806">
        <v>1.8332352652741002</v>
      </c>
      <c r="CD4806">
        <v>2.3146100401213423</v>
      </c>
      <c r="CE4806">
        <v>2.0852021541676713</v>
      </c>
      <c r="CF4806">
        <v>2.2742175856929956</v>
      </c>
      <c r="CG4806">
        <v>2.5526603615775594</v>
      </c>
      <c r="CH4806">
        <v>3.0381358308563735</v>
      </c>
      <c r="CI4806">
        <v>3.7210203826434913</v>
      </c>
      <c r="CJ4806">
        <v>4.0409810777457835</v>
      </c>
      <c r="CL4806">
        <v>3.1626943005181345</v>
      </c>
      <c r="CN4806">
        <v>4.5069874657830278</v>
      </c>
    </row>
    <row r="4807" spans="81:92" x14ac:dyDescent="0.25">
      <c r="CC4807">
        <v>1.8332352652741002</v>
      </c>
      <c r="CD4807">
        <v>2.3146100401213423</v>
      </c>
      <c r="CE4807">
        <v>2.0852021541676713</v>
      </c>
      <c r="CF4807">
        <v>2.2742175856929956</v>
      </c>
      <c r="CG4807">
        <v>2.5526603615775594</v>
      </c>
      <c r="CH4807">
        <v>3.0381358308563735</v>
      </c>
      <c r="CI4807">
        <v>3.7210203826434913</v>
      </c>
      <c r="CJ4807">
        <v>4.0409810777457835</v>
      </c>
      <c r="CL4807">
        <v>3.1626943005181345</v>
      </c>
      <c r="CN4807">
        <v>4.5069874657830278</v>
      </c>
    </row>
    <row r="4808" spans="81:92" x14ac:dyDescent="0.25">
      <c r="CC4808">
        <v>1.8332352652741002</v>
      </c>
      <c r="CD4808">
        <v>2.3146100401213423</v>
      </c>
      <c r="CE4808">
        <v>2.0852021541676713</v>
      </c>
      <c r="CF4808">
        <v>2.2742175856929956</v>
      </c>
      <c r="CG4808">
        <v>2.5526603615775594</v>
      </c>
      <c r="CH4808">
        <v>3.0381358308563735</v>
      </c>
      <c r="CI4808">
        <v>3.7210203826434913</v>
      </c>
      <c r="CJ4808">
        <v>4.0409810777457835</v>
      </c>
      <c r="CL4808">
        <v>3.1626943005181345</v>
      </c>
      <c r="CN4808">
        <v>4.5069874657830278</v>
      </c>
    </row>
    <row r="4809" spans="81:92" x14ac:dyDescent="0.25">
      <c r="CC4809">
        <v>1.8332352652741002</v>
      </c>
      <c r="CD4809">
        <v>2.3146100401213423</v>
      </c>
      <c r="CE4809">
        <v>2.0852021541676713</v>
      </c>
      <c r="CF4809">
        <v>2.2742175856929956</v>
      </c>
      <c r="CG4809">
        <v>2.5526603615775594</v>
      </c>
      <c r="CH4809">
        <v>3.0381358308563735</v>
      </c>
      <c r="CI4809">
        <v>3.7210203826434913</v>
      </c>
      <c r="CJ4809">
        <v>4.0409810777457835</v>
      </c>
      <c r="CL4809">
        <v>3.1626943005181345</v>
      </c>
      <c r="CN4809">
        <v>4.5069874657830278</v>
      </c>
    </row>
    <row r="4810" spans="81:92" x14ac:dyDescent="0.25">
      <c r="CC4810">
        <v>1.8332352652741002</v>
      </c>
      <c r="CD4810">
        <v>2.3146100401213423</v>
      </c>
      <c r="CE4810">
        <v>2.0852021541676713</v>
      </c>
      <c r="CF4810">
        <v>2.2742175856929956</v>
      </c>
      <c r="CG4810">
        <v>2.5526603615775594</v>
      </c>
      <c r="CH4810">
        <v>3.0381358308563735</v>
      </c>
      <c r="CI4810">
        <v>3.7210203826434913</v>
      </c>
      <c r="CJ4810">
        <v>4.0409810777457835</v>
      </c>
      <c r="CL4810">
        <v>3.1626943005181345</v>
      </c>
      <c r="CN4810">
        <v>4.5069874657830278</v>
      </c>
    </row>
    <row r="4811" spans="81:92" x14ac:dyDescent="0.25">
      <c r="CC4811">
        <v>1.8332352652741002</v>
      </c>
      <c r="CD4811">
        <v>2.3146100401213423</v>
      </c>
      <c r="CE4811">
        <v>2.0852021541676713</v>
      </c>
      <c r="CF4811">
        <v>2.2742175856929956</v>
      </c>
      <c r="CG4811">
        <v>2.5526603615775594</v>
      </c>
      <c r="CH4811">
        <v>3.0381358308563735</v>
      </c>
      <c r="CI4811">
        <v>3.7210203826434913</v>
      </c>
      <c r="CJ4811">
        <v>4.0409810777457835</v>
      </c>
      <c r="CL4811">
        <v>3.1626943005181345</v>
      </c>
      <c r="CN4811">
        <v>4.5069874657830278</v>
      </c>
    </row>
    <row r="4812" spans="81:92" x14ac:dyDescent="0.25">
      <c r="CC4812">
        <v>1.8332352652741002</v>
      </c>
      <c r="CD4812">
        <v>2.3146100401213423</v>
      </c>
      <c r="CE4812">
        <v>2.0852021541676713</v>
      </c>
      <c r="CF4812">
        <v>2.2742175856929956</v>
      </c>
      <c r="CG4812">
        <v>2.5526603615775594</v>
      </c>
      <c r="CH4812">
        <v>3.0381358308563735</v>
      </c>
      <c r="CI4812">
        <v>3.7210203826434913</v>
      </c>
      <c r="CJ4812">
        <v>4.0409810777457835</v>
      </c>
      <c r="CL4812">
        <v>3.1626943005181345</v>
      </c>
      <c r="CN4812">
        <v>4.5069874657830278</v>
      </c>
    </row>
    <row r="4813" spans="81:92" x14ac:dyDescent="0.25">
      <c r="CC4813">
        <v>1.8332352652741002</v>
      </c>
      <c r="CD4813">
        <v>2.3146100401213423</v>
      </c>
      <c r="CE4813">
        <v>2.0852021541676713</v>
      </c>
      <c r="CF4813">
        <v>2.2742175856929956</v>
      </c>
      <c r="CG4813">
        <v>2.5526603615775594</v>
      </c>
      <c r="CH4813">
        <v>3.0381358308563735</v>
      </c>
      <c r="CI4813">
        <v>3.7210203826434913</v>
      </c>
      <c r="CJ4813">
        <v>4.0409810777457835</v>
      </c>
      <c r="CL4813">
        <v>3.1626943005181345</v>
      </c>
      <c r="CN4813">
        <v>4.5069874657830278</v>
      </c>
    </row>
    <row r="4814" spans="81:92" x14ac:dyDescent="0.25">
      <c r="CC4814">
        <v>1.8332352652741002</v>
      </c>
      <c r="CD4814">
        <v>2.3146100401213423</v>
      </c>
      <c r="CE4814">
        <v>2.0852021541676713</v>
      </c>
      <c r="CF4814">
        <v>2.2742175856929956</v>
      </c>
      <c r="CG4814">
        <v>2.5526603615775594</v>
      </c>
      <c r="CH4814">
        <v>3.0381358308563735</v>
      </c>
      <c r="CI4814">
        <v>3.7210203826434913</v>
      </c>
      <c r="CJ4814">
        <v>4.0409810777457835</v>
      </c>
      <c r="CL4814">
        <v>3.1626943005181345</v>
      </c>
      <c r="CN4814">
        <v>4.5069874657830278</v>
      </c>
    </row>
    <row r="4815" spans="81:92" x14ac:dyDescent="0.25">
      <c r="CC4815">
        <v>1.8332352652741002</v>
      </c>
      <c r="CD4815">
        <v>2.3146100401213423</v>
      </c>
      <c r="CE4815">
        <v>2.0852021541676713</v>
      </c>
      <c r="CF4815">
        <v>2.2742175856929956</v>
      </c>
      <c r="CG4815">
        <v>2.5526603615775594</v>
      </c>
      <c r="CH4815">
        <v>3.0381358308563735</v>
      </c>
      <c r="CI4815">
        <v>3.7210203826434913</v>
      </c>
      <c r="CJ4815">
        <v>4.0409810777457835</v>
      </c>
      <c r="CL4815">
        <v>3.1626943005181345</v>
      </c>
      <c r="CN4815">
        <v>4.5069874657830278</v>
      </c>
    </row>
    <row r="4816" spans="81:92" x14ac:dyDescent="0.25">
      <c r="CC4816">
        <v>1.8332352652741002</v>
      </c>
      <c r="CD4816">
        <v>2.3146100401213423</v>
      </c>
      <c r="CE4816">
        <v>2.0852021541676713</v>
      </c>
      <c r="CF4816">
        <v>2.2742175856929956</v>
      </c>
      <c r="CG4816">
        <v>2.5526603615775594</v>
      </c>
      <c r="CH4816">
        <v>3.0381358308563735</v>
      </c>
      <c r="CI4816">
        <v>3.7210203826434913</v>
      </c>
      <c r="CJ4816">
        <v>4.0409810777457835</v>
      </c>
      <c r="CL4816">
        <v>3.1626943005181345</v>
      </c>
      <c r="CN4816">
        <v>4.5069874657830278</v>
      </c>
    </row>
    <row r="4817" spans="81:92" x14ac:dyDescent="0.25">
      <c r="CC4817">
        <v>1.8332352652741002</v>
      </c>
      <c r="CD4817">
        <v>2.3146100401213423</v>
      </c>
      <c r="CE4817">
        <v>2.0852021541676713</v>
      </c>
      <c r="CF4817">
        <v>2.2742175856929956</v>
      </c>
      <c r="CG4817">
        <v>2.5526603615775594</v>
      </c>
      <c r="CH4817">
        <v>3.0381358308563735</v>
      </c>
      <c r="CI4817">
        <v>3.7210203826434913</v>
      </c>
      <c r="CJ4817">
        <v>4.0409810777457835</v>
      </c>
      <c r="CL4817">
        <v>3.1626943005181345</v>
      </c>
      <c r="CN4817">
        <v>4.5069874657830278</v>
      </c>
    </row>
    <row r="4818" spans="81:92" x14ac:dyDescent="0.25">
      <c r="CC4818">
        <v>1.8332352652741002</v>
      </c>
      <c r="CD4818">
        <v>2.3146100401213423</v>
      </c>
      <c r="CE4818">
        <v>2.0852021541676713</v>
      </c>
      <c r="CF4818">
        <v>2.2742175856929956</v>
      </c>
      <c r="CG4818">
        <v>2.5526603615775594</v>
      </c>
      <c r="CH4818">
        <v>3.0381358308563735</v>
      </c>
      <c r="CI4818">
        <v>3.7210203826434913</v>
      </c>
      <c r="CJ4818">
        <v>4.0409810777457835</v>
      </c>
      <c r="CL4818">
        <v>3.1626943005181345</v>
      </c>
      <c r="CN4818">
        <v>4.5069874657830278</v>
      </c>
    </row>
    <row r="4819" spans="81:92" x14ac:dyDescent="0.25">
      <c r="CC4819">
        <v>1.8332352652741002</v>
      </c>
      <c r="CD4819">
        <v>2.3146100401213423</v>
      </c>
      <c r="CE4819">
        <v>2.0852021541676713</v>
      </c>
      <c r="CF4819">
        <v>2.2742175856929956</v>
      </c>
      <c r="CG4819">
        <v>2.5526603615775594</v>
      </c>
      <c r="CH4819">
        <v>3.0381358308563735</v>
      </c>
      <c r="CI4819">
        <v>3.7210203826434913</v>
      </c>
      <c r="CJ4819">
        <v>4.0409810777457835</v>
      </c>
      <c r="CL4819">
        <v>3.1626943005181345</v>
      </c>
      <c r="CN4819">
        <v>4.5069874657830278</v>
      </c>
    </row>
    <row r="4820" spans="81:92" x14ac:dyDescent="0.25">
      <c r="CC4820">
        <v>1.8332352652741002</v>
      </c>
      <c r="CD4820">
        <v>2.3146100401213423</v>
      </c>
      <c r="CE4820">
        <v>2.0852021541676713</v>
      </c>
      <c r="CF4820">
        <v>2.2742175856929956</v>
      </c>
      <c r="CG4820">
        <v>2.5526603615775594</v>
      </c>
      <c r="CH4820">
        <v>3.0381358308563735</v>
      </c>
      <c r="CI4820">
        <v>3.7210203826434913</v>
      </c>
      <c r="CJ4820">
        <v>4.0409810777457835</v>
      </c>
      <c r="CL4820">
        <v>3.1626943005181345</v>
      </c>
      <c r="CN4820">
        <v>4.5069874657830278</v>
      </c>
    </row>
    <row r="4821" spans="81:92" x14ac:dyDescent="0.25">
      <c r="CC4821">
        <v>1.8332352652741002</v>
      </c>
      <c r="CD4821">
        <v>2.3146100401213423</v>
      </c>
      <c r="CE4821">
        <v>2.0852021541676713</v>
      </c>
      <c r="CF4821">
        <v>2.2742175856929956</v>
      </c>
      <c r="CG4821">
        <v>2.5526603615775594</v>
      </c>
      <c r="CH4821">
        <v>3.0381358308563735</v>
      </c>
      <c r="CI4821">
        <v>3.7210203826434913</v>
      </c>
      <c r="CJ4821">
        <v>4.0409810777457835</v>
      </c>
      <c r="CL4821">
        <v>3.1626943005181345</v>
      </c>
      <c r="CN4821">
        <v>4.5069874657830278</v>
      </c>
    </row>
    <row r="4822" spans="81:92" x14ac:dyDescent="0.25">
      <c r="CC4822">
        <v>1.8332352652741002</v>
      </c>
      <c r="CD4822">
        <v>2.3146100401213423</v>
      </c>
      <c r="CE4822">
        <v>2.0852021541676713</v>
      </c>
      <c r="CF4822">
        <v>2.2742175856929956</v>
      </c>
      <c r="CG4822">
        <v>2.5526603615775594</v>
      </c>
      <c r="CH4822">
        <v>3.0381358308563735</v>
      </c>
      <c r="CI4822">
        <v>3.7210203826434913</v>
      </c>
      <c r="CJ4822">
        <v>4.0409810777457835</v>
      </c>
      <c r="CL4822">
        <v>3.1626943005181345</v>
      </c>
      <c r="CN4822">
        <v>4.5069874657830278</v>
      </c>
    </row>
    <row r="4823" spans="81:92" x14ac:dyDescent="0.25">
      <c r="CC4823">
        <v>1.8332352652741002</v>
      </c>
      <c r="CD4823">
        <v>2.3146100401213423</v>
      </c>
      <c r="CE4823">
        <v>2.0852021541676713</v>
      </c>
      <c r="CF4823">
        <v>2.2742175856929956</v>
      </c>
      <c r="CG4823">
        <v>2.5526603615775594</v>
      </c>
      <c r="CH4823">
        <v>3.0381358308563735</v>
      </c>
      <c r="CI4823">
        <v>3.7210203826434913</v>
      </c>
      <c r="CJ4823">
        <v>4.0409810777457835</v>
      </c>
      <c r="CL4823">
        <v>3.1626943005181345</v>
      </c>
      <c r="CN4823">
        <v>4.5069874657830278</v>
      </c>
    </row>
    <row r="4824" spans="81:92" x14ac:dyDescent="0.25">
      <c r="CC4824">
        <v>1.8332352652741002</v>
      </c>
      <c r="CD4824">
        <v>2.3146100401213423</v>
      </c>
      <c r="CE4824">
        <v>2.0852021541676713</v>
      </c>
      <c r="CF4824">
        <v>2.2742175856929956</v>
      </c>
      <c r="CG4824">
        <v>2.5526603615775594</v>
      </c>
      <c r="CH4824">
        <v>3.0381358308563735</v>
      </c>
      <c r="CI4824">
        <v>3.7210203826434913</v>
      </c>
      <c r="CJ4824">
        <v>4.0409810777457835</v>
      </c>
      <c r="CL4824">
        <v>3.1626943005181345</v>
      </c>
      <c r="CN4824">
        <v>4.5069874657830278</v>
      </c>
    </row>
    <row r="4825" spans="81:92" x14ac:dyDescent="0.25">
      <c r="CC4825">
        <v>1.8332352652741002</v>
      </c>
      <c r="CD4825">
        <v>2.3146100401213423</v>
      </c>
      <c r="CE4825">
        <v>2.0852021541676713</v>
      </c>
      <c r="CF4825">
        <v>2.2742175856929956</v>
      </c>
      <c r="CG4825">
        <v>2.5526603615775594</v>
      </c>
      <c r="CH4825">
        <v>3.0381358308563735</v>
      </c>
      <c r="CI4825">
        <v>3.7210203826434913</v>
      </c>
      <c r="CJ4825">
        <v>4.0409810777457835</v>
      </c>
      <c r="CL4825">
        <v>3.1626943005181345</v>
      </c>
      <c r="CN4825">
        <v>4.5069874657830278</v>
      </c>
    </row>
    <row r="4826" spans="81:92" x14ac:dyDescent="0.25">
      <c r="CC4826">
        <v>1.8332352652741002</v>
      </c>
      <c r="CD4826">
        <v>2.3146100401213423</v>
      </c>
      <c r="CE4826">
        <v>2.0852021541676713</v>
      </c>
      <c r="CF4826">
        <v>2.2742175856929956</v>
      </c>
      <c r="CG4826">
        <v>2.5526603615775594</v>
      </c>
      <c r="CH4826">
        <v>3.0381358308563735</v>
      </c>
      <c r="CI4826">
        <v>3.7210203826434913</v>
      </c>
      <c r="CJ4826">
        <v>4.0409810777457835</v>
      </c>
      <c r="CL4826">
        <v>3.1626943005181345</v>
      </c>
      <c r="CN4826">
        <v>4.5069874657830278</v>
      </c>
    </row>
    <row r="4827" spans="81:92" x14ac:dyDescent="0.25">
      <c r="CC4827">
        <v>1.8332352652741002</v>
      </c>
      <c r="CD4827">
        <v>2.3146100401213423</v>
      </c>
      <c r="CE4827">
        <v>2.0852021541676713</v>
      </c>
      <c r="CF4827">
        <v>2.2742175856929956</v>
      </c>
      <c r="CG4827">
        <v>2.5526603615775594</v>
      </c>
      <c r="CH4827">
        <v>3.0381358308563735</v>
      </c>
      <c r="CI4827">
        <v>3.7210203826434913</v>
      </c>
      <c r="CJ4827">
        <v>4.0409810777457835</v>
      </c>
      <c r="CL4827">
        <v>3.1626943005181345</v>
      </c>
      <c r="CN4827">
        <v>4.5069874657830278</v>
      </c>
    </row>
    <row r="4828" spans="81:92" x14ac:dyDescent="0.25">
      <c r="CC4828">
        <v>1.8332352652741002</v>
      </c>
      <c r="CD4828">
        <v>2.3146100401213423</v>
      </c>
      <c r="CE4828">
        <v>2.0852021541676713</v>
      </c>
      <c r="CF4828">
        <v>2.2742175856929956</v>
      </c>
      <c r="CG4828">
        <v>2.5526603615775594</v>
      </c>
      <c r="CH4828">
        <v>3.0381358308563735</v>
      </c>
      <c r="CI4828">
        <v>3.7210203826434913</v>
      </c>
      <c r="CJ4828">
        <v>4.0409810777457835</v>
      </c>
      <c r="CL4828">
        <v>3.1626943005181345</v>
      </c>
      <c r="CN4828">
        <v>4.5069874657830278</v>
      </c>
    </row>
    <row r="4829" spans="81:92" x14ac:dyDescent="0.25">
      <c r="CC4829">
        <v>1.8332352652741002</v>
      </c>
      <c r="CD4829">
        <v>2.3146100401213423</v>
      </c>
      <c r="CE4829">
        <v>2.0852021541676713</v>
      </c>
      <c r="CF4829">
        <v>2.2742175856929956</v>
      </c>
      <c r="CG4829">
        <v>2.5526603615775594</v>
      </c>
      <c r="CH4829">
        <v>3.0381358308563735</v>
      </c>
      <c r="CI4829">
        <v>3.7210203826434913</v>
      </c>
      <c r="CJ4829">
        <v>4.0409810777457835</v>
      </c>
      <c r="CL4829">
        <v>3.1626943005181345</v>
      </c>
      <c r="CN4829">
        <v>4.5069874657830278</v>
      </c>
    </row>
    <row r="4830" spans="81:92" x14ac:dyDescent="0.25">
      <c r="CC4830">
        <v>1.8332352652741002</v>
      </c>
      <c r="CD4830">
        <v>2.3146100401213423</v>
      </c>
      <c r="CE4830">
        <v>2.0852021541676713</v>
      </c>
      <c r="CF4830">
        <v>2.2742175856929956</v>
      </c>
      <c r="CG4830">
        <v>2.5526603615775594</v>
      </c>
      <c r="CH4830">
        <v>3.0381358308563735</v>
      </c>
      <c r="CI4830">
        <v>3.7210203826434913</v>
      </c>
      <c r="CJ4830">
        <v>4.0409810777457835</v>
      </c>
      <c r="CL4830">
        <v>3.1626943005181345</v>
      </c>
      <c r="CN4830">
        <v>4.5069874657830278</v>
      </c>
    </row>
    <row r="4831" spans="81:92" x14ac:dyDescent="0.25">
      <c r="CC4831">
        <v>1.8332352652741002</v>
      </c>
      <c r="CD4831">
        <v>2.3146100401213423</v>
      </c>
      <c r="CE4831">
        <v>2.0852021541676713</v>
      </c>
      <c r="CF4831">
        <v>2.2742175856929956</v>
      </c>
      <c r="CG4831">
        <v>2.5526603615775594</v>
      </c>
      <c r="CH4831">
        <v>3.0381358308563735</v>
      </c>
      <c r="CI4831">
        <v>3.7210203826434913</v>
      </c>
      <c r="CJ4831">
        <v>4.0409810777457835</v>
      </c>
      <c r="CL4831">
        <v>3.1626943005181345</v>
      </c>
      <c r="CN4831">
        <v>4.5069874657830278</v>
      </c>
    </row>
    <row r="4832" spans="81:92" x14ac:dyDescent="0.25">
      <c r="CC4832">
        <v>1.8332352652741002</v>
      </c>
      <c r="CD4832">
        <v>2.3146100401213423</v>
      </c>
      <c r="CE4832">
        <v>2.0852021541676713</v>
      </c>
      <c r="CF4832">
        <v>2.2742175856929956</v>
      </c>
      <c r="CG4832">
        <v>2.5526603615775594</v>
      </c>
      <c r="CH4832">
        <v>3.0381358308563735</v>
      </c>
      <c r="CI4832">
        <v>3.7210203826434913</v>
      </c>
      <c r="CJ4832">
        <v>4.0409810777457835</v>
      </c>
      <c r="CL4832">
        <v>3.1626943005181345</v>
      </c>
      <c r="CN4832">
        <v>4.5069874657830278</v>
      </c>
    </row>
    <row r="4833" spans="81:92" x14ac:dyDescent="0.25">
      <c r="CC4833">
        <v>1.8332352652741002</v>
      </c>
      <c r="CD4833">
        <v>2.3146100401213423</v>
      </c>
      <c r="CE4833">
        <v>2.0852021541676713</v>
      </c>
      <c r="CF4833">
        <v>2.2742175856929956</v>
      </c>
      <c r="CG4833">
        <v>2.5526603615775594</v>
      </c>
      <c r="CH4833">
        <v>3.0381358308563735</v>
      </c>
      <c r="CI4833">
        <v>3.7210203826434913</v>
      </c>
      <c r="CJ4833">
        <v>4.0409810777457835</v>
      </c>
      <c r="CL4833">
        <v>3.1626943005181345</v>
      </c>
      <c r="CN4833">
        <v>4.5069874657830278</v>
      </c>
    </row>
    <row r="4834" spans="81:92" x14ac:dyDescent="0.25">
      <c r="CC4834">
        <v>1.8332352652741002</v>
      </c>
      <c r="CD4834">
        <v>2.3146100401213423</v>
      </c>
      <c r="CE4834">
        <v>2.0852021541676713</v>
      </c>
      <c r="CF4834">
        <v>2.2742175856929956</v>
      </c>
      <c r="CG4834">
        <v>2.5526603615775594</v>
      </c>
      <c r="CH4834">
        <v>3.0381358308563735</v>
      </c>
      <c r="CI4834">
        <v>3.7210203826434913</v>
      </c>
      <c r="CJ4834">
        <v>4.0409810777457835</v>
      </c>
      <c r="CL4834">
        <v>3.1626943005181345</v>
      </c>
      <c r="CN4834">
        <v>4.5069874657830278</v>
      </c>
    </row>
    <row r="4835" spans="81:92" x14ac:dyDescent="0.25">
      <c r="CC4835">
        <v>1.8332352652741002</v>
      </c>
      <c r="CD4835">
        <v>2.3146100401213423</v>
      </c>
      <c r="CE4835">
        <v>2.0852021541676713</v>
      </c>
      <c r="CF4835">
        <v>2.2742175856929956</v>
      </c>
      <c r="CG4835">
        <v>2.5526603615775594</v>
      </c>
      <c r="CH4835">
        <v>3.0381358308563735</v>
      </c>
      <c r="CI4835">
        <v>3.7210203826434913</v>
      </c>
      <c r="CJ4835">
        <v>4.0409810777457835</v>
      </c>
      <c r="CL4835">
        <v>3.1626943005181345</v>
      </c>
      <c r="CN4835">
        <v>4.5069874657830278</v>
      </c>
    </row>
    <row r="4836" spans="81:92" x14ac:dyDescent="0.25">
      <c r="CC4836">
        <v>1.8332352652741002</v>
      </c>
      <c r="CD4836">
        <v>2.3146100401213423</v>
      </c>
      <c r="CE4836">
        <v>2.0852021541676713</v>
      </c>
      <c r="CF4836">
        <v>2.2742175856929956</v>
      </c>
      <c r="CG4836">
        <v>2.5526603615775594</v>
      </c>
      <c r="CH4836">
        <v>3.0381358308563735</v>
      </c>
      <c r="CI4836">
        <v>3.7210203826434913</v>
      </c>
      <c r="CJ4836">
        <v>4.0409810777457835</v>
      </c>
      <c r="CL4836">
        <v>3.1626943005181345</v>
      </c>
      <c r="CN4836">
        <v>4.5069874657830278</v>
      </c>
    </row>
    <row r="4837" spans="81:92" x14ac:dyDescent="0.25">
      <c r="CC4837">
        <v>1.8332352652741002</v>
      </c>
      <c r="CD4837">
        <v>2.3146100401213423</v>
      </c>
      <c r="CE4837">
        <v>2.0852021541676713</v>
      </c>
      <c r="CF4837">
        <v>2.2742175856929956</v>
      </c>
      <c r="CG4837">
        <v>2.5526603615775594</v>
      </c>
      <c r="CH4837">
        <v>3.0381358308563735</v>
      </c>
      <c r="CI4837">
        <v>3.7210203826434913</v>
      </c>
      <c r="CJ4837">
        <v>4.0409810777457835</v>
      </c>
      <c r="CL4837">
        <v>3.1626943005181345</v>
      </c>
      <c r="CN4837">
        <v>4.5069874657830278</v>
      </c>
    </row>
    <row r="4838" spans="81:92" x14ac:dyDescent="0.25">
      <c r="CC4838">
        <v>1.8332352652741002</v>
      </c>
      <c r="CD4838">
        <v>2.3146100401213423</v>
      </c>
      <c r="CE4838">
        <v>2.0852021541676713</v>
      </c>
      <c r="CF4838">
        <v>2.2742175856929956</v>
      </c>
      <c r="CG4838">
        <v>2.5526603615775594</v>
      </c>
      <c r="CH4838">
        <v>3.0381358308563735</v>
      </c>
      <c r="CI4838">
        <v>3.7210203826434913</v>
      </c>
      <c r="CJ4838">
        <v>4.0409810777457835</v>
      </c>
      <c r="CL4838">
        <v>3.1626943005181345</v>
      </c>
      <c r="CN4838">
        <v>4.5069874657830278</v>
      </c>
    </row>
    <row r="4839" spans="81:92" x14ac:dyDescent="0.25">
      <c r="CC4839">
        <v>1.8332352652741002</v>
      </c>
      <c r="CD4839">
        <v>2.3146100401213423</v>
      </c>
      <c r="CE4839">
        <v>2.0852021541676713</v>
      </c>
      <c r="CF4839">
        <v>2.2742175856929956</v>
      </c>
      <c r="CG4839">
        <v>2.5526603615775594</v>
      </c>
      <c r="CH4839">
        <v>3.0381358308563735</v>
      </c>
      <c r="CI4839">
        <v>3.7210203826434913</v>
      </c>
      <c r="CJ4839">
        <v>4.0409810777457835</v>
      </c>
      <c r="CL4839">
        <v>3.1626943005181345</v>
      </c>
      <c r="CN4839">
        <v>4.5069874657830278</v>
      </c>
    </row>
    <row r="4840" spans="81:92" x14ac:dyDescent="0.25">
      <c r="CC4840">
        <v>1.8332352652741002</v>
      </c>
      <c r="CD4840">
        <v>2.3146100401213423</v>
      </c>
      <c r="CE4840">
        <v>2.0852021541676713</v>
      </c>
      <c r="CF4840">
        <v>2.2742175856929956</v>
      </c>
      <c r="CG4840">
        <v>2.5526603615775594</v>
      </c>
      <c r="CH4840">
        <v>3.0381358308563735</v>
      </c>
      <c r="CI4840">
        <v>3.7210203826434913</v>
      </c>
      <c r="CJ4840">
        <v>4.0409810777457835</v>
      </c>
      <c r="CL4840">
        <v>3.1626943005181345</v>
      </c>
      <c r="CN4840">
        <v>4.5069874657830278</v>
      </c>
    </row>
    <row r="4841" spans="81:92" x14ac:dyDescent="0.25">
      <c r="CC4841">
        <v>1.8332352652741002</v>
      </c>
      <c r="CD4841">
        <v>2.3146100401213423</v>
      </c>
      <c r="CE4841">
        <v>2.0852021541676713</v>
      </c>
      <c r="CF4841">
        <v>2.2742175856929956</v>
      </c>
      <c r="CG4841">
        <v>2.5526603615775594</v>
      </c>
      <c r="CH4841">
        <v>3.0381358308563735</v>
      </c>
      <c r="CI4841">
        <v>3.7210203826434913</v>
      </c>
      <c r="CJ4841">
        <v>4.0409810777457835</v>
      </c>
      <c r="CL4841">
        <v>3.1626943005181345</v>
      </c>
      <c r="CN4841">
        <v>4.5069874657830278</v>
      </c>
    </row>
    <row r="4842" spans="81:92" x14ac:dyDescent="0.25">
      <c r="CC4842">
        <v>1.8332352652741002</v>
      </c>
      <c r="CD4842">
        <v>2.3146100401213423</v>
      </c>
      <c r="CE4842">
        <v>2.0852021541676713</v>
      </c>
      <c r="CF4842">
        <v>2.2742175856929956</v>
      </c>
      <c r="CG4842">
        <v>2.5526603615775594</v>
      </c>
      <c r="CH4842">
        <v>3.0381358308563735</v>
      </c>
      <c r="CI4842">
        <v>3.7210203826434913</v>
      </c>
      <c r="CJ4842">
        <v>4.0409810777457835</v>
      </c>
      <c r="CL4842">
        <v>3.1626943005181345</v>
      </c>
      <c r="CN4842">
        <v>4.5069874657830278</v>
      </c>
    </row>
    <row r="4843" spans="81:92" x14ac:dyDescent="0.25">
      <c r="CC4843">
        <v>1.8332352652741002</v>
      </c>
      <c r="CD4843">
        <v>2.3146100401213423</v>
      </c>
      <c r="CE4843">
        <v>2.0852021541676713</v>
      </c>
      <c r="CF4843">
        <v>2.2742175856929956</v>
      </c>
      <c r="CG4843">
        <v>2.5526603615775594</v>
      </c>
      <c r="CH4843">
        <v>3.0381358308563735</v>
      </c>
      <c r="CI4843">
        <v>3.7210203826434913</v>
      </c>
      <c r="CJ4843">
        <v>4.0409810777457835</v>
      </c>
      <c r="CL4843">
        <v>3.1626943005181345</v>
      </c>
      <c r="CN4843">
        <v>4.5069874657830278</v>
      </c>
    </row>
    <row r="4844" spans="81:92" x14ac:dyDescent="0.25">
      <c r="CC4844">
        <v>1.8332352652741002</v>
      </c>
      <c r="CD4844">
        <v>2.3146100401213423</v>
      </c>
      <c r="CE4844">
        <v>2.0852021541676713</v>
      </c>
      <c r="CF4844">
        <v>2.2742175856929956</v>
      </c>
      <c r="CG4844">
        <v>2.5526603615775594</v>
      </c>
      <c r="CH4844">
        <v>3.0381358308563735</v>
      </c>
      <c r="CI4844">
        <v>3.7210203826434913</v>
      </c>
      <c r="CJ4844">
        <v>4.0409810777457835</v>
      </c>
      <c r="CL4844">
        <v>3.1626943005181345</v>
      </c>
      <c r="CN4844">
        <v>4.5069874657830278</v>
      </c>
    </row>
    <row r="4845" spans="81:92" x14ac:dyDescent="0.25">
      <c r="CC4845">
        <v>1.8332352652741002</v>
      </c>
      <c r="CD4845">
        <v>2.3146100401213423</v>
      </c>
      <c r="CE4845">
        <v>2.0852021541676713</v>
      </c>
      <c r="CF4845">
        <v>2.2742175856929956</v>
      </c>
      <c r="CG4845">
        <v>2.5526603615775594</v>
      </c>
      <c r="CH4845">
        <v>3.0381358308563735</v>
      </c>
      <c r="CI4845">
        <v>3.7210203826434913</v>
      </c>
      <c r="CJ4845">
        <v>4.0409810777457835</v>
      </c>
      <c r="CL4845">
        <v>3.1626943005181345</v>
      </c>
      <c r="CN4845">
        <v>4.5069874657830278</v>
      </c>
    </row>
    <row r="4846" spans="81:92" x14ac:dyDescent="0.25">
      <c r="CC4846">
        <v>1.8332352652741002</v>
      </c>
      <c r="CD4846">
        <v>2.3146100401213423</v>
      </c>
      <c r="CE4846">
        <v>2.0852021541676713</v>
      </c>
      <c r="CF4846">
        <v>2.2742175856929956</v>
      </c>
      <c r="CG4846">
        <v>2.5526603615775594</v>
      </c>
      <c r="CH4846">
        <v>3.0381358308563735</v>
      </c>
      <c r="CI4846">
        <v>3.7210203826434913</v>
      </c>
      <c r="CJ4846">
        <v>4.0409810777457835</v>
      </c>
      <c r="CL4846">
        <v>3.1626943005181345</v>
      </c>
      <c r="CN4846">
        <v>4.5069874657830278</v>
      </c>
    </row>
    <row r="4847" spans="81:92" x14ac:dyDescent="0.25">
      <c r="CC4847">
        <v>1.8332352652741002</v>
      </c>
      <c r="CD4847">
        <v>2.3146100401213423</v>
      </c>
      <c r="CE4847">
        <v>2.0852021541676713</v>
      </c>
      <c r="CF4847">
        <v>2.2742175856929956</v>
      </c>
      <c r="CG4847">
        <v>2.5526603615775594</v>
      </c>
      <c r="CH4847">
        <v>3.0381358308563735</v>
      </c>
      <c r="CI4847">
        <v>3.7210203826434913</v>
      </c>
      <c r="CJ4847">
        <v>4.0409810777457835</v>
      </c>
      <c r="CL4847">
        <v>3.1626943005181345</v>
      </c>
      <c r="CN4847">
        <v>4.5069874657830278</v>
      </c>
    </row>
    <row r="4848" spans="81:92" x14ac:dyDescent="0.25">
      <c r="CC4848">
        <v>1.8332352652741002</v>
      </c>
      <c r="CD4848">
        <v>2.3146100401213423</v>
      </c>
      <c r="CE4848">
        <v>2.0852021541676713</v>
      </c>
      <c r="CF4848">
        <v>2.2742175856929956</v>
      </c>
      <c r="CG4848">
        <v>2.5526603615775594</v>
      </c>
      <c r="CH4848">
        <v>3.0381358308563735</v>
      </c>
      <c r="CI4848">
        <v>3.7210203826434913</v>
      </c>
      <c r="CJ4848">
        <v>4.0409810777457835</v>
      </c>
      <c r="CL4848">
        <v>3.1626943005181345</v>
      </c>
      <c r="CN4848">
        <v>4.5069874657830278</v>
      </c>
    </row>
    <row r="4849" spans="81:92" x14ac:dyDescent="0.25">
      <c r="CC4849">
        <v>1.8332352652741002</v>
      </c>
      <c r="CD4849">
        <v>2.3146100401213423</v>
      </c>
      <c r="CE4849">
        <v>2.0852021541676713</v>
      </c>
      <c r="CF4849">
        <v>2.2742175856929956</v>
      </c>
      <c r="CG4849">
        <v>2.5526603615775594</v>
      </c>
      <c r="CH4849">
        <v>3.0381358308563735</v>
      </c>
      <c r="CI4849">
        <v>3.7210203826434913</v>
      </c>
      <c r="CJ4849">
        <v>4.0409810777457835</v>
      </c>
      <c r="CL4849">
        <v>3.1626943005181345</v>
      </c>
      <c r="CN4849">
        <v>4.5069874657830278</v>
      </c>
    </row>
    <row r="4850" spans="81:92" x14ac:dyDescent="0.25">
      <c r="CC4850">
        <v>1.8332352652741002</v>
      </c>
      <c r="CD4850">
        <v>2.3146100401213423</v>
      </c>
      <c r="CE4850">
        <v>2.0852021541676713</v>
      </c>
      <c r="CF4850">
        <v>2.2742175856929956</v>
      </c>
      <c r="CG4850">
        <v>2.5526603615775594</v>
      </c>
      <c r="CH4850">
        <v>3.0381358308563735</v>
      </c>
      <c r="CI4850">
        <v>3.7210203826434913</v>
      </c>
      <c r="CJ4850">
        <v>4.0409810777457835</v>
      </c>
      <c r="CL4850">
        <v>3.1626943005181345</v>
      </c>
      <c r="CN4850">
        <v>4.5069874657830278</v>
      </c>
    </row>
    <row r="4851" spans="81:92" x14ac:dyDescent="0.25">
      <c r="CC4851">
        <v>1.8332352652741002</v>
      </c>
      <c r="CD4851">
        <v>2.3146100401213423</v>
      </c>
      <c r="CE4851">
        <v>2.0852021541676713</v>
      </c>
      <c r="CF4851">
        <v>2.2742175856929956</v>
      </c>
      <c r="CG4851">
        <v>2.5526603615775594</v>
      </c>
      <c r="CH4851">
        <v>3.0381358308563735</v>
      </c>
      <c r="CI4851">
        <v>3.7210203826434913</v>
      </c>
      <c r="CJ4851">
        <v>4.0409810777457835</v>
      </c>
      <c r="CL4851">
        <v>3.1626943005181345</v>
      </c>
      <c r="CN4851">
        <v>4.5069874657830278</v>
      </c>
    </row>
    <row r="4852" spans="81:92" x14ac:dyDescent="0.25">
      <c r="CC4852">
        <v>1.8332352652741002</v>
      </c>
      <c r="CD4852">
        <v>2.3146100401213423</v>
      </c>
      <c r="CE4852">
        <v>2.0852021541676713</v>
      </c>
      <c r="CF4852">
        <v>2.2742175856929956</v>
      </c>
      <c r="CG4852">
        <v>2.5526603615775594</v>
      </c>
      <c r="CH4852">
        <v>3.0381358308563735</v>
      </c>
      <c r="CI4852">
        <v>3.7210203826434913</v>
      </c>
      <c r="CJ4852">
        <v>4.0409810777457835</v>
      </c>
      <c r="CL4852">
        <v>3.1626943005181345</v>
      </c>
      <c r="CN4852">
        <v>4.5069874657830278</v>
      </c>
    </row>
    <row r="4853" spans="81:92" x14ac:dyDescent="0.25">
      <c r="CC4853">
        <v>1.8332352652741002</v>
      </c>
      <c r="CD4853">
        <v>2.3146100401213423</v>
      </c>
      <c r="CE4853">
        <v>2.0852021541676713</v>
      </c>
      <c r="CF4853">
        <v>2.2742175856929956</v>
      </c>
      <c r="CG4853">
        <v>2.5526603615775594</v>
      </c>
      <c r="CH4853">
        <v>3.0381358308563735</v>
      </c>
      <c r="CI4853">
        <v>3.7210203826434913</v>
      </c>
      <c r="CJ4853">
        <v>4.0409810777457835</v>
      </c>
      <c r="CL4853">
        <v>3.1626943005181345</v>
      </c>
      <c r="CN4853">
        <v>4.5069874657830278</v>
      </c>
    </row>
    <row r="4854" spans="81:92" x14ac:dyDescent="0.25">
      <c r="CC4854">
        <v>1.8332352652741002</v>
      </c>
      <c r="CD4854">
        <v>2.3146100401213423</v>
      </c>
      <c r="CE4854">
        <v>2.0852021541676713</v>
      </c>
      <c r="CF4854">
        <v>2.2742175856929956</v>
      </c>
      <c r="CG4854">
        <v>2.5526603615775594</v>
      </c>
      <c r="CH4854">
        <v>3.0381358308563735</v>
      </c>
      <c r="CI4854">
        <v>3.7210203826434913</v>
      </c>
      <c r="CJ4854">
        <v>4.0409810777457835</v>
      </c>
      <c r="CL4854">
        <v>3.1626943005181345</v>
      </c>
      <c r="CN4854">
        <v>4.5069874657830278</v>
      </c>
    </row>
    <row r="4855" spans="81:92" x14ac:dyDescent="0.25">
      <c r="CC4855">
        <v>1.8332352652741002</v>
      </c>
      <c r="CD4855">
        <v>2.3146100401213423</v>
      </c>
      <c r="CE4855">
        <v>2.0852021541676713</v>
      </c>
      <c r="CF4855">
        <v>2.2742175856929956</v>
      </c>
      <c r="CG4855">
        <v>2.5526603615775594</v>
      </c>
      <c r="CH4855">
        <v>3.0381358308563735</v>
      </c>
      <c r="CI4855">
        <v>3.7210203826434913</v>
      </c>
      <c r="CJ4855">
        <v>4.0409810777457835</v>
      </c>
      <c r="CL4855">
        <v>3.1626943005181345</v>
      </c>
      <c r="CN4855">
        <v>4.5069874657830278</v>
      </c>
    </row>
    <row r="4856" spans="81:92" x14ac:dyDescent="0.25">
      <c r="CC4856">
        <v>1.8332352652741002</v>
      </c>
      <c r="CD4856">
        <v>2.3146100401213423</v>
      </c>
      <c r="CE4856">
        <v>2.0852021541676713</v>
      </c>
      <c r="CF4856">
        <v>2.2742175856929956</v>
      </c>
      <c r="CG4856">
        <v>2.5526603615775594</v>
      </c>
      <c r="CH4856">
        <v>3.0381358308563735</v>
      </c>
      <c r="CI4856">
        <v>3.7210203826434913</v>
      </c>
      <c r="CJ4856">
        <v>4.0409810777457835</v>
      </c>
      <c r="CL4856">
        <v>3.1626943005181345</v>
      </c>
      <c r="CN4856">
        <v>4.5069874657830278</v>
      </c>
    </row>
    <row r="4857" spans="81:92" x14ac:dyDescent="0.25">
      <c r="CC4857">
        <v>1.8332352652741002</v>
      </c>
      <c r="CD4857">
        <v>2.3146100401213423</v>
      </c>
      <c r="CE4857">
        <v>2.0852021541676713</v>
      </c>
      <c r="CF4857">
        <v>2.2742175856929956</v>
      </c>
      <c r="CG4857">
        <v>2.5526603615775594</v>
      </c>
      <c r="CH4857">
        <v>3.0381358308563735</v>
      </c>
      <c r="CI4857">
        <v>3.7210203826434913</v>
      </c>
      <c r="CJ4857">
        <v>4.0409810777457835</v>
      </c>
      <c r="CL4857">
        <v>3.1626943005181345</v>
      </c>
      <c r="CN4857">
        <v>4.5069874657830278</v>
      </c>
    </row>
    <row r="4858" spans="81:92" x14ac:dyDescent="0.25">
      <c r="CC4858">
        <v>1.8332352652741002</v>
      </c>
      <c r="CD4858">
        <v>2.3146100401213423</v>
      </c>
      <c r="CE4858">
        <v>2.0852021541676713</v>
      </c>
      <c r="CF4858">
        <v>2.2742175856929956</v>
      </c>
      <c r="CG4858">
        <v>2.5526603615775594</v>
      </c>
      <c r="CH4858">
        <v>3.0381358308563735</v>
      </c>
      <c r="CI4858">
        <v>3.7210203826434913</v>
      </c>
      <c r="CJ4858">
        <v>4.0409810777457835</v>
      </c>
      <c r="CL4858">
        <v>3.1626943005181345</v>
      </c>
      <c r="CN4858">
        <v>4.5069874657830278</v>
      </c>
    </row>
    <row r="4859" spans="81:92" x14ac:dyDescent="0.25">
      <c r="CC4859">
        <v>1.8332352652741002</v>
      </c>
      <c r="CD4859">
        <v>2.3146100401213423</v>
      </c>
      <c r="CE4859">
        <v>2.0852021541676713</v>
      </c>
      <c r="CF4859">
        <v>2.2742175856929956</v>
      </c>
      <c r="CG4859">
        <v>2.5526603615775594</v>
      </c>
      <c r="CH4859">
        <v>3.0381358308563735</v>
      </c>
      <c r="CI4859">
        <v>3.7210203826434913</v>
      </c>
      <c r="CJ4859">
        <v>4.0409810777457835</v>
      </c>
      <c r="CL4859">
        <v>3.1626943005181345</v>
      </c>
      <c r="CN4859">
        <v>4.5069874657830278</v>
      </c>
    </row>
    <row r="4860" spans="81:92" x14ac:dyDescent="0.25">
      <c r="CC4860">
        <v>1.8332352652741002</v>
      </c>
      <c r="CD4860">
        <v>2.3146100401213423</v>
      </c>
      <c r="CE4860">
        <v>2.0852021541676713</v>
      </c>
      <c r="CF4860">
        <v>2.2742175856929956</v>
      </c>
      <c r="CG4860">
        <v>2.5526603615775594</v>
      </c>
      <c r="CH4860">
        <v>3.0381358308563735</v>
      </c>
      <c r="CI4860">
        <v>3.7210203826434913</v>
      </c>
      <c r="CJ4860">
        <v>4.0409810777457835</v>
      </c>
      <c r="CL4860">
        <v>3.1626943005181345</v>
      </c>
      <c r="CN4860">
        <v>4.5069874657830278</v>
      </c>
    </row>
    <row r="4861" spans="81:92" x14ac:dyDescent="0.25">
      <c r="CC4861">
        <v>1.8332352652741002</v>
      </c>
      <c r="CD4861">
        <v>2.3146100401213423</v>
      </c>
      <c r="CE4861">
        <v>2.0852021541676713</v>
      </c>
      <c r="CF4861">
        <v>2.2742175856929956</v>
      </c>
      <c r="CG4861">
        <v>2.5526603615775594</v>
      </c>
      <c r="CH4861">
        <v>3.0381358308563735</v>
      </c>
      <c r="CI4861">
        <v>3.7210203826434913</v>
      </c>
      <c r="CJ4861">
        <v>4.0409810777457835</v>
      </c>
      <c r="CL4861">
        <v>3.1626943005181345</v>
      </c>
      <c r="CN4861">
        <v>4.5069874657830278</v>
      </c>
    </row>
    <row r="4862" spans="81:92" x14ac:dyDescent="0.25">
      <c r="CC4862">
        <v>1.8332352652741002</v>
      </c>
      <c r="CD4862">
        <v>2.3146100401213423</v>
      </c>
      <c r="CE4862">
        <v>2.0852021541676713</v>
      </c>
      <c r="CF4862">
        <v>2.2742175856929956</v>
      </c>
      <c r="CG4862">
        <v>2.5526603615775594</v>
      </c>
      <c r="CH4862">
        <v>3.0381358308563735</v>
      </c>
      <c r="CI4862">
        <v>3.7210203826434913</v>
      </c>
      <c r="CJ4862">
        <v>4.0409810777457835</v>
      </c>
      <c r="CL4862">
        <v>3.1626943005181345</v>
      </c>
      <c r="CN4862">
        <v>4.5069874657830278</v>
      </c>
    </row>
    <row r="4863" spans="81:92" x14ac:dyDescent="0.25">
      <c r="CC4863">
        <v>1.8332352652741002</v>
      </c>
      <c r="CD4863">
        <v>2.3146100401213423</v>
      </c>
      <c r="CE4863">
        <v>2.0852021541676713</v>
      </c>
      <c r="CF4863">
        <v>2.2742175856929956</v>
      </c>
      <c r="CG4863">
        <v>2.5526603615775594</v>
      </c>
      <c r="CH4863">
        <v>3.0381358308563735</v>
      </c>
      <c r="CI4863">
        <v>3.7210203826434913</v>
      </c>
      <c r="CJ4863">
        <v>4.0409810777457835</v>
      </c>
      <c r="CL4863">
        <v>3.1626943005181345</v>
      </c>
      <c r="CN4863">
        <v>4.5069874657830278</v>
      </c>
    </row>
    <row r="4864" spans="81:92" x14ac:dyDescent="0.25">
      <c r="CC4864">
        <v>1.8332352652741002</v>
      </c>
      <c r="CD4864">
        <v>2.3146100401213423</v>
      </c>
      <c r="CE4864">
        <v>2.0852021541676713</v>
      </c>
      <c r="CF4864">
        <v>2.2742175856929956</v>
      </c>
      <c r="CG4864">
        <v>2.5526603615775594</v>
      </c>
      <c r="CH4864">
        <v>3.0381358308563735</v>
      </c>
      <c r="CI4864">
        <v>3.7210203826434913</v>
      </c>
      <c r="CJ4864">
        <v>4.0409810777457835</v>
      </c>
      <c r="CL4864">
        <v>3.1626943005181345</v>
      </c>
      <c r="CN4864">
        <v>4.5069874657830278</v>
      </c>
    </row>
    <row r="4865" spans="81:92" x14ac:dyDescent="0.25">
      <c r="CC4865">
        <v>1.8332352652741002</v>
      </c>
      <c r="CD4865">
        <v>2.3146100401213423</v>
      </c>
      <c r="CE4865">
        <v>2.0852021541676713</v>
      </c>
      <c r="CF4865">
        <v>2.2742175856929956</v>
      </c>
      <c r="CG4865">
        <v>2.5526603615775594</v>
      </c>
      <c r="CH4865">
        <v>3.0381358308563735</v>
      </c>
      <c r="CI4865">
        <v>3.7210203826434913</v>
      </c>
      <c r="CJ4865">
        <v>4.0409810777457835</v>
      </c>
      <c r="CL4865">
        <v>3.1626943005181345</v>
      </c>
      <c r="CN4865">
        <v>4.5069874657830278</v>
      </c>
    </row>
    <row r="4866" spans="81:92" x14ac:dyDescent="0.25">
      <c r="CC4866">
        <v>1.8332352652741002</v>
      </c>
      <c r="CD4866">
        <v>2.3146100401213423</v>
      </c>
      <c r="CE4866">
        <v>2.0852021541676713</v>
      </c>
      <c r="CF4866">
        <v>2.2742175856929956</v>
      </c>
      <c r="CG4866">
        <v>2.5526603615775594</v>
      </c>
      <c r="CH4866">
        <v>3.0381358308563735</v>
      </c>
      <c r="CI4866">
        <v>3.7210203826434913</v>
      </c>
      <c r="CJ4866">
        <v>4.0409810777457835</v>
      </c>
      <c r="CL4866">
        <v>3.1626943005181345</v>
      </c>
      <c r="CN4866">
        <v>4.5069874657830278</v>
      </c>
    </row>
    <row r="4867" spans="81:92" x14ac:dyDescent="0.25">
      <c r="CC4867">
        <v>1.8332352652741002</v>
      </c>
      <c r="CD4867">
        <v>2.3146100401213423</v>
      </c>
      <c r="CE4867">
        <v>2.0852021541676713</v>
      </c>
      <c r="CF4867">
        <v>2.2742175856929956</v>
      </c>
      <c r="CG4867">
        <v>2.5526603615775594</v>
      </c>
      <c r="CH4867">
        <v>3.0381358308563735</v>
      </c>
      <c r="CI4867">
        <v>3.7210203826434913</v>
      </c>
      <c r="CJ4867">
        <v>4.0409810777457835</v>
      </c>
      <c r="CL4867">
        <v>3.1626943005181345</v>
      </c>
      <c r="CN4867">
        <v>4.5069874657830278</v>
      </c>
    </row>
    <row r="4868" spans="81:92" x14ac:dyDescent="0.25">
      <c r="CC4868">
        <v>1.8332352652741002</v>
      </c>
      <c r="CD4868">
        <v>2.3146100401213423</v>
      </c>
      <c r="CE4868">
        <v>2.0852021541676713</v>
      </c>
      <c r="CF4868">
        <v>2.2742175856929956</v>
      </c>
      <c r="CG4868">
        <v>2.5526603615775594</v>
      </c>
      <c r="CH4868">
        <v>3.0381358308563735</v>
      </c>
      <c r="CI4868">
        <v>3.7210203826434913</v>
      </c>
      <c r="CJ4868">
        <v>4.0409810777457835</v>
      </c>
      <c r="CL4868">
        <v>3.1626943005181345</v>
      </c>
      <c r="CN4868">
        <v>4.5069874657830278</v>
      </c>
    </row>
    <row r="4869" spans="81:92" x14ac:dyDescent="0.25">
      <c r="CC4869">
        <v>1.8332352652741002</v>
      </c>
      <c r="CD4869">
        <v>2.3146100401213423</v>
      </c>
      <c r="CE4869">
        <v>2.0852021541676713</v>
      </c>
      <c r="CF4869">
        <v>2.2742175856929956</v>
      </c>
      <c r="CG4869">
        <v>2.5526603615775594</v>
      </c>
      <c r="CH4869">
        <v>3.0381358308563735</v>
      </c>
      <c r="CI4869">
        <v>3.7210203826434913</v>
      </c>
      <c r="CJ4869">
        <v>4.0409810777457835</v>
      </c>
      <c r="CL4869">
        <v>3.1626943005181345</v>
      </c>
      <c r="CN4869">
        <v>4.5069874657830278</v>
      </c>
    </row>
    <row r="4870" spans="81:92" x14ac:dyDescent="0.25">
      <c r="CC4870">
        <v>1.8332352652741002</v>
      </c>
      <c r="CD4870">
        <v>2.3146100401213423</v>
      </c>
      <c r="CE4870">
        <v>2.0852021541676713</v>
      </c>
      <c r="CF4870">
        <v>2.2742175856929956</v>
      </c>
      <c r="CG4870">
        <v>2.5526603615775594</v>
      </c>
      <c r="CH4870">
        <v>3.0381358308563735</v>
      </c>
      <c r="CI4870">
        <v>3.7210203826434913</v>
      </c>
      <c r="CJ4870">
        <v>4.0409810777457835</v>
      </c>
      <c r="CL4870">
        <v>3.1626943005181345</v>
      </c>
      <c r="CN4870">
        <v>4.5069874657830278</v>
      </c>
    </row>
    <row r="4871" spans="81:92" x14ac:dyDescent="0.25">
      <c r="CC4871">
        <v>1.8332352652741002</v>
      </c>
      <c r="CD4871">
        <v>2.3146100401213423</v>
      </c>
      <c r="CE4871">
        <v>2.0852021541676713</v>
      </c>
      <c r="CF4871">
        <v>2.2742175856929956</v>
      </c>
      <c r="CG4871">
        <v>2.5526603615775594</v>
      </c>
      <c r="CH4871">
        <v>3.0381358308563735</v>
      </c>
      <c r="CI4871">
        <v>3.7210203826434913</v>
      </c>
      <c r="CJ4871">
        <v>4.0409810777457835</v>
      </c>
      <c r="CL4871">
        <v>3.1626943005181345</v>
      </c>
      <c r="CN4871">
        <v>4.5069874657830278</v>
      </c>
    </row>
    <row r="4872" spans="81:92" x14ac:dyDescent="0.25">
      <c r="CC4872">
        <v>1.8332352652741002</v>
      </c>
      <c r="CD4872">
        <v>2.3146100401213423</v>
      </c>
      <c r="CE4872">
        <v>2.0852021541676713</v>
      </c>
      <c r="CF4872">
        <v>2.2742175856929956</v>
      </c>
      <c r="CG4872">
        <v>2.5526603615775594</v>
      </c>
      <c r="CH4872">
        <v>3.0381358308563735</v>
      </c>
      <c r="CI4872">
        <v>3.7210203826434913</v>
      </c>
      <c r="CJ4872">
        <v>4.0409810777457835</v>
      </c>
      <c r="CL4872">
        <v>3.1626943005181345</v>
      </c>
      <c r="CN4872">
        <v>4.5069874657830278</v>
      </c>
    </row>
    <row r="4873" spans="81:92" x14ac:dyDescent="0.25">
      <c r="CC4873">
        <v>1.8332352652741002</v>
      </c>
      <c r="CD4873">
        <v>2.3146100401213423</v>
      </c>
      <c r="CE4873">
        <v>2.0852021541676713</v>
      </c>
      <c r="CF4873">
        <v>2.2742175856929956</v>
      </c>
      <c r="CG4873">
        <v>2.5526603615775594</v>
      </c>
      <c r="CH4873">
        <v>3.0381358308563735</v>
      </c>
      <c r="CI4873">
        <v>3.7210203826434913</v>
      </c>
      <c r="CJ4873">
        <v>4.0409810777457835</v>
      </c>
      <c r="CL4873">
        <v>3.1626943005181345</v>
      </c>
      <c r="CN4873">
        <v>4.5069874657830278</v>
      </c>
    </row>
    <row r="4874" spans="81:92" x14ac:dyDescent="0.25">
      <c r="CC4874">
        <v>1.8332352652741002</v>
      </c>
      <c r="CD4874">
        <v>2.3146100401213423</v>
      </c>
      <c r="CE4874">
        <v>2.0852021541676713</v>
      </c>
      <c r="CF4874">
        <v>2.2742175856929956</v>
      </c>
      <c r="CG4874">
        <v>2.5526603615775594</v>
      </c>
      <c r="CH4874">
        <v>3.0381358308563735</v>
      </c>
      <c r="CI4874">
        <v>3.7210203826434913</v>
      </c>
      <c r="CJ4874">
        <v>4.0409810777457835</v>
      </c>
      <c r="CL4874">
        <v>3.1626943005181345</v>
      </c>
      <c r="CN4874">
        <v>4.5069874657830278</v>
      </c>
    </row>
    <row r="4875" spans="81:92" x14ac:dyDescent="0.25">
      <c r="CC4875">
        <v>1.8332352652741002</v>
      </c>
      <c r="CD4875">
        <v>2.3146100401213423</v>
      </c>
      <c r="CE4875">
        <v>2.0852021541676713</v>
      </c>
      <c r="CF4875">
        <v>2.2742175856929956</v>
      </c>
      <c r="CG4875">
        <v>2.5526603615775594</v>
      </c>
      <c r="CH4875">
        <v>3.0381358308563735</v>
      </c>
      <c r="CI4875">
        <v>3.7210203826434913</v>
      </c>
      <c r="CJ4875">
        <v>4.0409810777457835</v>
      </c>
      <c r="CL4875">
        <v>3.1626943005181345</v>
      </c>
      <c r="CN4875">
        <v>4.5069874657830278</v>
      </c>
    </row>
    <row r="4876" spans="81:92" x14ac:dyDescent="0.25">
      <c r="CC4876">
        <v>1.8332352652741002</v>
      </c>
      <c r="CD4876">
        <v>2.3146100401213423</v>
      </c>
      <c r="CE4876">
        <v>2.0852021541676713</v>
      </c>
      <c r="CF4876">
        <v>2.2742175856929956</v>
      </c>
      <c r="CG4876">
        <v>2.5526603615775594</v>
      </c>
      <c r="CH4876">
        <v>3.0381358308563735</v>
      </c>
      <c r="CI4876">
        <v>3.7210203826434913</v>
      </c>
      <c r="CJ4876">
        <v>4.0409810777457835</v>
      </c>
      <c r="CL4876">
        <v>3.1626943005181345</v>
      </c>
      <c r="CN4876">
        <v>4.5069874657830278</v>
      </c>
    </row>
    <row r="4877" spans="81:92" x14ac:dyDescent="0.25">
      <c r="CC4877">
        <v>1.8332352652741002</v>
      </c>
      <c r="CD4877">
        <v>2.3146100401213423</v>
      </c>
      <c r="CE4877">
        <v>2.0852021541676713</v>
      </c>
      <c r="CF4877">
        <v>2.2742175856929956</v>
      </c>
      <c r="CG4877">
        <v>2.5526603615775594</v>
      </c>
      <c r="CH4877">
        <v>3.0381358308563735</v>
      </c>
      <c r="CI4877">
        <v>3.7210203826434913</v>
      </c>
      <c r="CJ4877">
        <v>4.0409810777457835</v>
      </c>
      <c r="CL4877">
        <v>3.1626943005181345</v>
      </c>
      <c r="CN4877">
        <v>4.5069874657830278</v>
      </c>
    </row>
    <row r="4878" spans="81:92" x14ac:dyDescent="0.25">
      <c r="CC4878">
        <v>1.8332352652741002</v>
      </c>
      <c r="CD4878">
        <v>2.3146100401213423</v>
      </c>
      <c r="CE4878">
        <v>2.0852021541676713</v>
      </c>
      <c r="CF4878">
        <v>2.2742175856929956</v>
      </c>
      <c r="CG4878">
        <v>2.5526603615775594</v>
      </c>
      <c r="CH4878">
        <v>3.0381358308563735</v>
      </c>
      <c r="CI4878">
        <v>3.7210203826434913</v>
      </c>
      <c r="CJ4878">
        <v>4.0409810777457835</v>
      </c>
      <c r="CL4878">
        <v>3.1626943005181345</v>
      </c>
      <c r="CN4878">
        <v>4.5069874657830278</v>
      </c>
    </row>
    <row r="4879" spans="81:92" x14ac:dyDescent="0.25">
      <c r="CC4879">
        <v>1.8332352652741002</v>
      </c>
      <c r="CD4879">
        <v>2.3146100401213423</v>
      </c>
      <c r="CE4879">
        <v>2.0852021541676713</v>
      </c>
      <c r="CF4879">
        <v>2.2742175856929956</v>
      </c>
      <c r="CG4879">
        <v>2.5526603615775594</v>
      </c>
      <c r="CH4879">
        <v>3.0381358308563735</v>
      </c>
      <c r="CI4879">
        <v>3.7210203826434913</v>
      </c>
      <c r="CJ4879">
        <v>4.0409810777457835</v>
      </c>
      <c r="CL4879">
        <v>3.1626943005181345</v>
      </c>
      <c r="CN4879">
        <v>4.5069874657830278</v>
      </c>
    </row>
    <row r="4880" spans="81:92" x14ac:dyDescent="0.25">
      <c r="CC4880">
        <v>1.8332352652741002</v>
      </c>
      <c r="CD4880">
        <v>2.3146100401213423</v>
      </c>
      <c r="CE4880">
        <v>2.0852021541676713</v>
      </c>
      <c r="CF4880">
        <v>2.2742175856929956</v>
      </c>
      <c r="CG4880">
        <v>2.5526603615775594</v>
      </c>
      <c r="CH4880">
        <v>3.0381358308563735</v>
      </c>
      <c r="CI4880">
        <v>3.7210203826434913</v>
      </c>
      <c r="CJ4880">
        <v>4.0409810777457835</v>
      </c>
      <c r="CL4880">
        <v>3.1626943005181345</v>
      </c>
      <c r="CN4880">
        <v>4.5069874657830278</v>
      </c>
    </row>
    <row r="4881" spans="81:92" x14ac:dyDescent="0.25">
      <c r="CC4881">
        <v>1.8332352652741002</v>
      </c>
      <c r="CD4881">
        <v>2.3146100401213423</v>
      </c>
      <c r="CE4881">
        <v>2.0852021541676713</v>
      </c>
      <c r="CF4881">
        <v>2.2742175856929956</v>
      </c>
      <c r="CG4881">
        <v>2.5526603615775594</v>
      </c>
      <c r="CH4881">
        <v>3.0381358308563735</v>
      </c>
      <c r="CI4881">
        <v>3.7210203826434913</v>
      </c>
      <c r="CJ4881">
        <v>4.0409810777457835</v>
      </c>
      <c r="CL4881">
        <v>3.1626943005181345</v>
      </c>
      <c r="CN4881">
        <v>4.5069874657830278</v>
      </c>
    </row>
    <row r="4882" spans="81:92" x14ac:dyDescent="0.25">
      <c r="CC4882">
        <v>1.8332352652741002</v>
      </c>
      <c r="CD4882">
        <v>2.3146100401213423</v>
      </c>
      <c r="CE4882">
        <v>2.0852021541676713</v>
      </c>
      <c r="CF4882">
        <v>2.2742175856929956</v>
      </c>
      <c r="CG4882">
        <v>2.5526603615775594</v>
      </c>
      <c r="CH4882">
        <v>3.0381358308563735</v>
      </c>
      <c r="CI4882">
        <v>3.7210203826434913</v>
      </c>
      <c r="CJ4882">
        <v>4.0409810777457835</v>
      </c>
      <c r="CL4882">
        <v>3.1626943005181345</v>
      </c>
      <c r="CN4882">
        <v>4.5069874657830278</v>
      </c>
    </row>
    <row r="4883" spans="81:92" x14ac:dyDescent="0.25">
      <c r="CC4883">
        <v>1.8332352652741002</v>
      </c>
      <c r="CD4883">
        <v>2.3146100401213423</v>
      </c>
      <c r="CE4883">
        <v>2.0852021541676713</v>
      </c>
      <c r="CF4883">
        <v>2.2742175856929956</v>
      </c>
      <c r="CG4883">
        <v>2.5526603615775594</v>
      </c>
      <c r="CH4883">
        <v>3.0381358308563735</v>
      </c>
      <c r="CI4883">
        <v>3.7210203826434913</v>
      </c>
      <c r="CJ4883">
        <v>4.0409810777457835</v>
      </c>
      <c r="CL4883">
        <v>3.1626943005181345</v>
      </c>
      <c r="CN4883">
        <v>4.5069874657830278</v>
      </c>
    </row>
    <row r="4884" spans="81:92" x14ac:dyDescent="0.25">
      <c r="CC4884">
        <v>1.8332352652741002</v>
      </c>
      <c r="CD4884">
        <v>2.3146100401213423</v>
      </c>
      <c r="CE4884">
        <v>2.0852021541676713</v>
      </c>
      <c r="CF4884">
        <v>2.2742175856929956</v>
      </c>
      <c r="CG4884">
        <v>2.5526603615775594</v>
      </c>
      <c r="CH4884">
        <v>3.0381358308563735</v>
      </c>
      <c r="CI4884">
        <v>3.7210203826434913</v>
      </c>
      <c r="CJ4884">
        <v>4.0409810777457835</v>
      </c>
      <c r="CL4884">
        <v>3.1626943005181345</v>
      </c>
      <c r="CN4884">
        <v>4.5069874657830278</v>
      </c>
    </row>
    <row r="4885" spans="81:92" x14ac:dyDescent="0.25">
      <c r="CC4885">
        <v>1.8332352652741002</v>
      </c>
      <c r="CD4885">
        <v>2.3146100401213423</v>
      </c>
      <c r="CE4885">
        <v>2.0852021541676713</v>
      </c>
      <c r="CF4885">
        <v>2.2742175856929956</v>
      </c>
      <c r="CG4885">
        <v>2.5526603615775594</v>
      </c>
      <c r="CH4885">
        <v>3.0381358308563735</v>
      </c>
      <c r="CI4885">
        <v>3.7210203826434913</v>
      </c>
      <c r="CJ4885">
        <v>4.0409810777457835</v>
      </c>
      <c r="CL4885">
        <v>3.1626943005181345</v>
      </c>
      <c r="CN4885">
        <v>4.5069874657830278</v>
      </c>
    </row>
    <row r="4886" spans="81:92" x14ac:dyDescent="0.25">
      <c r="CC4886">
        <v>1.8332352652741002</v>
      </c>
      <c r="CD4886">
        <v>2.3146100401213423</v>
      </c>
      <c r="CE4886">
        <v>2.0852021541676713</v>
      </c>
      <c r="CF4886">
        <v>2.2742175856929956</v>
      </c>
      <c r="CG4886">
        <v>2.5526603615775594</v>
      </c>
      <c r="CH4886">
        <v>3.0381358308563735</v>
      </c>
      <c r="CI4886">
        <v>3.7210203826434913</v>
      </c>
      <c r="CJ4886">
        <v>4.0409810777457835</v>
      </c>
      <c r="CL4886">
        <v>3.1626943005181345</v>
      </c>
      <c r="CN4886">
        <v>4.5069874657830278</v>
      </c>
    </row>
    <row r="4887" spans="81:92" x14ac:dyDescent="0.25">
      <c r="CC4887">
        <v>1.8332352652741002</v>
      </c>
      <c r="CD4887">
        <v>2.3146100401213423</v>
      </c>
      <c r="CE4887">
        <v>2.0852021541676713</v>
      </c>
      <c r="CF4887">
        <v>2.2742175856929956</v>
      </c>
      <c r="CG4887">
        <v>2.5526603615775594</v>
      </c>
      <c r="CH4887">
        <v>3.0381358308563735</v>
      </c>
      <c r="CI4887">
        <v>3.7210203826434913</v>
      </c>
      <c r="CJ4887">
        <v>4.0409810777457835</v>
      </c>
      <c r="CL4887">
        <v>3.1626943005181345</v>
      </c>
      <c r="CN4887">
        <v>4.5069874657830278</v>
      </c>
    </row>
    <row r="4888" spans="81:92" x14ac:dyDescent="0.25">
      <c r="CC4888">
        <v>1.8332352652741002</v>
      </c>
      <c r="CD4888">
        <v>2.3146100401213423</v>
      </c>
      <c r="CE4888">
        <v>2.0852021541676713</v>
      </c>
      <c r="CF4888">
        <v>2.2742175856929956</v>
      </c>
      <c r="CG4888">
        <v>2.5526603615775594</v>
      </c>
      <c r="CH4888">
        <v>3.0381358308563735</v>
      </c>
      <c r="CI4888">
        <v>3.7210203826434913</v>
      </c>
      <c r="CJ4888">
        <v>4.0409810777457835</v>
      </c>
      <c r="CL4888">
        <v>3.1626943005181345</v>
      </c>
      <c r="CN4888">
        <v>4.5069874657830278</v>
      </c>
    </row>
    <row r="4889" spans="81:92" x14ac:dyDescent="0.25">
      <c r="CC4889">
        <v>1.8332352652741002</v>
      </c>
      <c r="CD4889">
        <v>2.3146100401213423</v>
      </c>
      <c r="CE4889">
        <v>2.0852021541676713</v>
      </c>
      <c r="CF4889">
        <v>2.2742175856929956</v>
      </c>
      <c r="CG4889">
        <v>2.5526603615775594</v>
      </c>
      <c r="CH4889">
        <v>3.0381358308563735</v>
      </c>
      <c r="CI4889">
        <v>3.7210203826434913</v>
      </c>
      <c r="CJ4889">
        <v>4.0409810777457835</v>
      </c>
      <c r="CL4889">
        <v>3.1626943005181345</v>
      </c>
      <c r="CN4889">
        <v>4.5069874657830278</v>
      </c>
    </row>
    <row r="4890" spans="81:92" x14ac:dyDescent="0.25">
      <c r="CC4890">
        <v>1.8332352652741002</v>
      </c>
      <c r="CD4890">
        <v>2.3146100401213423</v>
      </c>
      <c r="CE4890">
        <v>2.0852021541676713</v>
      </c>
      <c r="CF4890">
        <v>2.2742175856929956</v>
      </c>
      <c r="CG4890">
        <v>2.5526603615775594</v>
      </c>
      <c r="CH4890">
        <v>3.0381358308563735</v>
      </c>
      <c r="CI4890">
        <v>3.7210203826434913</v>
      </c>
      <c r="CJ4890">
        <v>4.0409810777457835</v>
      </c>
      <c r="CL4890">
        <v>3.1626943005181345</v>
      </c>
      <c r="CN4890">
        <v>4.5069874657830278</v>
      </c>
    </row>
    <row r="4891" spans="81:92" x14ac:dyDescent="0.25">
      <c r="CC4891">
        <v>1.8332352652741002</v>
      </c>
      <c r="CD4891">
        <v>2.3146100401213423</v>
      </c>
      <c r="CE4891">
        <v>2.0852021541676713</v>
      </c>
      <c r="CF4891">
        <v>2.2742175856929956</v>
      </c>
      <c r="CG4891">
        <v>2.5526603615775594</v>
      </c>
      <c r="CH4891">
        <v>3.0381358308563735</v>
      </c>
      <c r="CI4891">
        <v>3.7210203826434913</v>
      </c>
      <c r="CJ4891">
        <v>4.0409810777457835</v>
      </c>
      <c r="CL4891">
        <v>3.1626943005181345</v>
      </c>
      <c r="CN4891">
        <v>4.5069874657830278</v>
      </c>
    </row>
    <row r="4892" spans="81:92" x14ac:dyDescent="0.25">
      <c r="CC4892">
        <v>1.8332352652741002</v>
      </c>
      <c r="CD4892">
        <v>2.3146100401213423</v>
      </c>
      <c r="CE4892">
        <v>2.0852021541676713</v>
      </c>
      <c r="CF4892">
        <v>2.2742175856929956</v>
      </c>
      <c r="CG4892">
        <v>2.5526603615775594</v>
      </c>
      <c r="CH4892">
        <v>3.0381358308563735</v>
      </c>
      <c r="CI4892">
        <v>3.7210203826434913</v>
      </c>
      <c r="CJ4892">
        <v>4.0409810777457835</v>
      </c>
      <c r="CL4892">
        <v>3.1626943005181345</v>
      </c>
      <c r="CN4892">
        <v>4.5069874657830278</v>
      </c>
    </row>
    <row r="4893" spans="81:92" x14ac:dyDescent="0.25">
      <c r="CC4893">
        <v>1.8332352652741002</v>
      </c>
      <c r="CD4893">
        <v>2.3146100401213423</v>
      </c>
      <c r="CE4893">
        <v>2.0852021541676713</v>
      </c>
      <c r="CF4893">
        <v>2.2742175856929956</v>
      </c>
      <c r="CG4893">
        <v>2.5526603615775594</v>
      </c>
      <c r="CH4893">
        <v>3.0381358308563735</v>
      </c>
      <c r="CI4893">
        <v>3.7210203826434913</v>
      </c>
      <c r="CJ4893">
        <v>4.0409810777457835</v>
      </c>
      <c r="CL4893">
        <v>3.1626943005181345</v>
      </c>
      <c r="CN4893">
        <v>4.5069874657830278</v>
      </c>
    </row>
    <row r="4894" spans="81:92" x14ac:dyDescent="0.25">
      <c r="CC4894">
        <v>1.8332352652741002</v>
      </c>
      <c r="CD4894">
        <v>2.3146100401213423</v>
      </c>
      <c r="CE4894">
        <v>2.0852021541676713</v>
      </c>
      <c r="CF4894">
        <v>2.2742175856929956</v>
      </c>
      <c r="CG4894">
        <v>2.5526603615775594</v>
      </c>
      <c r="CH4894">
        <v>3.0381358308563735</v>
      </c>
      <c r="CI4894">
        <v>3.7210203826434913</v>
      </c>
      <c r="CJ4894">
        <v>4.0409810777457835</v>
      </c>
      <c r="CL4894">
        <v>3.1626943005181345</v>
      </c>
      <c r="CN4894">
        <v>4.5069874657830278</v>
      </c>
    </row>
    <row r="4895" spans="81:92" x14ac:dyDescent="0.25">
      <c r="CC4895">
        <v>1.8332352652741002</v>
      </c>
      <c r="CD4895">
        <v>2.3146100401213423</v>
      </c>
      <c r="CE4895">
        <v>2.0852021541676713</v>
      </c>
      <c r="CF4895">
        <v>2.2742175856929956</v>
      </c>
      <c r="CG4895">
        <v>2.5526603615775594</v>
      </c>
      <c r="CH4895">
        <v>3.0381358308563735</v>
      </c>
      <c r="CI4895">
        <v>3.7210203826434913</v>
      </c>
      <c r="CJ4895">
        <v>4.0409810777457835</v>
      </c>
      <c r="CL4895">
        <v>3.1626943005181345</v>
      </c>
      <c r="CN4895">
        <v>4.5069874657830278</v>
      </c>
    </row>
    <row r="4896" spans="81:92" x14ac:dyDescent="0.25">
      <c r="CC4896">
        <v>1.8332352652741002</v>
      </c>
      <c r="CD4896">
        <v>2.3146100401213423</v>
      </c>
      <c r="CE4896">
        <v>2.0852021541676713</v>
      </c>
      <c r="CF4896">
        <v>2.2742175856929956</v>
      </c>
      <c r="CG4896">
        <v>2.5526603615775594</v>
      </c>
      <c r="CH4896">
        <v>3.0381358308563735</v>
      </c>
      <c r="CI4896">
        <v>3.7210203826434913</v>
      </c>
      <c r="CJ4896">
        <v>4.0409810777457835</v>
      </c>
      <c r="CL4896">
        <v>3.1626943005181345</v>
      </c>
      <c r="CN4896">
        <v>4.5069874657830278</v>
      </c>
    </row>
    <row r="4897" spans="81:92" x14ac:dyDescent="0.25">
      <c r="CC4897">
        <v>1.8332352652741002</v>
      </c>
      <c r="CD4897">
        <v>2.3146100401213423</v>
      </c>
      <c r="CE4897">
        <v>2.0852021541676713</v>
      </c>
      <c r="CF4897">
        <v>2.2742175856929956</v>
      </c>
      <c r="CG4897">
        <v>2.5526603615775594</v>
      </c>
      <c r="CH4897">
        <v>3.0381358308563735</v>
      </c>
      <c r="CI4897">
        <v>3.7210203826434913</v>
      </c>
      <c r="CJ4897">
        <v>4.0409810777457835</v>
      </c>
      <c r="CL4897">
        <v>3.1626943005181345</v>
      </c>
      <c r="CN4897">
        <v>4.5069874657830278</v>
      </c>
    </row>
    <row r="4898" spans="81:92" x14ac:dyDescent="0.25">
      <c r="CC4898">
        <v>1.8332352652741002</v>
      </c>
      <c r="CD4898">
        <v>2.3146100401213423</v>
      </c>
      <c r="CE4898">
        <v>2.0852021541676713</v>
      </c>
      <c r="CF4898">
        <v>2.2742175856929956</v>
      </c>
      <c r="CG4898">
        <v>2.5526603615775594</v>
      </c>
      <c r="CH4898">
        <v>3.0381358308563735</v>
      </c>
      <c r="CI4898">
        <v>3.7210203826434913</v>
      </c>
      <c r="CJ4898">
        <v>4.0409810777457835</v>
      </c>
      <c r="CL4898">
        <v>3.1626943005181345</v>
      </c>
      <c r="CN4898">
        <v>4.5069874657830278</v>
      </c>
    </row>
    <row r="4899" spans="81:92" x14ac:dyDescent="0.25">
      <c r="CC4899">
        <v>1.8332352652741002</v>
      </c>
      <c r="CD4899">
        <v>2.3146100401213423</v>
      </c>
      <c r="CE4899">
        <v>2.0852021541676713</v>
      </c>
      <c r="CF4899">
        <v>2.2742175856929956</v>
      </c>
      <c r="CG4899">
        <v>2.5526603615775594</v>
      </c>
      <c r="CH4899">
        <v>3.0381358308563735</v>
      </c>
      <c r="CI4899">
        <v>3.7210203826434913</v>
      </c>
      <c r="CJ4899">
        <v>4.0409810777457835</v>
      </c>
      <c r="CL4899">
        <v>3.1626943005181345</v>
      </c>
      <c r="CN4899">
        <v>4.5069874657830278</v>
      </c>
    </row>
    <row r="4900" spans="81:92" x14ac:dyDescent="0.25">
      <c r="CC4900">
        <v>1.8332352652741002</v>
      </c>
      <c r="CD4900">
        <v>2.3146100401213423</v>
      </c>
      <c r="CE4900">
        <v>2.0852021541676713</v>
      </c>
      <c r="CF4900">
        <v>2.2742175856929956</v>
      </c>
      <c r="CG4900">
        <v>2.5526603615775594</v>
      </c>
      <c r="CH4900">
        <v>3.0381358308563735</v>
      </c>
      <c r="CI4900">
        <v>3.7210203826434913</v>
      </c>
      <c r="CJ4900">
        <v>4.0409810777457835</v>
      </c>
      <c r="CL4900">
        <v>3.1626943005181345</v>
      </c>
      <c r="CN4900">
        <v>4.5069874657830278</v>
      </c>
    </row>
    <row r="4901" spans="81:92" x14ac:dyDescent="0.25">
      <c r="CC4901">
        <v>1.8332352652741002</v>
      </c>
      <c r="CD4901">
        <v>2.3146100401213423</v>
      </c>
      <c r="CE4901">
        <v>2.0852021541676713</v>
      </c>
      <c r="CF4901">
        <v>2.2742175856929956</v>
      </c>
      <c r="CG4901">
        <v>2.5526603615775594</v>
      </c>
      <c r="CH4901">
        <v>3.0381358308563735</v>
      </c>
      <c r="CI4901">
        <v>3.7210203826434913</v>
      </c>
      <c r="CJ4901">
        <v>4.0409810777457835</v>
      </c>
      <c r="CL4901">
        <v>3.1626943005181345</v>
      </c>
      <c r="CN4901">
        <v>4.5069874657830278</v>
      </c>
    </row>
    <row r="4902" spans="81:92" x14ac:dyDescent="0.25">
      <c r="CC4902">
        <v>1.8332352652741002</v>
      </c>
      <c r="CD4902">
        <v>2.3146100401213423</v>
      </c>
      <c r="CE4902">
        <v>2.0852021541676713</v>
      </c>
      <c r="CF4902">
        <v>2.2742175856929956</v>
      </c>
      <c r="CG4902">
        <v>2.5526603615775594</v>
      </c>
      <c r="CH4902">
        <v>3.0381358308563735</v>
      </c>
      <c r="CI4902">
        <v>3.7210203826434913</v>
      </c>
      <c r="CJ4902">
        <v>4.0409810777457835</v>
      </c>
      <c r="CL4902">
        <v>3.1626943005181345</v>
      </c>
      <c r="CN4902">
        <v>4.5069874657830278</v>
      </c>
    </row>
    <row r="4903" spans="81:92" x14ac:dyDescent="0.25">
      <c r="CC4903">
        <v>1.8332352652741002</v>
      </c>
      <c r="CD4903">
        <v>2.3146100401213423</v>
      </c>
      <c r="CE4903">
        <v>2.0852021541676713</v>
      </c>
      <c r="CF4903">
        <v>2.2742175856929956</v>
      </c>
      <c r="CG4903">
        <v>2.5526603615775594</v>
      </c>
      <c r="CH4903">
        <v>3.0381358308563735</v>
      </c>
      <c r="CI4903">
        <v>3.7210203826434913</v>
      </c>
      <c r="CJ4903">
        <v>4.0409810777457835</v>
      </c>
      <c r="CL4903">
        <v>3.1626943005181345</v>
      </c>
      <c r="CN4903">
        <v>4.5069874657830278</v>
      </c>
    </row>
    <row r="4904" spans="81:92" x14ac:dyDescent="0.25">
      <c r="CC4904">
        <v>1.8332352652741002</v>
      </c>
      <c r="CD4904">
        <v>2.3146100401213423</v>
      </c>
      <c r="CE4904">
        <v>2.0852021541676713</v>
      </c>
      <c r="CF4904">
        <v>2.2742175856929956</v>
      </c>
      <c r="CG4904">
        <v>2.5526603615775594</v>
      </c>
      <c r="CH4904">
        <v>3.0381358308563735</v>
      </c>
      <c r="CI4904">
        <v>3.7210203826434913</v>
      </c>
      <c r="CJ4904">
        <v>4.0409810777457835</v>
      </c>
      <c r="CL4904">
        <v>3.1626943005181345</v>
      </c>
      <c r="CN4904">
        <v>4.5069874657830278</v>
      </c>
    </row>
    <row r="4905" spans="81:92" x14ac:dyDescent="0.25">
      <c r="CC4905">
        <v>1.8332352652741002</v>
      </c>
      <c r="CD4905">
        <v>2.3146100401213423</v>
      </c>
      <c r="CE4905">
        <v>2.0852021541676713</v>
      </c>
      <c r="CF4905">
        <v>2.2742175856929956</v>
      </c>
      <c r="CG4905">
        <v>2.5526603615775594</v>
      </c>
      <c r="CH4905">
        <v>3.0381358308563735</v>
      </c>
      <c r="CI4905">
        <v>3.7210203826434913</v>
      </c>
      <c r="CJ4905">
        <v>4.0409810777457835</v>
      </c>
      <c r="CL4905">
        <v>3.1626943005181345</v>
      </c>
      <c r="CN4905">
        <v>4.5069874657830278</v>
      </c>
    </row>
    <row r="4906" spans="81:92" x14ac:dyDescent="0.25">
      <c r="CC4906">
        <v>1.8332352652741002</v>
      </c>
      <c r="CD4906">
        <v>2.3146100401213423</v>
      </c>
      <c r="CE4906">
        <v>2.0852021541676713</v>
      </c>
      <c r="CF4906">
        <v>2.2742175856929956</v>
      </c>
      <c r="CG4906">
        <v>2.5526603615775594</v>
      </c>
      <c r="CH4906">
        <v>3.0381358308563735</v>
      </c>
      <c r="CI4906">
        <v>3.7210203826434913</v>
      </c>
      <c r="CJ4906">
        <v>4.0409810777457835</v>
      </c>
      <c r="CL4906">
        <v>3.1626943005181345</v>
      </c>
      <c r="CN4906">
        <v>4.5069874657830278</v>
      </c>
    </row>
    <row r="4907" spans="81:92" x14ac:dyDescent="0.25">
      <c r="CC4907">
        <v>1.8332352652741002</v>
      </c>
      <c r="CD4907">
        <v>2.3146100401213423</v>
      </c>
      <c r="CE4907">
        <v>2.0852021541676713</v>
      </c>
      <c r="CF4907">
        <v>2.2742175856929956</v>
      </c>
      <c r="CG4907">
        <v>2.5526603615775594</v>
      </c>
      <c r="CH4907">
        <v>3.0381358308563735</v>
      </c>
      <c r="CI4907">
        <v>3.7210203826434913</v>
      </c>
      <c r="CJ4907">
        <v>4.0409810777457835</v>
      </c>
      <c r="CL4907">
        <v>3.1626943005181345</v>
      </c>
      <c r="CN4907">
        <v>4.5069874657830278</v>
      </c>
    </row>
    <row r="4908" spans="81:92" x14ac:dyDescent="0.25">
      <c r="CC4908">
        <v>1.8332352652741002</v>
      </c>
      <c r="CD4908">
        <v>2.3146100401213423</v>
      </c>
      <c r="CE4908">
        <v>2.0852021541676713</v>
      </c>
      <c r="CF4908">
        <v>2.2742175856929956</v>
      </c>
      <c r="CG4908">
        <v>2.5526603615775594</v>
      </c>
      <c r="CH4908">
        <v>3.0381358308563735</v>
      </c>
      <c r="CI4908">
        <v>3.7210203826434913</v>
      </c>
      <c r="CJ4908">
        <v>4.0409810777457835</v>
      </c>
      <c r="CL4908">
        <v>3.1626943005181345</v>
      </c>
      <c r="CN4908">
        <v>4.5069874657830278</v>
      </c>
    </row>
    <row r="4909" spans="81:92" x14ac:dyDescent="0.25">
      <c r="CC4909">
        <v>1.8332352652741002</v>
      </c>
      <c r="CD4909">
        <v>2.3146100401213423</v>
      </c>
      <c r="CE4909">
        <v>2.0852021541676713</v>
      </c>
      <c r="CF4909">
        <v>2.2742175856929956</v>
      </c>
      <c r="CG4909">
        <v>2.5526603615775594</v>
      </c>
      <c r="CH4909">
        <v>3.0381358308563735</v>
      </c>
      <c r="CI4909">
        <v>3.7210203826434913</v>
      </c>
      <c r="CJ4909">
        <v>4.0409810777457835</v>
      </c>
      <c r="CL4909">
        <v>3.1626943005181345</v>
      </c>
      <c r="CN4909">
        <v>4.5069874657830278</v>
      </c>
    </row>
    <row r="4910" spans="81:92" x14ac:dyDescent="0.25">
      <c r="CC4910">
        <v>1.8332352652741002</v>
      </c>
      <c r="CD4910">
        <v>2.3146100401213423</v>
      </c>
      <c r="CE4910">
        <v>2.0852021541676713</v>
      </c>
      <c r="CF4910">
        <v>2.2742175856929956</v>
      </c>
      <c r="CG4910">
        <v>2.5526603615775594</v>
      </c>
      <c r="CH4910">
        <v>3.0381358308563735</v>
      </c>
      <c r="CI4910">
        <v>3.7210203826434913</v>
      </c>
      <c r="CJ4910">
        <v>4.0409810777457835</v>
      </c>
      <c r="CL4910">
        <v>3.1626943005181345</v>
      </c>
      <c r="CN4910">
        <v>4.5069874657830278</v>
      </c>
    </row>
    <row r="4911" spans="81:92" x14ac:dyDescent="0.25">
      <c r="CC4911">
        <v>1.8332352652741002</v>
      </c>
      <c r="CD4911">
        <v>2.3146100401213423</v>
      </c>
      <c r="CE4911">
        <v>2.0852021541676713</v>
      </c>
      <c r="CF4911">
        <v>2.2742175856929956</v>
      </c>
      <c r="CG4911">
        <v>2.5526603615775594</v>
      </c>
      <c r="CH4911">
        <v>3.0381358308563735</v>
      </c>
      <c r="CI4911">
        <v>3.7210203826434913</v>
      </c>
      <c r="CJ4911">
        <v>4.0409810777457835</v>
      </c>
      <c r="CL4911">
        <v>3.1626943005181345</v>
      </c>
      <c r="CN4911">
        <v>4.5069874657830278</v>
      </c>
    </row>
    <row r="4912" spans="81:92" x14ac:dyDescent="0.25">
      <c r="CC4912">
        <v>1.8332352652741002</v>
      </c>
      <c r="CD4912">
        <v>2.3146100401213423</v>
      </c>
      <c r="CE4912">
        <v>2.0852021541676713</v>
      </c>
      <c r="CF4912">
        <v>2.2742175856929956</v>
      </c>
      <c r="CG4912">
        <v>2.5526603615775594</v>
      </c>
      <c r="CH4912">
        <v>3.0381358308563735</v>
      </c>
      <c r="CI4912">
        <v>3.7210203826434913</v>
      </c>
      <c r="CJ4912">
        <v>4.0409810777457835</v>
      </c>
      <c r="CL4912">
        <v>3.1626943005181345</v>
      </c>
      <c r="CN4912">
        <v>4.5069874657830278</v>
      </c>
    </row>
    <row r="4913" spans="81:92" x14ac:dyDescent="0.25">
      <c r="CC4913">
        <v>1.8332352652741002</v>
      </c>
      <c r="CD4913">
        <v>2.3146100401213423</v>
      </c>
      <c r="CE4913">
        <v>2.0852021541676713</v>
      </c>
      <c r="CF4913">
        <v>2.2742175856929956</v>
      </c>
      <c r="CG4913">
        <v>2.5526603615775594</v>
      </c>
      <c r="CH4913">
        <v>3.0381358308563735</v>
      </c>
      <c r="CI4913">
        <v>3.7210203826434913</v>
      </c>
      <c r="CJ4913">
        <v>4.0409810777457835</v>
      </c>
      <c r="CL4913">
        <v>3.1626943005181345</v>
      </c>
      <c r="CN4913">
        <v>4.5069874657830278</v>
      </c>
    </row>
    <row r="4914" spans="81:92" x14ac:dyDescent="0.25">
      <c r="CC4914">
        <v>1.8332352652741002</v>
      </c>
      <c r="CD4914">
        <v>2.3146100401213423</v>
      </c>
      <c r="CE4914">
        <v>2.0852021541676713</v>
      </c>
      <c r="CF4914">
        <v>2.2742175856929956</v>
      </c>
      <c r="CG4914">
        <v>2.5526603615775594</v>
      </c>
      <c r="CH4914">
        <v>3.0381358308563735</v>
      </c>
      <c r="CI4914">
        <v>3.7210203826434913</v>
      </c>
      <c r="CJ4914">
        <v>4.0409810777457835</v>
      </c>
      <c r="CL4914">
        <v>3.1626943005181345</v>
      </c>
      <c r="CN4914">
        <v>4.5069874657830278</v>
      </c>
    </row>
    <row r="4915" spans="81:92" x14ac:dyDescent="0.25">
      <c r="CC4915">
        <v>1.8332352652741002</v>
      </c>
      <c r="CD4915">
        <v>2.3146100401213423</v>
      </c>
      <c r="CE4915">
        <v>2.0852021541676713</v>
      </c>
      <c r="CF4915">
        <v>2.2742175856929956</v>
      </c>
      <c r="CG4915">
        <v>2.5526603615775594</v>
      </c>
      <c r="CH4915">
        <v>3.0381358308563735</v>
      </c>
      <c r="CI4915">
        <v>3.7210203826434913</v>
      </c>
      <c r="CJ4915">
        <v>4.0409810777457835</v>
      </c>
      <c r="CL4915">
        <v>3.1626943005181345</v>
      </c>
      <c r="CN4915">
        <v>4.5069874657830278</v>
      </c>
    </row>
    <row r="4916" spans="81:92" x14ac:dyDescent="0.25">
      <c r="CC4916">
        <v>1.8332352652741002</v>
      </c>
      <c r="CD4916">
        <v>2.3146100401213423</v>
      </c>
      <c r="CE4916">
        <v>2.0852021541676713</v>
      </c>
      <c r="CF4916">
        <v>2.2742175856929956</v>
      </c>
      <c r="CG4916">
        <v>2.5526603615775594</v>
      </c>
      <c r="CH4916">
        <v>3.0381358308563735</v>
      </c>
      <c r="CI4916">
        <v>3.7210203826434913</v>
      </c>
      <c r="CJ4916">
        <v>4.0409810777457835</v>
      </c>
      <c r="CL4916">
        <v>3.1626943005181345</v>
      </c>
      <c r="CN4916">
        <v>4.5069874657830278</v>
      </c>
    </row>
    <row r="4917" spans="81:92" x14ac:dyDescent="0.25">
      <c r="CC4917">
        <v>1.8332352652741002</v>
      </c>
      <c r="CD4917">
        <v>2.3146100401213423</v>
      </c>
      <c r="CE4917">
        <v>2.0852021541676713</v>
      </c>
      <c r="CF4917">
        <v>2.2742175856929956</v>
      </c>
      <c r="CG4917">
        <v>2.5526603615775594</v>
      </c>
      <c r="CH4917">
        <v>3.0381358308563735</v>
      </c>
      <c r="CI4917">
        <v>3.7210203826434913</v>
      </c>
      <c r="CJ4917">
        <v>4.0409810777457835</v>
      </c>
      <c r="CL4917">
        <v>3.1626943005181345</v>
      </c>
      <c r="CN4917">
        <v>4.5069874657830278</v>
      </c>
    </row>
    <row r="4918" spans="81:92" x14ac:dyDescent="0.25">
      <c r="CC4918">
        <v>1.8332352652741002</v>
      </c>
      <c r="CD4918">
        <v>2.3146100401213423</v>
      </c>
      <c r="CE4918">
        <v>2.0852021541676713</v>
      </c>
      <c r="CF4918">
        <v>2.2742175856929956</v>
      </c>
      <c r="CG4918">
        <v>2.5526603615775594</v>
      </c>
      <c r="CH4918">
        <v>3.0381358308563735</v>
      </c>
      <c r="CI4918">
        <v>3.7210203826434913</v>
      </c>
      <c r="CJ4918">
        <v>4.0409810777457835</v>
      </c>
      <c r="CL4918">
        <v>3.1626943005181345</v>
      </c>
      <c r="CN4918">
        <v>4.5069874657830278</v>
      </c>
    </row>
    <row r="4919" spans="81:92" x14ac:dyDescent="0.25">
      <c r="CC4919">
        <v>1.8332352652741002</v>
      </c>
      <c r="CD4919">
        <v>2.3146100401213423</v>
      </c>
      <c r="CE4919">
        <v>2.0852021541676713</v>
      </c>
      <c r="CF4919">
        <v>2.2742175856929956</v>
      </c>
      <c r="CG4919">
        <v>2.5526603615775594</v>
      </c>
      <c r="CH4919">
        <v>3.0381358308563735</v>
      </c>
      <c r="CI4919">
        <v>3.7210203826434913</v>
      </c>
      <c r="CJ4919">
        <v>4.0409810777457835</v>
      </c>
      <c r="CL4919">
        <v>3.1626943005181345</v>
      </c>
      <c r="CN4919">
        <v>4.5069874657830278</v>
      </c>
    </row>
    <row r="4920" spans="81:92" x14ac:dyDescent="0.25">
      <c r="CC4920">
        <v>1.8332352652741002</v>
      </c>
      <c r="CD4920">
        <v>2.3146100401213423</v>
      </c>
      <c r="CE4920">
        <v>2.0852021541676713</v>
      </c>
      <c r="CF4920">
        <v>2.2742175856929956</v>
      </c>
      <c r="CG4920">
        <v>2.5526603615775594</v>
      </c>
      <c r="CH4920">
        <v>3.0381358308563735</v>
      </c>
      <c r="CI4920">
        <v>3.7210203826434913</v>
      </c>
      <c r="CJ4920">
        <v>4.0409810777457835</v>
      </c>
      <c r="CL4920">
        <v>3.1626943005181345</v>
      </c>
      <c r="CN4920">
        <v>4.5069874657830278</v>
      </c>
    </row>
    <row r="4921" spans="81:92" x14ac:dyDescent="0.25">
      <c r="CC4921">
        <v>1.8332352652741002</v>
      </c>
      <c r="CD4921">
        <v>2.3146100401213423</v>
      </c>
      <c r="CE4921">
        <v>2.0852021541676713</v>
      </c>
      <c r="CF4921">
        <v>2.2742175856929956</v>
      </c>
      <c r="CG4921">
        <v>2.5526603615775594</v>
      </c>
      <c r="CH4921">
        <v>3.0381358308563735</v>
      </c>
      <c r="CI4921">
        <v>3.7210203826434913</v>
      </c>
      <c r="CJ4921">
        <v>4.0409810777457835</v>
      </c>
      <c r="CL4921">
        <v>3.1626943005181345</v>
      </c>
      <c r="CN4921">
        <v>4.5069874657830278</v>
      </c>
    </row>
    <row r="4922" spans="81:92" x14ac:dyDescent="0.25">
      <c r="CC4922">
        <v>1.8332352652741002</v>
      </c>
      <c r="CD4922">
        <v>2.3146100401213423</v>
      </c>
      <c r="CE4922">
        <v>2.0852021541676713</v>
      </c>
      <c r="CF4922">
        <v>2.2742175856929956</v>
      </c>
      <c r="CG4922">
        <v>2.5526603615775594</v>
      </c>
      <c r="CH4922">
        <v>3.0381358308563735</v>
      </c>
      <c r="CI4922">
        <v>3.7210203826434913</v>
      </c>
      <c r="CJ4922">
        <v>4.0409810777457835</v>
      </c>
      <c r="CL4922">
        <v>3.1626943005181345</v>
      </c>
      <c r="CN4922">
        <v>4.5069874657830278</v>
      </c>
    </row>
    <row r="4923" spans="81:92" x14ac:dyDescent="0.25">
      <c r="CC4923">
        <v>1.8332352652741002</v>
      </c>
      <c r="CD4923">
        <v>2.3146100401213423</v>
      </c>
      <c r="CE4923">
        <v>2.0852021541676713</v>
      </c>
      <c r="CF4923">
        <v>2.2742175856929956</v>
      </c>
      <c r="CG4923">
        <v>2.5526603615775594</v>
      </c>
      <c r="CH4923">
        <v>3.0381358308563735</v>
      </c>
      <c r="CI4923">
        <v>3.7210203826434913</v>
      </c>
      <c r="CJ4923">
        <v>4.0409810777457835</v>
      </c>
      <c r="CL4923">
        <v>3.1626943005181345</v>
      </c>
      <c r="CN4923">
        <v>4.5069874657830278</v>
      </c>
    </row>
    <row r="4924" spans="81:92" x14ac:dyDescent="0.25">
      <c r="CC4924">
        <v>1.8332352652741002</v>
      </c>
      <c r="CD4924">
        <v>2.3146100401213423</v>
      </c>
      <c r="CE4924">
        <v>2.0852021541676713</v>
      </c>
      <c r="CF4924">
        <v>2.2742175856929956</v>
      </c>
      <c r="CG4924">
        <v>2.5526603615775594</v>
      </c>
      <c r="CH4924">
        <v>3.0381358308563735</v>
      </c>
      <c r="CI4924">
        <v>3.7210203826434913</v>
      </c>
      <c r="CJ4924">
        <v>4.0409810777457835</v>
      </c>
      <c r="CL4924">
        <v>3.1626943005181345</v>
      </c>
      <c r="CN4924">
        <v>4.5069874657830278</v>
      </c>
    </row>
    <row r="4925" spans="81:92" x14ac:dyDescent="0.25">
      <c r="CC4925">
        <v>1.8332352652741002</v>
      </c>
      <c r="CD4925">
        <v>2.3146100401213423</v>
      </c>
      <c r="CE4925">
        <v>2.0852021541676713</v>
      </c>
      <c r="CF4925">
        <v>2.2742175856929956</v>
      </c>
      <c r="CG4925">
        <v>2.5526603615775594</v>
      </c>
      <c r="CH4925">
        <v>3.0381358308563735</v>
      </c>
      <c r="CI4925">
        <v>3.7210203826434913</v>
      </c>
      <c r="CJ4925">
        <v>4.0409810777457835</v>
      </c>
      <c r="CL4925">
        <v>3.1626943005181345</v>
      </c>
      <c r="CN4925">
        <v>4.5069874657830278</v>
      </c>
    </row>
    <row r="4926" spans="81:92" x14ac:dyDescent="0.25">
      <c r="CC4926">
        <v>1.8332352652741002</v>
      </c>
      <c r="CD4926">
        <v>2.3146100401213423</v>
      </c>
      <c r="CE4926">
        <v>2.0852021541676713</v>
      </c>
      <c r="CF4926">
        <v>2.2742175856929956</v>
      </c>
      <c r="CG4926">
        <v>2.5526603615775594</v>
      </c>
      <c r="CH4926">
        <v>3.0381358308563735</v>
      </c>
      <c r="CI4926">
        <v>3.7210203826434913</v>
      </c>
      <c r="CJ4926">
        <v>4.0409810777457835</v>
      </c>
      <c r="CL4926">
        <v>3.1626943005181345</v>
      </c>
      <c r="CN4926">
        <v>4.5069874657830278</v>
      </c>
    </row>
    <row r="4927" spans="81:92" x14ac:dyDescent="0.25">
      <c r="CC4927">
        <v>1.8332352652741002</v>
      </c>
      <c r="CD4927">
        <v>2.3146100401213423</v>
      </c>
      <c r="CE4927">
        <v>2.0852021541676713</v>
      </c>
      <c r="CF4927">
        <v>2.2742175856929956</v>
      </c>
      <c r="CG4927">
        <v>2.5526603615775594</v>
      </c>
      <c r="CH4927">
        <v>3.0381358308563735</v>
      </c>
      <c r="CI4927">
        <v>3.7210203826434913</v>
      </c>
      <c r="CJ4927">
        <v>4.0409810777457835</v>
      </c>
      <c r="CL4927">
        <v>3.1626943005181345</v>
      </c>
      <c r="CN4927">
        <v>4.5069874657830278</v>
      </c>
    </row>
    <row r="4928" spans="81:92" x14ac:dyDescent="0.25">
      <c r="CC4928">
        <v>1.8332352652741002</v>
      </c>
      <c r="CD4928">
        <v>2.3146100401213423</v>
      </c>
      <c r="CE4928">
        <v>2.0852021541676713</v>
      </c>
      <c r="CF4928">
        <v>2.2742175856929956</v>
      </c>
      <c r="CG4928">
        <v>2.5526603615775594</v>
      </c>
      <c r="CH4928">
        <v>3.0381358308563735</v>
      </c>
      <c r="CI4928">
        <v>3.7210203826434913</v>
      </c>
      <c r="CJ4928">
        <v>4.0409810777457835</v>
      </c>
      <c r="CL4928">
        <v>3.1626943005181345</v>
      </c>
      <c r="CN4928">
        <v>4.5069874657830278</v>
      </c>
    </row>
    <row r="4929" spans="81:92" x14ac:dyDescent="0.25">
      <c r="CC4929">
        <v>1.8332352652741002</v>
      </c>
      <c r="CD4929">
        <v>2.3146100401213423</v>
      </c>
      <c r="CE4929">
        <v>2.0852021541676713</v>
      </c>
      <c r="CF4929">
        <v>2.2742175856929956</v>
      </c>
      <c r="CG4929">
        <v>2.5526603615775594</v>
      </c>
      <c r="CH4929">
        <v>3.0381358308563735</v>
      </c>
      <c r="CI4929">
        <v>3.7210203826434913</v>
      </c>
      <c r="CJ4929">
        <v>4.0409810777457835</v>
      </c>
      <c r="CL4929">
        <v>3.1626943005181345</v>
      </c>
      <c r="CN4929">
        <v>4.5069874657830278</v>
      </c>
    </row>
    <row r="4930" spans="81:92" x14ac:dyDescent="0.25">
      <c r="CC4930">
        <v>1.8332352652741002</v>
      </c>
      <c r="CD4930">
        <v>2.3146100401213423</v>
      </c>
      <c r="CE4930">
        <v>2.0852021541676713</v>
      </c>
      <c r="CF4930">
        <v>2.2742175856929956</v>
      </c>
      <c r="CG4930">
        <v>2.5526603615775594</v>
      </c>
      <c r="CH4930">
        <v>3.0381358308563735</v>
      </c>
      <c r="CI4930">
        <v>3.7210203826434913</v>
      </c>
      <c r="CJ4930">
        <v>4.0409810777457835</v>
      </c>
      <c r="CL4930">
        <v>3.1626943005181345</v>
      </c>
      <c r="CN4930">
        <v>4.5069874657830278</v>
      </c>
    </row>
    <row r="4931" spans="81:92" x14ac:dyDescent="0.25">
      <c r="CC4931">
        <v>1.8332352652741002</v>
      </c>
      <c r="CD4931">
        <v>2.3146100401213423</v>
      </c>
      <c r="CE4931">
        <v>2.0852021541676713</v>
      </c>
      <c r="CF4931">
        <v>2.2742175856929956</v>
      </c>
      <c r="CG4931">
        <v>2.5526603615775594</v>
      </c>
      <c r="CH4931">
        <v>3.0381358308563735</v>
      </c>
      <c r="CI4931">
        <v>3.7210203826434913</v>
      </c>
      <c r="CJ4931">
        <v>4.0409810777457835</v>
      </c>
      <c r="CL4931">
        <v>3.1626943005181345</v>
      </c>
      <c r="CN4931">
        <v>4.5069874657830278</v>
      </c>
    </row>
    <row r="4932" spans="81:92" x14ac:dyDescent="0.25">
      <c r="CC4932">
        <v>1.8332352652741002</v>
      </c>
      <c r="CD4932">
        <v>2.3146100401213423</v>
      </c>
      <c r="CE4932">
        <v>2.0852021541676713</v>
      </c>
      <c r="CF4932">
        <v>2.2742175856929956</v>
      </c>
      <c r="CG4932">
        <v>2.5526603615775594</v>
      </c>
      <c r="CH4932">
        <v>3.0381358308563735</v>
      </c>
      <c r="CI4932">
        <v>3.7210203826434913</v>
      </c>
      <c r="CJ4932">
        <v>4.0409810777457835</v>
      </c>
      <c r="CL4932">
        <v>3.1626943005181345</v>
      </c>
      <c r="CN4932">
        <v>4.5069874657830278</v>
      </c>
    </row>
    <row r="4933" spans="81:92" x14ac:dyDescent="0.25">
      <c r="CC4933">
        <v>1.8332352652741002</v>
      </c>
      <c r="CD4933">
        <v>2.3146100401213423</v>
      </c>
      <c r="CE4933">
        <v>2.0852021541676713</v>
      </c>
      <c r="CF4933">
        <v>2.2742175856929956</v>
      </c>
      <c r="CG4933">
        <v>2.5526603615775594</v>
      </c>
      <c r="CH4933">
        <v>3.0381358308563735</v>
      </c>
      <c r="CI4933">
        <v>3.7210203826434913</v>
      </c>
      <c r="CJ4933">
        <v>4.0409810777457835</v>
      </c>
      <c r="CL4933">
        <v>3.1626943005181345</v>
      </c>
      <c r="CN4933">
        <v>4.5069874657830278</v>
      </c>
    </row>
    <row r="4934" spans="81:92" x14ac:dyDescent="0.25">
      <c r="CC4934">
        <v>1.8332352652741002</v>
      </c>
      <c r="CD4934">
        <v>2.3146100401213423</v>
      </c>
      <c r="CE4934">
        <v>2.0852021541676713</v>
      </c>
      <c r="CF4934">
        <v>2.2742175856929956</v>
      </c>
      <c r="CG4934">
        <v>2.5526603615775594</v>
      </c>
      <c r="CH4934">
        <v>3.0381358308563735</v>
      </c>
      <c r="CI4934">
        <v>3.7210203826434913</v>
      </c>
      <c r="CJ4934">
        <v>4.0409810777457835</v>
      </c>
      <c r="CL4934">
        <v>3.1626943005181345</v>
      </c>
      <c r="CN4934">
        <v>4.5069874657830278</v>
      </c>
    </row>
    <row r="4935" spans="81:92" x14ac:dyDescent="0.25">
      <c r="CC4935">
        <v>1.8332352652741002</v>
      </c>
      <c r="CD4935">
        <v>2.3146100401213423</v>
      </c>
      <c r="CE4935">
        <v>2.0852021541676713</v>
      </c>
      <c r="CF4935">
        <v>2.2742175856929956</v>
      </c>
      <c r="CG4935">
        <v>2.5526603615775594</v>
      </c>
      <c r="CH4935">
        <v>3.0381358308563735</v>
      </c>
      <c r="CI4935">
        <v>3.7210203826434913</v>
      </c>
      <c r="CJ4935">
        <v>4.0409810777457835</v>
      </c>
      <c r="CL4935">
        <v>3.1626943005181345</v>
      </c>
      <c r="CN4935">
        <v>4.5069874657830278</v>
      </c>
    </row>
    <row r="4936" spans="81:92" x14ac:dyDescent="0.25">
      <c r="CC4936">
        <v>1.8332352652741002</v>
      </c>
      <c r="CD4936">
        <v>2.3146100401213423</v>
      </c>
      <c r="CE4936">
        <v>2.0852021541676713</v>
      </c>
      <c r="CF4936">
        <v>2.2742175856929956</v>
      </c>
      <c r="CG4936">
        <v>2.5526603615775594</v>
      </c>
      <c r="CH4936">
        <v>3.0381358308563735</v>
      </c>
      <c r="CI4936">
        <v>3.7210203826434913</v>
      </c>
      <c r="CJ4936">
        <v>4.0409810777457835</v>
      </c>
      <c r="CL4936">
        <v>3.1626943005181345</v>
      </c>
      <c r="CN4936">
        <v>4.5069874657830278</v>
      </c>
    </row>
    <row r="4937" spans="81:92" x14ac:dyDescent="0.25">
      <c r="CC4937">
        <v>1.8332352652741002</v>
      </c>
      <c r="CD4937">
        <v>2.3146100401213423</v>
      </c>
      <c r="CE4937">
        <v>2.0852021541676713</v>
      </c>
      <c r="CF4937">
        <v>2.2742175856929956</v>
      </c>
      <c r="CG4937">
        <v>2.5526603615775594</v>
      </c>
      <c r="CH4937">
        <v>3.0381358308563735</v>
      </c>
      <c r="CI4937">
        <v>3.7210203826434913</v>
      </c>
      <c r="CJ4937">
        <v>4.0409810777457835</v>
      </c>
      <c r="CL4937">
        <v>3.1626943005181345</v>
      </c>
      <c r="CN4937">
        <v>4.5069874657830278</v>
      </c>
    </row>
    <row r="4938" spans="81:92" x14ac:dyDescent="0.25">
      <c r="CC4938">
        <v>1.8332352652741002</v>
      </c>
      <c r="CD4938">
        <v>2.3146100401213423</v>
      </c>
      <c r="CE4938">
        <v>2.0852021541676713</v>
      </c>
      <c r="CF4938">
        <v>2.2742175856929956</v>
      </c>
      <c r="CG4938">
        <v>2.5526603615775594</v>
      </c>
      <c r="CH4938">
        <v>3.0381358308563735</v>
      </c>
      <c r="CI4938">
        <v>3.7210203826434913</v>
      </c>
      <c r="CJ4938">
        <v>4.0409810777457835</v>
      </c>
      <c r="CL4938">
        <v>3.1626943005181345</v>
      </c>
      <c r="CN4938">
        <v>4.5069874657830278</v>
      </c>
    </row>
    <row r="4939" spans="81:92" x14ac:dyDescent="0.25">
      <c r="CC4939">
        <v>1.8332352652741002</v>
      </c>
      <c r="CD4939">
        <v>2.3146100401213423</v>
      </c>
      <c r="CE4939">
        <v>2.0852021541676713</v>
      </c>
      <c r="CF4939">
        <v>2.2742175856929956</v>
      </c>
      <c r="CG4939">
        <v>2.5526603615775594</v>
      </c>
      <c r="CH4939">
        <v>3.0381358308563735</v>
      </c>
      <c r="CI4939">
        <v>3.7210203826434913</v>
      </c>
      <c r="CJ4939">
        <v>4.0409810777457835</v>
      </c>
      <c r="CL4939">
        <v>3.1626943005181345</v>
      </c>
      <c r="CN4939">
        <v>4.5069874657830278</v>
      </c>
    </row>
    <row r="4940" spans="81:92" x14ac:dyDescent="0.25">
      <c r="CC4940">
        <v>1.8332352652741002</v>
      </c>
      <c r="CD4940">
        <v>2.3146100401213423</v>
      </c>
      <c r="CE4940">
        <v>2.0852021541676713</v>
      </c>
      <c r="CF4940">
        <v>2.2742175856929956</v>
      </c>
      <c r="CG4940">
        <v>2.5526603615775594</v>
      </c>
      <c r="CH4940">
        <v>3.0381358308563735</v>
      </c>
      <c r="CI4940">
        <v>3.7210203826434913</v>
      </c>
      <c r="CJ4940">
        <v>4.0409810777457835</v>
      </c>
      <c r="CL4940">
        <v>3.1626943005181345</v>
      </c>
      <c r="CN4940">
        <v>4.5069874657830278</v>
      </c>
    </row>
    <row r="4941" spans="81:92" x14ac:dyDescent="0.25">
      <c r="CC4941">
        <v>1.8332352652741002</v>
      </c>
      <c r="CD4941">
        <v>2.3146100401213423</v>
      </c>
      <c r="CE4941">
        <v>2.0852021541676713</v>
      </c>
      <c r="CF4941">
        <v>2.2742175856929956</v>
      </c>
      <c r="CG4941">
        <v>2.5526603615775594</v>
      </c>
      <c r="CH4941">
        <v>3.0381358308563735</v>
      </c>
      <c r="CI4941">
        <v>3.7210203826434913</v>
      </c>
      <c r="CJ4941">
        <v>4.0409810777457835</v>
      </c>
      <c r="CL4941">
        <v>3.1626943005181345</v>
      </c>
      <c r="CN4941">
        <v>4.5069874657830278</v>
      </c>
    </row>
    <row r="4942" spans="81:92" x14ac:dyDescent="0.25">
      <c r="CC4942">
        <v>1.8332352652741002</v>
      </c>
      <c r="CD4942">
        <v>2.3146100401213423</v>
      </c>
      <c r="CE4942">
        <v>2.0852021541676713</v>
      </c>
      <c r="CF4942">
        <v>2.2742175856929956</v>
      </c>
      <c r="CG4942">
        <v>2.5526603615775594</v>
      </c>
      <c r="CH4942">
        <v>3.0381358308563735</v>
      </c>
      <c r="CI4942">
        <v>3.7210203826434913</v>
      </c>
      <c r="CJ4942">
        <v>4.0409810777457835</v>
      </c>
      <c r="CL4942">
        <v>3.1626943005181345</v>
      </c>
      <c r="CN4942">
        <v>4.5069874657830278</v>
      </c>
    </row>
    <row r="4943" spans="81:92" x14ac:dyDescent="0.25">
      <c r="CC4943">
        <v>1.8332352652741002</v>
      </c>
      <c r="CD4943">
        <v>2.3146100401213423</v>
      </c>
      <c r="CE4943">
        <v>2.0852021541676713</v>
      </c>
      <c r="CF4943">
        <v>2.2742175856929956</v>
      </c>
      <c r="CG4943">
        <v>2.5526603615775594</v>
      </c>
      <c r="CH4943">
        <v>3.0381358308563735</v>
      </c>
      <c r="CI4943">
        <v>3.7210203826434913</v>
      </c>
      <c r="CJ4943">
        <v>4.0409810777457835</v>
      </c>
      <c r="CL4943">
        <v>3.1626943005181345</v>
      </c>
      <c r="CN4943">
        <v>4.5069874657830278</v>
      </c>
    </row>
    <row r="4944" spans="81:92" x14ac:dyDescent="0.25">
      <c r="CC4944">
        <v>1.8332352652741002</v>
      </c>
      <c r="CD4944">
        <v>2.3146100401213423</v>
      </c>
      <c r="CE4944">
        <v>2.0852021541676713</v>
      </c>
      <c r="CF4944">
        <v>2.2742175856929956</v>
      </c>
      <c r="CG4944">
        <v>2.5526603615775594</v>
      </c>
      <c r="CH4944">
        <v>3.0381358308563735</v>
      </c>
      <c r="CI4944">
        <v>3.7210203826434913</v>
      </c>
      <c r="CJ4944">
        <v>4.0409810777457835</v>
      </c>
      <c r="CL4944">
        <v>3.1626943005181345</v>
      </c>
      <c r="CN4944">
        <v>4.5069874657830278</v>
      </c>
    </row>
    <row r="4945" spans="81:92" x14ac:dyDescent="0.25">
      <c r="CC4945">
        <v>1.8332352652741002</v>
      </c>
      <c r="CD4945">
        <v>2.3146100401213423</v>
      </c>
      <c r="CE4945">
        <v>2.0852021541676713</v>
      </c>
      <c r="CF4945">
        <v>2.2742175856929956</v>
      </c>
      <c r="CG4945">
        <v>2.5526603615775594</v>
      </c>
      <c r="CH4945">
        <v>3.0381358308563735</v>
      </c>
      <c r="CI4945">
        <v>3.7210203826434913</v>
      </c>
      <c r="CJ4945">
        <v>4.0409810777457835</v>
      </c>
      <c r="CL4945">
        <v>3.1626943005181345</v>
      </c>
      <c r="CN4945">
        <v>4.5069874657830278</v>
      </c>
    </row>
    <row r="4946" spans="81:92" x14ac:dyDescent="0.25">
      <c r="CC4946">
        <v>1.8332352652741002</v>
      </c>
      <c r="CD4946">
        <v>2.3146100401213423</v>
      </c>
      <c r="CE4946">
        <v>2.0852021541676713</v>
      </c>
      <c r="CF4946">
        <v>2.2742175856929956</v>
      </c>
      <c r="CG4946">
        <v>2.5526603615775594</v>
      </c>
      <c r="CH4946">
        <v>3.0381358308563735</v>
      </c>
      <c r="CI4946">
        <v>3.7210203826434913</v>
      </c>
      <c r="CJ4946">
        <v>4.0409810777457835</v>
      </c>
      <c r="CL4946">
        <v>3.1626943005181345</v>
      </c>
      <c r="CN4946">
        <v>4.5069874657830278</v>
      </c>
    </row>
    <row r="4947" spans="81:92" x14ac:dyDescent="0.25">
      <c r="CC4947">
        <v>1.8332352652741002</v>
      </c>
      <c r="CD4947">
        <v>2.3146100401213423</v>
      </c>
      <c r="CE4947">
        <v>2.0852021541676713</v>
      </c>
      <c r="CF4947">
        <v>2.2742175856929956</v>
      </c>
      <c r="CG4947">
        <v>2.5526603615775594</v>
      </c>
      <c r="CH4947">
        <v>3.0381358308563735</v>
      </c>
      <c r="CI4947">
        <v>3.7210203826434913</v>
      </c>
      <c r="CJ4947">
        <v>4.0409810777457835</v>
      </c>
      <c r="CL4947">
        <v>3.1626943005181345</v>
      </c>
      <c r="CN4947">
        <v>4.5069874657830278</v>
      </c>
    </row>
    <row r="4948" spans="81:92" x14ac:dyDescent="0.25">
      <c r="CC4948">
        <v>1.8332352652741002</v>
      </c>
      <c r="CD4948">
        <v>2.3146100401213423</v>
      </c>
      <c r="CE4948">
        <v>2.0852021541676713</v>
      </c>
      <c r="CF4948">
        <v>2.2742175856929956</v>
      </c>
      <c r="CG4948">
        <v>2.5526603615775594</v>
      </c>
      <c r="CH4948">
        <v>3.0381358308563735</v>
      </c>
      <c r="CI4948">
        <v>3.7210203826434913</v>
      </c>
      <c r="CJ4948">
        <v>4.0409810777457835</v>
      </c>
      <c r="CL4948">
        <v>3.1626943005181345</v>
      </c>
      <c r="CN4948">
        <v>4.5069874657830278</v>
      </c>
    </row>
    <row r="4949" spans="81:92" x14ac:dyDescent="0.25">
      <c r="CC4949">
        <v>1.8332352652741002</v>
      </c>
      <c r="CD4949">
        <v>2.3146100401213423</v>
      </c>
      <c r="CE4949">
        <v>2.0852021541676713</v>
      </c>
      <c r="CF4949">
        <v>2.2742175856929956</v>
      </c>
      <c r="CG4949">
        <v>2.5526603615775594</v>
      </c>
      <c r="CH4949">
        <v>3.0381358308563735</v>
      </c>
      <c r="CI4949">
        <v>3.7210203826434913</v>
      </c>
      <c r="CJ4949">
        <v>4.0409810777457835</v>
      </c>
      <c r="CL4949">
        <v>3.1626943005181345</v>
      </c>
      <c r="CN4949">
        <v>4.5069874657830278</v>
      </c>
    </row>
    <row r="4950" spans="81:92" x14ac:dyDescent="0.25">
      <c r="CC4950">
        <v>1.8332352652741002</v>
      </c>
      <c r="CD4950">
        <v>2.3146100401213423</v>
      </c>
      <c r="CE4950">
        <v>2.0852021541676713</v>
      </c>
      <c r="CF4950">
        <v>2.2742175856929956</v>
      </c>
      <c r="CG4950">
        <v>2.5526603615775594</v>
      </c>
      <c r="CH4950">
        <v>3.0381358308563735</v>
      </c>
      <c r="CI4950">
        <v>3.7210203826434913</v>
      </c>
      <c r="CJ4950">
        <v>4.0409810777457835</v>
      </c>
      <c r="CL4950">
        <v>3.1626943005181345</v>
      </c>
      <c r="CN4950">
        <v>4.5069874657830278</v>
      </c>
    </row>
    <row r="4951" spans="81:92" x14ac:dyDescent="0.25">
      <c r="CC4951">
        <v>1.8332352652741002</v>
      </c>
      <c r="CD4951">
        <v>2.3146100401213423</v>
      </c>
      <c r="CE4951">
        <v>2.0852021541676713</v>
      </c>
      <c r="CF4951">
        <v>2.2742175856929956</v>
      </c>
      <c r="CG4951">
        <v>2.5526603615775594</v>
      </c>
      <c r="CH4951">
        <v>3.0381358308563735</v>
      </c>
      <c r="CI4951">
        <v>3.7210203826434913</v>
      </c>
      <c r="CJ4951">
        <v>4.0409810777457835</v>
      </c>
      <c r="CL4951">
        <v>3.1626943005181345</v>
      </c>
      <c r="CN4951">
        <v>4.5069874657830278</v>
      </c>
    </row>
    <row r="4952" spans="81:92" x14ac:dyDescent="0.25">
      <c r="CC4952">
        <v>1.8332352652741002</v>
      </c>
      <c r="CD4952">
        <v>2.3146100401213423</v>
      </c>
      <c r="CE4952">
        <v>2.0852021541676713</v>
      </c>
      <c r="CF4952">
        <v>2.2742175856929956</v>
      </c>
      <c r="CG4952">
        <v>2.5526603615775594</v>
      </c>
      <c r="CH4952">
        <v>3.0381358308563735</v>
      </c>
      <c r="CI4952">
        <v>3.7210203826434913</v>
      </c>
      <c r="CJ4952">
        <v>4.0409810777457835</v>
      </c>
      <c r="CL4952">
        <v>3.1626943005181345</v>
      </c>
      <c r="CN4952">
        <v>4.5069874657830278</v>
      </c>
    </row>
    <row r="4953" spans="81:92" x14ac:dyDescent="0.25">
      <c r="CC4953">
        <v>1.8332352652741002</v>
      </c>
      <c r="CD4953">
        <v>2.3146100401213423</v>
      </c>
      <c r="CE4953">
        <v>2.0852021541676713</v>
      </c>
      <c r="CF4953">
        <v>2.2742175856929956</v>
      </c>
      <c r="CG4953">
        <v>2.5526603615775594</v>
      </c>
      <c r="CH4953">
        <v>3.0381358308563735</v>
      </c>
      <c r="CI4953">
        <v>3.7210203826434913</v>
      </c>
      <c r="CJ4953">
        <v>4.0409810777457835</v>
      </c>
      <c r="CL4953">
        <v>3.1626943005181345</v>
      </c>
      <c r="CN4953">
        <v>4.5069874657830278</v>
      </c>
    </row>
    <row r="4954" spans="81:92" x14ac:dyDescent="0.25">
      <c r="CC4954">
        <v>1.8332352652741002</v>
      </c>
      <c r="CD4954">
        <v>2.3146100401213423</v>
      </c>
      <c r="CE4954">
        <v>2.0852021541676713</v>
      </c>
      <c r="CF4954">
        <v>2.2742175856929956</v>
      </c>
      <c r="CG4954">
        <v>2.5526603615775594</v>
      </c>
      <c r="CH4954">
        <v>3.0381358308563735</v>
      </c>
      <c r="CI4954">
        <v>3.7210203826434913</v>
      </c>
      <c r="CJ4954">
        <v>4.0409810777457835</v>
      </c>
      <c r="CL4954">
        <v>3.1626943005181345</v>
      </c>
      <c r="CN4954">
        <v>4.5069874657830278</v>
      </c>
    </row>
    <row r="4955" spans="81:92" x14ac:dyDescent="0.25">
      <c r="CC4955">
        <v>1.8332352652741002</v>
      </c>
      <c r="CD4955">
        <v>2.3146100401213423</v>
      </c>
      <c r="CE4955">
        <v>2.0852021541676713</v>
      </c>
      <c r="CF4955">
        <v>2.2742175856929956</v>
      </c>
      <c r="CG4955">
        <v>2.5526603615775594</v>
      </c>
      <c r="CH4955">
        <v>3.0381358308563735</v>
      </c>
      <c r="CI4955">
        <v>3.7210203826434913</v>
      </c>
      <c r="CJ4955">
        <v>4.0409810777457835</v>
      </c>
      <c r="CL4955">
        <v>3.1626943005181345</v>
      </c>
      <c r="CN4955">
        <v>4.5069874657830278</v>
      </c>
    </row>
    <row r="4956" spans="81:92" x14ac:dyDescent="0.25">
      <c r="CC4956">
        <v>1.8332352652741002</v>
      </c>
      <c r="CD4956">
        <v>2.3146100401213423</v>
      </c>
      <c r="CE4956">
        <v>2.0852021541676713</v>
      </c>
      <c r="CF4956">
        <v>2.2742175856929956</v>
      </c>
      <c r="CG4956">
        <v>2.5526603615775594</v>
      </c>
      <c r="CH4956">
        <v>3.0381358308563735</v>
      </c>
      <c r="CI4956">
        <v>3.7210203826434913</v>
      </c>
      <c r="CJ4956">
        <v>4.0409810777457835</v>
      </c>
      <c r="CL4956">
        <v>3.1626943005181345</v>
      </c>
      <c r="CN4956">
        <v>4.5069874657830278</v>
      </c>
    </row>
    <row r="4957" spans="81:92" x14ac:dyDescent="0.25">
      <c r="CC4957">
        <v>1.8332352652741002</v>
      </c>
      <c r="CD4957">
        <v>2.3146100401213423</v>
      </c>
      <c r="CE4957">
        <v>2.0852021541676713</v>
      </c>
      <c r="CF4957">
        <v>2.2742175856929956</v>
      </c>
      <c r="CG4957">
        <v>2.5526603615775594</v>
      </c>
      <c r="CH4957">
        <v>3.0381358308563735</v>
      </c>
      <c r="CI4957">
        <v>3.7210203826434913</v>
      </c>
      <c r="CJ4957">
        <v>4.0409810777457835</v>
      </c>
      <c r="CL4957">
        <v>3.1626943005181345</v>
      </c>
      <c r="CN4957">
        <v>4.5069874657830278</v>
      </c>
    </row>
    <row r="4958" spans="81:92" x14ac:dyDescent="0.25">
      <c r="CC4958">
        <v>1.8332352652741002</v>
      </c>
      <c r="CD4958">
        <v>2.3146100401213423</v>
      </c>
      <c r="CE4958">
        <v>2.0852021541676713</v>
      </c>
      <c r="CF4958">
        <v>2.2742175856929956</v>
      </c>
      <c r="CG4958">
        <v>2.5526603615775594</v>
      </c>
      <c r="CH4958">
        <v>3.0381358308563735</v>
      </c>
      <c r="CI4958">
        <v>3.7210203826434913</v>
      </c>
      <c r="CJ4958">
        <v>4.0409810777457835</v>
      </c>
      <c r="CL4958">
        <v>3.1626943005181345</v>
      </c>
      <c r="CN4958">
        <v>4.5069874657830278</v>
      </c>
    </row>
    <row r="4959" spans="81:92" x14ac:dyDescent="0.25">
      <c r="CC4959">
        <v>1.8332352652741002</v>
      </c>
      <c r="CD4959">
        <v>2.3146100401213423</v>
      </c>
      <c r="CE4959">
        <v>2.0852021541676713</v>
      </c>
      <c r="CF4959">
        <v>2.2742175856929956</v>
      </c>
      <c r="CG4959">
        <v>2.5526603615775594</v>
      </c>
      <c r="CH4959">
        <v>3.0381358308563735</v>
      </c>
      <c r="CI4959">
        <v>3.7210203826434913</v>
      </c>
      <c r="CJ4959">
        <v>4.0409810777457835</v>
      </c>
      <c r="CL4959">
        <v>3.1626943005181345</v>
      </c>
      <c r="CN4959">
        <v>4.5069874657830278</v>
      </c>
    </row>
    <row r="4960" spans="81:92" x14ac:dyDescent="0.25">
      <c r="CC4960">
        <v>1.8332352652741002</v>
      </c>
      <c r="CD4960">
        <v>2.3146100401213423</v>
      </c>
      <c r="CE4960">
        <v>2.0852021541676713</v>
      </c>
      <c r="CF4960">
        <v>2.2742175856929956</v>
      </c>
      <c r="CG4960">
        <v>2.5526603615775594</v>
      </c>
      <c r="CH4960">
        <v>3.0381358308563735</v>
      </c>
      <c r="CI4960">
        <v>3.7210203826434913</v>
      </c>
      <c r="CJ4960">
        <v>4.0409810777457835</v>
      </c>
      <c r="CL4960">
        <v>3.1626943005181345</v>
      </c>
      <c r="CN4960">
        <v>4.5069874657830278</v>
      </c>
    </row>
    <row r="4961" spans="81:92" x14ac:dyDescent="0.25">
      <c r="CC4961">
        <v>1.8332352652741002</v>
      </c>
      <c r="CD4961">
        <v>2.3146100401213423</v>
      </c>
      <c r="CE4961">
        <v>2.0852021541676713</v>
      </c>
      <c r="CF4961">
        <v>2.2742175856929956</v>
      </c>
      <c r="CG4961">
        <v>2.5526603615775594</v>
      </c>
      <c r="CH4961">
        <v>3.0381358308563735</v>
      </c>
      <c r="CI4961">
        <v>3.7210203826434913</v>
      </c>
      <c r="CJ4961">
        <v>4.0409810777457835</v>
      </c>
      <c r="CL4961">
        <v>3.1626943005181345</v>
      </c>
      <c r="CN4961">
        <v>4.5069874657830278</v>
      </c>
    </row>
    <row r="4962" spans="81:92" x14ac:dyDescent="0.25">
      <c r="CC4962">
        <v>1.8332352652741002</v>
      </c>
      <c r="CD4962">
        <v>2.3146100401213423</v>
      </c>
      <c r="CE4962">
        <v>2.0852021541676713</v>
      </c>
      <c r="CF4962">
        <v>2.2742175856929956</v>
      </c>
      <c r="CG4962">
        <v>2.5526603615775594</v>
      </c>
      <c r="CH4962">
        <v>3.0381358308563735</v>
      </c>
      <c r="CI4962">
        <v>3.7210203826434913</v>
      </c>
      <c r="CJ4962">
        <v>4.0409810777457835</v>
      </c>
      <c r="CL4962">
        <v>3.1626943005181345</v>
      </c>
      <c r="CN4962">
        <v>4.5069874657830278</v>
      </c>
    </row>
    <row r="4963" spans="81:92" x14ac:dyDescent="0.25">
      <c r="CC4963">
        <v>1.8332352652741002</v>
      </c>
      <c r="CD4963">
        <v>2.3146100401213423</v>
      </c>
      <c r="CE4963">
        <v>2.0852021541676713</v>
      </c>
      <c r="CF4963">
        <v>2.2742175856929956</v>
      </c>
      <c r="CG4963">
        <v>2.5526603615775594</v>
      </c>
      <c r="CH4963">
        <v>3.0381358308563735</v>
      </c>
      <c r="CI4963">
        <v>3.7210203826434913</v>
      </c>
      <c r="CJ4963">
        <v>4.0409810777457835</v>
      </c>
      <c r="CL4963">
        <v>3.1626943005181345</v>
      </c>
      <c r="CN4963">
        <v>4.5069874657830278</v>
      </c>
    </row>
    <row r="4964" spans="81:92" x14ac:dyDescent="0.25">
      <c r="CC4964">
        <v>1.8332352652741002</v>
      </c>
      <c r="CD4964">
        <v>2.3146100401213423</v>
      </c>
      <c r="CE4964">
        <v>2.0852021541676713</v>
      </c>
      <c r="CF4964">
        <v>2.2742175856929956</v>
      </c>
      <c r="CG4964">
        <v>2.5526603615775594</v>
      </c>
      <c r="CH4964">
        <v>3.0381358308563735</v>
      </c>
      <c r="CI4964">
        <v>3.7210203826434913</v>
      </c>
      <c r="CJ4964">
        <v>4.0409810777457835</v>
      </c>
      <c r="CL4964">
        <v>3.1626943005181345</v>
      </c>
      <c r="CN4964">
        <v>4.5069874657830278</v>
      </c>
    </row>
    <row r="4965" spans="81:92" x14ac:dyDescent="0.25">
      <c r="CC4965">
        <v>1.8332352652741002</v>
      </c>
      <c r="CD4965">
        <v>2.3146100401213423</v>
      </c>
      <c r="CE4965">
        <v>2.0852021541676713</v>
      </c>
      <c r="CF4965">
        <v>2.2742175856929956</v>
      </c>
      <c r="CG4965">
        <v>2.5526603615775594</v>
      </c>
      <c r="CH4965">
        <v>3.0381358308563735</v>
      </c>
      <c r="CI4965">
        <v>3.7210203826434913</v>
      </c>
      <c r="CJ4965">
        <v>4.0409810777457835</v>
      </c>
      <c r="CL4965">
        <v>3.1626943005181345</v>
      </c>
      <c r="CN4965">
        <v>4.5069874657830278</v>
      </c>
    </row>
    <row r="4966" spans="81:92" x14ac:dyDescent="0.25">
      <c r="CC4966">
        <v>1.8332352652741002</v>
      </c>
      <c r="CD4966">
        <v>2.3146100401213423</v>
      </c>
      <c r="CE4966">
        <v>2.0852021541676713</v>
      </c>
      <c r="CF4966">
        <v>2.2742175856929956</v>
      </c>
      <c r="CG4966">
        <v>2.5526603615775594</v>
      </c>
      <c r="CH4966">
        <v>3.0381358308563735</v>
      </c>
      <c r="CI4966">
        <v>3.7210203826434913</v>
      </c>
      <c r="CJ4966">
        <v>4.0409810777457835</v>
      </c>
      <c r="CL4966">
        <v>3.1626943005181345</v>
      </c>
      <c r="CN4966">
        <v>4.5069874657830278</v>
      </c>
    </row>
    <row r="4967" spans="81:92" x14ac:dyDescent="0.25">
      <c r="CC4967">
        <v>1.8332352652741002</v>
      </c>
      <c r="CD4967">
        <v>2.3146100401213423</v>
      </c>
      <c r="CE4967">
        <v>2.0852021541676713</v>
      </c>
      <c r="CF4967">
        <v>2.2742175856929956</v>
      </c>
      <c r="CG4967">
        <v>2.5526603615775594</v>
      </c>
      <c r="CH4967">
        <v>3.0381358308563735</v>
      </c>
      <c r="CI4967">
        <v>3.7210203826434913</v>
      </c>
      <c r="CJ4967">
        <v>4.0409810777457835</v>
      </c>
      <c r="CL4967">
        <v>3.1626943005181345</v>
      </c>
      <c r="CN4967">
        <v>4.5069874657830278</v>
      </c>
    </row>
    <row r="4968" spans="81:92" x14ac:dyDescent="0.25">
      <c r="CC4968">
        <v>1.8332352652741002</v>
      </c>
      <c r="CD4968">
        <v>2.3146100401213423</v>
      </c>
      <c r="CE4968">
        <v>2.0852021541676713</v>
      </c>
      <c r="CF4968">
        <v>2.2742175856929956</v>
      </c>
      <c r="CG4968">
        <v>2.5526603615775594</v>
      </c>
      <c r="CH4968">
        <v>3.0381358308563735</v>
      </c>
      <c r="CI4968">
        <v>3.7210203826434913</v>
      </c>
      <c r="CJ4968">
        <v>4.0409810777457835</v>
      </c>
      <c r="CL4968">
        <v>3.1626943005181345</v>
      </c>
      <c r="CN4968">
        <v>4.5069874657830278</v>
      </c>
    </row>
    <row r="4969" spans="81:92" x14ac:dyDescent="0.25">
      <c r="CC4969">
        <v>1.8332352652741002</v>
      </c>
      <c r="CD4969">
        <v>2.3146100401213423</v>
      </c>
      <c r="CE4969">
        <v>2.0852021541676713</v>
      </c>
      <c r="CF4969">
        <v>2.2742175856929956</v>
      </c>
      <c r="CG4969">
        <v>2.5526603615775594</v>
      </c>
      <c r="CH4969">
        <v>3.0381358308563735</v>
      </c>
      <c r="CI4969">
        <v>3.7210203826434913</v>
      </c>
      <c r="CJ4969">
        <v>4.0409810777457835</v>
      </c>
      <c r="CL4969">
        <v>3.1626943005181345</v>
      </c>
      <c r="CN4969">
        <v>4.5069874657830278</v>
      </c>
    </row>
    <row r="4970" spans="81:92" x14ac:dyDescent="0.25">
      <c r="CC4970">
        <v>1.8332352652741002</v>
      </c>
      <c r="CD4970">
        <v>2.3146100401213423</v>
      </c>
      <c r="CE4970">
        <v>2.0852021541676713</v>
      </c>
      <c r="CF4970">
        <v>2.2742175856929956</v>
      </c>
      <c r="CG4970">
        <v>2.5526603615775594</v>
      </c>
      <c r="CH4970">
        <v>3.0381358308563735</v>
      </c>
      <c r="CI4970">
        <v>3.7210203826434913</v>
      </c>
      <c r="CJ4970">
        <v>4.0409810777457835</v>
      </c>
      <c r="CL4970">
        <v>3.1626943005181345</v>
      </c>
      <c r="CN4970">
        <v>4.5069874657830278</v>
      </c>
    </row>
    <row r="4971" spans="81:92" x14ac:dyDescent="0.25">
      <c r="CC4971">
        <v>1.8332352652741002</v>
      </c>
      <c r="CD4971">
        <v>2.3146100401213423</v>
      </c>
      <c r="CE4971">
        <v>2.0852021541676713</v>
      </c>
      <c r="CF4971">
        <v>2.2742175856929956</v>
      </c>
      <c r="CG4971">
        <v>2.5526603615775594</v>
      </c>
      <c r="CH4971">
        <v>3.0381358308563735</v>
      </c>
      <c r="CI4971">
        <v>3.7210203826434913</v>
      </c>
      <c r="CJ4971">
        <v>4.0409810777457835</v>
      </c>
      <c r="CL4971">
        <v>3.1626943005181345</v>
      </c>
      <c r="CN4971">
        <v>4.5069874657830278</v>
      </c>
    </row>
    <row r="4972" spans="81:92" x14ac:dyDescent="0.25">
      <c r="CC4972">
        <v>1.8332352652741002</v>
      </c>
      <c r="CD4972">
        <v>2.3146100401213423</v>
      </c>
      <c r="CE4972">
        <v>2.0852021541676713</v>
      </c>
      <c r="CF4972">
        <v>2.2742175856929956</v>
      </c>
      <c r="CG4972">
        <v>2.5526603615775594</v>
      </c>
      <c r="CH4972">
        <v>3.0381358308563735</v>
      </c>
      <c r="CI4972">
        <v>3.7210203826434913</v>
      </c>
      <c r="CJ4972">
        <v>4.0409810777457835</v>
      </c>
      <c r="CL4972">
        <v>3.1626943005181345</v>
      </c>
      <c r="CN4972">
        <v>4.5069874657830278</v>
      </c>
    </row>
    <row r="4973" spans="81:92" x14ac:dyDescent="0.25">
      <c r="CC4973">
        <v>1.8332352652741002</v>
      </c>
      <c r="CD4973">
        <v>2.3146100401213423</v>
      </c>
      <c r="CE4973">
        <v>2.0852021541676713</v>
      </c>
      <c r="CF4973">
        <v>2.2742175856929956</v>
      </c>
      <c r="CG4973">
        <v>2.5526603615775594</v>
      </c>
      <c r="CH4973">
        <v>3.0381358308563735</v>
      </c>
      <c r="CI4973">
        <v>3.7210203826434913</v>
      </c>
      <c r="CJ4973">
        <v>4.0409810777457835</v>
      </c>
      <c r="CL4973">
        <v>3.1626943005181345</v>
      </c>
      <c r="CN4973">
        <v>4.5069874657830278</v>
      </c>
    </row>
    <row r="4974" spans="81:92" x14ac:dyDescent="0.25">
      <c r="CC4974">
        <v>1.8332352652741002</v>
      </c>
      <c r="CD4974">
        <v>2.3146100401213423</v>
      </c>
      <c r="CE4974">
        <v>2.0852021541676713</v>
      </c>
      <c r="CF4974">
        <v>2.2742175856929956</v>
      </c>
      <c r="CG4974">
        <v>2.5526603615775594</v>
      </c>
      <c r="CH4974">
        <v>3.0381358308563735</v>
      </c>
      <c r="CI4974">
        <v>3.7210203826434913</v>
      </c>
      <c r="CJ4974">
        <v>4.0409810777457835</v>
      </c>
      <c r="CL4974">
        <v>3.1626943005181345</v>
      </c>
      <c r="CN4974">
        <v>4.5069874657830278</v>
      </c>
    </row>
    <row r="4975" spans="81:92" x14ac:dyDescent="0.25">
      <c r="CC4975">
        <v>1.8332352652741002</v>
      </c>
      <c r="CD4975">
        <v>2.3146100401213423</v>
      </c>
      <c r="CE4975">
        <v>2.0852021541676713</v>
      </c>
      <c r="CF4975">
        <v>2.2742175856929956</v>
      </c>
      <c r="CG4975">
        <v>2.5526603615775594</v>
      </c>
      <c r="CH4975">
        <v>3.0381358308563735</v>
      </c>
      <c r="CI4975">
        <v>3.7210203826434913</v>
      </c>
      <c r="CJ4975">
        <v>4.0409810777457835</v>
      </c>
      <c r="CL4975">
        <v>3.1626943005181345</v>
      </c>
      <c r="CN4975">
        <v>4.5069874657830278</v>
      </c>
    </row>
    <row r="4976" spans="81:92" x14ac:dyDescent="0.25">
      <c r="CC4976">
        <v>1.8332352652741002</v>
      </c>
      <c r="CD4976">
        <v>2.3146100401213423</v>
      </c>
      <c r="CE4976">
        <v>2.0852021541676713</v>
      </c>
      <c r="CF4976">
        <v>2.2742175856929956</v>
      </c>
      <c r="CG4976">
        <v>2.5526603615775594</v>
      </c>
      <c r="CH4976">
        <v>3.0381358308563735</v>
      </c>
      <c r="CI4976">
        <v>3.7210203826434913</v>
      </c>
      <c r="CJ4976">
        <v>4.0409810777457835</v>
      </c>
      <c r="CL4976">
        <v>3.1626943005181345</v>
      </c>
      <c r="CN4976">
        <v>4.5069874657830278</v>
      </c>
    </row>
    <row r="4977" spans="81:92" x14ac:dyDescent="0.25">
      <c r="CC4977">
        <v>1.8332352652741002</v>
      </c>
      <c r="CD4977">
        <v>2.3146100401213423</v>
      </c>
      <c r="CE4977">
        <v>2.0852021541676713</v>
      </c>
      <c r="CF4977">
        <v>2.2742175856929956</v>
      </c>
      <c r="CG4977">
        <v>2.5526603615775594</v>
      </c>
      <c r="CH4977">
        <v>3.0381358308563735</v>
      </c>
      <c r="CI4977">
        <v>3.7210203826434913</v>
      </c>
      <c r="CJ4977">
        <v>4.0409810777457835</v>
      </c>
      <c r="CL4977">
        <v>3.1626943005181345</v>
      </c>
      <c r="CN4977">
        <v>4.5069874657830278</v>
      </c>
    </row>
    <row r="4978" spans="81:92" x14ac:dyDescent="0.25">
      <c r="CC4978">
        <v>1.8332352652741002</v>
      </c>
      <c r="CD4978">
        <v>2.3146100401213423</v>
      </c>
      <c r="CE4978">
        <v>2.0852021541676713</v>
      </c>
      <c r="CF4978">
        <v>2.2742175856929956</v>
      </c>
      <c r="CG4978">
        <v>2.5526603615775594</v>
      </c>
      <c r="CH4978">
        <v>3.0381358308563735</v>
      </c>
      <c r="CI4978">
        <v>3.7210203826434913</v>
      </c>
      <c r="CJ4978">
        <v>4.0409810777457835</v>
      </c>
      <c r="CL4978">
        <v>3.1626943005181345</v>
      </c>
      <c r="CN4978">
        <v>4.5069874657830278</v>
      </c>
    </row>
    <row r="4979" spans="81:92" x14ac:dyDescent="0.25">
      <c r="CC4979">
        <v>1.8332352652741002</v>
      </c>
      <c r="CD4979">
        <v>2.3146100401213423</v>
      </c>
      <c r="CE4979">
        <v>2.0852021541676713</v>
      </c>
      <c r="CF4979">
        <v>2.2742175856929956</v>
      </c>
      <c r="CG4979">
        <v>2.5526603615775594</v>
      </c>
      <c r="CH4979">
        <v>3.0381358308563735</v>
      </c>
      <c r="CI4979">
        <v>3.7210203826434913</v>
      </c>
      <c r="CJ4979">
        <v>4.0409810777457835</v>
      </c>
      <c r="CL4979">
        <v>3.1626943005181345</v>
      </c>
      <c r="CN4979">
        <v>4.5069874657830278</v>
      </c>
    </row>
    <row r="4980" spans="81:92" x14ac:dyDescent="0.25">
      <c r="CC4980">
        <v>1.8332352652741002</v>
      </c>
      <c r="CD4980">
        <v>2.3146100401213423</v>
      </c>
      <c r="CE4980">
        <v>2.0852021541676713</v>
      </c>
      <c r="CF4980">
        <v>2.2742175856929956</v>
      </c>
      <c r="CG4980">
        <v>2.5526603615775594</v>
      </c>
      <c r="CH4980">
        <v>3.0381358308563735</v>
      </c>
      <c r="CI4980">
        <v>3.7210203826434913</v>
      </c>
      <c r="CJ4980">
        <v>4.0409810777457835</v>
      </c>
      <c r="CL4980">
        <v>3.1626943005181345</v>
      </c>
      <c r="CN4980">
        <v>4.5069874657830278</v>
      </c>
    </row>
    <row r="4981" spans="81:92" x14ac:dyDescent="0.25">
      <c r="CC4981">
        <v>1.8332352652741002</v>
      </c>
      <c r="CD4981">
        <v>2.3146100401213423</v>
      </c>
      <c r="CE4981">
        <v>2.0852021541676713</v>
      </c>
      <c r="CF4981">
        <v>2.2742175856929956</v>
      </c>
      <c r="CG4981">
        <v>2.5526603615775594</v>
      </c>
      <c r="CH4981">
        <v>3.0381358308563735</v>
      </c>
      <c r="CI4981">
        <v>3.7210203826434913</v>
      </c>
      <c r="CJ4981">
        <v>4.0409810777457835</v>
      </c>
      <c r="CL4981">
        <v>3.1626943005181345</v>
      </c>
      <c r="CN4981">
        <v>4.5069874657830278</v>
      </c>
    </row>
    <row r="4982" spans="81:92" x14ac:dyDescent="0.25">
      <c r="CC4982">
        <v>1.8332352652741002</v>
      </c>
      <c r="CD4982">
        <v>2.3146100401213423</v>
      </c>
      <c r="CE4982">
        <v>2.0852021541676713</v>
      </c>
      <c r="CF4982">
        <v>2.2742175856929956</v>
      </c>
      <c r="CG4982">
        <v>2.5526603615775594</v>
      </c>
      <c r="CH4982">
        <v>3.0381358308563735</v>
      </c>
      <c r="CI4982">
        <v>3.7210203826434913</v>
      </c>
      <c r="CJ4982">
        <v>4.0409810777457835</v>
      </c>
      <c r="CL4982">
        <v>3.1626943005181345</v>
      </c>
      <c r="CN4982">
        <v>4.5069874657830278</v>
      </c>
    </row>
    <row r="4983" spans="81:92" x14ac:dyDescent="0.25">
      <c r="CC4983">
        <v>1.8332352652741002</v>
      </c>
      <c r="CD4983">
        <v>2.3146100401213423</v>
      </c>
      <c r="CE4983">
        <v>2.0852021541676713</v>
      </c>
      <c r="CF4983">
        <v>2.2742175856929956</v>
      </c>
      <c r="CG4983">
        <v>2.5526603615775594</v>
      </c>
      <c r="CH4983">
        <v>3.0381358308563735</v>
      </c>
      <c r="CI4983">
        <v>3.7210203826434913</v>
      </c>
      <c r="CJ4983">
        <v>4.0409810777457835</v>
      </c>
      <c r="CL4983">
        <v>3.1626943005181345</v>
      </c>
      <c r="CN4983">
        <v>4.5069874657830278</v>
      </c>
    </row>
    <row r="4984" spans="81:92" x14ac:dyDescent="0.25">
      <c r="CC4984">
        <v>1.8332352652741002</v>
      </c>
      <c r="CD4984">
        <v>2.3146100401213423</v>
      </c>
      <c r="CE4984">
        <v>2.0852021541676713</v>
      </c>
      <c r="CF4984">
        <v>2.2742175856929956</v>
      </c>
      <c r="CG4984">
        <v>2.5526603615775594</v>
      </c>
      <c r="CH4984">
        <v>3.0381358308563735</v>
      </c>
      <c r="CI4984">
        <v>3.7210203826434913</v>
      </c>
      <c r="CJ4984">
        <v>4.0409810777457835</v>
      </c>
      <c r="CL4984">
        <v>3.1626943005181345</v>
      </c>
      <c r="CN4984">
        <v>4.5069874657830278</v>
      </c>
    </row>
    <row r="4985" spans="81:92" x14ac:dyDescent="0.25">
      <c r="CC4985">
        <v>1.8332352652741002</v>
      </c>
      <c r="CD4985">
        <v>2.3146100401213423</v>
      </c>
      <c r="CE4985">
        <v>2.0852021541676713</v>
      </c>
      <c r="CF4985">
        <v>2.2742175856929956</v>
      </c>
      <c r="CG4985">
        <v>2.5526603615775594</v>
      </c>
      <c r="CH4985">
        <v>3.0381358308563735</v>
      </c>
      <c r="CI4985">
        <v>3.7210203826434913</v>
      </c>
      <c r="CJ4985">
        <v>4.0409810777457835</v>
      </c>
      <c r="CL4985">
        <v>3.1626943005181345</v>
      </c>
      <c r="CN4985">
        <v>4.5069874657830278</v>
      </c>
    </row>
    <row r="4986" spans="81:92" x14ac:dyDescent="0.25">
      <c r="CC4986">
        <v>1.8332352652741002</v>
      </c>
      <c r="CD4986">
        <v>2.3146100401213423</v>
      </c>
      <c r="CE4986">
        <v>2.0852021541676713</v>
      </c>
      <c r="CF4986">
        <v>2.2742175856929956</v>
      </c>
      <c r="CG4986">
        <v>2.5526603615775594</v>
      </c>
      <c r="CH4986">
        <v>3.0381358308563735</v>
      </c>
      <c r="CI4986">
        <v>3.7210203826434913</v>
      </c>
      <c r="CJ4986">
        <v>4.0409810777457835</v>
      </c>
      <c r="CL4986">
        <v>3.1626943005181345</v>
      </c>
      <c r="CN4986">
        <v>4.5069874657830278</v>
      </c>
    </row>
    <row r="4987" spans="81:92" x14ac:dyDescent="0.25">
      <c r="CC4987">
        <v>1.8332352652741002</v>
      </c>
      <c r="CD4987">
        <v>2.3146100401213423</v>
      </c>
      <c r="CE4987">
        <v>2.0852021541676713</v>
      </c>
      <c r="CF4987">
        <v>2.2742175856929956</v>
      </c>
      <c r="CG4987">
        <v>2.5526603615775594</v>
      </c>
      <c r="CH4987">
        <v>3.0381358308563735</v>
      </c>
      <c r="CI4987">
        <v>3.7210203826434913</v>
      </c>
      <c r="CJ4987">
        <v>4.0409810777457835</v>
      </c>
      <c r="CL4987">
        <v>3.1626943005181345</v>
      </c>
      <c r="CN4987">
        <v>4.5069874657830278</v>
      </c>
    </row>
    <row r="4988" spans="81:92" x14ac:dyDescent="0.25">
      <c r="CC4988">
        <v>1.8332352652741002</v>
      </c>
      <c r="CD4988">
        <v>2.3146100401213423</v>
      </c>
      <c r="CE4988">
        <v>2.0852021541676713</v>
      </c>
      <c r="CF4988">
        <v>2.2742175856929956</v>
      </c>
      <c r="CG4988">
        <v>2.5526603615775594</v>
      </c>
      <c r="CH4988">
        <v>3.0381358308563735</v>
      </c>
      <c r="CI4988">
        <v>3.7210203826434913</v>
      </c>
      <c r="CJ4988">
        <v>4.0409810777457835</v>
      </c>
      <c r="CL4988">
        <v>3.1626943005181345</v>
      </c>
      <c r="CN4988">
        <v>4.5069874657830278</v>
      </c>
    </row>
    <row r="4989" spans="81:92" x14ac:dyDescent="0.25">
      <c r="CC4989">
        <v>1.8332352652741002</v>
      </c>
      <c r="CD4989">
        <v>2.3146100401213423</v>
      </c>
      <c r="CE4989">
        <v>2.0852021541676713</v>
      </c>
      <c r="CF4989">
        <v>2.2742175856929956</v>
      </c>
      <c r="CG4989">
        <v>2.5526603615775594</v>
      </c>
      <c r="CH4989">
        <v>3.0381358308563735</v>
      </c>
      <c r="CI4989">
        <v>3.7210203826434913</v>
      </c>
      <c r="CJ4989">
        <v>4.0409810777457835</v>
      </c>
      <c r="CL4989">
        <v>3.1626943005181345</v>
      </c>
      <c r="CN4989">
        <v>4.5069874657830278</v>
      </c>
    </row>
    <row r="4990" spans="81:92" x14ac:dyDescent="0.25">
      <c r="CC4990">
        <v>1.8332352652741002</v>
      </c>
      <c r="CD4990">
        <v>2.3146100401213423</v>
      </c>
      <c r="CE4990">
        <v>2.0852021541676713</v>
      </c>
      <c r="CF4990">
        <v>2.2742175856929956</v>
      </c>
      <c r="CG4990">
        <v>2.5526603615775594</v>
      </c>
      <c r="CH4990">
        <v>3.0381358308563735</v>
      </c>
      <c r="CI4990">
        <v>3.7210203826434913</v>
      </c>
      <c r="CJ4990">
        <v>4.0409810777457835</v>
      </c>
      <c r="CL4990">
        <v>3.1626943005181345</v>
      </c>
      <c r="CN4990">
        <v>4.5069874657830278</v>
      </c>
    </row>
    <row r="4991" spans="81:92" x14ac:dyDescent="0.25">
      <c r="CC4991">
        <v>1.8332352652741002</v>
      </c>
      <c r="CD4991">
        <v>2.3146100401213423</v>
      </c>
      <c r="CE4991">
        <v>2.0852021541676713</v>
      </c>
      <c r="CF4991">
        <v>2.2742175856929956</v>
      </c>
      <c r="CG4991">
        <v>2.5526603615775594</v>
      </c>
      <c r="CH4991">
        <v>3.0381358308563735</v>
      </c>
      <c r="CI4991">
        <v>3.7210203826434913</v>
      </c>
      <c r="CJ4991">
        <v>4.0409810777457835</v>
      </c>
      <c r="CL4991">
        <v>3.1626943005181345</v>
      </c>
      <c r="CN4991">
        <v>4.5069874657830278</v>
      </c>
    </row>
    <row r="4992" spans="81:92" x14ac:dyDescent="0.25">
      <c r="CC4992">
        <v>1.8332352652741002</v>
      </c>
      <c r="CD4992">
        <v>2.3146100401213423</v>
      </c>
      <c r="CE4992">
        <v>2.0852021541676713</v>
      </c>
      <c r="CF4992">
        <v>2.2742175856929956</v>
      </c>
      <c r="CG4992">
        <v>2.5526603615775594</v>
      </c>
      <c r="CH4992">
        <v>3.0381358308563735</v>
      </c>
      <c r="CI4992">
        <v>3.7210203826434913</v>
      </c>
      <c r="CJ4992">
        <v>4.0409810777457835</v>
      </c>
      <c r="CL4992">
        <v>3.1626943005181345</v>
      </c>
      <c r="CN4992">
        <v>4.5069874657830278</v>
      </c>
    </row>
    <row r="4993" spans="81:92" x14ac:dyDescent="0.25">
      <c r="CC4993">
        <v>1.8332352652741002</v>
      </c>
      <c r="CD4993">
        <v>2.3146100401213423</v>
      </c>
      <c r="CE4993">
        <v>2.0852021541676713</v>
      </c>
      <c r="CF4993">
        <v>2.2742175856929956</v>
      </c>
      <c r="CG4993">
        <v>2.5526603615775594</v>
      </c>
      <c r="CH4993">
        <v>3.0381358308563735</v>
      </c>
      <c r="CI4993">
        <v>3.7210203826434913</v>
      </c>
      <c r="CJ4993">
        <v>4.0409810777457835</v>
      </c>
      <c r="CL4993">
        <v>3.1626943005181345</v>
      </c>
      <c r="CN4993">
        <v>4.5069874657830278</v>
      </c>
    </row>
    <row r="4994" spans="81:92" x14ac:dyDescent="0.25">
      <c r="CC4994">
        <v>1.8332352652741002</v>
      </c>
      <c r="CD4994">
        <v>2.3146100401213423</v>
      </c>
      <c r="CE4994">
        <v>2.0852021541676713</v>
      </c>
      <c r="CF4994">
        <v>2.2742175856929956</v>
      </c>
      <c r="CG4994">
        <v>2.5526603615775594</v>
      </c>
      <c r="CH4994">
        <v>3.0381358308563735</v>
      </c>
      <c r="CI4994">
        <v>3.7210203826434913</v>
      </c>
      <c r="CJ4994">
        <v>4.0409810777457835</v>
      </c>
      <c r="CL4994">
        <v>3.1626943005181345</v>
      </c>
      <c r="CN4994">
        <v>4.5069874657830278</v>
      </c>
    </row>
    <row r="4995" spans="81:92" x14ac:dyDescent="0.25">
      <c r="CC4995">
        <v>1.8332352652741002</v>
      </c>
      <c r="CD4995">
        <v>2.3146100401213423</v>
      </c>
      <c r="CE4995">
        <v>2.0852021541676713</v>
      </c>
      <c r="CF4995">
        <v>2.2742175856929956</v>
      </c>
      <c r="CG4995">
        <v>2.5526603615775594</v>
      </c>
      <c r="CH4995">
        <v>3.0381358308563735</v>
      </c>
      <c r="CI4995">
        <v>3.7210203826434913</v>
      </c>
      <c r="CJ4995">
        <v>4.0409810777457835</v>
      </c>
      <c r="CL4995">
        <v>3.1626943005181345</v>
      </c>
      <c r="CN4995">
        <v>4.5069874657830278</v>
      </c>
    </row>
    <row r="4996" spans="81:92" x14ac:dyDescent="0.25">
      <c r="CC4996">
        <v>1.8332352652741002</v>
      </c>
      <c r="CD4996">
        <v>2.3146100401213423</v>
      </c>
      <c r="CE4996">
        <v>2.0852021541676713</v>
      </c>
      <c r="CF4996">
        <v>2.2742175856929956</v>
      </c>
      <c r="CG4996">
        <v>2.5526603615775594</v>
      </c>
      <c r="CH4996">
        <v>3.0381358308563735</v>
      </c>
      <c r="CI4996">
        <v>3.7210203826434913</v>
      </c>
      <c r="CJ4996">
        <v>4.0409810777457835</v>
      </c>
      <c r="CL4996">
        <v>3.1626943005181345</v>
      </c>
      <c r="CN4996">
        <v>4.5069874657830278</v>
      </c>
    </row>
    <row r="4997" spans="81:92" x14ac:dyDescent="0.25">
      <c r="CC4997">
        <v>1.8332352652741002</v>
      </c>
      <c r="CD4997">
        <v>2.3146100401213423</v>
      </c>
      <c r="CE4997">
        <v>2.0852021541676713</v>
      </c>
      <c r="CF4997">
        <v>2.2742175856929956</v>
      </c>
      <c r="CG4997">
        <v>2.5526603615775594</v>
      </c>
      <c r="CH4997">
        <v>3.0381358308563735</v>
      </c>
      <c r="CI4997">
        <v>3.7210203826434913</v>
      </c>
      <c r="CJ4997">
        <v>4.0409810777457835</v>
      </c>
      <c r="CL4997">
        <v>3.1626943005181345</v>
      </c>
      <c r="CN4997">
        <v>4.5069874657830278</v>
      </c>
    </row>
    <row r="4998" spans="81:92" x14ac:dyDescent="0.25">
      <c r="CC4998">
        <v>1.8332352652741002</v>
      </c>
      <c r="CD4998">
        <v>2.3146100401213423</v>
      </c>
      <c r="CE4998">
        <v>2.0852021541676713</v>
      </c>
      <c r="CF4998">
        <v>2.2742175856929956</v>
      </c>
      <c r="CG4998">
        <v>2.5526603615775594</v>
      </c>
      <c r="CH4998">
        <v>3.0381358308563735</v>
      </c>
      <c r="CI4998">
        <v>3.7210203826434913</v>
      </c>
      <c r="CJ4998">
        <v>4.0409810777457835</v>
      </c>
      <c r="CL4998">
        <v>3.1626943005181345</v>
      </c>
      <c r="CN4998">
        <v>4.5069874657830278</v>
      </c>
    </row>
    <row r="4999" spans="81:92" x14ac:dyDescent="0.25">
      <c r="CC4999">
        <v>1.8332352652741002</v>
      </c>
      <c r="CD4999">
        <v>2.3146100401213423</v>
      </c>
      <c r="CE4999">
        <v>2.0852021541676713</v>
      </c>
      <c r="CF4999">
        <v>2.2742175856929956</v>
      </c>
      <c r="CG4999">
        <v>2.5526603615775594</v>
      </c>
      <c r="CH4999">
        <v>3.0381358308563735</v>
      </c>
      <c r="CI4999">
        <v>3.7210203826434913</v>
      </c>
      <c r="CJ4999">
        <v>4.0409810777457835</v>
      </c>
      <c r="CL4999">
        <v>3.1626943005181345</v>
      </c>
      <c r="CN4999">
        <v>4.5069874657830278</v>
      </c>
    </row>
    <row r="5000" spans="81:92" x14ac:dyDescent="0.25">
      <c r="CC5000">
        <v>1.8332352652741002</v>
      </c>
      <c r="CD5000">
        <v>2.3146100401213423</v>
      </c>
      <c r="CE5000">
        <v>2.0852021541676713</v>
      </c>
      <c r="CF5000">
        <v>2.2742175856929956</v>
      </c>
      <c r="CG5000">
        <v>2.5526603615775594</v>
      </c>
      <c r="CH5000">
        <v>3.0381358308563735</v>
      </c>
      <c r="CI5000">
        <v>3.7210203826434913</v>
      </c>
      <c r="CJ5000">
        <v>4.0409810777457835</v>
      </c>
      <c r="CL5000">
        <v>3.1626943005181345</v>
      </c>
      <c r="CN5000">
        <v>4.5069874657830278</v>
      </c>
    </row>
    <row r="5001" spans="81:92" x14ac:dyDescent="0.25">
      <c r="CC5001">
        <v>1.8332352652741002</v>
      </c>
      <c r="CD5001">
        <v>2.3146100401213423</v>
      </c>
      <c r="CE5001">
        <v>2.0852021541676713</v>
      </c>
      <c r="CF5001">
        <v>2.2742175856929956</v>
      </c>
      <c r="CG5001">
        <v>2.5526603615775594</v>
      </c>
      <c r="CH5001">
        <v>3.0381358308563735</v>
      </c>
      <c r="CI5001">
        <v>3.7210203826434913</v>
      </c>
      <c r="CJ5001">
        <v>4.0409810777457835</v>
      </c>
      <c r="CL5001">
        <v>3.1626943005181345</v>
      </c>
      <c r="CN5001">
        <v>4.5069874657830278</v>
      </c>
    </row>
    <row r="5002" spans="81:92" x14ac:dyDescent="0.25">
      <c r="CC5002">
        <v>1.8332352652741002</v>
      </c>
      <c r="CD5002">
        <v>2.3146100401213423</v>
      </c>
      <c r="CE5002">
        <v>2.0852021541676713</v>
      </c>
      <c r="CF5002">
        <v>2.2742175856929956</v>
      </c>
      <c r="CG5002">
        <v>2.5526603615775594</v>
      </c>
      <c r="CH5002">
        <v>3.0381358308563735</v>
      </c>
      <c r="CI5002">
        <v>3.7210203826434913</v>
      </c>
      <c r="CJ5002">
        <v>4.0409810777457835</v>
      </c>
      <c r="CL5002">
        <v>3.1626943005181345</v>
      </c>
      <c r="CN5002">
        <v>4.5069874657830278</v>
      </c>
    </row>
    <row r="5003" spans="81:92" x14ac:dyDescent="0.25">
      <c r="CC5003">
        <v>1.8332352652741002</v>
      </c>
      <c r="CD5003">
        <v>2.3146100401213423</v>
      </c>
      <c r="CE5003">
        <v>2.0852021541676713</v>
      </c>
      <c r="CF5003">
        <v>2.2742175856929956</v>
      </c>
      <c r="CG5003">
        <v>2.5526603615775594</v>
      </c>
      <c r="CH5003">
        <v>3.0381358308563735</v>
      </c>
      <c r="CI5003">
        <v>3.7210203826434913</v>
      </c>
      <c r="CJ5003">
        <v>4.0409810777457835</v>
      </c>
      <c r="CL5003">
        <v>3.1626943005181345</v>
      </c>
      <c r="CN5003">
        <v>4.5069874657830278</v>
      </c>
    </row>
    <row r="5004" spans="81:92" x14ac:dyDescent="0.25">
      <c r="CC5004">
        <v>1.8332352652741002</v>
      </c>
      <c r="CD5004">
        <v>2.3146100401213423</v>
      </c>
      <c r="CE5004">
        <v>2.0852021541676713</v>
      </c>
      <c r="CF5004">
        <v>2.2742175856929956</v>
      </c>
      <c r="CG5004">
        <v>2.5526603615775594</v>
      </c>
      <c r="CH5004">
        <v>3.0381358308563735</v>
      </c>
      <c r="CI5004">
        <v>3.7210203826434913</v>
      </c>
      <c r="CJ5004">
        <v>4.0409810777457835</v>
      </c>
      <c r="CL5004">
        <v>3.1626943005181345</v>
      </c>
      <c r="CN5004">
        <v>4.5069874657830278</v>
      </c>
    </row>
    <row r="5005" spans="81:92" x14ac:dyDescent="0.25">
      <c r="CC5005">
        <v>1.8332352652741002</v>
      </c>
      <c r="CD5005">
        <v>2.3146100401213423</v>
      </c>
      <c r="CE5005">
        <v>2.0852021541676713</v>
      </c>
      <c r="CF5005">
        <v>2.2742175856929956</v>
      </c>
      <c r="CG5005">
        <v>2.5526603615775594</v>
      </c>
      <c r="CH5005">
        <v>3.0381358308563735</v>
      </c>
      <c r="CI5005">
        <v>3.7210203826434913</v>
      </c>
      <c r="CJ5005">
        <v>4.0409810777457835</v>
      </c>
      <c r="CL5005">
        <v>3.1626943005181345</v>
      </c>
      <c r="CN5005">
        <v>4.5069874657830278</v>
      </c>
    </row>
    <row r="5006" spans="81:92" x14ac:dyDescent="0.25">
      <c r="CC5006">
        <v>1.8332352652741002</v>
      </c>
      <c r="CD5006">
        <v>2.3146100401213423</v>
      </c>
      <c r="CE5006">
        <v>2.0852021541676713</v>
      </c>
      <c r="CF5006">
        <v>2.2742175856929956</v>
      </c>
      <c r="CG5006">
        <v>2.5526603615775594</v>
      </c>
      <c r="CH5006">
        <v>3.0381358308563735</v>
      </c>
      <c r="CI5006">
        <v>3.7210203826434913</v>
      </c>
      <c r="CJ5006">
        <v>4.0409810777457835</v>
      </c>
      <c r="CL5006">
        <v>3.1626943005181345</v>
      </c>
      <c r="CN5006">
        <v>4.5069874657830278</v>
      </c>
    </row>
    <row r="5007" spans="81:92" x14ac:dyDescent="0.25">
      <c r="CC5007">
        <v>1.8332352652741002</v>
      </c>
      <c r="CD5007">
        <v>2.3146100401213423</v>
      </c>
      <c r="CE5007">
        <v>2.0852021541676713</v>
      </c>
      <c r="CF5007">
        <v>2.2742175856929956</v>
      </c>
      <c r="CG5007">
        <v>2.5526603615775594</v>
      </c>
      <c r="CH5007">
        <v>3.0381358308563735</v>
      </c>
      <c r="CI5007">
        <v>3.7210203826434913</v>
      </c>
      <c r="CJ5007">
        <v>4.0409810777457835</v>
      </c>
      <c r="CL5007">
        <v>3.1626943005181345</v>
      </c>
      <c r="CN5007">
        <v>4.5069874657830278</v>
      </c>
    </row>
    <row r="5008" spans="81:92" x14ac:dyDescent="0.25">
      <c r="CC5008">
        <v>1.8332352652741002</v>
      </c>
      <c r="CD5008">
        <v>2.3146100401213423</v>
      </c>
      <c r="CE5008">
        <v>2.0852021541676713</v>
      </c>
      <c r="CF5008">
        <v>2.2742175856929956</v>
      </c>
      <c r="CG5008">
        <v>2.5526603615775594</v>
      </c>
      <c r="CH5008">
        <v>3.0381358308563735</v>
      </c>
      <c r="CI5008">
        <v>3.7210203826434913</v>
      </c>
      <c r="CJ5008">
        <v>4.0409810777457835</v>
      </c>
      <c r="CL5008">
        <v>3.1626943005181345</v>
      </c>
      <c r="CN5008">
        <v>4.5069874657830278</v>
      </c>
    </row>
    <row r="5009" spans="81:92" x14ac:dyDescent="0.25">
      <c r="CC5009">
        <v>1.8332352652741002</v>
      </c>
      <c r="CD5009">
        <v>2.3146100401213423</v>
      </c>
      <c r="CE5009">
        <v>2.0852021541676713</v>
      </c>
      <c r="CF5009">
        <v>2.2742175856929956</v>
      </c>
      <c r="CG5009">
        <v>2.5526603615775594</v>
      </c>
      <c r="CH5009">
        <v>3.0381358308563735</v>
      </c>
      <c r="CI5009">
        <v>3.7210203826434913</v>
      </c>
      <c r="CJ5009">
        <v>4.0409810777457835</v>
      </c>
      <c r="CL5009">
        <v>3.1626943005181345</v>
      </c>
      <c r="CN5009">
        <v>4.5069874657830278</v>
      </c>
    </row>
    <row r="5010" spans="81:92" x14ac:dyDescent="0.25">
      <c r="CC5010">
        <v>1.8332352652741002</v>
      </c>
      <c r="CD5010">
        <v>2.3146100401213423</v>
      </c>
      <c r="CE5010">
        <v>2.0852021541676713</v>
      </c>
      <c r="CF5010">
        <v>2.2742175856929956</v>
      </c>
      <c r="CG5010">
        <v>2.5526603615775594</v>
      </c>
      <c r="CH5010">
        <v>3.0381358308563735</v>
      </c>
      <c r="CI5010">
        <v>3.7210203826434913</v>
      </c>
      <c r="CJ5010">
        <v>4.0409810777457835</v>
      </c>
      <c r="CL5010">
        <v>3.1626943005181345</v>
      </c>
      <c r="CN5010">
        <v>4.5069874657830278</v>
      </c>
    </row>
    <row r="5011" spans="81:92" x14ac:dyDescent="0.25">
      <c r="CC5011">
        <v>1.8332352652741002</v>
      </c>
      <c r="CD5011">
        <v>2.3146100401213423</v>
      </c>
      <c r="CE5011">
        <v>2.0852021541676713</v>
      </c>
      <c r="CF5011">
        <v>2.2742175856929956</v>
      </c>
      <c r="CG5011">
        <v>2.5526603615775594</v>
      </c>
      <c r="CH5011">
        <v>3.0381358308563735</v>
      </c>
      <c r="CI5011">
        <v>3.7210203826434913</v>
      </c>
      <c r="CJ5011">
        <v>4.0409810777457835</v>
      </c>
      <c r="CL5011">
        <v>3.1626943005181345</v>
      </c>
      <c r="CN5011">
        <v>4.5069874657830278</v>
      </c>
    </row>
    <row r="5012" spans="81:92" x14ac:dyDescent="0.25">
      <c r="CC5012">
        <v>1.8332352652741002</v>
      </c>
      <c r="CD5012">
        <v>2.3146100401213423</v>
      </c>
      <c r="CE5012">
        <v>2.0852021541676713</v>
      </c>
      <c r="CF5012">
        <v>2.2742175856929956</v>
      </c>
      <c r="CG5012">
        <v>2.5526603615775594</v>
      </c>
      <c r="CH5012">
        <v>3.0381358308563735</v>
      </c>
      <c r="CI5012">
        <v>3.7210203826434913</v>
      </c>
      <c r="CJ5012">
        <v>4.0409810777457835</v>
      </c>
      <c r="CL5012">
        <v>3.1626943005181345</v>
      </c>
      <c r="CN5012">
        <v>4.5069874657830278</v>
      </c>
    </row>
    <row r="5013" spans="81:92" x14ac:dyDescent="0.25">
      <c r="CC5013">
        <v>1.8332352652741002</v>
      </c>
      <c r="CD5013">
        <v>2.3146100401213423</v>
      </c>
      <c r="CE5013">
        <v>2.0852021541676713</v>
      </c>
      <c r="CF5013">
        <v>2.2742175856929956</v>
      </c>
      <c r="CG5013">
        <v>2.5526603615775594</v>
      </c>
      <c r="CH5013">
        <v>3.0381358308563735</v>
      </c>
      <c r="CI5013">
        <v>3.7210203826434913</v>
      </c>
      <c r="CJ5013">
        <v>4.0409810777457835</v>
      </c>
      <c r="CL5013">
        <v>3.1626943005181345</v>
      </c>
      <c r="CN5013">
        <v>4.5069874657830278</v>
      </c>
    </row>
    <row r="5014" spans="81:92" x14ac:dyDescent="0.25">
      <c r="CC5014">
        <v>1.8332352652741002</v>
      </c>
      <c r="CD5014">
        <v>2.3146100401213423</v>
      </c>
      <c r="CE5014">
        <v>2.0852021541676713</v>
      </c>
      <c r="CF5014">
        <v>2.2742175856929956</v>
      </c>
      <c r="CG5014">
        <v>2.5526603615775594</v>
      </c>
      <c r="CH5014">
        <v>3.0381358308563735</v>
      </c>
      <c r="CI5014">
        <v>3.7210203826434913</v>
      </c>
      <c r="CJ5014">
        <v>4.0409810777457835</v>
      </c>
      <c r="CL5014">
        <v>3.1626943005181345</v>
      </c>
      <c r="CN5014">
        <v>4.5069874657830278</v>
      </c>
    </row>
    <row r="5015" spans="81:92" x14ac:dyDescent="0.25">
      <c r="CC5015">
        <v>1.8332352652741002</v>
      </c>
      <c r="CD5015">
        <v>2.3146100401213423</v>
      </c>
      <c r="CE5015">
        <v>2.0852021541676713</v>
      </c>
      <c r="CF5015">
        <v>2.2742175856929956</v>
      </c>
      <c r="CG5015">
        <v>2.5526603615775594</v>
      </c>
      <c r="CH5015">
        <v>3.0381358308563735</v>
      </c>
      <c r="CI5015">
        <v>3.7210203826434913</v>
      </c>
      <c r="CJ5015">
        <v>4.0409810777457835</v>
      </c>
      <c r="CL5015">
        <v>3.1626943005181345</v>
      </c>
      <c r="CN5015">
        <v>4.5069874657830278</v>
      </c>
    </row>
    <row r="5016" spans="81:92" x14ac:dyDescent="0.25">
      <c r="CC5016">
        <v>1.8332352652741002</v>
      </c>
      <c r="CD5016">
        <v>2.3146100401213423</v>
      </c>
      <c r="CE5016">
        <v>2.0852021541676713</v>
      </c>
      <c r="CF5016">
        <v>2.2742175856929956</v>
      </c>
      <c r="CG5016">
        <v>2.5526603615775594</v>
      </c>
      <c r="CH5016">
        <v>3.0381358308563735</v>
      </c>
      <c r="CI5016">
        <v>3.7210203826434913</v>
      </c>
      <c r="CJ5016">
        <v>4.0409810777457835</v>
      </c>
      <c r="CL5016">
        <v>3.1626943005181345</v>
      </c>
      <c r="CN5016">
        <v>4.5069874657830278</v>
      </c>
    </row>
    <row r="5017" spans="81:92" x14ac:dyDescent="0.25">
      <c r="CC5017">
        <v>1.8332352652741002</v>
      </c>
      <c r="CD5017">
        <v>2.3146100401213423</v>
      </c>
      <c r="CE5017">
        <v>2.0852021541676713</v>
      </c>
      <c r="CF5017">
        <v>2.2742175856929956</v>
      </c>
      <c r="CG5017">
        <v>2.5526603615775594</v>
      </c>
      <c r="CH5017">
        <v>3.0381358308563735</v>
      </c>
      <c r="CI5017">
        <v>3.7210203826434913</v>
      </c>
      <c r="CJ5017">
        <v>4.0409810777457835</v>
      </c>
      <c r="CL5017">
        <v>3.1626943005181345</v>
      </c>
      <c r="CN5017">
        <v>4.5069874657830278</v>
      </c>
    </row>
    <row r="5018" spans="81:92" x14ac:dyDescent="0.25">
      <c r="CC5018">
        <v>1.8332352652741002</v>
      </c>
      <c r="CD5018">
        <v>2.3146100401213423</v>
      </c>
      <c r="CE5018">
        <v>2.0852021541676713</v>
      </c>
      <c r="CF5018">
        <v>2.2742175856929956</v>
      </c>
      <c r="CG5018">
        <v>2.5526603615775594</v>
      </c>
      <c r="CH5018">
        <v>3.0381358308563735</v>
      </c>
      <c r="CI5018">
        <v>3.7210203826434913</v>
      </c>
      <c r="CJ5018">
        <v>4.0409810777457835</v>
      </c>
      <c r="CL5018">
        <v>3.1626943005181345</v>
      </c>
      <c r="CN5018">
        <v>4.5069874657830278</v>
      </c>
    </row>
    <row r="5019" spans="81:92" x14ac:dyDescent="0.25">
      <c r="CC5019">
        <v>1.8332352652741002</v>
      </c>
      <c r="CD5019">
        <v>2.3146100401213423</v>
      </c>
      <c r="CE5019">
        <v>2.0852021541676713</v>
      </c>
      <c r="CF5019">
        <v>2.2742175856929956</v>
      </c>
      <c r="CG5019">
        <v>2.5526603615775594</v>
      </c>
      <c r="CH5019">
        <v>3.0381358308563735</v>
      </c>
      <c r="CI5019">
        <v>3.7210203826434913</v>
      </c>
      <c r="CJ5019">
        <v>4.0409810777457835</v>
      </c>
      <c r="CL5019">
        <v>3.1626943005181345</v>
      </c>
      <c r="CN5019">
        <v>4.5069874657830278</v>
      </c>
    </row>
    <row r="5020" spans="81:92" x14ac:dyDescent="0.25">
      <c r="CC5020">
        <v>1.8332352652741002</v>
      </c>
      <c r="CD5020">
        <v>2.3146100401213423</v>
      </c>
      <c r="CE5020">
        <v>2.0852021541676713</v>
      </c>
      <c r="CF5020">
        <v>2.2742175856929956</v>
      </c>
      <c r="CG5020">
        <v>2.5526603615775594</v>
      </c>
      <c r="CH5020">
        <v>3.0381358308563735</v>
      </c>
      <c r="CI5020">
        <v>3.7210203826434913</v>
      </c>
      <c r="CJ5020">
        <v>4.0409810777457835</v>
      </c>
      <c r="CL5020">
        <v>3.1626943005181345</v>
      </c>
      <c r="CN5020">
        <v>4.5069874657830278</v>
      </c>
    </row>
    <row r="5021" spans="81:92" x14ac:dyDescent="0.25">
      <c r="CC5021">
        <v>1.8332352652741002</v>
      </c>
      <c r="CD5021">
        <v>2.3146100401213423</v>
      </c>
      <c r="CE5021">
        <v>2.0852021541676713</v>
      </c>
      <c r="CF5021">
        <v>2.2742175856929956</v>
      </c>
      <c r="CG5021">
        <v>2.5526603615775594</v>
      </c>
      <c r="CH5021">
        <v>3.0381358308563735</v>
      </c>
      <c r="CI5021">
        <v>3.7210203826434913</v>
      </c>
      <c r="CJ5021">
        <v>4.0409810777457835</v>
      </c>
      <c r="CL5021">
        <v>3.1626943005181345</v>
      </c>
      <c r="CN5021">
        <v>4.5069874657830278</v>
      </c>
    </row>
    <row r="5022" spans="81:92" x14ac:dyDescent="0.25">
      <c r="CC5022">
        <v>1.8332352652741002</v>
      </c>
      <c r="CD5022">
        <v>2.3146100401213423</v>
      </c>
      <c r="CE5022">
        <v>2.0852021541676713</v>
      </c>
      <c r="CF5022">
        <v>2.2742175856929956</v>
      </c>
      <c r="CG5022">
        <v>2.5526603615775594</v>
      </c>
      <c r="CH5022">
        <v>3.0381358308563735</v>
      </c>
      <c r="CI5022">
        <v>3.7210203826434913</v>
      </c>
      <c r="CJ5022">
        <v>4.0409810777457835</v>
      </c>
      <c r="CL5022">
        <v>3.1626943005181345</v>
      </c>
      <c r="CN5022">
        <v>4.5069874657830278</v>
      </c>
    </row>
    <row r="5023" spans="81:92" x14ac:dyDescent="0.25">
      <c r="CC5023">
        <v>1.8332352652741002</v>
      </c>
      <c r="CD5023">
        <v>2.3146100401213423</v>
      </c>
      <c r="CE5023">
        <v>2.0852021541676713</v>
      </c>
      <c r="CF5023">
        <v>2.2742175856929956</v>
      </c>
      <c r="CG5023">
        <v>2.5526603615775594</v>
      </c>
      <c r="CH5023">
        <v>3.0381358308563735</v>
      </c>
      <c r="CI5023">
        <v>3.7210203826434913</v>
      </c>
      <c r="CJ5023">
        <v>4.0409810777457835</v>
      </c>
      <c r="CL5023">
        <v>3.1626943005181345</v>
      </c>
      <c r="CN5023">
        <v>4.5069874657830278</v>
      </c>
    </row>
    <row r="5024" spans="81:92" x14ac:dyDescent="0.25">
      <c r="CC5024">
        <v>1.8332352652741002</v>
      </c>
      <c r="CD5024">
        <v>2.3146100401213423</v>
      </c>
      <c r="CE5024">
        <v>2.0852021541676713</v>
      </c>
      <c r="CF5024">
        <v>2.2742175856929956</v>
      </c>
      <c r="CG5024">
        <v>2.5526603615775594</v>
      </c>
      <c r="CH5024">
        <v>3.0381358308563735</v>
      </c>
      <c r="CI5024">
        <v>3.7210203826434913</v>
      </c>
      <c r="CJ5024">
        <v>4.0409810777457835</v>
      </c>
      <c r="CL5024">
        <v>3.1626943005181345</v>
      </c>
      <c r="CN5024">
        <v>4.5069874657830278</v>
      </c>
    </row>
    <row r="5025" spans="81:92" x14ac:dyDescent="0.25">
      <c r="CC5025">
        <v>1.8332352652741002</v>
      </c>
      <c r="CD5025">
        <v>2.3146100401213423</v>
      </c>
      <c r="CE5025">
        <v>2.0852021541676713</v>
      </c>
      <c r="CF5025">
        <v>2.2742175856929956</v>
      </c>
      <c r="CG5025">
        <v>2.5526603615775594</v>
      </c>
      <c r="CH5025">
        <v>3.0381358308563735</v>
      </c>
      <c r="CI5025">
        <v>3.7210203826434913</v>
      </c>
      <c r="CJ5025">
        <v>4.0409810777457835</v>
      </c>
      <c r="CL5025">
        <v>3.1626943005181345</v>
      </c>
      <c r="CN5025">
        <v>4.5069874657830278</v>
      </c>
    </row>
    <row r="5026" spans="81:92" x14ac:dyDescent="0.25">
      <c r="CC5026">
        <v>1.8332352652741002</v>
      </c>
      <c r="CD5026">
        <v>2.3146100401213423</v>
      </c>
      <c r="CE5026">
        <v>2.0852021541676713</v>
      </c>
      <c r="CF5026">
        <v>2.2742175856929956</v>
      </c>
      <c r="CG5026">
        <v>2.5526603615775594</v>
      </c>
      <c r="CH5026">
        <v>3.0381358308563735</v>
      </c>
      <c r="CI5026">
        <v>3.7210203826434913</v>
      </c>
      <c r="CJ5026">
        <v>4.0409810777457835</v>
      </c>
      <c r="CL5026">
        <v>3.1626943005181345</v>
      </c>
      <c r="CN5026">
        <v>4.5069874657830278</v>
      </c>
    </row>
    <row r="5027" spans="81:92" x14ac:dyDescent="0.25">
      <c r="CC5027">
        <v>1.8332352652741002</v>
      </c>
      <c r="CD5027">
        <v>2.3146100401213423</v>
      </c>
      <c r="CE5027">
        <v>2.0852021541676713</v>
      </c>
      <c r="CF5027">
        <v>2.2742175856929956</v>
      </c>
      <c r="CG5027">
        <v>2.5526603615775594</v>
      </c>
      <c r="CH5027">
        <v>3.0381358308563735</v>
      </c>
      <c r="CI5027">
        <v>3.7210203826434913</v>
      </c>
      <c r="CJ5027">
        <v>4.0409810777457835</v>
      </c>
      <c r="CL5027">
        <v>3.1626943005181345</v>
      </c>
      <c r="CN5027">
        <v>4.5069874657830278</v>
      </c>
    </row>
    <row r="5028" spans="81:92" x14ac:dyDescent="0.25">
      <c r="CC5028">
        <v>1.8332352652741002</v>
      </c>
      <c r="CD5028">
        <v>2.3146100401213423</v>
      </c>
      <c r="CE5028">
        <v>2.0852021541676713</v>
      </c>
      <c r="CF5028">
        <v>2.2742175856929956</v>
      </c>
      <c r="CG5028">
        <v>2.5526603615775594</v>
      </c>
      <c r="CH5028">
        <v>3.0381358308563735</v>
      </c>
      <c r="CI5028">
        <v>3.7210203826434913</v>
      </c>
      <c r="CJ5028">
        <v>4.0409810777457835</v>
      </c>
      <c r="CL5028">
        <v>3.1626943005181345</v>
      </c>
      <c r="CN5028">
        <v>4.5069874657830278</v>
      </c>
    </row>
    <row r="5029" spans="81:92" x14ac:dyDescent="0.25">
      <c r="CC5029">
        <v>1.8332352652741002</v>
      </c>
      <c r="CD5029">
        <v>2.3146100401213423</v>
      </c>
      <c r="CE5029">
        <v>2.0852021541676713</v>
      </c>
      <c r="CF5029">
        <v>2.2742175856929956</v>
      </c>
      <c r="CG5029">
        <v>2.5526603615775594</v>
      </c>
      <c r="CH5029">
        <v>3.0381358308563735</v>
      </c>
      <c r="CI5029">
        <v>3.7210203826434913</v>
      </c>
      <c r="CJ5029">
        <v>4.0409810777457835</v>
      </c>
      <c r="CL5029">
        <v>3.1626943005181345</v>
      </c>
      <c r="CN5029">
        <v>4.5069874657830278</v>
      </c>
    </row>
    <row r="5030" spans="81:92" x14ac:dyDescent="0.25">
      <c r="CC5030">
        <v>1.8332352652741002</v>
      </c>
      <c r="CD5030">
        <v>2.3146100401213423</v>
      </c>
      <c r="CE5030">
        <v>2.0852021541676713</v>
      </c>
      <c r="CF5030">
        <v>2.2742175856929956</v>
      </c>
      <c r="CG5030">
        <v>2.5526603615775594</v>
      </c>
      <c r="CH5030">
        <v>3.0381358308563735</v>
      </c>
      <c r="CI5030">
        <v>3.7210203826434913</v>
      </c>
      <c r="CJ5030">
        <v>4.0409810777457835</v>
      </c>
      <c r="CL5030">
        <v>3.1626943005181345</v>
      </c>
      <c r="CN5030">
        <v>4.5069874657830278</v>
      </c>
    </row>
    <row r="5031" spans="81:92" x14ac:dyDescent="0.25">
      <c r="CC5031">
        <v>1.8332352652741002</v>
      </c>
      <c r="CD5031">
        <v>2.3146100401213423</v>
      </c>
      <c r="CE5031">
        <v>2.0852021541676713</v>
      </c>
      <c r="CF5031">
        <v>2.2742175856929956</v>
      </c>
      <c r="CG5031">
        <v>2.5526603615775594</v>
      </c>
      <c r="CH5031">
        <v>3.0381358308563735</v>
      </c>
      <c r="CI5031">
        <v>3.7210203826434913</v>
      </c>
      <c r="CJ5031">
        <v>4.0409810777457835</v>
      </c>
      <c r="CL5031">
        <v>3.1626943005181345</v>
      </c>
      <c r="CN5031">
        <v>4.5069874657830278</v>
      </c>
    </row>
    <row r="5032" spans="81:92" x14ac:dyDescent="0.25">
      <c r="CC5032">
        <v>1.8332352652741002</v>
      </c>
      <c r="CD5032">
        <v>2.3146100401213423</v>
      </c>
      <c r="CE5032">
        <v>2.0852021541676713</v>
      </c>
      <c r="CF5032">
        <v>2.2742175856929956</v>
      </c>
      <c r="CG5032">
        <v>2.5526603615775594</v>
      </c>
      <c r="CH5032">
        <v>3.0381358308563735</v>
      </c>
      <c r="CI5032">
        <v>3.7210203826434913</v>
      </c>
      <c r="CJ5032">
        <v>4.0409810777457835</v>
      </c>
      <c r="CL5032">
        <v>3.1626943005181345</v>
      </c>
      <c r="CN5032">
        <v>4.5069874657830278</v>
      </c>
    </row>
    <row r="5033" spans="81:92" x14ac:dyDescent="0.25">
      <c r="CC5033">
        <v>1.8332352652741002</v>
      </c>
      <c r="CD5033">
        <v>2.3146100401213423</v>
      </c>
      <c r="CE5033">
        <v>2.0852021541676713</v>
      </c>
      <c r="CF5033">
        <v>2.2742175856929956</v>
      </c>
      <c r="CG5033">
        <v>2.5526603615775594</v>
      </c>
      <c r="CH5033">
        <v>3.0381358308563735</v>
      </c>
      <c r="CI5033">
        <v>3.7210203826434913</v>
      </c>
      <c r="CJ5033">
        <v>4.0409810777457835</v>
      </c>
      <c r="CL5033">
        <v>3.1626943005181345</v>
      </c>
      <c r="CN5033">
        <v>4.5069874657830278</v>
      </c>
    </row>
    <row r="5034" spans="81:92" x14ac:dyDescent="0.25">
      <c r="CC5034">
        <v>1.8332352652741002</v>
      </c>
      <c r="CD5034">
        <v>2.3146100401213423</v>
      </c>
      <c r="CE5034">
        <v>2.0852021541676713</v>
      </c>
      <c r="CF5034">
        <v>2.2742175856929956</v>
      </c>
      <c r="CG5034">
        <v>2.5526603615775594</v>
      </c>
      <c r="CH5034">
        <v>3.0381358308563735</v>
      </c>
      <c r="CI5034">
        <v>3.7210203826434913</v>
      </c>
      <c r="CJ5034">
        <v>4.0409810777457835</v>
      </c>
      <c r="CL5034">
        <v>3.1626943005181345</v>
      </c>
      <c r="CN5034">
        <v>4.5069874657830278</v>
      </c>
    </row>
    <row r="5035" spans="81:92" x14ac:dyDescent="0.25">
      <c r="CC5035">
        <v>1.8332352652741002</v>
      </c>
      <c r="CD5035">
        <v>2.3146100401213423</v>
      </c>
      <c r="CE5035">
        <v>2.0852021541676713</v>
      </c>
      <c r="CF5035">
        <v>2.2742175856929956</v>
      </c>
      <c r="CG5035">
        <v>2.5526603615775594</v>
      </c>
      <c r="CH5035">
        <v>3.0381358308563735</v>
      </c>
      <c r="CI5035">
        <v>3.7210203826434913</v>
      </c>
      <c r="CJ5035">
        <v>4.0409810777457835</v>
      </c>
      <c r="CL5035">
        <v>3.1626943005181345</v>
      </c>
      <c r="CN5035">
        <v>4.5069874657830278</v>
      </c>
    </row>
    <row r="5036" spans="81:92" x14ac:dyDescent="0.25">
      <c r="CC5036">
        <v>1.8332352652741002</v>
      </c>
      <c r="CD5036">
        <v>2.3146100401213423</v>
      </c>
      <c r="CE5036">
        <v>2.0852021541676713</v>
      </c>
      <c r="CF5036">
        <v>2.2742175856929956</v>
      </c>
      <c r="CG5036">
        <v>2.5526603615775594</v>
      </c>
      <c r="CH5036">
        <v>3.0381358308563735</v>
      </c>
      <c r="CI5036">
        <v>3.7210203826434913</v>
      </c>
      <c r="CJ5036">
        <v>4.0409810777457835</v>
      </c>
      <c r="CL5036">
        <v>3.1626943005181345</v>
      </c>
      <c r="CN5036">
        <v>4.5069874657830278</v>
      </c>
    </row>
    <row r="5037" spans="81:92" x14ac:dyDescent="0.25">
      <c r="CC5037">
        <v>1.8332352652741002</v>
      </c>
      <c r="CD5037">
        <v>2.3146100401213423</v>
      </c>
      <c r="CE5037">
        <v>2.0852021541676713</v>
      </c>
      <c r="CF5037">
        <v>2.2742175856929956</v>
      </c>
      <c r="CG5037">
        <v>2.5526603615775594</v>
      </c>
      <c r="CH5037">
        <v>3.0381358308563735</v>
      </c>
      <c r="CI5037">
        <v>3.7210203826434913</v>
      </c>
      <c r="CJ5037">
        <v>4.0409810777457835</v>
      </c>
      <c r="CL5037">
        <v>3.1626943005181345</v>
      </c>
      <c r="CN5037">
        <v>4.5069874657830278</v>
      </c>
    </row>
    <row r="5038" spans="81:92" x14ac:dyDescent="0.25">
      <c r="CC5038">
        <v>1.8332352652741002</v>
      </c>
      <c r="CD5038">
        <v>2.3146100401213423</v>
      </c>
      <c r="CE5038">
        <v>2.0852021541676713</v>
      </c>
      <c r="CF5038">
        <v>2.2742175856929956</v>
      </c>
      <c r="CG5038">
        <v>2.5526603615775594</v>
      </c>
      <c r="CH5038">
        <v>3.0381358308563735</v>
      </c>
      <c r="CI5038">
        <v>3.7210203826434913</v>
      </c>
      <c r="CJ5038">
        <v>4.0409810777457835</v>
      </c>
      <c r="CL5038">
        <v>3.1626943005181345</v>
      </c>
      <c r="CN5038">
        <v>4.5069874657830278</v>
      </c>
    </row>
    <row r="5039" spans="81:92" x14ac:dyDescent="0.25">
      <c r="CC5039">
        <v>1.8332352652741002</v>
      </c>
      <c r="CD5039">
        <v>2.3146100401213423</v>
      </c>
      <c r="CE5039">
        <v>2.0852021541676713</v>
      </c>
      <c r="CF5039">
        <v>2.2742175856929956</v>
      </c>
      <c r="CG5039">
        <v>2.5526603615775594</v>
      </c>
      <c r="CH5039">
        <v>3.0381358308563735</v>
      </c>
      <c r="CI5039">
        <v>3.7210203826434913</v>
      </c>
      <c r="CJ5039">
        <v>4.0409810777457835</v>
      </c>
      <c r="CL5039">
        <v>3.1626943005181345</v>
      </c>
      <c r="CN5039">
        <v>4.5069874657830278</v>
      </c>
    </row>
    <row r="5040" spans="81:92" x14ac:dyDescent="0.25">
      <c r="CC5040">
        <v>1.8332352652741002</v>
      </c>
      <c r="CD5040">
        <v>2.3146100401213423</v>
      </c>
      <c r="CE5040">
        <v>2.0852021541676713</v>
      </c>
      <c r="CF5040">
        <v>2.2742175856929956</v>
      </c>
      <c r="CG5040">
        <v>2.5526603615775594</v>
      </c>
      <c r="CH5040">
        <v>3.0381358308563735</v>
      </c>
      <c r="CI5040">
        <v>3.7210203826434913</v>
      </c>
      <c r="CJ5040">
        <v>4.0409810777457835</v>
      </c>
      <c r="CL5040">
        <v>3.1626943005181345</v>
      </c>
      <c r="CN5040">
        <v>4.5069874657830278</v>
      </c>
    </row>
    <row r="5041" spans="81:92" x14ac:dyDescent="0.25">
      <c r="CC5041">
        <v>1.8332352652741002</v>
      </c>
      <c r="CD5041">
        <v>2.3146100401213423</v>
      </c>
      <c r="CE5041">
        <v>2.0852021541676713</v>
      </c>
      <c r="CF5041">
        <v>2.2742175856929956</v>
      </c>
      <c r="CG5041">
        <v>2.5526603615775594</v>
      </c>
      <c r="CH5041">
        <v>3.0381358308563735</v>
      </c>
      <c r="CI5041">
        <v>3.7210203826434913</v>
      </c>
      <c r="CJ5041">
        <v>4.0409810777457835</v>
      </c>
      <c r="CL5041">
        <v>3.1626943005181345</v>
      </c>
      <c r="CN5041">
        <v>4.5069874657830278</v>
      </c>
    </row>
    <row r="5042" spans="81:92" x14ac:dyDescent="0.25">
      <c r="CC5042">
        <v>1.8332352652741002</v>
      </c>
      <c r="CD5042">
        <v>2.3146100401213423</v>
      </c>
      <c r="CE5042">
        <v>2.0852021541676713</v>
      </c>
      <c r="CF5042">
        <v>2.2742175856929956</v>
      </c>
      <c r="CG5042">
        <v>2.5526603615775594</v>
      </c>
      <c r="CH5042">
        <v>3.0381358308563735</v>
      </c>
      <c r="CI5042">
        <v>3.7210203826434913</v>
      </c>
      <c r="CJ5042">
        <v>4.0409810777457835</v>
      </c>
      <c r="CL5042">
        <v>3.1626943005181345</v>
      </c>
      <c r="CN5042">
        <v>4.5069874657830278</v>
      </c>
    </row>
    <row r="5043" spans="81:92" x14ac:dyDescent="0.25">
      <c r="CC5043">
        <v>1.8332352652741002</v>
      </c>
      <c r="CD5043">
        <v>2.3146100401213423</v>
      </c>
      <c r="CE5043">
        <v>2.0852021541676713</v>
      </c>
      <c r="CF5043">
        <v>2.2742175856929956</v>
      </c>
      <c r="CG5043">
        <v>2.5526603615775594</v>
      </c>
      <c r="CH5043">
        <v>3.0381358308563735</v>
      </c>
      <c r="CI5043">
        <v>3.7210203826434913</v>
      </c>
      <c r="CJ5043">
        <v>4.0409810777457835</v>
      </c>
      <c r="CL5043">
        <v>3.1626943005181345</v>
      </c>
      <c r="CN5043">
        <v>4.5069874657830278</v>
      </c>
    </row>
    <row r="5044" spans="81:92" x14ac:dyDescent="0.25">
      <c r="CC5044">
        <v>1.8332352652741002</v>
      </c>
      <c r="CD5044">
        <v>2.3146100401213423</v>
      </c>
      <c r="CE5044">
        <v>2.0852021541676713</v>
      </c>
      <c r="CF5044">
        <v>2.2742175856929956</v>
      </c>
      <c r="CG5044">
        <v>2.5526603615775594</v>
      </c>
      <c r="CH5044">
        <v>3.0381358308563735</v>
      </c>
      <c r="CI5044">
        <v>3.7210203826434913</v>
      </c>
      <c r="CJ5044">
        <v>4.0409810777457835</v>
      </c>
      <c r="CL5044">
        <v>3.1626943005181345</v>
      </c>
      <c r="CN5044">
        <v>4.5069874657830278</v>
      </c>
    </row>
    <row r="5045" spans="81:92" x14ac:dyDescent="0.25">
      <c r="CC5045">
        <v>1.8332352652741002</v>
      </c>
      <c r="CD5045">
        <v>2.3146100401213423</v>
      </c>
      <c r="CE5045">
        <v>2.0852021541676713</v>
      </c>
      <c r="CF5045">
        <v>2.2742175856929956</v>
      </c>
      <c r="CG5045">
        <v>2.5526603615775594</v>
      </c>
      <c r="CH5045">
        <v>3.0381358308563735</v>
      </c>
      <c r="CI5045">
        <v>3.7210203826434913</v>
      </c>
      <c r="CJ5045">
        <v>4.0409810777457835</v>
      </c>
      <c r="CL5045">
        <v>3.1626943005181345</v>
      </c>
      <c r="CN5045">
        <v>4.5069874657830278</v>
      </c>
    </row>
    <row r="5046" spans="81:92" x14ac:dyDescent="0.25">
      <c r="CC5046">
        <v>1.8332352652741002</v>
      </c>
      <c r="CD5046">
        <v>2.3146100401213423</v>
      </c>
      <c r="CE5046">
        <v>2.0852021541676713</v>
      </c>
      <c r="CF5046">
        <v>2.2742175856929956</v>
      </c>
      <c r="CG5046">
        <v>2.5526603615775594</v>
      </c>
      <c r="CH5046">
        <v>3.0381358308563735</v>
      </c>
      <c r="CI5046">
        <v>3.7210203826434913</v>
      </c>
      <c r="CJ5046">
        <v>4.0409810777457835</v>
      </c>
      <c r="CL5046">
        <v>3.1626943005181345</v>
      </c>
      <c r="CN5046">
        <v>4.5069874657830278</v>
      </c>
    </row>
    <row r="5047" spans="81:92" x14ac:dyDescent="0.25">
      <c r="CC5047">
        <v>1.8332352652741002</v>
      </c>
      <c r="CD5047">
        <v>2.3146100401213423</v>
      </c>
      <c r="CE5047">
        <v>2.0852021541676713</v>
      </c>
      <c r="CF5047">
        <v>2.2742175856929956</v>
      </c>
      <c r="CG5047">
        <v>2.5526603615775594</v>
      </c>
      <c r="CH5047">
        <v>3.0381358308563735</v>
      </c>
      <c r="CI5047">
        <v>3.7210203826434913</v>
      </c>
      <c r="CJ5047">
        <v>4.0409810777457835</v>
      </c>
      <c r="CL5047">
        <v>3.1626943005181345</v>
      </c>
      <c r="CN5047">
        <v>4.5069874657830278</v>
      </c>
    </row>
    <row r="5048" spans="81:92" x14ac:dyDescent="0.25">
      <c r="CC5048">
        <v>1.8332352652741002</v>
      </c>
      <c r="CD5048">
        <v>2.3146100401213423</v>
      </c>
      <c r="CE5048">
        <v>2.0852021541676713</v>
      </c>
      <c r="CF5048">
        <v>2.2742175856929956</v>
      </c>
      <c r="CG5048">
        <v>2.5526603615775594</v>
      </c>
      <c r="CH5048">
        <v>3.0381358308563735</v>
      </c>
      <c r="CI5048">
        <v>3.7210203826434913</v>
      </c>
      <c r="CJ5048">
        <v>4.0409810777457835</v>
      </c>
      <c r="CL5048">
        <v>3.1626943005181345</v>
      </c>
      <c r="CN5048">
        <v>4.5069874657830278</v>
      </c>
    </row>
    <row r="5049" spans="81:92" x14ac:dyDescent="0.25">
      <c r="CC5049">
        <v>1.8332352652741002</v>
      </c>
      <c r="CD5049">
        <v>2.3146100401213423</v>
      </c>
      <c r="CE5049">
        <v>2.0852021541676713</v>
      </c>
      <c r="CF5049">
        <v>2.2742175856929956</v>
      </c>
      <c r="CG5049">
        <v>2.5526603615775594</v>
      </c>
      <c r="CH5049">
        <v>3.0381358308563735</v>
      </c>
      <c r="CI5049">
        <v>3.7210203826434913</v>
      </c>
      <c r="CJ5049">
        <v>4.0409810777457835</v>
      </c>
      <c r="CL5049">
        <v>3.1626943005181345</v>
      </c>
      <c r="CN5049">
        <v>4.5069874657830278</v>
      </c>
    </row>
    <row r="5050" spans="81:92" x14ac:dyDescent="0.25">
      <c r="CC5050">
        <v>1.8332352652741002</v>
      </c>
      <c r="CD5050">
        <v>2.3146100401213423</v>
      </c>
      <c r="CE5050">
        <v>2.0852021541676713</v>
      </c>
      <c r="CF5050">
        <v>2.2742175856929956</v>
      </c>
      <c r="CG5050">
        <v>2.5526603615775594</v>
      </c>
      <c r="CH5050">
        <v>3.0381358308563735</v>
      </c>
      <c r="CI5050">
        <v>3.7210203826434913</v>
      </c>
      <c r="CJ5050">
        <v>4.0409810777457835</v>
      </c>
      <c r="CL5050">
        <v>3.1626943005181345</v>
      </c>
      <c r="CN5050">
        <v>4.5069874657830278</v>
      </c>
    </row>
    <row r="5051" spans="81:92" x14ac:dyDescent="0.25">
      <c r="CC5051">
        <v>1.8332352652741002</v>
      </c>
      <c r="CD5051">
        <v>2.3146100401213423</v>
      </c>
      <c r="CE5051">
        <v>2.0852021541676713</v>
      </c>
      <c r="CF5051">
        <v>2.2742175856929956</v>
      </c>
      <c r="CG5051">
        <v>2.5526603615775594</v>
      </c>
      <c r="CH5051">
        <v>3.0381358308563735</v>
      </c>
      <c r="CI5051">
        <v>3.7210203826434913</v>
      </c>
      <c r="CJ5051">
        <v>4.0409810777457835</v>
      </c>
      <c r="CL5051">
        <v>3.1626943005181345</v>
      </c>
      <c r="CN5051">
        <v>4.5069874657830278</v>
      </c>
    </row>
    <row r="5052" spans="81:92" x14ac:dyDescent="0.25">
      <c r="CC5052">
        <v>1.8332352652741002</v>
      </c>
      <c r="CD5052">
        <v>2.3146100401213423</v>
      </c>
      <c r="CE5052">
        <v>2.0852021541676713</v>
      </c>
      <c r="CF5052">
        <v>2.2742175856929956</v>
      </c>
      <c r="CG5052">
        <v>2.5526603615775594</v>
      </c>
      <c r="CH5052">
        <v>3.0381358308563735</v>
      </c>
      <c r="CI5052">
        <v>3.7210203826434913</v>
      </c>
      <c r="CJ5052">
        <v>4.0409810777457835</v>
      </c>
      <c r="CL5052">
        <v>3.1626943005181345</v>
      </c>
      <c r="CN5052">
        <v>4.5069874657830278</v>
      </c>
    </row>
    <row r="5053" spans="81:92" x14ac:dyDescent="0.25">
      <c r="CC5053">
        <v>1.8332352652741002</v>
      </c>
      <c r="CD5053">
        <v>2.3146100401213423</v>
      </c>
      <c r="CE5053">
        <v>2.0852021541676713</v>
      </c>
      <c r="CF5053">
        <v>2.2742175856929956</v>
      </c>
      <c r="CG5053">
        <v>2.5526603615775594</v>
      </c>
      <c r="CH5053">
        <v>3.0381358308563735</v>
      </c>
      <c r="CI5053">
        <v>3.7210203826434913</v>
      </c>
      <c r="CJ5053">
        <v>4.0409810777457835</v>
      </c>
      <c r="CL5053">
        <v>3.1626943005181345</v>
      </c>
      <c r="CN5053">
        <v>4.5069874657830278</v>
      </c>
    </row>
    <row r="5054" spans="81:92" x14ac:dyDescent="0.25">
      <c r="CC5054">
        <v>1.8332352652741002</v>
      </c>
      <c r="CD5054">
        <v>2.3146100401213423</v>
      </c>
      <c r="CE5054">
        <v>2.0852021541676713</v>
      </c>
      <c r="CF5054">
        <v>2.2742175856929956</v>
      </c>
      <c r="CG5054">
        <v>2.5526603615775594</v>
      </c>
      <c r="CH5054">
        <v>3.0381358308563735</v>
      </c>
      <c r="CI5054">
        <v>3.7210203826434913</v>
      </c>
      <c r="CJ5054">
        <v>4.0409810777457835</v>
      </c>
      <c r="CL5054">
        <v>3.1626943005181345</v>
      </c>
      <c r="CN5054">
        <v>4.5069874657830278</v>
      </c>
    </row>
    <row r="5055" spans="81:92" x14ac:dyDescent="0.25">
      <c r="CC5055">
        <v>1.8332352652741002</v>
      </c>
      <c r="CD5055">
        <v>2.3146100401213423</v>
      </c>
      <c r="CE5055">
        <v>2.0852021541676713</v>
      </c>
      <c r="CF5055">
        <v>2.2742175856929956</v>
      </c>
      <c r="CG5055">
        <v>2.5526603615775594</v>
      </c>
      <c r="CH5055">
        <v>3.0381358308563735</v>
      </c>
      <c r="CI5055">
        <v>3.7210203826434913</v>
      </c>
      <c r="CJ5055">
        <v>4.0409810777457835</v>
      </c>
      <c r="CL5055">
        <v>3.1626943005181345</v>
      </c>
      <c r="CN5055">
        <v>4.5069874657830278</v>
      </c>
    </row>
    <row r="5056" spans="81:92" x14ac:dyDescent="0.25">
      <c r="CC5056">
        <v>1.8332352652741002</v>
      </c>
      <c r="CD5056">
        <v>2.3146100401213423</v>
      </c>
      <c r="CE5056">
        <v>2.0852021541676713</v>
      </c>
      <c r="CF5056">
        <v>2.2742175856929956</v>
      </c>
      <c r="CG5056">
        <v>2.5526603615775594</v>
      </c>
      <c r="CH5056">
        <v>3.0381358308563735</v>
      </c>
      <c r="CI5056">
        <v>3.7210203826434913</v>
      </c>
      <c r="CJ5056">
        <v>4.0409810777457835</v>
      </c>
      <c r="CL5056">
        <v>3.1626943005181345</v>
      </c>
      <c r="CN5056">
        <v>4.5069874657830278</v>
      </c>
    </row>
    <row r="5057" spans="81:92" x14ac:dyDescent="0.25">
      <c r="CC5057">
        <v>1.8332352652741002</v>
      </c>
      <c r="CD5057">
        <v>2.3146100401213423</v>
      </c>
      <c r="CE5057">
        <v>2.0852021541676713</v>
      </c>
      <c r="CF5057">
        <v>2.2742175856929956</v>
      </c>
      <c r="CG5057">
        <v>2.5526603615775594</v>
      </c>
      <c r="CH5057">
        <v>3.0381358308563735</v>
      </c>
      <c r="CI5057">
        <v>3.7210203826434913</v>
      </c>
      <c r="CJ5057">
        <v>4.0409810777457835</v>
      </c>
      <c r="CL5057">
        <v>3.1626943005181345</v>
      </c>
      <c r="CN5057">
        <v>4.5069874657830278</v>
      </c>
    </row>
    <row r="5058" spans="81:92" x14ac:dyDescent="0.25">
      <c r="CC5058">
        <v>1.8332352652741002</v>
      </c>
      <c r="CD5058">
        <v>2.3146100401213423</v>
      </c>
      <c r="CE5058">
        <v>2.0852021541676713</v>
      </c>
      <c r="CF5058">
        <v>2.2742175856929956</v>
      </c>
      <c r="CG5058">
        <v>2.5526603615775594</v>
      </c>
      <c r="CH5058">
        <v>3.0381358308563735</v>
      </c>
      <c r="CI5058">
        <v>3.7210203826434913</v>
      </c>
      <c r="CJ5058">
        <v>4.0409810777457835</v>
      </c>
      <c r="CL5058">
        <v>3.1626943005181345</v>
      </c>
      <c r="CN5058">
        <v>4.5069874657830278</v>
      </c>
    </row>
    <row r="5059" spans="81:92" x14ac:dyDescent="0.25">
      <c r="CC5059">
        <v>1.8332352652741002</v>
      </c>
      <c r="CD5059">
        <v>2.3146100401213423</v>
      </c>
      <c r="CE5059">
        <v>2.0852021541676713</v>
      </c>
      <c r="CF5059">
        <v>2.2742175856929956</v>
      </c>
      <c r="CG5059">
        <v>2.5526603615775594</v>
      </c>
      <c r="CH5059">
        <v>3.0381358308563735</v>
      </c>
      <c r="CI5059">
        <v>3.7210203826434913</v>
      </c>
      <c r="CJ5059">
        <v>4.0409810777457835</v>
      </c>
      <c r="CL5059">
        <v>3.1626943005181345</v>
      </c>
      <c r="CN5059">
        <v>4.5069874657830278</v>
      </c>
    </row>
    <row r="5060" spans="81:92" x14ac:dyDescent="0.25">
      <c r="CC5060">
        <v>1.8332352652741002</v>
      </c>
      <c r="CD5060">
        <v>2.3146100401213423</v>
      </c>
      <c r="CE5060">
        <v>2.0852021541676713</v>
      </c>
      <c r="CF5060">
        <v>2.2742175856929956</v>
      </c>
      <c r="CG5060">
        <v>2.5526603615775594</v>
      </c>
      <c r="CH5060">
        <v>3.0381358308563735</v>
      </c>
      <c r="CI5060">
        <v>3.7210203826434913</v>
      </c>
      <c r="CJ5060">
        <v>4.0409810777457835</v>
      </c>
      <c r="CL5060">
        <v>3.1626943005181345</v>
      </c>
      <c r="CN5060">
        <v>4.5069874657830278</v>
      </c>
    </row>
    <row r="5061" spans="81:92" x14ac:dyDescent="0.25">
      <c r="CC5061">
        <v>1.8332352652741002</v>
      </c>
      <c r="CD5061">
        <v>2.3146100401213423</v>
      </c>
      <c r="CE5061">
        <v>2.0852021541676713</v>
      </c>
      <c r="CF5061">
        <v>2.2742175856929956</v>
      </c>
      <c r="CG5061">
        <v>2.5526603615775594</v>
      </c>
      <c r="CH5061">
        <v>3.0381358308563735</v>
      </c>
      <c r="CI5061">
        <v>3.7210203826434913</v>
      </c>
      <c r="CJ5061">
        <v>4.0409810777457835</v>
      </c>
      <c r="CL5061">
        <v>3.1626943005181345</v>
      </c>
      <c r="CN5061">
        <v>4.5069874657830278</v>
      </c>
    </row>
    <row r="5062" spans="81:92" x14ac:dyDescent="0.25">
      <c r="CC5062">
        <v>1.8332352652741002</v>
      </c>
      <c r="CD5062">
        <v>2.3146100401213423</v>
      </c>
      <c r="CE5062">
        <v>2.0852021541676713</v>
      </c>
      <c r="CF5062">
        <v>2.2742175856929956</v>
      </c>
      <c r="CG5062">
        <v>2.5526603615775594</v>
      </c>
      <c r="CH5062">
        <v>3.0381358308563735</v>
      </c>
      <c r="CI5062">
        <v>3.7210203826434913</v>
      </c>
      <c r="CJ5062">
        <v>4.0409810777457835</v>
      </c>
      <c r="CL5062">
        <v>3.1626943005181345</v>
      </c>
      <c r="CN5062">
        <v>4.5069874657830278</v>
      </c>
    </row>
    <row r="5063" spans="81:92" x14ac:dyDescent="0.25">
      <c r="CC5063">
        <v>1.8332352652741002</v>
      </c>
      <c r="CD5063">
        <v>2.3146100401213423</v>
      </c>
      <c r="CE5063">
        <v>2.0852021541676713</v>
      </c>
      <c r="CF5063">
        <v>2.2742175856929956</v>
      </c>
      <c r="CG5063">
        <v>2.5526603615775594</v>
      </c>
      <c r="CH5063">
        <v>3.0381358308563735</v>
      </c>
      <c r="CI5063">
        <v>3.7210203826434913</v>
      </c>
      <c r="CJ5063">
        <v>4.0409810777457835</v>
      </c>
      <c r="CL5063">
        <v>3.1626943005181345</v>
      </c>
      <c r="CN5063">
        <v>4.5069874657830278</v>
      </c>
    </row>
    <row r="5064" spans="81:92" x14ac:dyDescent="0.25">
      <c r="CC5064">
        <v>1.8332352652741002</v>
      </c>
      <c r="CD5064">
        <v>2.3146100401213423</v>
      </c>
      <c r="CE5064">
        <v>2.0852021541676713</v>
      </c>
      <c r="CF5064">
        <v>2.2742175856929956</v>
      </c>
      <c r="CG5064">
        <v>2.5526603615775594</v>
      </c>
      <c r="CH5064">
        <v>3.0381358308563735</v>
      </c>
      <c r="CI5064">
        <v>3.7210203826434913</v>
      </c>
      <c r="CJ5064">
        <v>4.0409810777457835</v>
      </c>
      <c r="CL5064">
        <v>3.1626943005181345</v>
      </c>
      <c r="CN5064">
        <v>4.5069874657830278</v>
      </c>
    </row>
    <row r="5065" spans="81:92" x14ac:dyDescent="0.25">
      <c r="CC5065">
        <v>1.8332352652741002</v>
      </c>
      <c r="CD5065">
        <v>2.3146100401213423</v>
      </c>
      <c r="CE5065">
        <v>2.0852021541676713</v>
      </c>
      <c r="CF5065">
        <v>2.2742175856929956</v>
      </c>
      <c r="CG5065">
        <v>2.5526603615775594</v>
      </c>
      <c r="CH5065">
        <v>3.0381358308563735</v>
      </c>
      <c r="CI5065">
        <v>3.7210203826434913</v>
      </c>
      <c r="CJ5065">
        <v>4.0409810777457835</v>
      </c>
      <c r="CL5065">
        <v>3.1626943005181345</v>
      </c>
      <c r="CN5065">
        <v>4.5069874657830278</v>
      </c>
    </row>
    <row r="5066" spans="81:92" x14ac:dyDescent="0.25">
      <c r="CC5066">
        <v>1.8332352652741002</v>
      </c>
      <c r="CD5066">
        <v>2.3146100401213423</v>
      </c>
      <c r="CE5066">
        <v>2.0852021541676713</v>
      </c>
      <c r="CF5066">
        <v>2.2742175856929956</v>
      </c>
      <c r="CG5066">
        <v>2.5526603615775594</v>
      </c>
      <c r="CH5066">
        <v>3.0381358308563735</v>
      </c>
      <c r="CI5066">
        <v>3.7210203826434913</v>
      </c>
      <c r="CJ5066">
        <v>4.0409810777457835</v>
      </c>
      <c r="CL5066">
        <v>3.1626943005181345</v>
      </c>
      <c r="CN5066">
        <v>4.5069874657830278</v>
      </c>
    </row>
    <row r="5067" spans="81:92" x14ac:dyDescent="0.25">
      <c r="CC5067">
        <v>1.8332352652741002</v>
      </c>
      <c r="CD5067">
        <v>2.3146100401213423</v>
      </c>
      <c r="CE5067">
        <v>2.0852021541676713</v>
      </c>
      <c r="CF5067">
        <v>2.2742175856929956</v>
      </c>
      <c r="CG5067">
        <v>2.5526603615775594</v>
      </c>
      <c r="CH5067">
        <v>3.0381358308563735</v>
      </c>
      <c r="CI5067">
        <v>3.7210203826434913</v>
      </c>
      <c r="CJ5067">
        <v>4.0409810777457835</v>
      </c>
      <c r="CL5067">
        <v>3.1626943005181345</v>
      </c>
      <c r="CN5067">
        <v>4.5069874657830278</v>
      </c>
    </row>
    <row r="5068" spans="81:92" x14ac:dyDescent="0.25">
      <c r="CC5068">
        <v>1.8332352652741002</v>
      </c>
      <c r="CD5068">
        <v>2.3146100401213423</v>
      </c>
      <c r="CE5068">
        <v>2.0852021541676713</v>
      </c>
      <c r="CF5068">
        <v>2.2742175856929956</v>
      </c>
      <c r="CG5068">
        <v>2.5526603615775594</v>
      </c>
      <c r="CH5068">
        <v>3.0381358308563735</v>
      </c>
      <c r="CI5068">
        <v>3.7210203826434913</v>
      </c>
      <c r="CJ5068">
        <v>4.0409810777457835</v>
      </c>
      <c r="CL5068">
        <v>3.1626943005181345</v>
      </c>
      <c r="CN5068">
        <v>4.5069874657830278</v>
      </c>
    </row>
    <row r="5069" spans="81:92" x14ac:dyDescent="0.25">
      <c r="CC5069">
        <v>1.8332352652741002</v>
      </c>
      <c r="CD5069">
        <v>2.3146100401213423</v>
      </c>
      <c r="CE5069">
        <v>2.0852021541676713</v>
      </c>
      <c r="CF5069">
        <v>2.2742175856929956</v>
      </c>
      <c r="CG5069">
        <v>2.5526603615775594</v>
      </c>
      <c r="CH5069">
        <v>3.0381358308563735</v>
      </c>
      <c r="CI5069">
        <v>3.7210203826434913</v>
      </c>
      <c r="CJ5069">
        <v>4.0409810777457835</v>
      </c>
      <c r="CL5069">
        <v>3.1626943005181345</v>
      </c>
      <c r="CN5069">
        <v>4.5069874657830278</v>
      </c>
    </row>
    <row r="5070" spans="81:92" x14ac:dyDescent="0.25">
      <c r="CC5070">
        <v>1.8332352652741002</v>
      </c>
      <c r="CD5070">
        <v>2.3146100401213423</v>
      </c>
      <c r="CE5070">
        <v>2.0852021541676713</v>
      </c>
      <c r="CF5070">
        <v>2.2742175856929956</v>
      </c>
      <c r="CG5070">
        <v>2.5526603615775594</v>
      </c>
      <c r="CH5070">
        <v>3.0381358308563735</v>
      </c>
      <c r="CI5070">
        <v>3.7210203826434913</v>
      </c>
      <c r="CJ5070">
        <v>4.0409810777457835</v>
      </c>
      <c r="CL5070">
        <v>3.1626943005181345</v>
      </c>
      <c r="CN5070">
        <v>4.5069874657830278</v>
      </c>
    </row>
    <row r="5071" spans="81:92" x14ac:dyDescent="0.25">
      <c r="CC5071">
        <v>1.8332352652741002</v>
      </c>
      <c r="CD5071">
        <v>2.3146100401213423</v>
      </c>
      <c r="CE5071">
        <v>2.0852021541676713</v>
      </c>
      <c r="CF5071">
        <v>2.2742175856929956</v>
      </c>
      <c r="CG5071">
        <v>2.5526603615775594</v>
      </c>
      <c r="CH5071">
        <v>3.0381358308563735</v>
      </c>
      <c r="CI5071">
        <v>3.7210203826434913</v>
      </c>
      <c r="CJ5071">
        <v>4.0409810777457835</v>
      </c>
      <c r="CL5071">
        <v>3.1626943005181345</v>
      </c>
      <c r="CN5071">
        <v>4.5069874657830278</v>
      </c>
    </row>
    <row r="5072" spans="81:92" x14ac:dyDescent="0.25">
      <c r="CC5072">
        <v>1.8332352652741002</v>
      </c>
      <c r="CD5072">
        <v>2.3146100401213423</v>
      </c>
      <c r="CE5072">
        <v>2.0852021541676713</v>
      </c>
      <c r="CF5072">
        <v>2.2742175856929956</v>
      </c>
      <c r="CG5072">
        <v>2.5526603615775594</v>
      </c>
      <c r="CH5072">
        <v>3.0381358308563735</v>
      </c>
      <c r="CI5072">
        <v>3.7210203826434913</v>
      </c>
      <c r="CJ5072">
        <v>4.0409810777457835</v>
      </c>
      <c r="CL5072">
        <v>3.1626943005181345</v>
      </c>
      <c r="CN5072">
        <v>4.5069874657830278</v>
      </c>
    </row>
    <row r="5073" spans="81:92" x14ac:dyDescent="0.25">
      <c r="CC5073">
        <v>1.8332352652741002</v>
      </c>
      <c r="CD5073">
        <v>2.3146100401213423</v>
      </c>
      <c r="CE5073">
        <v>2.0852021541676713</v>
      </c>
      <c r="CF5073">
        <v>2.2742175856929956</v>
      </c>
      <c r="CG5073">
        <v>2.5526603615775594</v>
      </c>
      <c r="CH5073">
        <v>3.0381358308563735</v>
      </c>
      <c r="CI5073">
        <v>3.7210203826434913</v>
      </c>
      <c r="CJ5073">
        <v>4.0409810777457835</v>
      </c>
      <c r="CL5073">
        <v>3.1626943005181345</v>
      </c>
      <c r="CN5073">
        <v>4.5069874657830278</v>
      </c>
    </row>
    <row r="5074" spans="81:92" x14ac:dyDescent="0.25">
      <c r="CC5074">
        <v>1.8332352652741002</v>
      </c>
      <c r="CD5074">
        <v>2.3146100401213423</v>
      </c>
      <c r="CE5074">
        <v>2.0852021541676713</v>
      </c>
      <c r="CF5074">
        <v>2.2742175856929956</v>
      </c>
      <c r="CG5074">
        <v>2.5526603615775594</v>
      </c>
      <c r="CH5074">
        <v>3.0381358308563735</v>
      </c>
      <c r="CI5074">
        <v>3.7210203826434913</v>
      </c>
      <c r="CJ5074">
        <v>4.0409810777457835</v>
      </c>
      <c r="CL5074">
        <v>3.1626943005181345</v>
      </c>
      <c r="CN5074">
        <v>4.5069874657830278</v>
      </c>
    </row>
    <row r="5075" spans="81:92" x14ac:dyDescent="0.25">
      <c r="CC5075">
        <v>1.8332352652741002</v>
      </c>
      <c r="CD5075">
        <v>2.3146100401213423</v>
      </c>
      <c r="CE5075">
        <v>2.0852021541676713</v>
      </c>
      <c r="CF5075">
        <v>2.2742175856929956</v>
      </c>
      <c r="CG5075">
        <v>2.5526603615775594</v>
      </c>
      <c r="CH5075">
        <v>3.0381358308563735</v>
      </c>
      <c r="CI5075">
        <v>3.7210203826434913</v>
      </c>
      <c r="CJ5075">
        <v>4.0409810777457835</v>
      </c>
      <c r="CL5075">
        <v>3.1626943005181345</v>
      </c>
      <c r="CN5075">
        <v>4.5069874657830278</v>
      </c>
    </row>
    <row r="5076" spans="81:92" x14ac:dyDescent="0.25">
      <c r="CC5076">
        <v>1.8332352652741002</v>
      </c>
      <c r="CD5076">
        <v>2.3146100401213423</v>
      </c>
      <c r="CE5076">
        <v>2.0852021541676713</v>
      </c>
      <c r="CF5076">
        <v>2.2742175856929956</v>
      </c>
      <c r="CG5076">
        <v>2.5526603615775594</v>
      </c>
      <c r="CH5076">
        <v>3.0381358308563735</v>
      </c>
      <c r="CI5076">
        <v>3.7210203826434913</v>
      </c>
      <c r="CJ5076">
        <v>4.0409810777457835</v>
      </c>
      <c r="CL5076">
        <v>3.1626943005181345</v>
      </c>
      <c r="CN5076">
        <v>4.5069874657830278</v>
      </c>
    </row>
    <row r="5077" spans="81:92" x14ac:dyDescent="0.25">
      <c r="CC5077">
        <v>1.8332352652741002</v>
      </c>
      <c r="CD5077">
        <v>2.3146100401213423</v>
      </c>
      <c r="CE5077">
        <v>2.0852021541676713</v>
      </c>
      <c r="CF5077">
        <v>2.2742175856929956</v>
      </c>
      <c r="CG5077">
        <v>2.5526603615775594</v>
      </c>
      <c r="CH5077">
        <v>3.0381358308563735</v>
      </c>
      <c r="CI5077">
        <v>3.7210203826434913</v>
      </c>
      <c r="CJ5077">
        <v>4.0409810777457835</v>
      </c>
      <c r="CL5077">
        <v>3.1626943005181345</v>
      </c>
      <c r="CN5077">
        <v>4.5069874657830278</v>
      </c>
    </row>
    <row r="5078" spans="81:92" x14ac:dyDescent="0.25">
      <c r="CC5078">
        <v>1.8332352652741002</v>
      </c>
      <c r="CD5078">
        <v>2.3146100401213423</v>
      </c>
      <c r="CE5078">
        <v>2.0852021541676713</v>
      </c>
      <c r="CF5078">
        <v>2.2742175856929956</v>
      </c>
      <c r="CG5078">
        <v>2.5526603615775594</v>
      </c>
      <c r="CH5078">
        <v>3.0381358308563735</v>
      </c>
      <c r="CI5078">
        <v>3.7210203826434913</v>
      </c>
      <c r="CJ5078">
        <v>4.0409810777457835</v>
      </c>
      <c r="CL5078">
        <v>3.1626943005181345</v>
      </c>
      <c r="CN5078">
        <v>4.5069874657830278</v>
      </c>
    </row>
    <row r="5079" spans="81:92" x14ac:dyDescent="0.25">
      <c r="CC5079">
        <v>1.8332352652741002</v>
      </c>
      <c r="CD5079">
        <v>2.3146100401213423</v>
      </c>
      <c r="CE5079">
        <v>2.0852021541676713</v>
      </c>
      <c r="CF5079">
        <v>2.2742175856929956</v>
      </c>
      <c r="CG5079">
        <v>2.5526603615775594</v>
      </c>
      <c r="CH5079">
        <v>3.0381358308563735</v>
      </c>
      <c r="CI5079">
        <v>3.7210203826434913</v>
      </c>
      <c r="CJ5079">
        <v>4.0409810777457835</v>
      </c>
      <c r="CL5079">
        <v>3.1626943005181345</v>
      </c>
      <c r="CN5079">
        <v>4.5069874657830278</v>
      </c>
    </row>
    <row r="5080" spans="81:92" x14ac:dyDescent="0.25">
      <c r="CC5080">
        <v>1.8332352652741002</v>
      </c>
      <c r="CD5080">
        <v>2.3146100401213423</v>
      </c>
      <c r="CE5080">
        <v>2.0852021541676713</v>
      </c>
      <c r="CF5080">
        <v>2.2742175856929956</v>
      </c>
      <c r="CG5080">
        <v>2.5526603615775594</v>
      </c>
      <c r="CH5080">
        <v>3.0381358308563735</v>
      </c>
      <c r="CI5080">
        <v>3.7210203826434913</v>
      </c>
      <c r="CJ5080">
        <v>4.0409810777457835</v>
      </c>
      <c r="CL5080">
        <v>3.1626943005181345</v>
      </c>
      <c r="CN5080">
        <v>4.5069874657830278</v>
      </c>
    </row>
    <row r="5081" spans="81:92" x14ac:dyDescent="0.25">
      <c r="CC5081">
        <v>1.8332352652741002</v>
      </c>
      <c r="CD5081">
        <v>2.3146100401213423</v>
      </c>
      <c r="CE5081">
        <v>2.0852021541676713</v>
      </c>
      <c r="CF5081">
        <v>2.2742175856929956</v>
      </c>
      <c r="CG5081">
        <v>2.5526603615775594</v>
      </c>
      <c r="CH5081">
        <v>3.0381358308563735</v>
      </c>
      <c r="CI5081">
        <v>3.7210203826434913</v>
      </c>
      <c r="CJ5081">
        <v>4.0409810777457835</v>
      </c>
      <c r="CL5081">
        <v>3.1626943005181345</v>
      </c>
      <c r="CN5081">
        <v>4.5069874657830278</v>
      </c>
    </row>
    <row r="5082" spans="81:92" x14ac:dyDescent="0.25">
      <c r="CC5082">
        <v>1.8332352652741002</v>
      </c>
      <c r="CD5082">
        <v>2.3146100401213423</v>
      </c>
      <c r="CE5082">
        <v>2.0852021541676713</v>
      </c>
      <c r="CF5082">
        <v>2.2742175856929956</v>
      </c>
      <c r="CG5082">
        <v>2.5526603615775594</v>
      </c>
      <c r="CH5082">
        <v>3.0381358308563735</v>
      </c>
      <c r="CI5082">
        <v>3.7210203826434913</v>
      </c>
      <c r="CJ5082">
        <v>4.0409810777457835</v>
      </c>
      <c r="CL5082">
        <v>3.1626943005181345</v>
      </c>
      <c r="CN5082">
        <v>4.5069874657830278</v>
      </c>
    </row>
    <row r="5083" spans="81:92" x14ac:dyDescent="0.25">
      <c r="CC5083">
        <v>1.8332352652741002</v>
      </c>
      <c r="CD5083">
        <v>2.3146100401213423</v>
      </c>
      <c r="CE5083">
        <v>2.0852021541676713</v>
      </c>
      <c r="CF5083">
        <v>2.2742175856929956</v>
      </c>
      <c r="CG5083">
        <v>2.5526603615775594</v>
      </c>
      <c r="CH5083">
        <v>3.0381358308563735</v>
      </c>
      <c r="CI5083">
        <v>3.7210203826434913</v>
      </c>
      <c r="CJ5083">
        <v>4.0409810777457835</v>
      </c>
      <c r="CL5083">
        <v>3.1626943005181345</v>
      </c>
      <c r="CN5083">
        <v>4.5069874657830278</v>
      </c>
    </row>
    <row r="5084" spans="81:92" x14ac:dyDescent="0.25">
      <c r="CC5084">
        <v>1.8332352652741002</v>
      </c>
      <c r="CD5084">
        <v>2.3146100401213423</v>
      </c>
      <c r="CE5084">
        <v>2.0852021541676713</v>
      </c>
      <c r="CF5084">
        <v>2.2742175856929956</v>
      </c>
      <c r="CG5084">
        <v>2.5526603615775594</v>
      </c>
      <c r="CH5084">
        <v>3.0381358308563735</v>
      </c>
      <c r="CI5084">
        <v>3.7210203826434913</v>
      </c>
      <c r="CJ5084">
        <v>4.0409810777457835</v>
      </c>
      <c r="CL5084">
        <v>3.1626943005181345</v>
      </c>
      <c r="CN5084">
        <v>4.5069874657830278</v>
      </c>
    </row>
    <row r="5085" spans="81:92" x14ac:dyDescent="0.25">
      <c r="CC5085">
        <v>1.8332352652741002</v>
      </c>
      <c r="CD5085">
        <v>2.3146100401213423</v>
      </c>
      <c r="CE5085">
        <v>2.0852021541676713</v>
      </c>
      <c r="CF5085">
        <v>2.2742175856929956</v>
      </c>
      <c r="CG5085">
        <v>2.5526603615775594</v>
      </c>
      <c r="CH5085">
        <v>3.0381358308563735</v>
      </c>
      <c r="CI5085">
        <v>3.7210203826434913</v>
      </c>
      <c r="CJ5085">
        <v>4.0409810777457835</v>
      </c>
      <c r="CL5085">
        <v>3.1626943005181345</v>
      </c>
      <c r="CN5085">
        <v>4.5069874657830278</v>
      </c>
    </row>
    <row r="5086" spans="81:92" x14ac:dyDescent="0.25">
      <c r="CC5086">
        <v>1.8332352652741002</v>
      </c>
      <c r="CD5086">
        <v>2.3146100401213423</v>
      </c>
      <c r="CE5086">
        <v>2.0852021541676713</v>
      </c>
      <c r="CF5086">
        <v>2.2742175856929956</v>
      </c>
      <c r="CG5086">
        <v>2.5526603615775594</v>
      </c>
      <c r="CH5086">
        <v>3.0381358308563735</v>
      </c>
      <c r="CI5086">
        <v>3.7210203826434913</v>
      </c>
      <c r="CJ5086">
        <v>4.0409810777457835</v>
      </c>
      <c r="CL5086">
        <v>3.1626943005181345</v>
      </c>
      <c r="CN5086">
        <v>4.5069874657830278</v>
      </c>
    </row>
    <row r="5087" spans="81:92" x14ac:dyDescent="0.25">
      <c r="CC5087">
        <v>1.8332352652741002</v>
      </c>
      <c r="CD5087">
        <v>2.3146100401213423</v>
      </c>
      <c r="CE5087">
        <v>2.0852021541676713</v>
      </c>
      <c r="CF5087">
        <v>2.2742175856929956</v>
      </c>
      <c r="CG5087">
        <v>2.5526603615775594</v>
      </c>
      <c r="CH5087">
        <v>3.0381358308563735</v>
      </c>
      <c r="CI5087">
        <v>3.7210203826434913</v>
      </c>
      <c r="CJ5087">
        <v>4.0409810777457835</v>
      </c>
      <c r="CL5087">
        <v>3.1626943005181345</v>
      </c>
      <c r="CN5087">
        <v>4.5069874657830278</v>
      </c>
    </row>
    <row r="5088" spans="81:92" x14ac:dyDescent="0.25">
      <c r="CC5088">
        <v>1.8332352652741002</v>
      </c>
      <c r="CD5088">
        <v>2.3146100401213423</v>
      </c>
      <c r="CE5088">
        <v>2.0852021541676713</v>
      </c>
      <c r="CF5088">
        <v>2.2742175856929956</v>
      </c>
      <c r="CG5088">
        <v>2.5526603615775594</v>
      </c>
      <c r="CH5088">
        <v>3.0381358308563735</v>
      </c>
      <c r="CI5088">
        <v>3.7210203826434913</v>
      </c>
      <c r="CJ5088">
        <v>4.0409810777457835</v>
      </c>
      <c r="CL5088">
        <v>3.1626943005181345</v>
      </c>
      <c r="CN5088">
        <v>4.5069874657830278</v>
      </c>
    </row>
    <row r="5089" spans="81:92" x14ac:dyDescent="0.25">
      <c r="CC5089">
        <v>1.8332352652741002</v>
      </c>
      <c r="CD5089">
        <v>2.3146100401213423</v>
      </c>
      <c r="CE5089">
        <v>2.0852021541676713</v>
      </c>
      <c r="CF5089">
        <v>2.2742175856929956</v>
      </c>
      <c r="CG5089">
        <v>2.5526603615775594</v>
      </c>
      <c r="CH5089">
        <v>3.0381358308563735</v>
      </c>
      <c r="CI5089">
        <v>3.7210203826434913</v>
      </c>
      <c r="CJ5089">
        <v>4.0409810777457835</v>
      </c>
      <c r="CL5089">
        <v>3.1626943005181345</v>
      </c>
      <c r="CN5089">
        <v>4.5069874657830278</v>
      </c>
    </row>
    <row r="5090" spans="81:92" x14ac:dyDescent="0.25">
      <c r="CC5090">
        <v>1.8332352652741002</v>
      </c>
      <c r="CD5090">
        <v>2.3146100401213423</v>
      </c>
      <c r="CE5090">
        <v>2.0852021541676713</v>
      </c>
      <c r="CF5090">
        <v>2.2742175856929956</v>
      </c>
      <c r="CG5090">
        <v>2.5526603615775594</v>
      </c>
      <c r="CH5090">
        <v>3.0381358308563735</v>
      </c>
      <c r="CI5090">
        <v>3.7210203826434913</v>
      </c>
      <c r="CJ5090">
        <v>4.0409810777457835</v>
      </c>
      <c r="CL5090">
        <v>3.1626943005181345</v>
      </c>
      <c r="CN5090">
        <v>4.5069874657830278</v>
      </c>
    </row>
    <row r="5091" spans="81:92" x14ac:dyDescent="0.25">
      <c r="CC5091">
        <v>1.8332352652741002</v>
      </c>
      <c r="CD5091">
        <v>2.3146100401213423</v>
      </c>
      <c r="CE5091">
        <v>2.0852021541676713</v>
      </c>
      <c r="CF5091">
        <v>2.2742175856929956</v>
      </c>
      <c r="CG5091">
        <v>2.5526603615775594</v>
      </c>
      <c r="CH5091">
        <v>3.0381358308563735</v>
      </c>
      <c r="CI5091">
        <v>3.7210203826434913</v>
      </c>
      <c r="CJ5091">
        <v>4.0409810777457835</v>
      </c>
      <c r="CL5091">
        <v>3.1626943005181345</v>
      </c>
      <c r="CN5091">
        <v>4.5069874657830278</v>
      </c>
    </row>
    <row r="5092" spans="81:92" x14ac:dyDescent="0.25">
      <c r="CC5092">
        <v>1.8332352652741002</v>
      </c>
      <c r="CD5092">
        <v>2.3146100401213423</v>
      </c>
      <c r="CE5092">
        <v>2.0852021541676713</v>
      </c>
      <c r="CF5092">
        <v>2.2742175856929956</v>
      </c>
      <c r="CG5092">
        <v>2.5526603615775594</v>
      </c>
      <c r="CH5092">
        <v>3.0381358308563735</v>
      </c>
      <c r="CI5092">
        <v>3.7210203826434913</v>
      </c>
      <c r="CJ5092">
        <v>4.0409810777457835</v>
      </c>
      <c r="CL5092">
        <v>3.1626943005181345</v>
      </c>
      <c r="CN5092">
        <v>4.5069874657830278</v>
      </c>
    </row>
    <row r="5093" spans="81:92" x14ac:dyDescent="0.25">
      <c r="CC5093">
        <v>1.8332352652741002</v>
      </c>
      <c r="CD5093">
        <v>2.3146100401213423</v>
      </c>
      <c r="CE5093">
        <v>2.0852021541676713</v>
      </c>
      <c r="CF5093">
        <v>2.2742175856929956</v>
      </c>
      <c r="CG5093">
        <v>2.5526603615775594</v>
      </c>
      <c r="CH5093">
        <v>3.0381358308563735</v>
      </c>
      <c r="CI5093">
        <v>3.7210203826434913</v>
      </c>
      <c r="CJ5093">
        <v>4.0409810777457835</v>
      </c>
      <c r="CL5093">
        <v>3.1626943005181345</v>
      </c>
      <c r="CN5093">
        <v>4.5069874657830278</v>
      </c>
    </row>
    <row r="5094" spans="81:92" x14ac:dyDescent="0.25">
      <c r="CC5094">
        <v>1.8332352652741002</v>
      </c>
      <c r="CD5094">
        <v>2.3146100401213423</v>
      </c>
      <c r="CE5094">
        <v>2.0852021541676713</v>
      </c>
      <c r="CF5094">
        <v>2.2742175856929956</v>
      </c>
      <c r="CG5094">
        <v>2.5526603615775594</v>
      </c>
      <c r="CH5094">
        <v>3.0381358308563735</v>
      </c>
      <c r="CI5094">
        <v>3.7210203826434913</v>
      </c>
      <c r="CJ5094">
        <v>4.0409810777457835</v>
      </c>
      <c r="CL5094">
        <v>3.1626943005181345</v>
      </c>
      <c r="CN5094">
        <v>4.5069874657830278</v>
      </c>
    </row>
    <row r="5095" spans="81:92" x14ac:dyDescent="0.25">
      <c r="CC5095">
        <v>1.8332352652741002</v>
      </c>
      <c r="CD5095">
        <v>2.3146100401213423</v>
      </c>
      <c r="CE5095">
        <v>2.0852021541676713</v>
      </c>
      <c r="CF5095">
        <v>2.2742175856929956</v>
      </c>
      <c r="CG5095">
        <v>2.5526603615775594</v>
      </c>
      <c r="CH5095">
        <v>3.0381358308563735</v>
      </c>
      <c r="CI5095">
        <v>3.7210203826434913</v>
      </c>
      <c r="CJ5095">
        <v>4.0409810777457835</v>
      </c>
      <c r="CL5095">
        <v>3.1626943005181345</v>
      </c>
      <c r="CN5095">
        <v>4.5069874657830278</v>
      </c>
    </row>
    <row r="5096" spans="81:92" x14ac:dyDescent="0.25">
      <c r="CC5096">
        <v>1.8332352652741002</v>
      </c>
      <c r="CD5096">
        <v>2.3146100401213423</v>
      </c>
      <c r="CE5096">
        <v>2.0852021541676713</v>
      </c>
      <c r="CF5096">
        <v>2.2742175856929956</v>
      </c>
      <c r="CG5096">
        <v>2.5526603615775594</v>
      </c>
      <c r="CH5096">
        <v>3.0381358308563735</v>
      </c>
      <c r="CI5096">
        <v>3.7210203826434913</v>
      </c>
      <c r="CJ5096">
        <v>4.0409810777457835</v>
      </c>
      <c r="CL5096">
        <v>3.1626943005181345</v>
      </c>
      <c r="CN5096">
        <v>4.5069874657830278</v>
      </c>
    </row>
    <row r="5097" spans="81:92" x14ac:dyDescent="0.25">
      <c r="CC5097">
        <v>1.8332352652741002</v>
      </c>
      <c r="CD5097">
        <v>2.3146100401213423</v>
      </c>
      <c r="CE5097">
        <v>2.0852021541676713</v>
      </c>
      <c r="CF5097">
        <v>2.2742175856929956</v>
      </c>
      <c r="CG5097">
        <v>2.5526603615775594</v>
      </c>
      <c r="CH5097">
        <v>3.0381358308563735</v>
      </c>
      <c r="CI5097">
        <v>3.7210203826434913</v>
      </c>
      <c r="CJ5097">
        <v>4.0409810777457835</v>
      </c>
      <c r="CL5097">
        <v>3.1626943005181345</v>
      </c>
      <c r="CN5097">
        <v>4.5069874657830278</v>
      </c>
    </row>
    <row r="5098" spans="81:92" x14ac:dyDescent="0.25">
      <c r="CC5098">
        <v>1.8332352652741002</v>
      </c>
      <c r="CD5098">
        <v>2.3146100401213423</v>
      </c>
      <c r="CE5098">
        <v>2.0852021541676713</v>
      </c>
      <c r="CF5098">
        <v>2.2742175856929956</v>
      </c>
      <c r="CG5098">
        <v>2.5526603615775594</v>
      </c>
      <c r="CH5098">
        <v>3.0381358308563735</v>
      </c>
      <c r="CI5098">
        <v>3.7210203826434913</v>
      </c>
      <c r="CJ5098">
        <v>4.0409810777457835</v>
      </c>
      <c r="CL5098">
        <v>3.1626943005181345</v>
      </c>
      <c r="CN5098">
        <v>4.5069874657830278</v>
      </c>
    </row>
    <row r="5099" spans="81:92" x14ac:dyDescent="0.25">
      <c r="CC5099">
        <v>1.8332352652741002</v>
      </c>
      <c r="CD5099">
        <v>2.3146100401213423</v>
      </c>
      <c r="CE5099">
        <v>2.0852021541676713</v>
      </c>
      <c r="CF5099">
        <v>2.2742175856929956</v>
      </c>
      <c r="CG5099">
        <v>2.5526603615775594</v>
      </c>
      <c r="CH5099">
        <v>3.0381358308563735</v>
      </c>
      <c r="CI5099">
        <v>3.7210203826434913</v>
      </c>
      <c r="CJ5099">
        <v>4.0409810777457835</v>
      </c>
      <c r="CL5099">
        <v>3.1626943005181345</v>
      </c>
      <c r="CN5099">
        <v>4.5069874657830278</v>
      </c>
    </row>
    <row r="5100" spans="81:92" x14ac:dyDescent="0.25">
      <c r="CC5100">
        <v>1.8332352652741002</v>
      </c>
      <c r="CD5100">
        <v>2.3146100401213423</v>
      </c>
      <c r="CE5100">
        <v>2.0852021541676713</v>
      </c>
      <c r="CF5100">
        <v>2.2742175856929956</v>
      </c>
      <c r="CG5100">
        <v>2.5526603615775594</v>
      </c>
      <c r="CH5100">
        <v>3.0381358308563735</v>
      </c>
      <c r="CI5100">
        <v>3.7210203826434913</v>
      </c>
      <c r="CJ5100">
        <v>4.0409810777457835</v>
      </c>
      <c r="CL5100">
        <v>3.1626943005181345</v>
      </c>
      <c r="CN5100">
        <v>4.5069874657830278</v>
      </c>
    </row>
    <row r="5101" spans="81:92" x14ac:dyDescent="0.25">
      <c r="CC5101">
        <v>1.8332352652741002</v>
      </c>
      <c r="CD5101">
        <v>2.3146100401213423</v>
      </c>
      <c r="CE5101">
        <v>2.0852021541676713</v>
      </c>
      <c r="CF5101">
        <v>2.2742175856929956</v>
      </c>
      <c r="CG5101">
        <v>2.5526603615775594</v>
      </c>
      <c r="CH5101">
        <v>3.0381358308563735</v>
      </c>
      <c r="CI5101">
        <v>3.7210203826434913</v>
      </c>
      <c r="CJ5101">
        <v>4.0409810777457835</v>
      </c>
      <c r="CL5101">
        <v>3.1626943005181345</v>
      </c>
      <c r="CN5101">
        <v>4.5069874657830278</v>
      </c>
    </row>
    <row r="5102" spans="81:92" x14ac:dyDescent="0.25">
      <c r="CC5102">
        <v>1.8332352652741002</v>
      </c>
      <c r="CD5102">
        <v>2.3146100401213423</v>
      </c>
      <c r="CE5102">
        <v>2.0852021541676713</v>
      </c>
      <c r="CF5102">
        <v>2.2742175856929956</v>
      </c>
      <c r="CG5102">
        <v>2.5526603615775594</v>
      </c>
      <c r="CH5102">
        <v>3.0381358308563735</v>
      </c>
      <c r="CI5102">
        <v>3.7210203826434913</v>
      </c>
      <c r="CJ5102">
        <v>4.0409810777457835</v>
      </c>
      <c r="CL5102">
        <v>3.1626943005181345</v>
      </c>
      <c r="CN5102">
        <v>4.5069874657830278</v>
      </c>
    </row>
    <row r="5103" spans="81:92" x14ac:dyDescent="0.25">
      <c r="CC5103">
        <v>1.8332352652741002</v>
      </c>
      <c r="CD5103">
        <v>2.3146100401213423</v>
      </c>
      <c r="CE5103">
        <v>2.0852021541676713</v>
      </c>
      <c r="CF5103">
        <v>2.2742175856929956</v>
      </c>
      <c r="CG5103">
        <v>2.5526603615775594</v>
      </c>
      <c r="CH5103">
        <v>3.0381358308563735</v>
      </c>
      <c r="CI5103">
        <v>3.7210203826434913</v>
      </c>
      <c r="CJ5103">
        <v>4.0409810777457835</v>
      </c>
      <c r="CL5103">
        <v>3.1626943005181345</v>
      </c>
      <c r="CN5103">
        <v>4.5069874657830278</v>
      </c>
    </row>
    <row r="5104" spans="81:92" x14ac:dyDescent="0.25">
      <c r="CC5104">
        <v>1.8332352652741002</v>
      </c>
      <c r="CD5104">
        <v>2.3146100401213423</v>
      </c>
      <c r="CE5104">
        <v>2.0852021541676713</v>
      </c>
      <c r="CF5104">
        <v>2.2742175856929956</v>
      </c>
      <c r="CG5104">
        <v>2.5526603615775594</v>
      </c>
      <c r="CH5104">
        <v>3.0381358308563735</v>
      </c>
      <c r="CI5104">
        <v>3.7210203826434913</v>
      </c>
      <c r="CJ5104">
        <v>4.0409810777457835</v>
      </c>
      <c r="CL5104">
        <v>3.1626943005181345</v>
      </c>
      <c r="CN5104">
        <v>4.5069874657830278</v>
      </c>
    </row>
    <row r="5105" spans="81:92" x14ac:dyDescent="0.25">
      <c r="CC5105">
        <v>1.8332352652741002</v>
      </c>
      <c r="CD5105">
        <v>2.3146100401213423</v>
      </c>
      <c r="CE5105">
        <v>2.0852021541676713</v>
      </c>
      <c r="CF5105">
        <v>2.2742175856929956</v>
      </c>
      <c r="CG5105">
        <v>2.5526603615775594</v>
      </c>
      <c r="CH5105">
        <v>3.0381358308563735</v>
      </c>
      <c r="CI5105">
        <v>3.7210203826434913</v>
      </c>
      <c r="CJ5105">
        <v>4.0409810777457835</v>
      </c>
      <c r="CL5105">
        <v>3.1626943005181345</v>
      </c>
      <c r="CN5105">
        <v>4.5069874657830278</v>
      </c>
    </row>
    <row r="5106" spans="81:92" x14ac:dyDescent="0.25">
      <c r="CC5106">
        <v>1.8332352652741002</v>
      </c>
      <c r="CD5106">
        <v>2.3146100401213423</v>
      </c>
      <c r="CE5106">
        <v>2.0852021541676713</v>
      </c>
      <c r="CF5106">
        <v>2.2742175856929956</v>
      </c>
      <c r="CG5106">
        <v>2.5526603615775594</v>
      </c>
      <c r="CH5106">
        <v>3.0381358308563735</v>
      </c>
      <c r="CI5106">
        <v>3.7210203826434913</v>
      </c>
      <c r="CJ5106">
        <v>4.0409810777457835</v>
      </c>
      <c r="CL5106">
        <v>3.1626943005181345</v>
      </c>
      <c r="CN5106">
        <v>4.5069874657830278</v>
      </c>
    </row>
    <row r="5107" spans="81:92" x14ac:dyDescent="0.25">
      <c r="CC5107">
        <v>1.8332352652741002</v>
      </c>
      <c r="CD5107">
        <v>2.3146100401213423</v>
      </c>
      <c r="CE5107">
        <v>2.0852021541676713</v>
      </c>
      <c r="CF5107">
        <v>2.2742175856929956</v>
      </c>
      <c r="CG5107">
        <v>2.5526603615775594</v>
      </c>
      <c r="CH5107">
        <v>3.0381358308563735</v>
      </c>
      <c r="CI5107">
        <v>3.7210203826434913</v>
      </c>
      <c r="CJ5107">
        <v>4.0409810777457835</v>
      </c>
      <c r="CL5107">
        <v>3.1626943005181345</v>
      </c>
      <c r="CN5107">
        <v>4.5069874657830278</v>
      </c>
    </row>
    <row r="5108" spans="81:92" x14ac:dyDescent="0.25">
      <c r="CC5108">
        <v>1.8332352652741002</v>
      </c>
      <c r="CD5108">
        <v>2.3146100401213423</v>
      </c>
      <c r="CE5108">
        <v>2.0852021541676713</v>
      </c>
      <c r="CF5108">
        <v>2.2742175856929956</v>
      </c>
      <c r="CG5108">
        <v>2.5526603615775594</v>
      </c>
      <c r="CH5108">
        <v>3.0381358308563735</v>
      </c>
      <c r="CI5108">
        <v>3.7210203826434913</v>
      </c>
      <c r="CJ5108">
        <v>4.0409810777457835</v>
      </c>
      <c r="CL5108">
        <v>3.1626943005181345</v>
      </c>
      <c r="CN5108">
        <v>4.5069874657830278</v>
      </c>
    </row>
    <row r="5109" spans="81:92" x14ac:dyDescent="0.25">
      <c r="CC5109">
        <v>1.8332352652741002</v>
      </c>
      <c r="CD5109">
        <v>2.3146100401213423</v>
      </c>
      <c r="CE5109">
        <v>2.0852021541676713</v>
      </c>
      <c r="CF5109">
        <v>2.2742175856929956</v>
      </c>
      <c r="CG5109">
        <v>2.5526603615775594</v>
      </c>
      <c r="CH5109">
        <v>3.0381358308563735</v>
      </c>
      <c r="CI5109">
        <v>3.7210203826434913</v>
      </c>
      <c r="CJ5109">
        <v>4.0409810777457835</v>
      </c>
      <c r="CL5109">
        <v>3.1626943005181345</v>
      </c>
      <c r="CN5109">
        <v>4.5069874657830278</v>
      </c>
    </row>
    <row r="5110" spans="81:92" x14ac:dyDescent="0.25">
      <c r="CC5110">
        <v>1.8332352652741002</v>
      </c>
      <c r="CD5110">
        <v>2.3146100401213423</v>
      </c>
      <c r="CE5110">
        <v>2.0852021541676713</v>
      </c>
      <c r="CF5110">
        <v>2.2742175856929956</v>
      </c>
      <c r="CG5110">
        <v>2.5526603615775594</v>
      </c>
      <c r="CH5110">
        <v>3.0381358308563735</v>
      </c>
      <c r="CI5110">
        <v>3.7210203826434913</v>
      </c>
      <c r="CJ5110">
        <v>4.0409810777457835</v>
      </c>
      <c r="CL5110">
        <v>3.1626943005181345</v>
      </c>
      <c r="CN5110">
        <v>4.5069874657830278</v>
      </c>
    </row>
    <row r="5111" spans="81:92" x14ac:dyDescent="0.25">
      <c r="CC5111">
        <v>1.8332352652741002</v>
      </c>
      <c r="CD5111">
        <v>2.3146100401213423</v>
      </c>
      <c r="CE5111">
        <v>2.0852021541676713</v>
      </c>
      <c r="CF5111">
        <v>2.2742175856929956</v>
      </c>
      <c r="CG5111">
        <v>2.5526603615775594</v>
      </c>
      <c r="CH5111">
        <v>3.0381358308563735</v>
      </c>
      <c r="CI5111">
        <v>3.7210203826434913</v>
      </c>
      <c r="CJ5111">
        <v>4.0409810777457835</v>
      </c>
      <c r="CL5111">
        <v>3.1626943005181345</v>
      </c>
      <c r="CN5111">
        <v>4.5069874657830278</v>
      </c>
    </row>
    <row r="5112" spans="81:92" x14ac:dyDescent="0.25">
      <c r="CC5112">
        <v>1.8332352652741002</v>
      </c>
      <c r="CD5112">
        <v>2.3146100401213423</v>
      </c>
      <c r="CE5112">
        <v>2.0852021541676713</v>
      </c>
      <c r="CF5112">
        <v>2.2742175856929956</v>
      </c>
      <c r="CG5112">
        <v>2.5526603615775594</v>
      </c>
      <c r="CH5112">
        <v>3.0381358308563735</v>
      </c>
      <c r="CI5112">
        <v>3.7210203826434913</v>
      </c>
      <c r="CJ5112">
        <v>4.0409810777457835</v>
      </c>
      <c r="CL5112">
        <v>3.1626943005181345</v>
      </c>
      <c r="CN5112">
        <v>4.5069874657830278</v>
      </c>
    </row>
    <row r="5113" spans="81:92" x14ac:dyDescent="0.25">
      <c r="CC5113">
        <v>1.8332352652741002</v>
      </c>
      <c r="CD5113">
        <v>2.3146100401213423</v>
      </c>
      <c r="CE5113">
        <v>2.0852021541676713</v>
      </c>
      <c r="CF5113">
        <v>2.2742175856929956</v>
      </c>
      <c r="CG5113">
        <v>2.5526603615775594</v>
      </c>
      <c r="CH5113">
        <v>3.0381358308563735</v>
      </c>
      <c r="CI5113">
        <v>3.7210203826434913</v>
      </c>
      <c r="CJ5113">
        <v>4.0409810777457835</v>
      </c>
      <c r="CL5113">
        <v>3.1626943005181345</v>
      </c>
      <c r="CN5113">
        <v>4.5069874657830278</v>
      </c>
    </row>
    <row r="5114" spans="81:92" x14ac:dyDescent="0.25">
      <c r="CC5114">
        <v>1.8332352652741002</v>
      </c>
      <c r="CD5114">
        <v>2.3146100401213423</v>
      </c>
      <c r="CE5114">
        <v>2.0852021541676713</v>
      </c>
      <c r="CF5114">
        <v>2.2742175856929956</v>
      </c>
      <c r="CG5114">
        <v>2.5526603615775594</v>
      </c>
      <c r="CH5114">
        <v>3.0381358308563735</v>
      </c>
      <c r="CI5114">
        <v>3.7210203826434913</v>
      </c>
      <c r="CJ5114">
        <v>4.0409810777457835</v>
      </c>
      <c r="CL5114">
        <v>3.1626943005181345</v>
      </c>
      <c r="CN5114">
        <v>4.5069874657830278</v>
      </c>
    </row>
    <row r="5115" spans="81:92" x14ac:dyDescent="0.25">
      <c r="CC5115">
        <v>1.8332352652741002</v>
      </c>
      <c r="CD5115">
        <v>2.3146100401213423</v>
      </c>
      <c r="CE5115">
        <v>2.0852021541676713</v>
      </c>
      <c r="CF5115">
        <v>2.2742175856929956</v>
      </c>
      <c r="CG5115">
        <v>2.5526603615775594</v>
      </c>
      <c r="CH5115">
        <v>3.0381358308563735</v>
      </c>
      <c r="CI5115">
        <v>3.7210203826434913</v>
      </c>
      <c r="CJ5115">
        <v>4.0409810777457835</v>
      </c>
      <c r="CL5115">
        <v>3.1626943005181345</v>
      </c>
      <c r="CN5115">
        <v>4.5069874657830278</v>
      </c>
    </row>
    <row r="5116" spans="81:92" x14ac:dyDescent="0.25">
      <c r="CC5116">
        <v>1.8332352652741002</v>
      </c>
      <c r="CD5116">
        <v>2.3146100401213423</v>
      </c>
      <c r="CE5116">
        <v>2.0852021541676713</v>
      </c>
      <c r="CF5116">
        <v>2.2742175856929956</v>
      </c>
      <c r="CG5116">
        <v>2.5526603615775594</v>
      </c>
      <c r="CH5116">
        <v>3.0381358308563735</v>
      </c>
      <c r="CI5116">
        <v>3.7210203826434913</v>
      </c>
      <c r="CJ5116">
        <v>4.0409810777457835</v>
      </c>
      <c r="CL5116">
        <v>3.1626943005181345</v>
      </c>
      <c r="CN5116">
        <v>4.5069874657830278</v>
      </c>
    </row>
    <row r="5117" spans="81:92" x14ac:dyDescent="0.25">
      <c r="CC5117">
        <v>1.8332352652741002</v>
      </c>
      <c r="CD5117">
        <v>2.3146100401213423</v>
      </c>
      <c r="CE5117">
        <v>2.0852021541676713</v>
      </c>
      <c r="CF5117">
        <v>2.2742175856929956</v>
      </c>
      <c r="CG5117">
        <v>2.5526603615775594</v>
      </c>
      <c r="CH5117">
        <v>3.0381358308563735</v>
      </c>
      <c r="CI5117">
        <v>3.7210203826434913</v>
      </c>
      <c r="CJ5117">
        <v>4.0409810777457835</v>
      </c>
      <c r="CL5117">
        <v>3.1626943005181345</v>
      </c>
      <c r="CN5117">
        <v>4.5069874657830278</v>
      </c>
    </row>
    <row r="5118" spans="81:92" x14ac:dyDescent="0.25">
      <c r="CC5118">
        <v>1.8332352652741002</v>
      </c>
      <c r="CD5118">
        <v>2.3146100401213423</v>
      </c>
      <c r="CE5118">
        <v>2.0852021541676713</v>
      </c>
      <c r="CF5118">
        <v>2.2742175856929956</v>
      </c>
      <c r="CG5118">
        <v>2.5526603615775594</v>
      </c>
      <c r="CH5118">
        <v>3.0381358308563735</v>
      </c>
      <c r="CI5118">
        <v>3.7210203826434913</v>
      </c>
      <c r="CJ5118">
        <v>4.0409810777457835</v>
      </c>
      <c r="CL5118">
        <v>3.1626943005181345</v>
      </c>
      <c r="CN5118">
        <v>4.5069874657830278</v>
      </c>
    </row>
    <row r="5119" spans="81:92" x14ac:dyDescent="0.25">
      <c r="CC5119">
        <v>1.8332352652741002</v>
      </c>
      <c r="CD5119">
        <v>2.3146100401213423</v>
      </c>
      <c r="CE5119">
        <v>2.0852021541676713</v>
      </c>
      <c r="CF5119">
        <v>2.2742175856929956</v>
      </c>
      <c r="CG5119">
        <v>2.5526603615775594</v>
      </c>
      <c r="CH5119">
        <v>3.0381358308563735</v>
      </c>
      <c r="CI5119">
        <v>3.7210203826434913</v>
      </c>
      <c r="CJ5119">
        <v>4.0409810777457835</v>
      </c>
      <c r="CL5119">
        <v>3.1626943005181345</v>
      </c>
      <c r="CN5119">
        <v>4.5069874657830278</v>
      </c>
    </row>
    <row r="5120" spans="81:92" x14ac:dyDescent="0.25">
      <c r="CC5120">
        <v>1.8332352652741002</v>
      </c>
      <c r="CD5120">
        <v>2.3146100401213423</v>
      </c>
      <c r="CE5120">
        <v>2.0852021541676713</v>
      </c>
      <c r="CF5120">
        <v>2.2742175856929956</v>
      </c>
      <c r="CG5120">
        <v>2.5526603615775594</v>
      </c>
      <c r="CH5120">
        <v>3.0381358308563735</v>
      </c>
      <c r="CI5120">
        <v>3.7210203826434913</v>
      </c>
      <c r="CJ5120">
        <v>4.0409810777457835</v>
      </c>
      <c r="CL5120">
        <v>3.1626943005181345</v>
      </c>
      <c r="CN5120">
        <v>4.5069874657830278</v>
      </c>
    </row>
    <row r="5121" spans="81:92" x14ac:dyDescent="0.25">
      <c r="CC5121">
        <v>1.8332352652741002</v>
      </c>
      <c r="CD5121">
        <v>2.3146100401213423</v>
      </c>
      <c r="CE5121">
        <v>2.0852021541676713</v>
      </c>
      <c r="CF5121">
        <v>2.2742175856929956</v>
      </c>
      <c r="CG5121">
        <v>2.5526603615775594</v>
      </c>
      <c r="CH5121">
        <v>3.0381358308563735</v>
      </c>
      <c r="CI5121">
        <v>3.7210203826434913</v>
      </c>
      <c r="CJ5121">
        <v>4.0409810777457835</v>
      </c>
      <c r="CL5121">
        <v>3.1626943005181345</v>
      </c>
      <c r="CN5121">
        <v>4.5069874657830278</v>
      </c>
    </row>
    <row r="5122" spans="81:92" x14ac:dyDescent="0.25">
      <c r="CC5122">
        <v>1.8332352652741002</v>
      </c>
      <c r="CD5122">
        <v>2.3146100401213423</v>
      </c>
      <c r="CE5122">
        <v>2.0852021541676713</v>
      </c>
      <c r="CF5122">
        <v>2.2742175856929956</v>
      </c>
      <c r="CG5122">
        <v>2.5526603615775594</v>
      </c>
      <c r="CH5122">
        <v>3.0381358308563735</v>
      </c>
      <c r="CI5122">
        <v>3.7210203826434913</v>
      </c>
      <c r="CJ5122">
        <v>4.0409810777457835</v>
      </c>
      <c r="CL5122">
        <v>3.1626943005181345</v>
      </c>
      <c r="CN5122">
        <v>4.5069874657830278</v>
      </c>
    </row>
    <row r="5123" spans="81:92" x14ac:dyDescent="0.25">
      <c r="CC5123">
        <v>1.8332352652741002</v>
      </c>
      <c r="CD5123">
        <v>2.3146100401213423</v>
      </c>
      <c r="CE5123">
        <v>2.0852021541676713</v>
      </c>
      <c r="CF5123">
        <v>2.2742175856929956</v>
      </c>
      <c r="CG5123">
        <v>2.5526603615775594</v>
      </c>
      <c r="CH5123">
        <v>3.0381358308563735</v>
      </c>
      <c r="CI5123">
        <v>3.7210203826434913</v>
      </c>
      <c r="CJ5123">
        <v>4.0409810777457835</v>
      </c>
      <c r="CL5123">
        <v>3.1626943005181345</v>
      </c>
      <c r="CN5123">
        <v>4.5069874657830278</v>
      </c>
    </row>
    <row r="5124" spans="81:92" x14ac:dyDescent="0.25">
      <c r="CC5124">
        <v>1.8332352652741002</v>
      </c>
      <c r="CD5124">
        <v>2.3146100401213423</v>
      </c>
      <c r="CE5124">
        <v>2.0852021541676713</v>
      </c>
      <c r="CF5124">
        <v>2.2742175856929956</v>
      </c>
      <c r="CG5124">
        <v>2.5526603615775594</v>
      </c>
      <c r="CH5124">
        <v>3.0381358308563735</v>
      </c>
      <c r="CI5124">
        <v>3.7210203826434913</v>
      </c>
      <c r="CJ5124">
        <v>4.0409810777457835</v>
      </c>
      <c r="CL5124">
        <v>3.1626943005181345</v>
      </c>
      <c r="CN5124">
        <v>4.5069874657830278</v>
      </c>
    </row>
    <row r="5125" spans="81:92" x14ac:dyDescent="0.25">
      <c r="CC5125">
        <v>1.8332352652741002</v>
      </c>
      <c r="CD5125">
        <v>2.3146100401213423</v>
      </c>
      <c r="CE5125">
        <v>2.0852021541676713</v>
      </c>
      <c r="CF5125">
        <v>2.2742175856929956</v>
      </c>
      <c r="CG5125">
        <v>2.5526603615775594</v>
      </c>
      <c r="CH5125">
        <v>3.0381358308563735</v>
      </c>
      <c r="CI5125">
        <v>3.7210203826434913</v>
      </c>
      <c r="CJ5125">
        <v>4.0409810777457835</v>
      </c>
      <c r="CL5125">
        <v>3.1626943005181345</v>
      </c>
      <c r="CN5125">
        <v>4.5069874657830278</v>
      </c>
    </row>
    <row r="5126" spans="81:92" x14ac:dyDescent="0.25">
      <c r="CC5126">
        <v>1.8332352652741002</v>
      </c>
      <c r="CD5126">
        <v>2.3146100401213423</v>
      </c>
      <c r="CE5126">
        <v>2.0852021541676713</v>
      </c>
      <c r="CF5126">
        <v>2.2742175856929956</v>
      </c>
      <c r="CG5126">
        <v>2.5526603615775594</v>
      </c>
      <c r="CH5126">
        <v>3.0381358308563735</v>
      </c>
      <c r="CI5126">
        <v>3.7210203826434913</v>
      </c>
      <c r="CJ5126">
        <v>4.0409810777457835</v>
      </c>
      <c r="CL5126">
        <v>3.1626943005181345</v>
      </c>
      <c r="CN5126">
        <v>4.5069874657830278</v>
      </c>
    </row>
    <row r="5127" spans="81:92" x14ac:dyDescent="0.25">
      <c r="CC5127">
        <v>1.8332352652741002</v>
      </c>
      <c r="CD5127">
        <v>2.3146100401213423</v>
      </c>
      <c r="CE5127">
        <v>2.0852021541676713</v>
      </c>
      <c r="CF5127">
        <v>2.2742175856929956</v>
      </c>
      <c r="CG5127">
        <v>2.5526603615775594</v>
      </c>
      <c r="CH5127">
        <v>3.0381358308563735</v>
      </c>
      <c r="CI5127">
        <v>3.7210203826434913</v>
      </c>
      <c r="CJ5127">
        <v>4.0409810777457835</v>
      </c>
      <c r="CL5127">
        <v>3.1626943005181345</v>
      </c>
      <c r="CN5127">
        <v>4.5069874657830278</v>
      </c>
    </row>
    <row r="5128" spans="81:92" x14ac:dyDescent="0.25">
      <c r="CC5128">
        <v>1.8332352652741002</v>
      </c>
      <c r="CD5128">
        <v>2.3146100401213423</v>
      </c>
      <c r="CE5128">
        <v>2.0852021541676713</v>
      </c>
      <c r="CF5128">
        <v>2.2742175856929956</v>
      </c>
      <c r="CG5128">
        <v>2.5526603615775594</v>
      </c>
      <c r="CH5128">
        <v>3.0381358308563735</v>
      </c>
      <c r="CI5128">
        <v>3.7210203826434913</v>
      </c>
      <c r="CJ5128">
        <v>4.0409810777457835</v>
      </c>
      <c r="CL5128">
        <v>3.1626943005181345</v>
      </c>
      <c r="CN5128">
        <v>4.5069874657830278</v>
      </c>
    </row>
    <row r="5129" spans="81:92" x14ac:dyDescent="0.25">
      <c r="CC5129">
        <v>1.8332352652741002</v>
      </c>
      <c r="CD5129">
        <v>2.3146100401213423</v>
      </c>
      <c r="CE5129">
        <v>2.0852021541676713</v>
      </c>
      <c r="CF5129">
        <v>2.2742175856929956</v>
      </c>
      <c r="CG5129">
        <v>2.5526603615775594</v>
      </c>
      <c r="CH5129">
        <v>3.0381358308563735</v>
      </c>
      <c r="CI5129">
        <v>3.7210203826434913</v>
      </c>
      <c r="CJ5129">
        <v>4.0409810777457835</v>
      </c>
      <c r="CL5129">
        <v>3.1626943005181345</v>
      </c>
      <c r="CN5129">
        <v>4.5069874657830278</v>
      </c>
    </row>
    <row r="5130" spans="81:92" x14ac:dyDescent="0.25">
      <c r="CC5130">
        <v>1.8332352652741002</v>
      </c>
      <c r="CD5130">
        <v>2.3146100401213423</v>
      </c>
      <c r="CE5130">
        <v>2.0852021541676713</v>
      </c>
      <c r="CF5130">
        <v>2.2742175856929956</v>
      </c>
      <c r="CG5130">
        <v>2.5526603615775594</v>
      </c>
      <c r="CH5130">
        <v>3.0381358308563735</v>
      </c>
      <c r="CI5130">
        <v>3.7210203826434913</v>
      </c>
      <c r="CJ5130">
        <v>4.0409810777457835</v>
      </c>
      <c r="CL5130">
        <v>3.1626943005181345</v>
      </c>
      <c r="CN5130">
        <v>4.5069874657830278</v>
      </c>
    </row>
    <row r="5131" spans="81:92" x14ac:dyDescent="0.25">
      <c r="CC5131">
        <v>1.8332352652741002</v>
      </c>
      <c r="CD5131">
        <v>2.3146100401213423</v>
      </c>
      <c r="CE5131">
        <v>2.0852021541676713</v>
      </c>
      <c r="CF5131">
        <v>2.2742175856929956</v>
      </c>
      <c r="CG5131">
        <v>2.5526603615775594</v>
      </c>
      <c r="CH5131">
        <v>3.0381358308563735</v>
      </c>
      <c r="CI5131">
        <v>3.7210203826434913</v>
      </c>
      <c r="CJ5131">
        <v>4.0409810777457835</v>
      </c>
      <c r="CL5131">
        <v>3.1626943005181345</v>
      </c>
      <c r="CN5131">
        <v>4.5069874657830278</v>
      </c>
    </row>
    <row r="5132" spans="81:92" x14ac:dyDescent="0.25">
      <c r="CC5132">
        <v>1.8332352652741002</v>
      </c>
      <c r="CD5132">
        <v>2.3146100401213423</v>
      </c>
      <c r="CE5132">
        <v>2.0852021541676713</v>
      </c>
      <c r="CF5132">
        <v>2.2742175856929956</v>
      </c>
      <c r="CG5132">
        <v>2.5526603615775594</v>
      </c>
      <c r="CH5132">
        <v>3.0381358308563735</v>
      </c>
      <c r="CI5132">
        <v>3.7210203826434913</v>
      </c>
      <c r="CJ5132">
        <v>4.0409810777457835</v>
      </c>
      <c r="CL5132">
        <v>3.1626943005181345</v>
      </c>
      <c r="CN5132">
        <v>4.5069874657830278</v>
      </c>
    </row>
    <row r="5133" spans="81:92" x14ac:dyDescent="0.25">
      <c r="CC5133">
        <v>1.8332352652741002</v>
      </c>
      <c r="CD5133">
        <v>2.3146100401213423</v>
      </c>
      <c r="CE5133">
        <v>2.0852021541676713</v>
      </c>
      <c r="CF5133">
        <v>2.2742175856929956</v>
      </c>
      <c r="CG5133">
        <v>2.5526603615775594</v>
      </c>
      <c r="CH5133">
        <v>3.0381358308563735</v>
      </c>
      <c r="CI5133">
        <v>3.7210203826434913</v>
      </c>
      <c r="CJ5133">
        <v>4.0409810777457835</v>
      </c>
      <c r="CL5133">
        <v>3.1626943005181345</v>
      </c>
      <c r="CN5133">
        <v>4.5069874657830278</v>
      </c>
    </row>
    <row r="5134" spans="81:92" x14ac:dyDescent="0.25">
      <c r="CC5134">
        <v>1.8332352652741002</v>
      </c>
      <c r="CD5134">
        <v>2.3146100401213423</v>
      </c>
      <c r="CE5134">
        <v>2.0852021541676713</v>
      </c>
      <c r="CF5134">
        <v>2.2742175856929956</v>
      </c>
      <c r="CG5134">
        <v>2.5526603615775594</v>
      </c>
      <c r="CH5134">
        <v>3.0381358308563735</v>
      </c>
      <c r="CI5134">
        <v>3.7210203826434913</v>
      </c>
      <c r="CJ5134">
        <v>4.0409810777457835</v>
      </c>
      <c r="CL5134">
        <v>3.1626943005181345</v>
      </c>
      <c r="CN5134">
        <v>4.5069874657830278</v>
      </c>
    </row>
    <row r="5135" spans="81:92" x14ac:dyDescent="0.25">
      <c r="CC5135">
        <v>1.8332352652741002</v>
      </c>
      <c r="CD5135">
        <v>2.3146100401213423</v>
      </c>
      <c r="CE5135">
        <v>2.0852021541676713</v>
      </c>
      <c r="CF5135">
        <v>2.2742175856929956</v>
      </c>
      <c r="CG5135">
        <v>2.5526603615775594</v>
      </c>
      <c r="CH5135">
        <v>3.0381358308563735</v>
      </c>
      <c r="CI5135">
        <v>3.7210203826434913</v>
      </c>
      <c r="CJ5135">
        <v>4.0409810777457835</v>
      </c>
      <c r="CL5135">
        <v>3.1626943005181345</v>
      </c>
      <c r="CN5135">
        <v>4.5069874657830278</v>
      </c>
    </row>
    <row r="5136" spans="81:92" x14ac:dyDescent="0.25">
      <c r="CC5136">
        <v>1.8332352652741002</v>
      </c>
      <c r="CD5136">
        <v>2.3146100401213423</v>
      </c>
      <c r="CE5136">
        <v>2.0852021541676713</v>
      </c>
      <c r="CF5136">
        <v>2.2742175856929956</v>
      </c>
      <c r="CG5136">
        <v>2.5526603615775594</v>
      </c>
      <c r="CH5136">
        <v>3.0381358308563735</v>
      </c>
      <c r="CI5136">
        <v>3.7210203826434913</v>
      </c>
      <c r="CJ5136">
        <v>4.0409810777457835</v>
      </c>
      <c r="CL5136">
        <v>3.1626943005181345</v>
      </c>
      <c r="CN5136">
        <v>4.5069874657830278</v>
      </c>
    </row>
    <row r="5137" spans="81:92" x14ac:dyDescent="0.25">
      <c r="CC5137">
        <v>1.8332352652741002</v>
      </c>
      <c r="CD5137">
        <v>2.3146100401213423</v>
      </c>
      <c r="CE5137">
        <v>2.0852021541676713</v>
      </c>
      <c r="CF5137">
        <v>2.2742175856929956</v>
      </c>
      <c r="CG5137">
        <v>2.5526603615775594</v>
      </c>
      <c r="CH5137">
        <v>3.0381358308563735</v>
      </c>
      <c r="CI5137">
        <v>3.7210203826434913</v>
      </c>
      <c r="CJ5137">
        <v>4.0409810777457835</v>
      </c>
      <c r="CL5137">
        <v>3.1626943005181345</v>
      </c>
      <c r="CN5137">
        <v>4.5069874657830278</v>
      </c>
    </row>
    <row r="5138" spans="81:92" x14ac:dyDescent="0.25">
      <c r="CC5138">
        <v>1.8332352652741002</v>
      </c>
      <c r="CD5138">
        <v>2.3146100401213423</v>
      </c>
      <c r="CE5138">
        <v>2.0852021541676713</v>
      </c>
      <c r="CF5138">
        <v>2.2742175856929956</v>
      </c>
      <c r="CG5138">
        <v>2.5526603615775594</v>
      </c>
      <c r="CH5138">
        <v>3.0381358308563735</v>
      </c>
      <c r="CI5138">
        <v>3.7210203826434913</v>
      </c>
      <c r="CJ5138">
        <v>4.0409810777457835</v>
      </c>
      <c r="CL5138">
        <v>3.1626943005181345</v>
      </c>
      <c r="CN5138">
        <v>4.5069874657830278</v>
      </c>
    </row>
    <row r="5139" spans="81:92" x14ac:dyDescent="0.25">
      <c r="CC5139">
        <v>1.8332352652741002</v>
      </c>
      <c r="CD5139">
        <v>2.3146100401213423</v>
      </c>
      <c r="CE5139">
        <v>2.0852021541676713</v>
      </c>
      <c r="CF5139">
        <v>2.2742175856929956</v>
      </c>
      <c r="CG5139">
        <v>2.5526603615775594</v>
      </c>
      <c r="CH5139">
        <v>3.0381358308563735</v>
      </c>
      <c r="CI5139">
        <v>3.7210203826434913</v>
      </c>
      <c r="CJ5139">
        <v>4.0409810777457835</v>
      </c>
      <c r="CL5139">
        <v>3.1626943005181345</v>
      </c>
      <c r="CN5139">
        <v>4.5069874657830278</v>
      </c>
    </row>
    <row r="5140" spans="81:92" x14ac:dyDescent="0.25">
      <c r="CC5140">
        <v>1.8332352652741002</v>
      </c>
      <c r="CD5140">
        <v>2.3146100401213423</v>
      </c>
      <c r="CE5140">
        <v>2.0852021541676713</v>
      </c>
      <c r="CF5140">
        <v>2.2742175856929956</v>
      </c>
      <c r="CG5140">
        <v>2.5526603615775594</v>
      </c>
      <c r="CH5140">
        <v>3.0381358308563735</v>
      </c>
      <c r="CI5140">
        <v>3.7210203826434913</v>
      </c>
      <c r="CJ5140">
        <v>4.0409810777457835</v>
      </c>
      <c r="CL5140">
        <v>3.1626943005181345</v>
      </c>
      <c r="CN5140">
        <v>4.5069874657830278</v>
      </c>
    </row>
    <row r="5141" spans="81:92" x14ac:dyDescent="0.25">
      <c r="CC5141">
        <v>1.8332352652741002</v>
      </c>
      <c r="CD5141">
        <v>2.3146100401213423</v>
      </c>
      <c r="CE5141">
        <v>2.0852021541676713</v>
      </c>
      <c r="CF5141">
        <v>2.2742175856929956</v>
      </c>
      <c r="CG5141">
        <v>2.5526603615775594</v>
      </c>
      <c r="CH5141">
        <v>3.0381358308563735</v>
      </c>
      <c r="CI5141">
        <v>3.7210203826434913</v>
      </c>
      <c r="CJ5141">
        <v>4.0409810777457835</v>
      </c>
      <c r="CL5141">
        <v>3.1626943005181345</v>
      </c>
      <c r="CN5141">
        <v>4.5069874657830278</v>
      </c>
    </row>
    <row r="5142" spans="81:92" x14ac:dyDescent="0.25">
      <c r="CC5142">
        <v>1.8332352652741002</v>
      </c>
      <c r="CD5142">
        <v>2.3146100401213423</v>
      </c>
      <c r="CE5142">
        <v>2.0852021541676713</v>
      </c>
      <c r="CF5142">
        <v>2.2742175856929956</v>
      </c>
      <c r="CG5142">
        <v>2.5526603615775594</v>
      </c>
      <c r="CH5142">
        <v>3.0381358308563735</v>
      </c>
      <c r="CI5142">
        <v>3.7210203826434913</v>
      </c>
      <c r="CJ5142">
        <v>4.0409810777457835</v>
      </c>
      <c r="CL5142">
        <v>3.1626943005181345</v>
      </c>
      <c r="CN5142">
        <v>4.5069874657830278</v>
      </c>
    </row>
    <row r="5143" spans="81:92" x14ac:dyDescent="0.25">
      <c r="CC5143">
        <v>1.8332352652741002</v>
      </c>
      <c r="CD5143">
        <v>2.3146100401213423</v>
      </c>
      <c r="CE5143">
        <v>2.0852021541676713</v>
      </c>
      <c r="CF5143">
        <v>2.2742175856929956</v>
      </c>
      <c r="CG5143">
        <v>2.5526603615775594</v>
      </c>
      <c r="CH5143">
        <v>3.0381358308563735</v>
      </c>
      <c r="CI5143">
        <v>3.7210203826434913</v>
      </c>
      <c r="CJ5143">
        <v>4.0409810777457835</v>
      </c>
      <c r="CL5143">
        <v>3.1626943005181345</v>
      </c>
      <c r="CN5143">
        <v>4.5069874657830278</v>
      </c>
    </row>
    <row r="5144" spans="81:92" x14ac:dyDescent="0.25">
      <c r="CC5144">
        <v>1.8332352652741002</v>
      </c>
      <c r="CD5144">
        <v>2.3146100401213423</v>
      </c>
      <c r="CE5144">
        <v>2.0852021541676713</v>
      </c>
      <c r="CF5144">
        <v>2.2742175856929956</v>
      </c>
      <c r="CG5144">
        <v>2.5526603615775594</v>
      </c>
      <c r="CH5144">
        <v>3.0381358308563735</v>
      </c>
      <c r="CI5144">
        <v>3.7210203826434913</v>
      </c>
      <c r="CJ5144">
        <v>4.0409810777457835</v>
      </c>
      <c r="CL5144">
        <v>3.1626943005181345</v>
      </c>
      <c r="CN5144">
        <v>4.5069874657830278</v>
      </c>
    </row>
    <row r="5145" spans="81:92" x14ac:dyDescent="0.25">
      <c r="CC5145">
        <v>1.8332352652741002</v>
      </c>
      <c r="CD5145">
        <v>2.3146100401213423</v>
      </c>
      <c r="CE5145">
        <v>2.0852021541676713</v>
      </c>
      <c r="CF5145">
        <v>2.2742175856929956</v>
      </c>
      <c r="CG5145">
        <v>2.5526603615775594</v>
      </c>
      <c r="CH5145">
        <v>3.0381358308563735</v>
      </c>
      <c r="CI5145">
        <v>3.7210203826434913</v>
      </c>
      <c r="CJ5145">
        <v>4.0409810777457835</v>
      </c>
      <c r="CL5145">
        <v>3.1626943005181345</v>
      </c>
      <c r="CN5145">
        <v>4.5069874657830278</v>
      </c>
    </row>
    <row r="5146" spans="81:92" x14ac:dyDescent="0.25">
      <c r="CC5146">
        <v>1.8332352652741002</v>
      </c>
      <c r="CD5146">
        <v>2.3146100401213423</v>
      </c>
      <c r="CE5146">
        <v>2.0852021541676713</v>
      </c>
      <c r="CF5146">
        <v>2.2742175856929956</v>
      </c>
      <c r="CG5146">
        <v>2.5526603615775594</v>
      </c>
      <c r="CH5146">
        <v>3.0381358308563735</v>
      </c>
      <c r="CI5146">
        <v>3.7210203826434913</v>
      </c>
      <c r="CJ5146">
        <v>4.0409810777457835</v>
      </c>
      <c r="CL5146">
        <v>3.1626943005181345</v>
      </c>
      <c r="CN5146">
        <v>4.5069874657830278</v>
      </c>
    </row>
    <row r="5147" spans="81:92" x14ac:dyDescent="0.25">
      <c r="CC5147">
        <v>1.8332352652741002</v>
      </c>
      <c r="CD5147">
        <v>2.3146100401213423</v>
      </c>
      <c r="CE5147">
        <v>2.0852021541676713</v>
      </c>
      <c r="CF5147">
        <v>2.2742175856929956</v>
      </c>
      <c r="CG5147">
        <v>2.5526603615775594</v>
      </c>
      <c r="CH5147">
        <v>3.0381358308563735</v>
      </c>
      <c r="CI5147">
        <v>3.7210203826434913</v>
      </c>
      <c r="CJ5147">
        <v>4.0409810777457835</v>
      </c>
      <c r="CL5147">
        <v>3.1626943005181345</v>
      </c>
      <c r="CN5147">
        <v>4.5069874657830278</v>
      </c>
    </row>
    <row r="5148" spans="81:92" x14ac:dyDescent="0.25">
      <c r="CC5148">
        <v>1.8332352652741002</v>
      </c>
      <c r="CD5148">
        <v>2.3146100401213423</v>
      </c>
      <c r="CE5148">
        <v>2.0852021541676713</v>
      </c>
      <c r="CF5148">
        <v>2.2742175856929956</v>
      </c>
      <c r="CG5148">
        <v>2.5526603615775594</v>
      </c>
      <c r="CH5148">
        <v>3.0381358308563735</v>
      </c>
      <c r="CI5148">
        <v>3.7210203826434913</v>
      </c>
      <c r="CJ5148">
        <v>4.0409810777457835</v>
      </c>
      <c r="CL5148">
        <v>3.1626943005181345</v>
      </c>
      <c r="CN5148">
        <v>4.5069874657830278</v>
      </c>
    </row>
    <row r="5149" spans="81:92" x14ac:dyDescent="0.25">
      <c r="CC5149">
        <v>1.8332352652741002</v>
      </c>
      <c r="CD5149">
        <v>2.3146100401213423</v>
      </c>
      <c r="CE5149">
        <v>2.0852021541676713</v>
      </c>
      <c r="CF5149">
        <v>2.2742175856929956</v>
      </c>
      <c r="CG5149">
        <v>2.5526603615775594</v>
      </c>
      <c r="CH5149">
        <v>3.0381358308563735</v>
      </c>
      <c r="CI5149">
        <v>3.7210203826434913</v>
      </c>
      <c r="CJ5149">
        <v>4.0409810777457835</v>
      </c>
      <c r="CL5149">
        <v>3.1626943005181345</v>
      </c>
      <c r="CN5149">
        <v>4.5069874657830278</v>
      </c>
    </row>
    <row r="5150" spans="81:92" x14ac:dyDescent="0.25">
      <c r="CC5150">
        <v>1.8332352652741002</v>
      </c>
      <c r="CD5150">
        <v>2.3146100401213423</v>
      </c>
      <c r="CE5150">
        <v>2.0852021541676713</v>
      </c>
      <c r="CF5150">
        <v>2.2742175856929956</v>
      </c>
      <c r="CG5150">
        <v>2.5526603615775594</v>
      </c>
      <c r="CH5150">
        <v>3.0381358308563735</v>
      </c>
      <c r="CI5150">
        <v>3.7210203826434913</v>
      </c>
      <c r="CJ5150">
        <v>4.0409810777457835</v>
      </c>
      <c r="CL5150">
        <v>3.1626943005181345</v>
      </c>
      <c r="CN5150">
        <v>4.5069874657830278</v>
      </c>
    </row>
    <row r="5151" spans="81:92" x14ac:dyDescent="0.25">
      <c r="CC5151">
        <v>1.8332352652741002</v>
      </c>
      <c r="CD5151">
        <v>2.3146100401213423</v>
      </c>
      <c r="CE5151">
        <v>2.0852021541676713</v>
      </c>
      <c r="CF5151">
        <v>2.2742175856929956</v>
      </c>
      <c r="CG5151">
        <v>2.5526603615775594</v>
      </c>
      <c r="CH5151">
        <v>3.0381358308563735</v>
      </c>
      <c r="CI5151">
        <v>3.7210203826434913</v>
      </c>
      <c r="CJ5151">
        <v>4.0409810777457835</v>
      </c>
      <c r="CL5151">
        <v>3.1626943005181345</v>
      </c>
      <c r="CN5151">
        <v>4.5069874657830278</v>
      </c>
    </row>
    <row r="5152" spans="81:92" x14ac:dyDescent="0.25">
      <c r="CC5152">
        <v>1.8332352652741002</v>
      </c>
      <c r="CD5152">
        <v>2.3146100401213423</v>
      </c>
      <c r="CE5152">
        <v>2.0852021541676713</v>
      </c>
      <c r="CF5152">
        <v>2.2742175856929956</v>
      </c>
      <c r="CG5152">
        <v>2.5526603615775594</v>
      </c>
      <c r="CH5152">
        <v>3.0381358308563735</v>
      </c>
      <c r="CI5152">
        <v>3.7210203826434913</v>
      </c>
      <c r="CJ5152">
        <v>4.0409810777457835</v>
      </c>
      <c r="CL5152">
        <v>3.1626943005181345</v>
      </c>
      <c r="CN5152">
        <v>4.5069874657830278</v>
      </c>
    </row>
    <row r="5153" spans="81:92" x14ac:dyDescent="0.25">
      <c r="CC5153">
        <v>1.8332352652741002</v>
      </c>
      <c r="CD5153">
        <v>2.3146100401213423</v>
      </c>
      <c r="CE5153">
        <v>2.0852021541676713</v>
      </c>
      <c r="CF5153">
        <v>2.2742175856929956</v>
      </c>
      <c r="CG5153">
        <v>2.5526603615775594</v>
      </c>
      <c r="CH5153">
        <v>3.0381358308563735</v>
      </c>
      <c r="CI5153">
        <v>3.7210203826434913</v>
      </c>
      <c r="CJ5153">
        <v>4.0409810777457835</v>
      </c>
      <c r="CL5153">
        <v>3.1626943005181345</v>
      </c>
      <c r="CN5153">
        <v>4.5069874657830278</v>
      </c>
    </row>
    <row r="5154" spans="81:92" x14ac:dyDescent="0.25">
      <c r="CC5154">
        <v>1.8332352652741002</v>
      </c>
      <c r="CD5154">
        <v>2.3146100401213423</v>
      </c>
      <c r="CE5154">
        <v>2.0852021541676713</v>
      </c>
      <c r="CF5154">
        <v>2.2742175856929956</v>
      </c>
      <c r="CG5154">
        <v>2.5526603615775594</v>
      </c>
      <c r="CH5154">
        <v>3.0381358308563735</v>
      </c>
      <c r="CI5154">
        <v>3.7210203826434913</v>
      </c>
      <c r="CJ5154">
        <v>4.0409810777457835</v>
      </c>
      <c r="CL5154">
        <v>3.1626943005181345</v>
      </c>
      <c r="CN5154">
        <v>4.5069874657830278</v>
      </c>
    </row>
    <row r="5155" spans="81:92" x14ac:dyDescent="0.25">
      <c r="CC5155">
        <v>1.8332352652741002</v>
      </c>
      <c r="CD5155">
        <v>2.3146100401213423</v>
      </c>
      <c r="CE5155">
        <v>2.0852021541676713</v>
      </c>
      <c r="CF5155">
        <v>2.2742175856929956</v>
      </c>
      <c r="CG5155">
        <v>2.5526603615775594</v>
      </c>
      <c r="CH5155">
        <v>3.0381358308563735</v>
      </c>
      <c r="CI5155">
        <v>3.7210203826434913</v>
      </c>
      <c r="CJ5155">
        <v>4.0409810777457835</v>
      </c>
      <c r="CL5155">
        <v>3.1626943005181345</v>
      </c>
      <c r="CN5155">
        <v>4.5069874657830278</v>
      </c>
    </row>
    <row r="5156" spans="81:92" x14ac:dyDescent="0.25">
      <c r="CC5156">
        <v>1.8332352652741002</v>
      </c>
      <c r="CD5156">
        <v>2.3146100401213423</v>
      </c>
      <c r="CE5156">
        <v>2.0852021541676713</v>
      </c>
      <c r="CF5156">
        <v>2.2742175856929956</v>
      </c>
      <c r="CG5156">
        <v>2.5526603615775594</v>
      </c>
      <c r="CH5156">
        <v>3.0381358308563735</v>
      </c>
      <c r="CI5156">
        <v>3.7210203826434913</v>
      </c>
      <c r="CJ5156">
        <v>4.0409810777457835</v>
      </c>
      <c r="CL5156">
        <v>3.1626943005181345</v>
      </c>
      <c r="CN5156">
        <v>4.5069874657830278</v>
      </c>
    </row>
    <row r="5157" spans="81:92" x14ac:dyDescent="0.25">
      <c r="CC5157">
        <v>1.8332352652741002</v>
      </c>
      <c r="CD5157">
        <v>2.3146100401213423</v>
      </c>
      <c r="CE5157">
        <v>2.0852021541676713</v>
      </c>
      <c r="CF5157">
        <v>2.2742175856929956</v>
      </c>
      <c r="CG5157">
        <v>2.5526603615775594</v>
      </c>
      <c r="CH5157">
        <v>3.0381358308563735</v>
      </c>
      <c r="CI5157">
        <v>3.7210203826434913</v>
      </c>
      <c r="CJ5157">
        <v>4.0409810777457835</v>
      </c>
      <c r="CL5157">
        <v>3.1626943005181345</v>
      </c>
      <c r="CN5157">
        <v>4.5069874657830278</v>
      </c>
    </row>
    <row r="5158" spans="81:92" x14ac:dyDescent="0.25">
      <c r="CC5158">
        <v>1.8332352652741002</v>
      </c>
      <c r="CD5158">
        <v>2.3146100401213423</v>
      </c>
      <c r="CE5158">
        <v>2.0852021541676713</v>
      </c>
      <c r="CF5158">
        <v>2.2742175856929956</v>
      </c>
      <c r="CG5158">
        <v>2.5526603615775594</v>
      </c>
      <c r="CH5158">
        <v>3.0381358308563735</v>
      </c>
      <c r="CI5158">
        <v>3.7210203826434913</v>
      </c>
      <c r="CJ5158">
        <v>4.0409810777457835</v>
      </c>
      <c r="CL5158">
        <v>3.1626943005181345</v>
      </c>
      <c r="CN5158">
        <v>4.5069874657830278</v>
      </c>
    </row>
    <row r="5159" spans="81:92" x14ac:dyDescent="0.25">
      <c r="CC5159">
        <v>1.8332352652741002</v>
      </c>
      <c r="CD5159">
        <v>2.3146100401213423</v>
      </c>
      <c r="CE5159">
        <v>2.0852021541676713</v>
      </c>
      <c r="CF5159">
        <v>2.2742175856929956</v>
      </c>
      <c r="CG5159">
        <v>2.5526603615775594</v>
      </c>
      <c r="CH5159">
        <v>3.0381358308563735</v>
      </c>
      <c r="CI5159">
        <v>3.7210203826434913</v>
      </c>
      <c r="CJ5159">
        <v>4.0409810777457835</v>
      </c>
      <c r="CL5159">
        <v>3.1626943005181345</v>
      </c>
      <c r="CN5159">
        <v>4.5069874657830278</v>
      </c>
    </row>
    <row r="5160" spans="81:92" x14ac:dyDescent="0.25">
      <c r="CC5160">
        <v>1.8332352652741002</v>
      </c>
      <c r="CD5160">
        <v>2.3146100401213423</v>
      </c>
      <c r="CE5160">
        <v>2.0852021541676713</v>
      </c>
      <c r="CF5160">
        <v>2.2742175856929956</v>
      </c>
      <c r="CG5160">
        <v>2.5526603615775594</v>
      </c>
      <c r="CH5160">
        <v>3.0381358308563735</v>
      </c>
      <c r="CI5160">
        <v>3.7210203826434913</v>
      </c>
      <c r="CJ5160">
        <v>4.0409810777457835</v>
      </c>
      <c r="CL5160">
        <v>3.1626943005181345</v>
      </c>
      <c r="CN5160">
        <v>4.5069874657830278</v>
      </c>
    </row>
    <row r="5161" spans="81:92" x14ac:dyDescent="0.25">
      <c r="CC5161">
        <v>1.8332352652741002</v>
      </c>
      <c r="CD5161">
        <v>2.3146100401213423</v>
      </c>
      <c r="CE5161">
        <v>2.0852021541676713</v>
      </c>
      <c r="CF5161">
        <v>2.2742175856929956</v>
      </c>
      <c r="CG5161">
        <v>2.5526603615775594</v>
      </c>
      <c r="CH5161">
        <v>3.0381358308563735</v>
      </c>
      <c r="CI5161">
        <v>3.7210203826434913</v>
      </c>
      <c r="CJ5161">
        <v>4.0409810777457835</v>
      </c>
      <c r="CL5161">
        <v>3.1626943005181345</v>
      </c>
      <c r="CN5161">
        <v>4.5069874657830278</v>
      </c>
    </row>
    <row r="5162" spans="81:92" x14ac:dyDescent="0.25">
      <c r="CC5162">
        <v>1.8332352652741002</v>
      </c>
      <c r="CD5162">
        <v>2.3146100401213423</v>
      </c>
      <c r="CE5162">
        <v>2.0852021541676713</v>
      </c>
      <c r="CF5162">
        <v>2.2742175856929956</v>
      </c>
      <c r="CG5162">
        <v>2.5526603615775594</v>
      </c>
      <c r="CH5162">
        <v>3.0381358308563735</v>
      </c>
      <c r="CI5162">
        <v>3.7210203826434913</v>
      </c>
      <c r="CJ5162">
        <v>4.0409810777457835</v>
      </c>
      <c r="CL5162">
        <v>3.1626943005181345</v>
      </c>
      <c r="CN5162">
        <v>4.5069874657830278</v>
      </c>
    </row>
    <row r="5163" spans="81:92" x14ac:dyDescent="0.25">
      <c r="CC5163">
        <v>1.8332352652741002</v>
      </c>
      <c r="CD5163">
        <v>2.3146100401213423</v>
      </c>
      <c r="CE5163">
        <v>2.0852021541676713</v>
      </c>
      <c r="CF5163">
        <v>2.2742175856929956</v>
      </c>
      <c r="CG5163">
        <v>2.5526603615775594</v>
      </c>
      <c r="CH5163">
        <v>3.0381358308563735</v>
      </c>
      <c r="CI5163">
        <v>3.7210203826434913</v>
      </c>
      <c r="CJ5163">
        <v>4.0409810777457835</v>
      </c>
      <c r="CL5163">
        <v>3.1626943005181345</v>
      </c>
      <c r="CN5163">
        <v>4.5069874657830278</v>
      </c>
    </row>
    <row r="5164" spans="81:92" x14ac:dyDescent="0.25">
      <c r="CC5164">
        <v>1.8332352652741002</v>
      </c>
      <c r="CD5164">
        <v>2.3146100401213423</v>
      </c>
      <c r="CE5164">
        <v>2.0852021541676713</v>
      </c>
      <c r="CF5164">
        <v>2.2742175856929956</v>
      </c>
      <c r="CG5164">
        <v>2.5526603615775594</v>
      </c>
      <c r="CH5164">
        <v>3.0381358308563735</v>
      </c>
      <c r="CI5164">
        <v>3.7210203826434913</v>
      </c>
      <c r="CJ5164">
        <v>4.0409810777457835</v>
      </c>
      <c r="CL5164">
        <v>3.1626943005181345</v>
      </c>
      <c r="CN5164">
        <v>4.5069874657830278</v>
      </c>
    </row>
    <row r="5165" spans="81:92" x14ac:dyDescent="0.25">
      <c r="CC5165">
        <v>1.8332352652741002</v>
      </c>
      <c r="CD5165">
        <v>2.3146100401213423</v>
      </c>
      <c r="CE5165">
        <v>2.0852021541676713</v>
      </c>
      <c r="CF5165">
        <v>2.2742175856929956</v>
      </c>
      <c r="CG5165">
        <v>2.5526603615775594</v>
      </c>
      <c r="CH5165">
        <v>3.0381358308563735</v>
      </c>
      <c r="CI5165">
        <v>3.7210203826434913</v>
      </c>
      <c r="CJ5165">
        <v>4.0409810777457835</v>
      </c>
      <c r="CL5165">
        <v>3.1626943005181345</v>
      </c>
      <c r="CN5165">
        <v>4.5069874657830278</v>
      </c>
    </row>
    <row r="5166" spans="81:92" x14ac:dyDescent="0.25">
      <c r="CC5166">
        <v>1.8332352652741002</v>
      </c>
      <c r="CD5166">
        <v>2.3146100401213423</v>
      </c>
      <c r="CE5166">
        <v>2.0852021541676713</v>
      </c>
      <c r="CF5166">
        <v>2.2742175856929956</v>
      </c>
      <c r="CG5166">
        <v>2.5526603615775594</v>
      </c>
      <c r="CH5166">
        <v>3.0381358308563735</v>
      </c>
      <c r="CI5166">
        <v>3.7210203826434913</v>
      </c>
      <c r="CJ5166">
        <v>4.0409810777457835</v>
      </c>
      <c r="CL5166">
        <v>3.1626943005181345</v>
      </c>
      <c r="CN5166">
        <v>4.5069874657830278</v>
      </c>
    </row>
    <row r="5167" spans="81:92" x14ac:dyDescent="0.25">
      <c r="CC5167">
        <v>1.8332352652741002</v>
      </c>
      <c r="CD5167">
        <v>2.3146100401213423</v>
      </c>
      <c r="CE5167">
        <v>2.0852021541676713</v>
      </c>
      <c r="CF5167">
        <v>2.2742175856929956</v>
      </c>
      <c r="CG5167">
        <v>2.5526603615775594</v>
      </c>
      <c r="CH5167">
        <v>3.0381358308563735</v>
      </c>
      <c r="CI5167">
        <v>3.7210203826434913</v>
      </c>
      <c r="CJ5167">
        <v>4.0409810777457835</v>
      </c>
      <c r="CL5167">
        <v>3.1626943005181345</v>
      </c>
      <c r="CN5167">
        <v>4.5069874657830278</v>
      </c>
    </row>
    <row r="5168" spans="81:92" x14ac:dyDescent="0.25">
      <c r="CC5168">
        <v>1.8332352652741002</v>
      </c>
      <c r="CD5168">
        <v>2.3146100401213423</v>
      </c>
      <c r="CE5168">
        <v>2.0852021541676713</v>
      </c>
      <c r="CF5168">
        <v>2.2742175856929956</v>
      </c>
      <c r="CG5168">
        <v>2.5526603615775594</v>
      </c>
      <c r="CH5168">
        <v>3.0381358308563735</v>
      </c>
      <c r="CI5168">
        <v>3.7210203826434913</v>
      </c>
      <c r="CJ5168">
        <v>4.0409810777457835</v>
      </c>
      <c r="CL5168">
        <v>3.1626943005181345</v>
      </c>
      <c r="CN5168">
        <v>4.5069874657830278</v>
      </c>
    </row>
    <row r="5169" spans="81:92" x14ac:dyDescent="0.25">
      <c r="CC5169">
        <v>1.8332352652741002</v>
      </c>
      <c r="CD5169">
        <v>2.3146100401213423</v>
      </c>
      <c r="CE5169">
        <v>2.0852021541676713</v>
      </c>
      <c r="CF5169">
        <v>2.2742175856929956</v>
      </c>
      <c r="CG5169">
        <v>2.5526603615775594</v>
      </c>
      <c r="CH5169">
        <v>3.0381358308563735</v>
      </c>
      <c r="CI5169">
        <v>3.7210203826434913</v>
      </c>
      <c r="CJ5169">
        <v>4.0409810777457835</v>
      </c>
      <c r="CL5169">
        <v>3.1626943005181345</v>
      </c>
      <c r="CN5169">
        <v>4.5069874657830278</v>
      </c>
    </row>
    <row r="5170" spans="81:92" x14ac:dyDescent="0.25">
      <c r="CC5170">
        <v>1.8332352652741002</v>
      </c>
      <c r="CD5170">
        <v>2.3146100401213423</v>
      </c>
      <c r="CE5170">
        <v>2.0852021541676713</v>
      </c>
      <c r="CF5170">
        <v>2.2742175856929956</v>
      </c>
      <c r="CG5170">
        <v>2.5526603615775594</v>
      </c>
      <c r="CH5170">
        <v>3.0381358308563735</v>
      </c>
      <c r="CI5170">
        <v>3.7210203826434913</v>
      </c>
      <c r="CJ5170">
        <v>4.0409810777457835</v>
      </c>
      <c r="CL5170">
        <v>3.1626943005181345</v>
      </c>
      <c r="CN5170">
        <v>4.5069874657830278</v>
      </c>
    </row>
    <row r="5171" spans="81:92" x14ac:dyDescent="0.25">
      <c r="CC5171">
        <v>1.8332352652741002</v>
      </c>
      <c r="CD5171">
        <v>2.3146100401213423</v>
      </c>
      <c r="CE5171">
        <v>2.0852021541676713</v>
      </c>
      <c r="CF5171">
        <v>2.2742175856929956</v>
      </c>
      <c r="CG5171">
        <v>2.5526603615775594</v>
      </c>
      <c r="CH5171">
        <v>3.0381358308563735</v>
      </c>
      <c r="CI5171">
        <v>3.7210203826434913</v>
      </c>
      <c r="CJ5171">
        <v>4.0409810777457835</v>
      </c>
      <c r="CL5171">
        <v>3.1626943005181345</v>
      </c>
      <c r="CN5171">
        <v>4.5069874657830278</v>
      </c>
    </row>
    <row r="5172" spans="81:92" x14ac:dyDescent="0.25">
      <c r="CC5172">
        <v>1.8332352652741002</v>
      </c>
      <c r="CD5172">
        <v>2.3146100401213423</v>
      </c>
      <c r="CE5172">
        <v>2.0852021541676713</v>
      </c>
      <c r="CF5172">
        <v>2.2742175856929956</v>
      </c>
      <c r="CG5172">
        <v>2.5526603615775594</v>
      </c>
      <c r="CH5172">
        <v>3.0381358308563735</v>
      </c>
      <c r="CI5172">
        <v>3.7210203826434913</v>
      </c>
      <c r="CJ5172">
        <v>4.0409810777457835</v>
      </c>
      <c r="CL5172">
        <v>3.1626943005181345</v>
      </c>
      <c r="CN5172">
        <v>4.5069874657830278</v>
      </c>
    </row>
    <row r="5173" spans="81:92" x14ac:dyDescent="0.25">
      <c r="CC5173">
        <v>1.8332352652741002</v>
      </c>
      <c r="CD5173">
        <v>2.3146100401213423</v>
      </c>
      <c r="CE5173">
        <v>2.0852021541676713</v>
      </c>
      <c r="CF5173">
        <v>2.2742175856929956</v>
      </c>
      <c r="CG5173">
        <v>2.5526603615775594</v>
      </c>
      <c r="CH5173">
        <v>3.0381358308563735</v>
      </c>
      <c r="CI5173">
        <v>3.7210203826434913</v>
      </c>
      <c r="CJ5173">
        <v>4.0409810777457835</v>
      </c>
      <c r="CL5173">
        <v>3.1626943005181345</v>
      </c>
      <c r="CN5173">
        <v>4.5069874657830278</v>
      </c>
    </row>
    <row r="5174" spans="81:92" x14ac:dyDescent="0.25">
      <c r="CC5174">
        <v>1.8332352652741002</v>
      </c>
      <c r="CD5174">
        <v>2.3146100401213423</v>
      </c>
      <c r="CE5174">
        <v>2.0852021541676713</v>
      </c>
      <c r="CF5174">
        <v>2.2742175856929956</v>
      </c>
      <c r="CG5174">
        <v>2.5526603615775594</v>
      </c>
      <c r="CH5174">
        <v>3.0381358308563735</v>
      </c>
      <c r="CI5174">
        <v>3.7210203826434913</v>
      </c>
      <c r="CJ5174">
        <v>4.0409810777457835</v>
      </c>
      <c r="CL5174">
        <v>3.1626943005181345</v>
      </c>
      <c r="CN5174">
        <v>4.5069874657830278</v>
      </c>
    </row>
    <row r="5175" spans="81:92" x14ac:dyDescent="0.25">
      <c r="CC5175">
        <v>1.8332352652741002</v>
      </c>
      <c r="CD5175">
        <v>2.3146100401213423</v>
      </c>
      <c r="CE5175">
        <v>2.0852021541676713</v>
      </c>
      <c r="CF5175">
        <v>2.2742175856929956</v>
      </c>
      <c r="CG5175">
        <v>2.5526603615775594</v>
      </c>
      <c r="CH5175">
        <v>3.0381358308563735</v>
      </c>
      <c r="CI5175">
        <v>3.7210203826434913</v>
      </c>
      <c r="CJ5175">
        <v>4.0409810777457835</v>
      </c>
      <c r="CL5175">
        <v>3.1626943005181345</v>
      </c>
      <c r="CN5175">
        <v>4.5069874657830278</v>
      </c>
    </row>
    <row r="5176" spans="81:92" x14ac:dyDescent="0.25">
      <c r="CC5176">
        <v>1.8332352652741002</v>
      </c>
      <c r="CD5176">
        <v>2.3146100401213423</v>
      </c>
      <c r="CE5176">
        <v>2.0852021541676713</v>
      </c>
      <c r="CF5176">
        <v>2.2742175856929956</v>
      </c>
      <c r="CG5176">
        <v>2.5526603615775594</v>
      </c>
      <c r="CH5176">
        <v>3.0381358308563735</v>
      </c>
      <c r="CI5176">
        <v>3.7210203826434913</v>
      </c>
      <c r="CJ5176">
        <v>4.0409810777457835</v>
      </c>
      <c r="CL5176">
        <v>3.1626943005181345</v>
      </c>
      <c r="CN5176">
        <v>4.5069874657830278</v>
      </c>
    </row>
    <row r="5177" spans="81:92" x14ac:dyDescent="0.25">
      <c r="CC5177">
        <v>1.8332352652741002</v>
      </c>
      <c r="CD5177">
        <v>2.3146100401213423</v>
      </c>
      <c r="CE5177">
        <v>2.0852021541676713</v>
      </c>
      <c r="CF5177">
        <v>2.2742175856929956</v>
      </c>
      <c r="CG5177">
        <v>2.5526603615775594</v>
      </c>
      <c r="CH5177">
        <v>3.0381358308563735</v>
      </c>
      <c r="CI5177">
        <v>3.7210203826434913</v>
      </c>
      <c r="CJ5177">
        <v>4.0409810777457835</v>
      </c>
      <c r="CL5177">
        <v>3.1626943005181345</v>
      </c>
      <c r="CN5177">
        <v>4.5069874657830278</v>
      </c>
    </row>
    <row r="5178" spans="81:92" x14ac:dyDescent="0.25">
      <c r="CC5178">
        <v>1.8332352652741002</v>
      </c>
      <c r="CD5178">
        <v>2.3146100401213423</v>
      </c>
      <c r="CE5178">
        <v>2.0852021541676713</v>
      </c>
      <c r="CF5178">
        <v>2.2742175856929956</v>
      </c>
      <c r="CG5178">
        <v>2.5526603615775594</v>
      </c>
      <c r="CH5178">
        <v>3.0381358308563735</v>
      </c>
      <c r="CI5178">
        <v>3.7210203826434913</v>
      </c>
      <c r="CJ5178">
        <v>4.0409810777457835</v>
      </c>
      <c r="CL5178">
        <v>3.1626943005181345</v>
      </c>
      <c r="CN5178">
        <v>4.5069874657830278</v>
      </c>
    </row>
    <row r="5179" spans="81:92" x14ac:dyDescent="0.25">
      <c r="CC5179">
        <v>1.8332352652741002</v>
      </c>
      <c r="CD5179">
        <v>2.3146100401213423</v>
      </c>
      <c r="CE5179">
        <v>2.0852021541676713</v>
      </c>
      <c r="CF5179">
        <v>2.2742175856929956</v>
      </c>
      <c r="CG5179">
        <v>2.5526603615775594</v>
      </c>
      <c r="CH5179">
        <v>3.0381358308563735</v>
      </c>
      <c r="CI5179">
        <v>3.7210203826434913</v>
      </c>
      <c r="CJ5179">
        <v>4.0409810777457835</v>
      </c>
      <c r="CL5179">
        <v>3.1626943005181345</v>
      </c>
      <c r="CN5179">
        <v>4.5069874657830278</v>
      </c>
    </row>
    <row r="5180" spans="81:92" x14ac:dyDescent="0.25">
      <c r="CC5180">
        <v>1.8332352652741002</v>
      </c>
      <c r="CD5180">
        <v>2.3146100401213423</v>
      </c>
      <c r="CE5180">
        <v>2.0852021541676713</v>
      </c>
      <c r="CF5180">
        <v>2.2742175856929956</v>
      </c>
      <c r="CG5180">
        <v>2.5526603615775594</v>
      </c>
      <c r="CH5180">
        <v>3.0381358308563735</v>
      </c>
      <c r="CI5180">
        <v>3.7210203826434913</v>
      </c>
      <c r="CJ5180">
        <v>4.0409810777457835</v>
      </c>
      <c r="CL5180">
        <v>3.1626943005181345</v>
      </c>
      <c r="CN5180">
        <v>4.5069874657830278</v>
      </c>
    </row>
    <row r="5181" spans="81:92" x14ac:dyDescent="0.25">
      <c r="CC5181">
        <v>1.8332352652741002</v>
      </c>
      <c r="CD5181">
        <v>2.3146100401213423</v>
      </c>
      <c r="CE5181">
        <v>2.0852021541676713</v>
      </c>
      <c r="CF5181">
        <v>2.2742175856929956</v>
      </c>
      <c r="CG5181">
        <v>2.5526603615775594</v>
      </c>
      <c r="CH5181">
        <v>3.0381358308563735</v>
      </c>
      <c r="CI5181">
        <v>3.7210203826434913</v>
      </c>
      <c r="CJ5181">
        <v>4.0409810777457835</v>
      </c>
      <c r="CL5181">
        <v>3.1626943005181345</v>
      </c>
      <c r="CN5181">
        <v>4.5069874657830278</v>
      </c>
    </row>
    <row r="5182" spans="81:92" x14ac:dyDescent="0.25">
      <c r="CC5182">
        <v>1.8332352652741002</v>
      </c>
      <c r="CD5182">
        <v>2.3146100401213423</v>
      </c>
      <c r="CE5182">
        <v>2.0852021541676713</v>
      </c>
      <c r="CF5182">
        <v>2.2742175856929956</v>
      </c>
      <c r="CG5182">
        <v>2.5526603615775594</v>
      </c>
      <c r="CH5182">
        <v>3.0381358308563735</v>
      </c>
      <c r="CI5182">
        <v>3.7210203826434913</v>
      </c>
      <c r="CJ5182">
        <v>4.0409810777457835</v>
      </c>
      <c r="CL5182">
        <v>3.1626943005181345</v>
      </c>
      <c r="CN5182">
        <v>4.5069874657830278</v>
      </c>
    </row>
    <row r="5183" spans="81:92" x14ac:dyDescent="0.25">
      <c r="CC5183">
        <v>1.8332352652741002</v>
      </c>
      <c r="CD5183">
        <v>2.3146100401213423</v>
      </c>
      <c r="CE5183">
        <v>2.0852021541676713</v>
      </c>
      <c r="CF5183">
        <v>2.2742175856929956</v>
      </c>
      <c r="CG5183">
        <v>2.5526603615775594</v>
      </c>
      <c r="CH5183">
        <v>3.0381358308563735</v>
      </c>
      <c r="CI5183">
        <v>3.7210203826434913</v>
      </c>
      <c r="CJ5183">
        <v>4.0409810777457835</v>
      </c>
      <c r="CL5183">
        <v>3.1626943005181345</v>
      </c>
      <c r="CN5183">
        <v>4.5069874657830278</v>
      </c>
    </row>
    <row r="5184" spans="81:92" x14ac:dyDescent="0.25">
      <c r="CC5184">
        <v>1.8332352652741002</v>
      </c>
      <c r="CD5184">
        <v>2.3146100401213423</v>
      </c>
      <c r="CE5184">
        <v>2.0852021541676713</v>
      </c>
      <c r="CF5184">
        <v>2.2742175856929956</v>
      </c>
      <c r="CG5184">
        <v>2.5526603615775594</v>
      </c>
      <c r="CH5184">
        <v>3.0381358308563735</v>
      </c>
      <c r="CI5184">
        <v>3.7210203826434913</v>
      </c>
      <c r="CJ5184">
        <v>4.0409810777457835</v>
      </c>
      <c r="CL5184">
        <v>3.1626943005181345</v>
      </c>
      <c r="CN5184">
        <v>4.5069874657830278</v>
      </c>
    </row>
    <row r="5185" spans="81:92" x14ac:dyDescent="0.25">
      <c r="CC5185">
        <v>1.8332352652741002</v>
      </c>
      <c r="CD5185">
        <v>2.3146100401213423</v>
      </c>
      <c r="CE5185">
        <v>2.0852021541676713</v>
      </c>
      <c r="CF5185">
        <v>2.2742175856929956</v>
      </c>
      <c r="CG5185">
        <v>2.5526603615775594</v>
      </c>
      <c r="CH5185">
        <v>3.0381358308563735</v>
      </c>
      <c r="CI5185">
        <v>3.7210203826434913</v>
      </c>
      <c r="CJ5185">
        <v>4.0409810777457835</v>
      </c>
      <c r="CL5185">
        <v>3.1626943005181345</v>
      </c>
      <c r="CN5185">
        <v>4.5069874657830278</v>
      </c>
    </row>
    <row r="5186" spans="81:92" x14ac:dyDescent="0.25">
      <c r="CC5186">
        <v>1.8332352652741002</v>
      </c>
      <c r="CD5186">
        <v>2.3146100401213423</v>
      </c>
      <c r="CE5186">
        <v>2.0852021541676713</v>
      </c>
      <c r="CF5186">
        <v>2.2742175856929956</v>
      </c>
      <c r="CG5186">
        <v>2.5526603615775594</v>
      </c>
      <c r="CH5186">
        <v>3.0381358308563735</v>
      </c>
      <c r="CI5186">
        <v>3.7210203826434913</v>
      </c>
      <c r="CJ5186">
        <v>4.0409810777457835</v>
      </c>
      <c r="CL5186">
        <v>3.1626943005181345</v>
      </c>
      <c r="CN5186">
        <v>4.5069874657830278</v>
      </c>
    </row>
    <row r="5187" spans="81:92" x14ac:dyDescent="0.25">
      <c r="CC5187">
        <v>1.8332352652741002</v>
      </c>
      <c r="CD5187">
        <v>2.3146100401213423</v>
      </c>
      <c r="CE5187">
        <v>2.0852021541676713</v>
      </c>
      <c r="CF5187">
        <v>2.2742175856929956</v>
      </c>
      <c r="CG5187">
        <v>2.5526603615775594</v>
      </c>
      <c r="CH5187">
        <v>3.0381358308563735</v>
      </c>
      <c r="CI5187">
        <v>3.7210203826434913</v>
      </c>
      <c r="CJ5187">
        <v>4.0409810777457835</v>
      </c>
      <c r="CL5187">
        <v>3.1626943005181345</v>
      </c>
      <c r="CN5187">
        <v>4.5069874657830278</v>
      </c>
    </row>
    <row r="5188" spans="81:92" x14ac:dyDescent="0.25">
      <c r="CC5188">
        <v>1.8332352652741002</v>
      </c>
      <c r="CD5188">
        <v>2.3146100401213423</v>
      </c>
      <c r="CE5188">
        <v>2.0852021541676713</v>
      </c>
      <c r="CF5188">
        <v>2.2742175856929956</v>
      </c>
      <c r="CG5188">
        <v>2.5526603615775594</v>
      </c>
      <c r="CH5188">
        <v>3.0381358308563735</v>
      </c>
      <c r="CI5188">
        <v>3.7210203826434913</v>
      </c>
      <c r="CJ5188">
        <v>4.0409810777457835</v>
      </c>
      <c r="CL5188">
        <v>3.1626943005181345</v>
      </c>
      <c r="CN5188">
        <v>4.5069874657830278</v>
      </c>
    </row>
    <row r="5189" spans="81:92" x14ac:dyDescent="0.25">
      <c r="CC5189">
        <v>1.8332352652741002</v>
      </c>
      <c r="CD5189">
        <v>2.3146100401213423</v>
      </c>
      <c r="CE5189">
        <v>2.0852021541676713</v>
      </c>
      <c r="CF5189">
        <v>2.2742175856929956</v>
      </c>
      <c r="CG5189">
        <v>2.5526603615775594</v>
      </c>
      <c r="CH5189">
        <v>3.0381358308563735</v>
      </c>
      <c r="CI5189">
        <v>3.7210203826434913</v>
      </c>
      <c r="CJ5189">
        <v>4.0409810777457835</v>
      </c>
      <c r="CL5189">
        <v>3.1626943005181345</v>
      </c>
      <c r="CN5189">
        <v>4.5069874657830278</v>
      </c>
    </row>
    <row r="5190" spans="81:92" x14ac:dyDescent="0.25">
      <c r="CC5190">
        <v>1.8332352652741002</v>
      </c>
      <c r="CD5190">
        <v>2.3146100401213423</v>
      </c>
      <c r="CE5190">
        <v>2.0852021541676713</v>
      </c>
      <c r="CF5190">
        <v>2.2742175856929956</v>
      </c>
      <c r="CG5190">
        <v>2.5526603615775594</v>
      </c>
      <c r="CH5190">
        <v>3.0381358308563735</v>
      </c>
      <c r="CI5190">
        <v>3.7210203826434913</v>
      </c>
      <c r="CJ5190">
        <v>4.0409810777457835</v>
      </c>
      <c r="CL5190">
        <v>3.1626943005181345</v>
      </c>
      <c r="CN5190">
        <v>4.5069874657830278</v>
      </c>
    </row>
    <row r="5191" spans="81:92" x14ac:dyDescent="0.25">
      <c r="CC5191">
        <v>1.8332352652741002</v>
      </c>
      <c r="CD5191">
        <v>2.3146100401213423</v>
      </c>
      <c r="CE5191">
        <v>2.0852021541676713</v>
      </c>
      <c r="CF5191">
        <v>2.2742175856929956</v>
      </c>
      <c r="CG5191">
        <v>2.5526603615775594</v>
      </c>
      <c r="CH5191">
        <v>3.0381358308563735</v>
      </c>
      <c r="CI5191">
        <v>3.7210203826434913</v>
      </c>
      <c r="CJ5191">
        <v>4.0409810777457835</v>
      </c>
      <c r="CL5191">
        <v>3.1626943005181345</v>
      </c>
      <c r="CN5191">
        <v>4.5069874657830278</v>
      </c>
    </row>
    <row r="5192" spans="81:92" x14ac:dyDescent="0.25">
      <c r="CC5192">
        <v>1.8332352652741002</v>
      </c>
      <c r="CD5192">
        <v>2.3146100401213423</v>
      </c>
      <c r="CE5192">
        <v>2.0852021541676713</v>
      </c>
      <c r="CF5192">
        <v>2.2742175856929956</v>
      </c>
      <c r="CG5192">
        <v>2.5526603615775594</v>
      </c>
      <c r="CH5192">
        <v>3.0381358308563735</v>
      </c>
      <c r="CI5192">
        <v>3.7210203826434913</v>
      </c>
      <c r="CJ5192">
        <v>4.0409810777457835</v>
      </c>
      <c r="CL5192">
        <v>3.1626943005181345</v>
      </c>
      <c r="CN5192">
        <v>4.5069874657830278</v>
      </c>
    </row>
    <row r="5193" spans="81:92" x14ac:dyDescent="0.25">
      <c r="CC5193">
        <v>1.8332352652741002</v>
      </c>
      <c r="CD5193">
        <v>2.3146100401213423</v>
      </c>
      <c r="CE5193">
        <v>2.0852021541676713</v>
      </c>
      <c r="CF5193">
        <v>2.2742175856929956</v>
      </c>
      <c r="CG5193">
        <v>2.5526603615775594</v>
      </c>
      <c r="CH5193">
        <v>3.0381358308563735</v>
      </c>
      <c r="CI5193">
        <v>3.7210203826434913</v>
      </c>
      <c r="CJ5193">
        <v>4.0409810777457835</v>
      </c>
      <c r="CL5193">
        <v>3.1626943005181345</v>
      </c>
      <c r="CN5193">
        <v>4.5069874657830278</v>
      </c>
    </row>
    <row r="5194" spans="81:92" x14ac:dyDescent="0.25">
      <c r="CC5194">
        <v>1.8332352652741002</v>
      </c>
      <c r="CD5194">
        <v>2.3146100401213423</v>
      </c>
      <c r="CE5194">
        <v>2.0852021541676713</v>
      </c>
      <c r="CF5194">
        <v>2.2742175856929956</v>
      </c>
      <c r="CG5194">
        <v>2.5526603615775594</v>
      </c>
      <c r="CH5194">
        <v>3.0381358308563735</v>
      </c>
      <c r="CI5194">
        <v>3.7210203826434913</v>
      </c>
      <c r="CJ5194">
        <v>4.0409810777457835</v>
      </c>
      <c r="CL5194">
        <v>3.1626943005181345</v>
      </c>
      <c r="CN5194">
        <v>4.5069874657830278</v>
      </c>
    </row>
    <row r="5195" spans="81:92" x14ac:dyDescent="0.25">
      <c r="CC5195">
        <v>1.8332352652741002</v>
      </c>
      <c r="CD5195">
        <v>2.3146100401213423</v>
      </c>
      <c r="CE5195">
        <v>2.0852021541676713</v>
      </c>
      <c r="CF5195">
        <v>2.2742175856929956</v>
      </c>
      <c r="CG5195">
        <v>2.5526603615775594</v>
      </c>
      <c r="CH5195">
        <v>3.0381358308563735</v>
      </c>
      <c r="CI5195">
        <v>3.7210203826434913</v>
      </c>
      <c r="CJ5195">
        <v>4.0409810777457835</v>
      </c>
      <c r="CL5195">
        <v>3.1626943005181345</v>
      </c>
      <c r="CN5195">
        <v>4.5069874657830278</v>
      </c>
    </row>
    <row r="5196" spans="81:92" x14ac:dyDescent="0.25">
      <c r="CC5196">
        <v>1.8332352652741002</v>
      </c>
      <c r="CD5196">
        <v>2.3146100401213423</v>
      </c>
      <c r="CE5196">
        <v>2.0852021541676713</v>
      </c>
      <c r="CF5196">
        <v>2.2742175856929956</v>
      </c>
      <c r="CG5196">
        <v>2.5526603615775594</v>
      </c>
      <c r="CH5196">
        <v>3.0381358308563735</v>
      </c>
      <c r="CI5196">
        <v>3.7210203826434913</v>
      </c>
      <c r="CJ5196">
        <v>4.0409810777457835</v>
      </c>
      <c r="CL5196">
        <v>3.1626943005181345</v>
      </c>
      <c r="CN5196">
        <v>4.5069874657830278</v>
      </c>
    </row>
    <row r="5197" spans="81:92" x14ac:dyDescent="0.25">
      <c r="CC5197">
        <v>1.8332352652741002</v>
      </c>
      <c r="CD5197">
        <v>2.3146100401213423</v>
      </c>
      <c r="CE5197">
        <v>2.0852021541676713</v>
      </c>
      <c r="CF5197">
        <v>2.2742175856929956</v>
      </c>
      <c r="CG5197">
        <v>2.5526603615775594</v>
      </c>
      <c r="CH5197">
        <v>3.0381358308563735</v>
      </c>
      <c r="CI5197">
        <v>3.7210203826434913</v>
      </c>
      <c r="CJ5197">
        <v>4.0409810777457835</v>
      </c>
      <c r="CL5197">
        <v>3.1626943005181345</v>
      </c>
      <c r="CN5197">
        <v>4.5069874657830278</v>
      </c>
    </row>
    <row r="5198" spans="81:92" x14ac:dyDescent="0.25">
      <c r="CC5198">
        <v>1.8332352652741002</v>
      </c>
      <c r="CD5198">
        <v>2.3146100401213423</v>
      </c>
      <c r="CE5198">
        <v>2.0852021541676713</v>
      </c>
      <c r="CF5198">
        <v>2.2742175856929956</v>
      </c>
      <c r="CG5198">
        <v>2.5526603615775594</v>
      </c>
      <c r="CH5198">
        <v>3.0381358308563735</v>
      </c>
      <c r="CI5198">
        <v>3.7210203826434913</v>
      </c>
      <c r="CJ5198">
        <v>4.0409810777457835</v>
      </c>
      <c r="CL5198">
        <v>3.1626943005181345</v>
      </c>
      <c r="CN5198">
        <v>4.5069874657830278</v>
      </c>
    </row>
    <row r="5199" spans="81:92" x14ac:dyDescent="0.25">
      <c r="CC5199">
        <v>1.8332352652741002</v>
      </c>
      <c r="CD5199">
        <v>2.3146100401213423</v>
      </c>
      <c r="CE5199">
        <v>2.0852021541676713</v>
      </c>
      <c r="CF5199">
        <v>2.2742175856929956</v>
      </c>
      <c r="CG5199">
        <v>2.5526603615775594</v>
      </c>
      <c r="CH5199">
        <v>3.0381358308563735</v>
      </c>
      <c r="CI5199">
        <v>3.7210203826434913</v>
      </c>
      <c r="CJ5199">
        <v>4.0409810777457835</v>
      </c>
      <c r="CL5199">
        <v>3.1626943005181345</v>
      </c>
      <c r="CN5199">
        <v>4.5069874657830278</v>
      </c>
    </row>
    <row r="5200" spans="81:92" x14ac:dyDescent="0.25">
      <c r="CC5200">
        <v>1.8332352652741002</v>
      </c>
      <c r="CD5200">
        <v>2.3146100401213423</v>
      </c>
      <c r="CE5200">
        <v>2.0852021541676713</v>
      </c>
      <c r="CF5200">
        <v>2.2742175856929956</v>
      </c>
      <c r="CG5200">
        <v>2.5526603615775594</v>
      </c>
      <c r="CH5200">
        <v>3.0381358308563735</v>
      </c>
      <c r="CI5200">
        <v>3.7210203826434913</v>
      </c>
      <c r="CJ5200">
        <v>4.0409810777457835</v>
      </c>
      <c r="CL5200">
        <v>3.1626943005181345</v>
      </c>
      <c r="CN5200">
        <v>4.5069874657830278</v>
      </c>
    </row>
    <row r="5201" spans="81:92" x14ac:dyDescent="0.25">
      <c r="CC5201">
        <v>1.8332352652741002</v>
      </c>
      <c r="CD5201">
        <v>2.3146100401213423</v>
      </c>
      <c r="CE5201">
        <v>2.0852021541676713</v>
      </c>
      <c r="CF5201">
        <v>2.2742175856929956</v>
      </c>
      <c r="CG5201">
        <v>2.5526603615775594</v>
      </c>
      <c r="CH5201">
        <v>3.0381358308563735</v>
      </c>
      <c r="CI5201">
        <v>3.7210203826434913</v>
      </c>
      <c r="CJ5201">
        <v>4.0409810777457835</v>
      </c>
      <c r="CL5201">
        <v>3.1626943005181345</v>
      </c>
      <c r="CN5201">
        <v>4.5069874657830278</v>
      </c>
    </row>
    <row r="5202" spans="81:92" x14ac:dyDescent="0.25">
      <c r="CC5202">
        <v>1.8332352652741002</v>
      </c>
      <c r="CD5202">
        <v>2.3146100401213423</v>
      </c>
      <c r="CE5202">
        <v>2.0852021541676713</v>
      </c>
      <c r="CF5202">
        <v>2.2742175856929956</v>
      </c>
      <c r="CG5202">
        <v>2.5526603615775594</v>
      </c>
      <c r="CH5202">
        <v>3.0381358308563735</v>
      </c>
      <c r="CI5202">
        <v>3.7210203826434913</v>
      </c>
      <c r="CJ5202">
        <v>4.0409810777457835</v>
      </c>
      <c r="CL5202">
        <v>3.1626943005181345</v>
      </c>
      <c r="CN5202">
        <v>4.5069874657830278</v>
      </c>
    </row>
    <row r="5203" spans="81:92" x14ac:dyDescent="0.25">
      <c r="CC5203">
        <v>1.8332352652741002</v>
      </c>
      <c r="CD5203">
        <v>2.3146100401213423</v>
      </c>
      <c r="CE5203">
        <v>2.0852021541676713</v>
      </c>
      <c r="CF5203">
        <v>2.2742175856929956</v>
      </c>
      <c r="CG5203">
        <v>2.5526603615775594</v>
      </c>
      <c r="CH5203">
        <v>3.0381358308563735</v>
      </c>
      <c r="CI5203">
        <v>3.7210203826434913</v>
      </c>
      <c r="CJ5203">
        <v>4.0409810777457835</v>
      </c>
      <c r="CL5203">
        <v>3.1626943005181345</v>
      </c>
      <c r="CN5203">
        <v>4.5069874657830278</v>
      </c>
    </row>
    <row r="5204" spans="81:92" x14ac:dyDescent="0.25">
      <c r="CC5204">
        <v>1.8332352652741002</v>
      </c>
      <c r="CD5204">
        <v>2.3146100401213423</v>
      </c>
      <c r="CE5204">
        <v>2.0852021541676713</v>
      </c>
      <c r="CF5204">
        <v>2.2742175856929956</v>
      </c>
      <c r="CG5204">
        <v>2.5526603615775594</v>
      </c>
      <c r="CH5204">
        <v>3.0381358308563735</v>
      </c>
      <c r="CI5204">
        <v>3.7210203826434913</v>
      </c>
      <c r="CJ5204">
        <v>4.0409810777457835</v>
      </c>
      <c r="CL5204">
        <v>3.1626943005181345</v>
      </c>
      <c r="CN5204">
        <v>4.5069874657830278</v>
      </c>
    </row>
    <row r="5205" spans="81:92" x14ac:dyDescent="0.25">
      <c r="CC5205">
        <v>1.8332352652741002</v>
      </c>
      <c r="CD5205">
        <v>2.3146100401213423</v>
      </c>
      <c r="CE5205">
        <v>2.0852021541676713</v>
      </c>
      <c r="CF5205">
        <v>2.2742175856929956</v>
      </c>
      <c r="CG5205">
        <v>2.5526603615775594</v>
      </c>
      <c r="CH5205">
        <v>3.0381358308563735</v>
      </c>
      <c r="CI5205">
        <v>3.7210203826434913</v>
      </c>
      <c r="CJ5205">
        <v>4.0409810777457835</v>
      </c>
      <c r="CL5205">
        <v>3.1626943005181345</v>
      </c>
      <c r="CN5205">
        <v>4.5069874657830278</v>
      </c>
    </row>
    <row r="5206" spans="81:92" x14ac:dyDescent="0.25">
      <c r="CC5206">
        <v>1.8332352652741002</v>
      </c>
      <c r="CD5206">
        <v>2.3146100401213423</v>
      </c>
      <c r="CE5206">
        <v>2.0852021541676713</v>
      </c>
      <c r="CF5206">
        <v>2.2742175856929956</v>
      </c>
      <c r="CG5206">
        <v>2.5526603615775594</v>
      </c>
      <c r="CH5206">
        <v>3.0381358308563735</v>
      </c>
      <c r="CI5206">
        <v>3.7210203826434913</v>
      </c>
      <c r="CJ5206">
        <v>4.0409810777457835</v>
      </c>
      <c r="CL5206">
        <v>3.1626943005181345</v>
      </c>
      <c r="CN5206">
        <v>4.5069874657830278</v>
      </c>
    </row>
    <row r="5207" spans="81:92" x14ac:dyDescent="0.25">
      <c r="CC5207">
        <v>1.8332352652741002</v>
      </c>
      <c r="CD5207">
        <v>2.3146100401213423</v>
      </c>
      <c r="CE5207">
        <v>2.0852021541676713</v>
      </c>
      <c r="CF5207">
        <v>2.2742175856929956</v>
      </c>
      <c r="CG5207">
        <v>2.5526603615775594</v>
      </c>
      <c r="CH5207">
        <v>3.0381358308563735</v>
      </c>
      <c r="CI5207">
        <v>3.7210203826434913</v>
      </c>
      <c r="CJ5207">
        <v>4.0409810777457835</v>
      </c>
      <c r="CL5207">
        <v>3.1626943005181345</v>
      </c>
      <c r="CN5207">
        <v>4.5069874657830278</v>
      </c>
    </row>
    <row r="5208" spans="81:92" x14ac:dyDescent="0.25">
      <c r="CC5208">
        <v>1.8332352652741002</v>
      </c>
      <c r="CD5208">
        <v>2.3146100401213423</v>
      </c>
      <c r="CE5208">
        <v>2.0852021541676713</v>
      </c>
      <c r="CF5208">
        <v>2.2742175856929956</v>
      </c>
      <c r="CG5208">
        <v>2.5526603615775594</v>
      </c>
      <c r="CH5208">
        <v>3.0381358308563735</v>
      </c>
      <c r="CI5208">
        <v>3.7210203826434913</v>
      </c>
      <c r="CJ5208">
        <v>4.0409810777457835</v>
      </c>
      <c r="CL5208">
        <v>3.1626943005181345</v>
      </c>
      <c r="CN5208">
        <v>4.5069874657830278</v>
      </c>
    </row>
    <row r="5209" spans="81:92" x14ac:dyDescent="0.25">
      <c r="CC5209">
        <v>1.8332352652741002</v>
      </c>
      <c r="CD5209">
        <v>2.3146100401213423</v>
      </c>
      <c r="CE5209">
        <v>2.0852021541676713</v>
      </c>
      <c r="CF5209">
        <v>2.2742175856929956</v>
      </c>
      <c r="CG5209">
        <v>2.5526603615775594</v>
      </c>
      <c r="CH5209">
        <v>3.0381358308563735</v>
      </c>
      <c r="CI5209">
        <v>3.7210203826434913</v>
      </c>
      <c r="CJ5209">
        <v>4.0409810777457835</v>
      </c>
      <c r="CL5209">
        <v>3.1626943005181345</v>
      </c>
      <c r="CN5209">
        <v>4.5069874657830278</v>
      </c>
    </row>
    <row r="5210" spans="81:92" x14ac:dyDescent="0.25">
      <c r="CC5210">
        <v>1.8332352652741002</v>
      </c>
      <c r="CD5210">
        <v>2.3146100401213423</v>
      </c>
      <c r="CE5210">
        <v>2.0852021541676713</v>
      </c>
      <c r="CF5210">
        <v>2.2742175856929956</v>
      </c>
      <c r="CG5210">
        <v>2.5526603615775594</v>
      </c>
      <c r="CH5210">
        <v>3.0381358308563735</v>
      </c>
      <c r="CI5210">
        <v>3.7210203826434913</v>
      </c>
      <c r="CJ5210">
        <v>4.0409810777457835</v>
      </c>
      <c r="CL5210">
        <v>3.1626943005181345</v>
      </c>
      <c r="CN5210">
        <v>4.5069874657830278</v>
      </c>
    </row>
    <row r="5211" spans="81:92" x14ac:dyDescent="0.25">
      <c r="CC5211">
        <v>1.8332352652741002</v>
      </c>
      <c r="CD5211">
        <v>2.3146100401213423</v>
      </c>
      <c r="CE5211">
        <v>2.0852021541676713</v>
      </c>
      <c r="CF5211">
        <v>2.2742175856929956</v>
      </c>
      <c r="CG5211">
        <v>2.5526603615775594</v>
      </c>
      <c r="CH5211">
        <v>3.0381358308563735</v>
      </c>
      <c r="CI5211">
        <v>3.7210203826434913</v>
      </c>
      <c r="CJ5211">
        <v>4.0409810777457835</v>
      </c>
      <c r="CL5211">
        <v>3.1626943005181345</v>
      </c>
      <c r="CN5211">
        <v>4.5069874657830278</v>
      </c>
    </row>
    <row r="5212" spans="81:92" x14ac:dyDescent="0.25">
      <c r="CC5212">
        <v>1.8332352652741002</v>
      </c>
      <c r="CD5212">
        <v>2.3146100401213423</v>
      </c>
      <c r="CE5212">
        <v>2.0852021541676713</v>
      </c>
      <c r="CF5212">
        <v>2.2742175856929956</v>
      </c>
      <c r="CG5212">
        <v>2.5526603615775594</v>
      </c>
      <c r="CH5212">
        <v>3.0381358308563735</v>
      </c>
      <c r="CI5212">
        <v>3.7210203826434913</v>
      </c>
      <c r="CJ5212">
        <v>4.0409810777457835</v>
      </c>
      <c r="CL5212">
        <v>3.1626943005181345</v>
      </c>
      <c r="CN5212">
        <v>4.5069874657830278</v>
      </c>
    </row>
    <row r="5213" spans="81:92" x14ac:dyDescent="0.25">
      <c r="CC5213">
        <v>1.8332352652741002</v>
      </c>
      <c r="CD5213">
        <v>2.3146100401213423</v>
      </c>
      <c r="CE5213">
        <v>2.0852021541676713</v>
      </c>
      <c r="CF5213">
        <v>2.2742175856929956</v>
      </c>
      <c r="CG5213">
        <v>2.5526603615775594</v>
      </c>
      <c r="CH5213">
        <v>3.0381358308563735</v>
      </c>
      <c r="CI5213">
        <v>3.7210203826434913</v>
      </c>
      <c r="CJ5213">
        <v>4.0409810777457835</v>
      </c>
      <c r="CL5213">
        <v>3.1626943005181345</v>
      </c>
      <c r="CN5213">
        <v>4.5069874657830278</v>
      </c>
    </row>
    <row r="5214" spans="81:92" x14ac:dyDescent="0.25">
      <c r="CC5214">
        <v>1.8332352652741002</v>
      </c>
      <c r="CD5214">
        <v>2.3146100401213423</v>
      </c>
      <c r="CE5214">
        <v>2.0852021541676713</v>
      </c>
      <c r="CF5214">
        <v>2.2742175856929956</v>
      </c>
      <c r="CG5214">
        <v>2.5526603615775594</v>
      </c>
      <c r="CH5214">
        <v>3.0381358308563735</v>
      </c>
      <c r="CI5214">
        <v>3.7210203826434913</v>
      </c>
      <c r="CJ5214">
        <v>4.0409810777457835</v>
      </c>
      <c r="CL5214">
        <v>3.1626943005181345</v>
      </c>
      <c r="CN5214">
        <v>4.5069874657830278</v>
      </c>
    </row>
    <row r="5215" spans="81:92" x14ac:dyDescent="0.25">
      <c r="CC5215">
        <v>1.8332352652741002</v>
      </c>
      <c r="CD5215">
        <v>2.3146100401213423</v>
      </c>
      <c r="CE5215">
        <v>2.0852021541676713</v>
      </c>
      <c r="CF5215">
        <v>2.2742175856929956</v>
      </c>
      <c r="CG5215">
        <v>2.5526603615775594</v>
      </c>
      <c r="CH5215">
        <v>3.0381358308563735</v>
      </c>
      <c r="CI5215">
        <v>3.7210203826434913</v>
      </c>
      <c r="CJ5215">
        <v>4.0409810777457835</v>
      </c>
      <c r="CL5215">
        <v>3.1626943005181345</v>
      </c>
      <c r="CN5215">
        <v>4.5069874657830278</v>
      </c>
    </row>
    <row r="5216" spans="81:92" x14ac:dyDescent="0.25">
      <c r="CC5216">
        <v>1.8332352652741002</v>
      </c>
      <c r="CD5216">
        <v>2.3146100401213423</v>
      </c>
      <c r="CE5216">
        <v>2.0852021541676713</v>
      </c>
      <c r="CF5216">
        <v>2.2742175856929956</v>
      </c>
      <c r="CG5216">
        <v>2.5526603615775594</v>
      </c>
      <c r="CH5216">
        <v>3.0381358308563735</v>
      </c>
      <c r="CI5216">
        <v>3.7210203826434913</v>
      </c>
      <c r="CJ5216">
        <v>4.0409810777457835</v>
      </c>
      <c r="CL5216">
        <v>3.1626943005181345</v>
      </c>
      <c r="CN5216">
        <v>4.5069874657830278</v>
      </c>
    </row>
    <row r="5217" spans="81:92" x14ac:dyDescent="0.25">
      <c r="CC5217">
        <v>1.8332352652741002</v>
      </c>
      <c r="CD5217">
        <v>2.3146100401213423</v>
      </c>
      <c r="CE5217">
        <v>2.0852021541676713</v>
      </c>
      <c r="CF5217">
        <v>2.2742175856929956</v>
      </c>
      <c r="CG5217">
        <v>2.5526603615775594</v>
      </c>
      <c r="CH5217">
        <v>3.0381358308563735</v>
      </c>
      <c r="CI5217">
        <v>3.7210203826434913</v>
      </c>
      <c r="CJ5217">
        <v>4.0409810777457835</v>
      </c>
      <c r="CL5217">
        <v>3.1626943005181345</v>
      </c>
      <c r="CN5217">
        <v>4.5069874657830278</v>
      </c>
    </row>
    <row r="5218" spans="81:92" x14ac:dyDescent="0.25">
      <c r="CC5218">
        <v>1.8332352652741002</v>
      </c>
      <c r="CD5218">
        <v>2.3146100401213423</v>
      </c>
      <c r="CE5218">
        <v>2.0852021541676713</v>
      </c>
      <c r="CF5218">
        <v>2.2742175856929956</v>
      </c>
      <c r="CG5218">
        <v>2.5526603615775594</v>
      </c>
      <c r="CH5218">
        <v>3.0381358308563735</v>
      </c>
      <c r="CI5218">
        <v>3.7210203826434913</v>
      </c>
      <c r="CJ5218">
        <v>4.0409810777457835</v>
      </c>
      <c r="CL5218">
        <v>3.1626943005181345</v>
      </c>
      <c r="CN5218">
        <v>4.5069874657830278</v>
      </c>
    </row>
    <row r="5219" spans="81:92" x14ac:dyDescent="0.25">
      <c r="CC5219">
        <v>1.8332352652741002</v>
      </c>
      <c r="CD5219">
        <v>2.3146100401213423</v>
      </c>
      <c r="CE5219">
        <v>2.0852021541676713</v>
      </c>
      <c r="CF5219">
        <v>2.2742175856929956</v>
      </c>
      <c r="CG5219">
        <v>2.5526603615775594</v>
      </c>
      <c r="CH5219">
        <v>3.0381358308563735</v>
      </c>
      <c r="CI5219">
        <v>3.7210203826434913</v>
      </c>
      <c r="CJ5219">
        <v>4.0409810777457835</v>
      </c>
      <c r="CL5219">
        <v>3.1626943005181345</v>
      </c>
      <c r="CN5219">
        <v>4.5069874657830278</v>
      </c>
    </row>
    <row r="5220" spans="81:92" x14ac:dyDescent="0.25">
      <c r="CC5220">
        <v>1.8332352652741002</v>
      </c>
      <c r="CD5220">
        <v>2.3146100401213423</v>
      </c>
      <c r="CE5220">
        <v>2.0852021541676713</v>
      </c>
      <c r="CF5220">
        <v>2.2742175856929956</v>
      </c>
      <c r="CG5220">
        <v>2.5526603615775594</v>
      </c>
      <c r="CH5220">
        <v>3.0381358308563735</v>
      </c>
      <c r="CI5220">
        <v>3.7210203826434913</v>
      </c>
      <c r="CJ5220">
        <v>4.0409810777457835</v>
      </c>
      <c r="CL5220">
        <v>3.1626943005181345</v>
      </c>
      <c r="CN5220">
        <v>4.5069874657830278</v>
      </c>
    </row>
    <row r="5221" spans="81:92" x14ac:dyDescent="0.25">
      <c r="CC5221">
        <v>1.8332352652741002</v>
      </c>
      <c r="CD5221">
        <v>2.3146100401213423</v>
      </c>
      <c r="CE5221">
        <v>2.0852021541676713</v>
      </c>
      <c r="CF5221">
        <v>2.2742175856929956</v>
      </c>
      <c r="CG5221">
        <v>2.5526603615775594</v>
      </c>
      <c r="CH5221">
        <v>3.0381358308563735</v>
      </c>
      <c r="CI5221">
        <v>3.7210203826434913</v>
      </c>
      <c r="CJ5221">
        <v>4.0409810777457835</v>
      </c>
      <c r="CL5221">
        <v>3.1626943005181345</v>
      </c>
      <c r="CN5221">
        <v>4.5069874657830278</v>
      </c>
    </row>
    <row r="5222" spans="81:92" x14ac:dyDescent="0.25">
      <c r="CC5222">
        <v>1.8332352652741002</v>
      </c>
      <c r="CD5222">
        <v>2.3146100401213423</v>
      </c>
      <c r="CE5222">
        <v>2.0852021541676713</v>
      </c>
      <c r="CF5222">
        <v>2.2742175856929956</v>
      </c>
      <c r="CG5222">
        <v>2.5526603615775594</v>
      </c>
      <c r="CH5222">
        <v>3.0381358308563735</v>
      </c>
      <c r="CI5222">
        <v>3.7210203826434913</v>
      </c>
      <c r="CJ5222">
        <v>4.0409810777457835</v>
      </c>
      <c r="CL5222">
        <v>3.1626943005181345</v>
      </c>
      <c r="CN5222">
        <v>4.5069874657830278</v>
      </c>
    </row>
    <row r="5223" spans="81:92" x14ac:dyDescent="0.25">
      <c r="CC5223">
        <v>1.8332352652741002</v>
      </c>
      <c r="CD5223">
        <v>2.3146100401213423</v>
      </c>
      <c r="CE5223">
        <v>2.0852021541676713</v>
      </c>
      <c r="CF5223">
        <v>2.2742175856929956</v>
      </c>
      <c r="CG5223">
        <v>2.5526603615775594</v>
      </c>
      <c r="CH5223">
        <v>3.0381358308563735</v>
      </c>
      <c r="CI5223">
        <v>3.7210203826434913</v>
      </c>
      <c r="CJ5223">
        <v>4.0409810777457835</v>
      </c>
      <c r="CL5223">
        <v>3.1626943005181345</v>
      </c>
      <c r="CN5223">
        <v>4.5069874657830278</v>
      </c>
    </row>
    <row r="5224" spans="81:92" x14ac:dyDescent="0.25">
      <c r="CC5224">
        <v>1.8332352652741002</v>
      </c>
      <c r="CD5224">
        <v>2.3146100401213423</v>
      </c>
      <c r="CE5224">
        <v>2.0852021541676713</v>
      </c>
      <c r="CF5224">
        <v>2.2742175856929956</v>
      </c>
      <c r="CG5224">
        <v>2.5526603615775594</v>
      </c>
      <c r="CH5224">
        <v>3.0381358308563735</v>
      </c>
      <c r="CI5224">
        <v>3.7210203826434913</v>
      </c>
      <c r="CJ5224">
        <v>4.0409810777457835</v>
      </c>
      <c r="CL5224">
        <v>3.1626943005181345</v>
      </c>
      <c r="CN5224">
        <v>4.5069874657830278</v>
      </c>
    </row>
    <row r="5225" spans="81:92" x14ac:dyDescent="0.25">
      <c r="CC5225">
        <v>1.8332352652741002</v>
      </c>
      <c r="CD5225">
        <v>2.3146100401213423</v>
      </c>
      <c r="CE5225">
        <v>2.0852021541676713</v>
      </c>
      <c r="CF5225">
        <v>2.2742175856929956</v>
      </c>
      <c r="CG5225">
        <v>2.5526603615775594</v>
      </c>
      <c r="CH5225">
        <v>3.0381358308563735</v>
      </c>
      <c r="CI5225">
        <v>3.7210203826434913</v>
      </c>
      <c r="CJ5225">
        <v>4.0409810777457835</v>
      </c>
      <c r="CL5225">
        <v>3.1626943005181345</v>
      </c>
      <c r="CN5225">
        <v>4.5069874657830278</v>
      </c>
    </row>
    <row r="5226" spans="81:92" x14ac:dyDescent="0.25">
      <c r="CC5226">
        <v>1.8332352652741002</v>
      </c>
      <c r="CD5226">
        <v>2.3146100401213423</v>
      </c>
      <c r="CE5226">
        <v>2.0852021541676713</v>
      </c>
      <c r="CF5226">
        <v>2.2742175856929956</v>
      </c>
      <c r="CG5226">
        <v>2.5526603615775594</v>
      </c>
      <c r="CH5226">
        <v>3.0381358308563735</v>
      </c>
      <c r="CI5226">
        <v>3.7210203826434913</v>
      </c>
      <c r="CJ5226">
        <v>4.0409810777457835</v>
      </c>
      <c r="CL5226">
        <v>3.1626943005181345</v>
      </c>
      <c r="CN5226">
        <v>4.5069874657830278</v>
      </c>
    </row>
    <row r="5227" spans="81:92" x14ac:dyDescent="0.25">
      <c r="CC5227">
        <v>1.8332352652741002</v>
      </c>
      <c r="CD5227">
        <v>2.3146100401213423</v>
      </c>
      <c r="CE5227">
        <v>2.0852021541676713</v>
      </c>
      <c r="CF5227">
        <v>2.2742175856929956</v>
      </c>
      <c r="CG5227">
        <v>2.5526603615775594</v>
      </c>
      <c r="CH5227">
        <v>3.0381358308563735</v>
      </c>
      <c r="CI5227">
        <v>3.7210203826434913</v>
      </c>
      <c r="CJ5227">
        <v>4.0409810777457835</v>
      </c>
      <c r="CL5227">
        <v>3.1626943005181345</v>
      </c>
      <c r="CN5227">
        <v>4.5069874657830278</v>
      </c>
    </row>
    <row r="5228" spans="81:92" x14ac:dyDescent="0.25">
      <c r="CC5228">
        <v>1.8332352652741002</v>
      </c>
      <c r="CD5228">
        <v>2.3146100401213423</v>
      </c>
      <c r="CE5228">
        <v>2.0852021541676713</v>
      </c>
      <c r="CF5228">
        <v>2.2742175856929956</v>
      </c>
      <c r="CG5228">
        <v>2.5526603615775594</v>
      </c>
      <c r="CH5228">
        <v>3.0381358308563735</v>
      </c>
      <c r="CI5228">
        <v>3.7210203826434913</v>
      </c>
      <c r="CJ5228">
        <v>4.0409810777457835</v>
      </c>
      <c r="CL5228">
        <v>3.1626943005181345</v>
      </c>
      <c r="CN5228">
        <v>4.5069874657830278</v>
      </c>
    </row>
    <row r="5229" spans="81:92" x14ac:dyDescent="0.25">
      <c r="CC5229">
        <v>1.8332352652741002</v>
      </c>
      <c r="CD5229">
        <v>2.3146100401213423</v>
      </c>
      <c r="CE5229">
        <v>2.0852021541676713</v>
      </c>
      <c r="CF5229">
        <v>2.2742175856929956</v>
      </c>
      <c r="CG5229">
        <v>2.5526603615775594</v>
      </c>
      <c r="CH5229">
        <v>3.0381358308563735</v>
      </c>
      <c r="CI5229">
        <v>3.7210203826434913</v>
      </c>
      <c r="CJ5229">
        <v>4.0409810777457835</v>
      </c>
      <c r="CL5229">
        <v>3.1626943005181345</v>
      </c>
      <c r="CN5229">
        <v>4.5069874657830278</v>
      </c>
    </row>
    <row r="5230" spans="81:92" x14ac:dyDescent="0.25">
      <c r="CC5230">
        <v>1.8332352652741002</v>
      </c>
      <c r="CD5230">
        <v>2.3146100401213423</v>
      </c>
      <c r="CE5230">
        <v>2.0852021541676713</v>
      </c>
      <c r="CF5230">
        <v>2.2742175856929956</v>
      </c>
      <c r="CG5230">
        <v>2.5526603615775594</v>
      </c>
      <c r="CH5230">
        <v>3.0381358308563735</v>
      </c>
      <c r="CI5230">
        <v>3.7210203826434913</v>
      </c>
      <c r="CJ5230">
        <v>4.0409810777457835</v>
      </c>
      <c r="CL5230">
        <v>3.1626943005181345</v>
      </c>
      <c r="CN5230">
        <v>4.5069874657830278</v>
      </c>
    </row>
    <row r="5231" spans="81:92" x14ac:dyDescent="0.25">
      <c r="CC5231">
        <v>1.8332352652741002</v>
      </c>
      <c r="CD5231">
        <v>2.3146100401213423</v>
      </c>
      <c r="CE5231">
        <v>2.0852021541676713</v>
      </c>
      <c r="CF5231">
        <v>2.2742175856929956</v>
      </c>
      <c r="CG5231">
        <v>2.5526603615775594</v>
      </c>
      <c r="CH5231">
        <v>3.0381358308563735</v>
      </c>
      <c r="CI5231">
        <v>3.7210203826434913</v>
      </c>
      <c r="CJ5231">
        <v>4.0409810777457835</v>
      </c>
      <c r="CL5231">
        <v>3.1626943005181345</v>
      </c>
      <c r="CN5231">
        <v>4.5069874657830278</v>
      </c>
    </row>
    <row r="5232" spans="81:92" x14ac:dyDescent="0.25">
      <c r="CC5232">
        <v>1.8332352652741002</v>
      </c>
      <c r="CD5232">
        <v>2.3146100401213423</v>
      </c>
      <c r="CE5232">
        <v>2.0852021541676713</v>
      </c>
      <c r="CF5232">
        <v>2.2742175856929956</v>
      </c>
      <c r="CG5232">
        <v>2.5526603615775594</v>
      </c>
      <c r="CH5232">
        <v>3.0381358308563735</v>
      </c>
      <c r="CI5232">
        <v>3.7210203826434913</v>
      </c>
      <c r="CJ5232">
        <v>4.0409810777457835</v>
      </c>
      <c r="CL5232">
        <v>3.1626943005181345</v>
      </c>
      <c r="CN5232">
        <v>4.5069874657830278</v>
      </c>
    </row>
    <row r="5233" spans="81:92" x14ac:dyDescent="0.25">
      <c r="CC5233">
        <v>1.8332352652741002</v>
      </c>
      <c r="CD5233">
        <v>2.3146100401213423</v>
      </c>
      <c r="CE5233">
        <v>2.0852021541676713</v>
      </c>
      <c r="CF5233">
        <v>2.2742175856929956</v>
      </c>
      <c r="CG5233">
        <v>2.5526603615775594</v>
      </c>
      <c r="CH5233">
        <v>3.0381358308563735</v>
      </c>
      <c r="CI5233">
        <v>3.7210203826434913</v>
      </c>
      <c r="CJ5233">
        <v>4.0409810777457835</v>
      </c>
      <c r="CL5233">
        <v>3.1626943005181345</v>
      </c>
      <c r="CN5233">
        <v>4.5069874657830278</v>
      </c>
    </row>
    <row r="5234" spans="81:92" x14ac:dyDescent="0.25">
      <c r="CC5234">
        <v>1.8332352652741002</v>
      </c>
      <c r="CD5234">
        <v>2.3146100401213423</v>
      </c>
      <c r="CE5234">
        <v>2.0852021541676713</v>
      </c>
      <c r="CF5234">
        <v>2.2742175856929956</v>
      </c>
      <c r="CG5234">
        <v>2.5526603615775594</v>
      </c>
      <c r="CH5234">
        <v>3.0381358308563735</v>
      </c>
      <c r="CI5234">
        <v>3.7210203826434913</v>
      </c>
      <c r="CJ5234">
        <v>4.0409810777457835</v>
      </c>
      <c r="CL5234">
        <v>3.1626943005181345</v>
      </c>
      <c r="CN5234">
        <v>4.5069874657830278</v>
      </c>
    </row>
    <row r="5235" spans="81:92" x14ac:dyDescent="0.25">
      <c r="CC5235">
        <v>1.8332352652741002</v>
      </c>
      <c r="CD5235">
        <v>2.3146100401213423</v>
      </c>
      <c r="CE5235">
        <v>2.0852021541676713</v>
      </c>
      <c r="CF5235">
        <v>2.2742175856929956</v>
      </c>
      <c r="CG5235">
        <v>2.5526603615775594</v>
      </c>
      <c r="CH5235">
        <v>3.0381358308563735</v>
      </c>
      <c r="CI5235">
        <v>3.7210203826434913</v>
      </c>
      <c r="CJ5235">
        <v>4.0409810777457835</v>
      </c>
      <c r="CL5235">
        <v>3.1626943005181345</v>
      </c>
      <c r="CN5235">
        <v>4.5069874657830278</v>
      </c>
    </row>
    <row r="5236" spans="81:92" x14ac:dyDescent="0.25">
      <c r="CC5236">
        <v>1.8332352652741002</v>
      </c>
      <c r="CD5236">
        <v>2.3146100401213423</v>
      </c>
      <c r="CE5236">
        <v>2.0852021541676713</v>
      </c>
      <c r="CF5236">
        <v>2.2742175856929956</v>
      </c>
      <c r="CG5236">
        <v>2.5526603615775594</v>
      </c>
      <c r="CH5236">
        <v>3.0381358308563735</v>
      </c>
      <c r="CI5236">
        <v>3.7210203826434913</v>
      </c>
      <c r="CJ5236">
        <v>4.0409810777457835</v>
      </c>
      <c r="CL5236">
        <v>3.1626943005181345</v>
      </c>
      <c r="CN5236">
        <v>4.5069874657830278</v>
      </c>
    </row>
    <row r="5237" spans="81:92" x14ac:dyDescent="0.25">
      <c r="CC5237">
        <v>1.8332352652741002</v>
      </c>
      <c r="CD5237">
        <v>2.3146100401213423</v>
      </c>
      <c r="CE5237">
        <v>2.0852021541676713</v>
      </c>
      <c r="CF5237">
        <v>2.2742175856929956</v>
      </c>
      <c r="CG5237">
        <v>2.5526603615775594</v>
      </c>
      <c r="CH5237">
        <v>3.0381358308563735</v>
      </c>
      <c r="CI5237">
        <v>3.7210203826434913</v>
      </c>
      <c r="CJ5237">
        <v>4.0409810777457835</v>
      </c>
      <c r="CL5237">
        <v>3.1626943005181345</v>
      </c>
      <c r="CN5237">
        <v>4.5069874657830278</v>
      </c>
    </row>
    <row r="5238" spans="81:92" x14ac:dyDescent="0.25">
      <c r="CC5238">
        <v>1.8332352652741002</v>
      </c>
      <c r="CD5238">
        <v>2.3146100401213423</v>
      </c>
      <c r="CE5238">
        <v>2.0852021541676713</v>
      </c>
      <c r="CF5238">
        <v>2.2742175856929956</v>
      </c>
      <c r="CG5238">
        <v>2.5526603615775594</v>
      </c>
      <c r="CH5238">
        <v>3.0381358308563735</v>
      </c>
      <c r="CI5238">
        <v>3.7210203826434913</v>
      </c>
      <c r="CJ5238">
        <v>4.0409810777457835</v>
      </c>
      <c r="CL5238">
        <v>3.1626943005181345</v>
      </c>
      <c r="CN5238">
        <v>4.5069874657830278</v>
      </c>
    </row>
    <row r="5239" spans="81:92" x14ac:dyDescent="0.25">
      <c r="CC5239">
        <v>1.8332352652741002</v>
      </c>
      <c r="CD5239">
        <v>2.3146100401213423</v>
      </c>
      <c r="CE5239">
        <v>2.0852021541676713</v>
      </c>
      <c r="CF5239">
        <v>2.2742175856929956</v>
      </c>
      <c r="CG5239">
        <v>2.5526603615775594</v>
      </c>
      <c r="CH5239">
        <v>3.0381358308563735</v>
      </c>
      <c r="CI5239">
        <v>3.7210203826434913</v>
      </c>
      <c r="CJ5239">
        <v>4.0409810777457835</v>
      </c>
      <c r="CL5239">
        <v>3.1626943005181345</v>
      </c>
      <c r="CN5239">
        <v>4.5069874657830278</v>
      </c>
    </row>
    <row r="5240" spans="81:92" x14ac:dyDescent="0.25">
      <c r="CC5240">
        <v>1.8332352652741002</v>
      </c>
      <c r="CD5240">
        <v>2.3146100401213423</v>
      </c>
      <c r="CE5240">
        <v>2.0852021541676713</v>
      </c>
      <c r="CF5240">
        <v>2.2742175856929956</v>
      </c>
      <c r="CG5240">
        <v>2.5526603615775594</v>
      </c>
      <c r="CH5240">
        <v>3.0381358308563735</v>
      </c>
      <c r="CI5240">
        <v>3.7210203826434913</v>
      </c>
      <c r="CJ5240">
        <v>4.0409810777457835</v>
      </c>
      <c r="CL5240">
        <v>3.1626943005181345</v>
      </c>
      <c r="CN5240">
        <v>4.5069874657830278</v>
      </c>
    </row>
    <row r="5241" spans="81:92" x14ac:dyDescent="0.25">
      <c r="CC5241">
        <v>1.8332352652741002</v>
      </c>
      <c r="CD5241">
        <v>2.3146100401213423</v>
      </c>
      <c r="CE5241">
        <v>2.0852021541676713</v>
      </c>
      <c r="CF5241">
        <v>2.2742175856929956</v>
      </c>
      <c r="CG5241">
        <v>2.5526603615775594</v>
      </c>
      <c r="CH5241">
        <v>3.0381358308563735</v>
      </c>
      <c r="CI5241">
        <v>3.7210203826434913</v>
      </c>
      <c r="CJ5241">
        <v>4.0409810777457835</v>
      </c>
      <c r="CL5241">
        <v>3.1626943005181345</v>
      </c>
      <c r="CN5241">
        <v>4.5069874657830278</v>
      </c>
    </row>
    <row r="5242" spans="81:92" x14ac:dyDescent="0.25">
      <c r="CC5242">
        <v>1.8332352652741002</v>
      </c>
      <c r="CD5242">
        <v>2.3146100401213423</v>
      </c>
      <c r="CE5242">
        <v>2.0852021541676713</v>
      </c>
      <c r="CF5242">
        <v>2.2742175856929956</v>
      </c>
      <c r="CG5242">
        <v>2.5526603615775594</v>
      </c>
      <c r="CH5242">
        <v>3.0381358308563735</v>
      </c>
      <c r="CI5242">
        <v>3.7210203826434913</v>
      </c>
      <c r="CJ5242">
        <v>4.0409810777457835</v>
      </c>
      <c r="CL5242">
        <v>3.1626943005181345</v>
      </c>
      <c r="CN5242">
        <v>4.5069874657830278</v>
      </c>
    </row>
    <row r="5243" spans="81:92" x14ac:dyDescent="0.25">
      <c r="CC5243">
        <v>1.8332352652741002</v>
      </c>
      <c r="CD5243">
        <v>2.3146100401213423</v>
      </c>
      <c r="CE5243">
        <v>2.0852021541676713</v>
      </c>
      <c r="CF5243">
        <v>2.2742175856929956</v>
      </c>
      <c r="CG5243">
        <v>2.5526603615775594</v>
      </c>
      <c r="CH5243">
        <v>3.0381358308563735</v>
      </c>
      <c r="CI5243">
        <v>3.7210203826434913</v>
      </c>
      <c r="CJ5243">
        <v>4.0409810777457835</v>
      </c>
      <c r="CL5243">
        <v>3.1626943005181345</v>
      </c>
      <c r="CN5243">
        <v>4.5069874657830278</v>
      </c>
    </row>
    <row r="5244" spans="81:92" x14ac:dyDescent="0.25">
      <c r="CC5244">
        <v>1.8332352652741002</v>
      </c>
      <c r="CD5244">
        <v>2.3146100401213423</v>
      </c>
      <c r="CE5244">
        <v>2.0852021541676713</v>
      </c>
      <c r="CF5244">
        <v>2.2742175856929956</v>
      </c>
      <c r="CG5244">
        <v>2.5526603615775594</v>
      </c>
      <c r="CH5244">
        <v>3.0381358308563735</v>
      </c>
      <c r="CI5244">
        <v>3.7210203826434913</v>
      </c>
      <c r="CJ5244">
        <v>4.0409810777457835</v>
      </c>
      <c r="CL5244">
        <v>3.1626943005181345</v>
      </c>
      <c r="CN5244">
        <v>4.5069874657830278</v>
      </c>
    </row>
    <row r="5245" spans="81:92" x14ac:dyDescent="0.25">
      <c r="CC5245">
        <v>1.8332352652741002</v>
      </c>
      <c r="CD5245">
        <v>2.3146100401213423</v>
      </c>
      <c r="CE5245">
        <v>2.0852021541676713</v>
      </c>
      <c r="CF5245">
        <v>2.2742175856929956</v>
      </c>
      <c r="CG5245">
        <v>2.5526603615775594</v>
      </c>
      <c r="CH5245">
        <v>3.0381358308563735</v>
      </c>
      <c r="CI5245">
        <v>3.7210203826434913</v>
      </c>
      <c r="CJ5245">
        <v>4.0409810777457835</v>
      </c>
      <c r="CL5245">
        <v>3.1626943005181345</v>
      </c>
      <c r="CN5245">
        <v>4.5069874657830278</v>
      </c>
    </row>
    <row r="5246" spans="81:92" x14ac:dyDescent="0.25">
      <c r="CC5246">
        <v>1.8332352652741002</v>
      </c>
      <c r="CD5246">
        <v>2.3146100401213423</v>
      </c>
      <c r="CE5246">
        <v>2.0852021541676713</v>
      </c>
      <c r="CF5246">
        <v>2.2742175856929956</v>
      </c>
      <c r="CG5246">
        <v>2.5526603615775594</v>
      </c>
      <c r="CH5246">
        <v>3.0381358308563735</v>
      </c>
      <c r="CI5246">
        <v>3.7210203826434913</v>
      </c>
      <c r="CJ5246">
        <v>4.0409810777457835</v>
      </c>
      <c r="CL5246">
        <v>3.1626943005181345</v>
      </c>
      <c r="CN5246">
        <v>4.5069874657830278</v>
      </c>
    </row>
    <row r="5247" spans="81:92" x14ac:dyDescent="0.25">
      <c r="CC5247">
        <v>1.8332352652741002</v>
      </c>
      <c r="CD5247">
        <v>2.3146100401213423</v>
      </c>
      <c r="CE5247">
        <v>2.0852021541676713</v>
      </c>
      <c r="CF5247">
        <v>2.2742175856929956</v>
      </c>
      <c r="CG5247">
        <v>2.5526603615775594</v>
      </c>
      <c r="CH5247">
        <v>3.0381358308563735</v>
      </c>
      <c r="CI5247">
        <v>3.7210203826434913</v>
      </c>
      <c r="CJ5247">
        <v>4.0409810777457835</v>
      </c>
      <c r="CL5247">
        <v>3.1626943005181345</v>
      </c>
      <c r="CN5247">
        <v>4.5069874657830278</v>
      </c>
    </row>
    <row r="5248" spans="81:92" x14ac:dyDescent="0.25">
      <c r="CC5248">
        <v>1.8332352652741002</v>
      </c>
      <c r="CD5248">
        <v>2.3146100401213423</v>
      </c>
      <c r="CE5248">
        <v>2.0852021541676713</v>
      </c>
      <c r="CF5248">
        <v>2.2742175856929956</v>
      </c>
      <c r="CG5248">
        <v>2.5526603615775594</v>
      </c>
      <c r="CH5248">
        <v>3.0381358308563735</v>
      </c>
      <c r="CI5248">
        <v>3.7210203826434913</v>
      </c>
      <c r="CJ5248">
        <v>4.0409810777457835</v>
      </c>
      <c r="CL5248">
        <v>3.1626943005181345</v>
      </c>
      <c r="CN5248">
        <v>4.5069874657830278</v>
      </c>
    </row>
    <row r="5249" spans="81:92" x14ac:dyDescent="0.25">
      <c r="CC5249">
        <v>1.8332352652741002</v>
      </c>
      <c r="CD5249">
        <v>2.3146100401213423</v>
      </c>
      <c r="CE5249">
        <v>2.0852021541676713</v>
      </c>
      <c r="CF5249">
        <v>2.2742175856929956</v>
      </c>
      <c r="CG5249">
        <v>2.5526603615775594</v>
      </c>
      <c r="CH5249">
        <v>3.0381358308563735</v>
      </c>
      <c r="CI5249">
        <v>3.7210203826434913</v>
      </c>
      <c r="CJ5249">
        <v>4.0409810777457835</v>
      </c>
      <c r="CL5249">
        <v>3.1626943005181345</v>
      </c>
      <c r="CN5249">
        <v>4.5069874657830278</v>
      </c>
    </row>
    <row r="5250" spans="81:92" x14ac:dyDescent="0.25">
      <c r="CC5250">
        <v>1.8332352652741002</v>
      </c>
      <c r="CD5250">
        <v>2.3146100401213423</v>
      </c>
      <c r="CE5250">
        <v>2.0852021541676713</v>
      </c>
      <c r="CF5250">
        <v>2.2742175856929956</v>
      </c>
      <c r="CG5250">
        <v>2.5526603615775594</v>
      </c>
      <c r="CH5250">
        <v>3.0381358308563735</v>
      </c>
      <c r="CI5250">
        <v>3.7210203826434913</v>
      </c>
      <c r="CJ5250">
        <v>4.0409810777457835</v>
      </c>
      <c r="CL5250">
        <v>3.1626943005181345</v>
      </c>
      <c r="CN5250">
        <v>4.5069874657830278</v>
      </c>
    </row>
    <row r="5251" spans="81:92" x14ac:dyDescent="0.25">
      <c r="CC5251">
        <v>1.8332352652741002</v>
      </c>
      <c r="CD5251">
        <v>2.3146100401213423</v>
      </c>
      <c r="CE5251">
        <v>2.0852021541676713</v>
      </c>
      <c r="CF5251">
        <v>2.2742175856929956</v>
      </c>
      <c r="CG5251">
        <v>2.5526603615775594</v>
      </c>
      <c r="CH5251">
        <v>3.0381358308563735</v>
      </c>
      <c r="CI5251">
        <v>3.7210203826434913</v>
      </c>
      <c r="CJ5251">
        <v>4.0409810777457835</v>
      </c>
      <c r="CL5251">
        <v>3.1626943005181345</v>
      </c>
      <c r="CN5251">
        <v>4.5069874657830278</v>
      </c>
    </row>
    <row r="5252" spans="81:92" x14ac:dyDescent="0.25">
      <c r="CC5252">
        <v>1.8332352652741002</v>
      </c>
      <c r="CD5252">
        <v>2.3146100401213423</v>
      </c>
      <c r="CE5252">
        <v>2.0852021541676713</v>
      </c>
      <c r="CF5252">
        <v>2.2742175856929956</v>
      </c>
      <c r="CG5252">
        <v>2.5526603615775594</v>
      </c>
      <c r="CH5252">
        <v>3.0381358308563735</v>
      </c>
      <c r="CI5252">
        <v>3.7210203826434913</v>
      </c>
      <c r="CJ5252">
        <v>4.0409810777457835</v>
      </c>
      <c r="CL5252">
        <v>3.1626943005181345</v>
      </c>
      <c r="CN5252">
        <v>4.5069874657830278</v>
      </c>
    </row>
    <row r="5253" spans="81:92" x14ac:dyDescent="0.25">
      <c r="CC5253">
        <v>1.8332352652741002</v>
      </c>
      <c r="CD5253">
        <v>2.3146100401213423</v>
      </c>
      <c r="CE5253">
        <v>2.0852021541676713</v>
      </c>
      <c r="CF5253">
        <v>2.2742175856929956</v>
      </c>
      <c r="CG5253">
        <v>2.5526603615775594</v>
      </c>
      <c r="CH5253">
        <v>3.0381358308563735</v>
      </c>
      <c r="CI5253">
        <v>3.7210203826434913</v>
      </c>
      <c r="CJ5253">
        <v>4.0409810777457835</v>
      </c>
      <c r="CL5253">
        <v>3.1626943005181345</v>
      </c>
      <c r="CN5253">
        <v>4.5069874657830278</v>
      </c>
    </row>
    <row r="5254" spans="81:92" x14ac:dyDescent="0.25">
      <c r="CC5254">
        <v>1.8332352652741002</v>
      </c>
      <c r="CD5254">
        <v>2.3146100401213423</v>
      </c>
      <c r="CE5254">
        <v>2.0852021541676713</v>
      </c>
      <c r="CF5254">
        <v>2.2742175856929956</v>
      </c>
      <c r="CG5254">
        <v>2.5526603615775594</v>
      </c>
      <c r="CH5254">
        <v>3.0381358308563735</v>
      </c>
      <c r="CI5254">
        <v>3.7210203826434913</v>
      </c>
      <c r="CJ5254">
        <v>4.0409810777457835</v>
      </c>
      <c r="CL5254">
        <v>3.1626943005181345</v>
      </c>
      <c r="CN5254">
        <v>4.5069874657830278</v>
      </c>
    </row>
    <row r="5255" spans="81:92" x14ac:dyDescent="0.25">
      <c r="CC5255">
        <v>1.8332352652741002</v>
      </c>
      <c r="CD5255">
        <v>2.3146100401213423</v>
      </c>
      <c r="CE5255">
        <v>2.0852021541676713</v>
      </c>
      <c r="CF5255">
        <v>2.2742175856929956</v>
      </c>
      <c r="CG5255">
        <v>2.5526603615775594</v>
      </c>
      <c r="CH5255">
        <v>3.0381358308563735</v>
      </c>
      <c r="CI5255">
        <v>3.7210203826434913</v>
      </c>
      <c r="CJ5255">
        <v>4.0409810777457835</v>
      </c>
      <c r="CL5255">
        <v>3.1626943005181345</v>
      </c>
      <c r="CN5255">
        <v>4.5069874657830278</v>
      </c>
    </row>
    <row r="5256" spans="81:92" x14ac:dyDescent="0.25">
      <c r="CC5256">
        <v>1.8332352652741002</v>
      </c>
      <c r="CD5256">
        <v>2.3146100401213423</v>
      </c>
      <c r="CE5256">
        <v>2.0852021541676713</v>
      </c>
      <c r="CF5256">
        <v>2.2742175856929956</v>
      </c>
      <c r="CG5256">
        <v>2.5526603615775594</v>
      </c>
      <c r="CH5256">
        <v>3.0381358308563735</v>
      </c>
      <c r="CI5256">
        <v>3.7210203826434913</v>
      </c>
      <c r="CJ5256">
        <v>4.0409810777457835</v>
      </c>
      <c r="CL5256">
        <v>3.1626943005181345</v>
      </c>
      <c r="CN5256">
        <v>4.5069874657830278</v>
      </c>
    </row>
    <row r="5257" spans="81:92" x14ac:dyDescent="0.25">
      <c r="CC5257">
        <v>1.8332352652741002</v>
      </c>
      <c r="CD5257">
        <v>2.3146100401213423</v>
      </c>
      <c r="CE5257">
        <v>2.0852021541676713</v>
      </c>
      <c r="CF5257">
        <v>2.2742175856929956</v>
      </c>
      <c r="CG5257">
        <v>2.5526603615775594</v>
      </c>
      <c r="CH5257">
        <v>3.0381358308563735</v>
      </c>
      <c r="CI5257">
        <v>3.7210203826434913</v>
      </c>
      <c r="CJ5257">
        <v>4.0409810777457835</v>
      </c>
      <c r="CL5257">
        <v>3.1626943005181345</v>
      </c>
      <c r="CN5257">
        <v>4.5069874657830278</v>
      </c>
    </row>
    <row r="5258" spans="81:92" x14ac:dyDescent="0.25">
      <c r="CC5258">
        <v>1.8332352652741002</v>
      </c>
      <c r="CD5258">
        <v>2.3146100401213423</v>
      </c>
      <c r="CE5258">
        <v>2.0852021541676713</v>
      </c>
      <c r="CF5258">
        <v>2.2742175856929956</v>
      </c>
      <c r="CG5258">
        <v>2.5526603615775594</v>
      </c>
      <c r="CH5258">
        <v>3.0381358308563735</v>
      </c>
      <c r="CI5258">
        <v>3.7210203826434913</v>
      </c>
      <c r="CJ5258">
        <v>4.0409810777457835</v>
      </c>
      <c r="CL5258">
        <v>3.1626943005181345</v>
      </c>
      <c r="CN5258">
        <v>4.5069874657830278</v>
      </c>
    </row>
    <row r="5259" spans="81:92" x14ac:dyDescent="0.25">
      <c r="CC5259">
        <v>1.8332352652741002</v>
      </c>
      <c r="CD5259">
        <v>2.3146100401213423</v>
      </c>
      <c r="CE5259">
        <v>2.0852021541676713</v>
      </c>
      <c r="CF5259">
        <v>2.2742175856929956</v>
      </c>
      <c r="CG5259">
        <v>2.5526603615775594</v>
      </c>
      <c r="CH5259">
        <v>3.0381358308563735</v>
      </c>
      <c r="CI5259">
        <v>3.7210203826434913</v>
      </c>
      <c r="CJ5259">
        <v>4.0409810777457835</v>
      </c>
      <c r="CL5259">
        <v>3.1626943005181345</v>
      </c>
      <c r="CN5259">
        <v>4.5069874657830278</v>
      </c>
    </row>
    <row r="5260" spans="81:92" x14ac:dyDescent="0.25">
      <c r="CC5260">
        <v>1.8332352652741002</v>
      </c>
      <c r="CD5260">
        <v>2.3146100401213423</v>
      </c>
      <c r="CE5260">
        <v>2.0852021541676713</v>
      </c>
      <c r="CF5260">
        <v>2.2742175856929956</v>
      </c>
      <c r="CG5260">
        <v>2.5526603615775594</v>
      </c>
      <c r="CH5260">
        <v>3.0381358308563735</v>
      </c>
      <c r="CI5260">
        <v>3.7210203826434913</v>
      </c>
      <c r="CJ5260">
        <v>4.0409810777457835</v>
      </c>
      <c r="CL5260">
        <v>3.1626943005181345</v>
      </c>
      <c r="CN5260">
        <v>4.5069874657830278</v>
      </c>
    </row>
    <row r="5261" spans="81:92" x14ac:dyDescent="0.25">
      <c r="CC5261">
        <v>1.8332352652741002</v>
      </c>
      <c r="CD5261">
        <v>2.3146100401213423</v>
      </c>
      <c r="CE5261">
        <v>2.0852021541676713</v>
      </c>
      <c r="CF5261">
        <v>2.2742175856929956</v>
      </c>
      <c r="CG5261">
        <v>2.5526603615775594</v>
      </c>
      <c r="CH5261">
        <v>3.0381358308563735</v>
      </c>
      <c r="CI5261">
        <v>3.7210203826434913</v>
      </c>
      <c r="CJ5261">
        <v>4.0409810777457835</v>
      </c>
      <c r="CL5261">
        <v>3.1626943005181345</v>
      </c>
      <c r="CN5261">
        <v>4.5069874657830278</v>
      </c>
    </row>
    <row r="5262" spans="81:92" x14ac:dyDescent="0.25">
      <c r="CC5262">
        <v>1.8332352652741002</v>
      </c>
      <c r="CD5262">
        <v>2.3146100401213423</v>
      </c>
      <c r="CE5262">
        <v>2.0852021541676713</v>
      </c>
      <c r="CF5262">
        <v>2.2742175856929956</v>
      </c>
      <c r="CG5262">
        <v>2.5526603615775594</v>
      </c>
      <c r="CH5262">
        <v>3.0381358308563735</v>
      </c>
      <c r="CI5262">
        <v>3.7210203826434913</v>
      </c>
      <c r="CJ5262">
        <v>4.0409810777457835</v>
      </c>
      <c r="CL5262">
        <v>3.1626943005181345</v>
      </c>
      <c r="CN5262">
        <v>4.5069874657830278</v>
      </c>
    </row>
    <row r="5263" spans="81:92" x14ac:dyDescent="0.25">
      <c r="CC5263">
        <v>1.8332352652741002</v>
      </c>
      <c r="CD5263">
        <v>2.3146100401213423</v>
      </c>
      <c r="CE5263">
        <v>2.0852021541676713</v>
      </c>
      <c r="CF5263">
        <v>2.2742175856929956</v>
      </c>
      <c r="CG5263">
        <v>2.5526603615775594</v>
      </c>
      <c r="CH5263">
        <v>3.0381358308563735</v>
      </c>
      <c r="CI5263">
        <v>3.7210203826434913</v>
      </c>
      <c r="CJ5263">
        <v>4.0409810777457835</v>
      </c>
      <c r="CL5263">
        <v>3.1626943005181345</v>
      </c>
      <c r="CN5263">
        <v>4.5069874657830278</v>
      </c>
    </row>
    <row r="5264" spans="81:92" x14ac:dyDescent="0.25">
      <c r="CC5264">
        <v>1.8332352652741002</v>
      </c>
      <c r="CD5264">
        <v>2.3146100401213423</v>
      </c>
      <c r="CE5264">
        <v>2.0852021541676713</v>
      </c>
      <c r="CF5264">
        <v>2.2742175856929956</v>
      </c>
      <c r="CG5264">
        <v>2.5526603615775594</v>
      </c>
      <c r="CH5264">
        <v>3.0381358308563735</v>
      </c>
      <c r="CI5264">
        <v>3.7210203826434913</v>
      </c>
      <c r="CJ5264">
        <v>4.0409810777457835</v>
      </c>
      <c r="CL5264">
        <v>3.1626943005181345</v>
      </c>
      <c r="CN5264">
        <v>4.5069874657830278</v>
      </c>
    </row>
    <row r="5265" spans="81:92" x14ac:dyDescent="0.25">
      <c r="CC5265">
        <v>1.8332352652741002</v>
      </c>
      <c r="CD5265">
        <v>2.3146100401213423</v>
      </c>
      <c r="CE5265">
        <v>2.0852021541676713</v>
      </c>
      <c r="CF5265">
        <v>2.2742175856929956</v>
      </c>
      <c r="CG5265">
        <v>2.5526603615775594</v>
      </c>
      <c r="CH5265">
        <v>3.0381358308563735</v>
      </c>
      <c r="CI5265">
        <v>3.7210203826434913</v>
      </c>
      <c r="CJ5265">
        <v>4.0409810777457835</v>
      </c>
      <c r="CL5265">
        <v>3.1626943005181345</v>
      </c>
      <c r="CN5265">
        <v>4.5069874657830278</v>
      </c>
    </row>
    <row r="5266" spans="81:92" x14ac:dyDescent="0.25">
      <c r="CC5266">
        <v>1.8332352652741002</v>
      </c>
      <c r="CD5266">
        <v>2.3146100401213423</v>
      </c>
      <c r="CE5266">
        <v>2.0852021541676713</v>
      </c>
      <c r="CF5266">
        <v>2.2742175856929956</v>
      </c>
      <c r="CG5266">
        <v>2.5526603615775594</v>
      </c>
      <c r="CH5266">
        <v>3.0381358308563735</v>
      </c>
      <c r="CI5266">
        <v>3.7210203826434913</v>
      </c>
      <c r="CJ5266">
        <v>4.0409810777457835</v>
      </c>
      <c r="CL5266">
        <v>3.1626943005181345</v>
      </c>
      <c r="CN5266">
        <v>4.5069874657830278</v>
      </c>
    </row>
    <row r="5267" spans="81:92" x14ac:dyDescent="0.25">
      <c r="CC5267">
        <v>1.8332352652741002</v>
      </c>
      <c r="CD5267">
        <v>2.3146100401213423</v>
      </c>
      <c r="CE5267">
        <v>2.0852021541676713</v>
      </c>
      <c r="CF5267">
        <v>2.2742175856929956</v>
      </c>
      <c r="CG5267">
        <v>2.5526603615775594</v>
      </c>
      <c r="CH5267">
        <v>3.0381358308563735</v>
      </c>
      <c r="CI5267">
        <v>3.7210203826434913</v>
      </c>
      <c r="CJ5267">
        <v>4.0409810777457835</v>
      </c>
      <c r="CL5267">
        <v>3.1626943005181345</v>
      </c>
      <c r="CN5267">
        <v>4.5069874657830278</v>
      </c>
    </row>
    <row r="5268" spans="81:92" x14ac:dyDescent="0.25">
      <c r="CC5268">
        <v>1.8332352652741002</v>
      </c>
      <c r="CD5268">
        <v>2.3146100401213423</v>
      </c>
      <c r="CE5268">
        <v>2.0852021541676713</v>
      </c>
      <c r="CF5268">
        <v>2.2742175856929956</v>
      </c>
      <c r="CG5268">
        <v>2.5526603615775594</v>
      </c>
      <c r="CH5268">
        <v>3.0381358308563735</v>
      </c>
      <c r="CI5268">
        <v>3.7210203826434913</v>
      </c>
      <c r="CJ5268">
        <v>4.0409810777457835</v>
      </c>
      <c r="CL5268">
        <v>3.1626943005181345</v>
      </c>
      <c r="CN5268">
        <v>4.5069874657830278</v>
      </c>
    </row>
    <row r="5269" spans="81:92" x14ac:dyDescent="0.25">
      <c r="CC5269">
        <v>1.8332352652741002</v>
      </c>
      <c r="CD5269">
        <v>2.3146100401213423</v>
      </c>
      <c r="CE5269">
        <v>2.0852021541676713</v>
      </c>
      <c r="CF5269">
        <v>2.2742175856929956</v>
      </c>
      <c r="CG5269">
        <v>2.5526603615775594</v>
      </c>
      <c r="CH5269">
        <v>3.0381358308563735</v>
      </c>
      <c r="CI5269">
        <v>3.7210203826434913</v>
      </c>
      <c r="CJ5269">
        <v>4.0409810777457835</v>
      </c>
      <c r="CL5269">
        <v>3.1626943005181345</v>
      </c>
      <c r="CN5269">
        <v>4.5069874657830278</v>
      </c>
    </row>
    <row r="5270" spans="81:92" x14ac:dyDescent="0.25">
      <c r="CC5270">
        <v>1.8332352652741002</v>
      </c>
      <c r="CD5270">
        <v>2.3146100401213423</v>
      </c>
      <c r="CE5270">
        <v>2.0852021541676713</v>
      </c>
      <c r="CF5270">
        <v>2.2742175856929956</v>
      </c>
      <c r="CG5270">
        <v>2.5526603615775594</v>
      </c>
      <c r="CH5270">
        <v>3.0381358308563735</v>
      </c>
      <c r="CI5270">
        <v>3.7210203826434913</v>
      </c>
      <c r="CJ5270">
        <v>4.0409810777457835</v>
      </c>
      <c r="CL5270">
        <v>3.1626943005181345</v>
      </c>
      <c r="CN5270">
        <v>4.5069874657830278</v>
      </c>
    </row>
    <row r="5271" spans="81:92" x14ac:dyDescent="0.25">
      <c r="CC5271">
        <v>1.8332352652741002</v>
      </c>
      <c r="CD5271">
        <v>2.3146100401213423</v>
      </c>
      <c r="CE5271">
        <v>2.0852021541676713</v>
      </c>
      <c r="CF5271">
        <v>2.2742175856929956</v>
      </c>
      <c r="CG5271">
        <v>2.5526603615775594</v>
      </c>
      <c r="CH5271">
        <v>3.0381358308563735</v>
      </c>
      <c r="CI5271">
        <v>3.7210203826434913</v>
      </c>
      <c r="CJ5271">
        <v>4.0409810777457835</v>
      </c>
      <c r="CL5271">
        <v>3.1626943005181345</v>
      </c>
      <c r="CN5271">
        <v>4.5069874657830278</v>
      </c>
    </row>
    <row r="5272" spans="81:92" x14ac:dyDescent="0.25">
      <c r="CC5272">
        <v>1.8332352652741002</v>
      </c>
      <c r="CD5272">
        <v>2.3146100401213423</v>
      </c>
      <c r="CE5272">
        <v>2.0852021541676713</v>
      </c>
      <c r="CF5272">
        <v>2.2742175856929956</v>
      </c>
      <c r="CG5272">
        <v>2.5526603615775594</v>
      </c>
      <c r="CH5272">
        <v>3.0381358308563735</v>
      </c>
      <c r="CI5272">
        <v>3.7210203826434913</v>
      </c>
      <c r="CJ5272">
        <v>4.0409810777457835</v>
      </c>
      <c r="CL5272">
        <v>3.1626943005181345</v>
      </c>
      <c r="CN5272">
        <v>4.5069874657830278</v>
      </c>
    </row>
    <row r="5273" spans="81:92" x14ac:dyDescent="0.25">
      <c r="CC5273">
        <v>1.8332352652741002</v>
      </c>
      <c r="CD5273">
        <v>2.3146100401213423</v>
      </c>
      <c r="CE5273">
        <v>2.0852021541676713</v>
      </c>
      <c r="CF5273">
        <v>2.2742175856929956</v>
      </c>
      <c r="CG5273">
        <v>2.5526603615775594</v>
      </c>
      <c r="CH5273">
        <v>3.0381358308563735</v>
      </c>
      <c r="CI5273">
        <v>3.7210203826434913</v>
      </c>
      <c r="CJ5273">
        <v>4.0409810777457835</v>
      </c>
      <c r="CL5273">
        <v>3.1626943005181345</v>
      </c>
      <c r="CN5273">
        <v>4.5069874657830278</v>
      </c>
    </row>
    <row r="5274" spans="81:92" x14ac:dyDescent="0.25">
      <c r="CC5274">
        <v>1.8332352652741002</v>
      </c>
      <c r="CD5274">
        <v>2.3146100401213423</v>
      </c>
      <c r="CE5274">
        <v>2.0852021541676713</v>
      </c>
      <c r="CF5274">
        <v>2.2742175856929956</v>
      </c>
      <c r="CG5274">
        <v>2.5526603615775594</v>
      </c>
      <c r="CH5274">
        <v>3.0381358308563735</v>
      </c>
      <c r="CI5274">
        <v>3.7210203826434913</v>
      </c>
      <c r="CJ5274">
        <v>4.0409810777457835</v>
      </c>
      <c r="CL5274">
        <v>3.1626943005181345</v>
      </c>
      <c r="CN5274">
        <v>4.5069874657830278</v>
      </c>
    </row>
    <row r="5275" spans="81:92" x14ac:dyDescent="0.25">
      <c r="CC5275">
        <v>1.8332352652741002</v>
      </c>
      <c r="CD5275">
        <v>2.3146100401213423</v>
      </c>
      <c r="CE5275">
        <v>2.0852021541676713</v>
      </c>
      <c r="CF5275">
        <v>2.2742175856929956</v>
      </c>
      <c r="CG5275">
        <v>2.5526603615775594</v>
      </c>
      <c r="CH5275">
        <v>3.0381358308563735</v>
      </c>
      <c r="CI5275">
        <v>3.7210203826434913</v>
      </c>
      <c r="CJ5275">
        <v>4.0409810777457835</v>
      </c>
      <c r="CL5275">
        <v>3.1626943005181345</v>
      </c>
      <c r="CN5275">
        <v>4.5069874657830278</v>
      </c>
    </row>
    <row r="5276" spans="81:92" x14ac:dyDescent="0.25">
      <c r="CC5276">
        <v>1.8332352652741002</v>
      </c>
      <c r="CD5276">
        <v>2.3146100401213423</v>
      </c>
      <c r="CE5276">
        <v>2.0852021541676713</v>
      </c>
      <c r="CF5276">
        <v>2.2742175856929956</v>
      </c>
      <c r="CG5276">
        <v>2.5526603615775594</v>
      </c>
      <c r="CH5276">
        <v>3.0381358308563735</v>
      </c>
      <c r="CI5276">
        <v>3.7210203826434913</v>
      </c>
      <c r="CJ5276">
        <v>4.0409810777457835</v>
      </c>
      <c r="CL5276">
        <v>3.1626943005181345</v>
      </c>
      <c r="CN5276">
        <v>4.5069874657830278</v>
      </c>
    </row>
    <row r="5277" spans="81:92" x14ac:dyDescent="0.25">
      <c r="CC5277">
        <v>1.8332352652741002</v>
      </c>
      <c r="CD5277">
        <v>2.3146100401213423</v>
      </c>
      <c r="CE5277">
        <v>2.0852021541676713</v>
      </c>
      <c r="CF5277">
        <v>2.2742175856929956</v>
      </c>
      <c r="CG5277">
        <v>2.5526603615775594</v>
      </c>
      <c r="CH5277">
        <v>3.0381358308563735</v>
      </c>
      <c r="CI5277">
        <v>3.7210203826434913</v>
      </c>
      <c r="CJ5277">
        <v>4.0409810777457835</v>
      </c>
      <c r="CL5277">
        <v>3.1626943005181345</v>
      </c>
      <c r="CN5277">
        <v>4.5069874657830278</v>
      </c>
    </row>
    <row r="5278" spans="81:92" x14ac:dyDescent="0.25">
      <c r="CC5278">
        <v>1.8332352652741002</v>
      </c>
      <c r="CD5278">
        <v>2.3146100401213423</v>
      </c>
      <c r="CE5278">
        <v>2.0852021541676713</v>
      </c>
      <c r="CF5278">
        <v>2.2742175856929956</v>
      </c>
      <c r="CG5278">
        <v>2.5526603615775594</v>
      </c>
      <c r="CH5278">
        <v>3.0381358308563735</v>
      </c>
      <c r="CI5278">
        <v>3.7210203826434913</v>
      </c>
      <c r="CJ5278">
        <v>4.0409810777457835</v>
      </c>
      <c r="CL5278">
        <v>3.1626943005181345</v>
      </c>
      <c r="CN5278">
        <v>4.5069874657830278</v>
      </c>
    </row>
    <row r="5279" spans="81:92" x14ac:dyDescent="0.25">
      <c r="CC5279">
        <v>1.8332352652741002</v>
      </c>
      <c r="CD5279">
        <v>2.3146100401213423</v>
      </c>
      <c r="CE5279">
        <v>2.0852021541676713</v>
      </c>
      <c r="CF5279">
        <v>2.2742175856929956</v>
      </c>
      <c r="CG5279">
        <v>2.5526603615775594</v>
      </c>
      <c r="CH5279">
        <v>3.0381358308563735</v>
      </c>
      <c r="CI5279">
        <v>3.7210203826434913</v>
      </c>
      <c r="CJ5279">
        <v>4.0409810777457835</v>
      </c>
      <c r="CL5279">
        <v>3.1626943005181345</v>
      </c>
      <c r="CN5279">
        <v>4.5069874657830278</v>
      </c>
    </row>
    <row r="5280" spans="81:92" x14ac:dyDescent="0.25">
      <c r="CC5280">
        <v>1.8332352652741002</v>
      </c>
      <c r="CD5280">
        <v>2.3146100401213423</v>
      </c>
      <c r="CE5280">
        <v>2.0852021541676713</v>
      </c>
      <c r="CF5280">
        <v>2.2742175856929956</v>
      </c>
      <c r="CG5280">
        <v>2.5526603615775594</v>
      </c>
      <c r="CH5280">
        <v>3.0381358308563735</v>
      </c>
      <c r="CI5280">
        <v>3.7210203826434913</v>
      </c>
      <c r="CJ5280">
        <v>4.0409810777457835</v>
      </c>
      <c r="CL5280">
        <v>3.1626943005181345</v>
      </c>
      <c r="CN5280">
        <v>4.5069874657830278</v>
      </c>
    </row>
    <row r="5281" spans="81:92" x14ac:dyDescent="0.25">
      <c r="CC5281">
        <v>1.8332352652741002</v>
      </c>
      <c r="CD5281">
        <v>2.3146100401213423</v>
      </c>
      <c r="CE5281">
        <v>2.0852021541676713</v>
      </c>
      <c r="CF5281">
        <v>2.2742175856929956</v>
      </c>
      <c r="CG5281">
        <v>2.5526603615775594</v>
      </c>
      <c r="CH5281">
        <v>3.0381358308563735</v>
      </c>
      <c r="CI5281">
        <v>3.7210203826434913</v>
      </c>
      <c r="CJ5281">
        <v>4.0409810777457835</v>
      </c>
      <c r="CL5281">
        <v>3.1626943005181345</v>
      </c>
      <c r="CN5281">
        <v>4.5069874657830278</v>
      </c>
    </row>
    <row r="5282" spans="81:92" x14ac:dyDescent="0.25">
      <c r="CC5282">
        <v>1.8332352652741002</v>
      </c>
      <c r="CD5282">
        <v>2.3146100401213423</v>
      </c>
      <c r="CE5282">
        <v>2.0852021541676713</v>
      </c>
      <c r="CF5282">
        <v>2.2742175856929956</v>
      </c>
      <c r="CG5282">
        <v>2.5526603615775594</v>
      </c>
      <c r="CH5282">
        <v>3.0381358308563735</v>
      </c>
      <c r="CI5282">
        <v>3.7210203826434913</v>
      </c>
      <c r="CJ5282">
        <v>4.0409810777457835</v>
      </c>
      <c r="CL5282">
        <v>3.1626943005181345</v>
      </c>
      <c r="CN5282">
        <v>4.5069874657830278</v>
      </c>
    </row>
    <row r="5283" spans="81:92" x14ac:dyDescent="0.25">
      <c r="CC5283">
        <v>1.8332352652741002</v>
      </c>
      <c r="CD5283">
        <v>2.3146100401213423</v>
      </c>
      <c r="CE5283">
        <v>2.0852021541676713</v>
      </c>
      <c r="CF5283">
        <v>2.2742175856929956</v>
      </c>
      <c r="CG5283">
        <v>2.5526603615775594</v>
      </c>
      <c r="CH5283">
        <v>3.0381358308563735</v>
      </c>
      <c r="CI5283">
        <v>3.7210203826434913</v>
      </c>
      <c r="CJ5283">
        <v>4.0409810777457835</v>
      </c>
      <c r="CL5283">
        <v>3.1626943005181345</v>
      </c>
      <c r="CN5283">
        <v>4.5069874657830278</v>
      </c>
    </row>
    <row r="5284" spans="81:92" x14ac:dyDescent="0.25">
      <c r="CC5284">
        <v>1.8332352652741002</v>
      </c>
      <c r="CD5284">
        <v>2.3146100401213423</v>
      </c>
      <c r="CE5284">
        <v>2.0852021541676713</v>
      </c>
      <c r="CF5284">
        <v>2.2742175856929956</v>
      </c>
      <c r="CG5284">
        <v>2.5526603615775594</v>
      </c>
      <c r="CH5284">
        <v>3.0381358308563735</v>
      </c>
      <c r="CI5284">
        <v>3.7210203826434913</v>
      </c>
      <c r="CJ5284">
        <v>4.0409810777457835</v>
      </c>
      <c r="CL5284">
        <v>3.1626943005181345</v>
      </c>
      <c r="CN5284">
        <v>4.5069874657830278</v>
      </c>
    </row>
    <row r="5285" spans="81:92" x14ac:dyDescent="0.25">
      <c r="CC5285">
        <v>1.8332352652741002</v>
      </c>
      <c r="CD5285">
        <v>2.3146100401213423</v>
      </c>
      <c r="CE5285">
        <v>2.0852021541676713</v>
      </c>
      <c r="CF5285">
        <v>2.2742175856929956</v>
      </c>
      <c r="CG5285">
        <v>2.5526603615775594</v>
      </c>
      <c r="CH5285">
        <v>3.0381358308563735</v>
      </c>
      <c r="CI5285">
        <v>3.7210203826434913</v>
      </c>
      <c r="CJ5285">
        <v>4.0409810777457835</v>
      </c>
      <c r="CL5285">
        <v>3.1626943005181345</v>
      </c>
      <c r="CN5285">
        <v>4.5069874657830278</v>
      </c>
    </row>
    <row r="5286" spans="81:92" x14ac:dyDescent="0.25">
      <c r="CC5286">
        <v>1.8332352652741002</v>
      </c>
      <c r="CD5286">
        <v>2.3146100401213423</v>
      </c>
      <c r="CE5286">
        <v>2.0852021541676713</v>
      </c>
      <c r="CF5286">
        <v>2.2742175856929956</v>
      </c>
      <c r="CG5286">
        <v>2.5526603615775594</v>
      </c>
      <c r="CH5286">
        <v>3.0381358308563735</v>
      </c>
      <c r="CI5286">
        <v>3.7210203826434913</v>
      </c>
      <c r="CJ5286">
        <v>4.0409810777457835</v>
      </c>
      <c r="CL5286">
        <v>3.1626943005181345</v>
      </c>
      <c r="CN5286">
        <v>4.5069874657830278</v>
      </c>
    </row>
    <row r="5287" spans="81:92" x14ac:dyDescent="0.25">
      <c r="CC5287">
        <v>1.8332352652741002</v>
      </c>
      <c r="CD5287">
        <v>2.3146100401213423</v>
      </c>
      <c r="CE5287">
        <v>2.0852021541676713</v>
      </c>
      <c r="CF5287">
        <v>2.2742175856929956</v>
      </c>
      <c r="CG5287">
        <v>2.5526603615775594</v>
      </c>
      <c r="CH5287">
        <v>3.0381358308563735</v>
      </c>
      <c r="CI5287">
        <v>3.7210203826434913</v>
      </c>
      <c r="CJ5287">
        <v>4.0409810777457835</v>
      </c>
      <c r="CL5287">
        <v>3.1626943005181345</v>
      </c>
      <c r="CN5287">
        <v>4.5069874657830278</v>
      </c>
    </row>
    <row r="5288" spans="81:92" x14ac:dyDescent="0.25">
      <c r="CC5288">
        <v>1.8332352652741002</v>
      </c>
      <c r="CD5288">
        <v>2.3146100401213423</v>
      </c>
      <c r="CE5288">
        <v>2.0852021541676713</v>
      </c>
      <c r="CF5288">
        <v>2.2742175856929956</v>
      </c>
      <c r="CG5288">
        <v>2.5526603615775594</v>
      </c>
      <c r="CH5288">
        <v>3.0381358308563735</v>
      </c>
      <c r="CI5288">
        <v>3.7210203826434913</v>
      </c>
      <c r="CJ5288">
        <v>4.0409810777457835</v>
      </c>
      <c r="CL5288">
        <v>3.1626943005181345</v>
      </c>
      <c r="CN5288">
        <v>4.5069874657830278</v>
      </c>
    </row>
    <row r="5289" spans="81:92" x14ac:dyDescent="0.25">
      <c r="CC5289">
        <v>1.8332352652741002</v>
      </c>
      <c r="CD5289">
        <v>2.3146100401213423</v>
      </c>
      <c r="CE5289">
        <v>2.0852021541676713</v>
      </c>
      <c r="CF5289">
        <v>2.2742175856929956</v>
      </c>
      <c r="CG5289">
        <v>2.5526603615775594</v>
      </c>
      <c r="CH5289">
        <v>3.0381358308563735</v>
      </c>
      <c r="CI5289">
        <v>3.7210203826434913</v>
      </c>
      <c r="CJ5289">
        <v>4.0409810777457835</v>
      </c>
      <c r="CL5289">
        <v>3.1626943005181345</v>
      </c>
      <c r="CN5289">
        <v>4.5069874657830278</v>
      </c>
    </row>
    <row r="5290" spans="81:92" x14ac:dyDescent="0.25">
      <c r="CC5290">
        <v>1.8332352652741002</v>
      </c>
      <c r="CD5290">
        <v>2.3146100401213423</v>
      </c>
      <c r="CE5290">
        <v>2.0852021541676713</v>
      </c>
      <c r="CF5290">
        <v>2.2742175856929956</v>
      </c>
      <c r="CG5290">
        <v>2.5526603615775594</v>
      </c>
      <c r="CH5290">
        <v>3.0381358308563735</v>
      </c>
      <c r="CI5290">
        <v>3.7210203826434913</v>
      </c>
      <c r="CJ5290">
        <v>4.0409810777457835</v>
      </c>
      <c r="CL5290">
        <v>3.1626943005181345</v>
      </c>
      <c r="CN5290">
        <v>4.5069874657830278</v>
      </c>
    </row>
    <row r="5291" spans="81:92" x14ac:dyDescent="0.25">
      <c r="CC5291">
        <v>1.8332352652741002</v>
      </c>
      <c r="CD5291">
        <v>2.3146100401213423</v>
      </c>
      <c r="CE5291">
        <v>2.0852021541676713</v>
      </c>
      <c r="CF5291">
        <v>2.2742175856929956</v>
      </c>
      <c r="CG5291">
        <v>2.5526603615775594</v>
      </c>
      <c r="CH5291">
        <v>3.0381358308563735</v>
      </c>
      <c r="CI5291">
        <v>3.7210203826434913</v>
      </c>
      <c r="CJ5291">
        <v>4.0409810777457835</v>
      </c>
      <c r="CL5291">
        <v>3.1626943005181345</v>
      </c>
      <c r="CN5291">
        <v>4.5069874657830278</v>
      </c>
    </row>
    <row r="5292" spans="81:92" x14ac:dyDescent="0.25">
      <c r="CC5292">
        <v>1.8332352652741002</v>
      </c>
      <c r="CD5292">
        <v>2.3146100401213423</v>
      </c>
      <c r="CE5292">
        <v>2.0852021541676713</v>
      </c>
      <c r="CF5292">
        <v>2.2742175856929956</v>
      </c>
      <c r="CG5292">
        <v>2.5526603615775594</v>
      </c>
      <c r="CH5292">
        <v>3.0381358308563735</v>
      </c>
      <c r="CI5292">
        <v>3.7210203826434913</v>
      </c>
      <c r="CJ5292">
        <v>4.0409810777457835</v>
      </c>
      <c r="CL5292">
        <v>3.1626943005181345</v>
      </c>
      <c r="CN5292">
        <v>4.5069874657830278</v>
      </c>
    </row>
    <row r="5293" spans="81:92" x14ac:dyDescent="0.25">
      <c r="CC5293">
        <v>1.8332352652741002</v>
      </c>
      <c r="CD5293">
        <v>2.3146100401213423</v>
      </c>
      <c r="CE5293">
        <v>2.0852021541676713</v>
      </c>
      <c r="CF5293">
        <v>2.2742175856929956</v>
      </c>
      <c r="CG5293">
        <v>2.5526603615775594</v>
      </c>
      <c r="CH5293">
        <v>3.0381358308563735</v>
      </c>
      <c r="CI5293">
        <v>3.7210203826434913</v>
      </c>
      <c r="CJ5293">
        <v>4.0409810777457835</v>
      </c>
      <c r="CL5293">
        <v>3.1626943005181345</v>
      </c>
      <c r="CN5293">
        <v>4.5069874657830278</v>
      </c>
    </row>
    <row r="5294" spans="81:92" x14ac:dyDescent="0.25">
      <c r="CC5294">
        <v>1.8332352652741002</v>
      </c>
      <c r="CD5294">
        <v>2.3146100401213423</v>
      </c>
      <c r="CE5294">
        <v>2.0852021541676713</v>
      </c>
      <c r="CF5294">
        <v>2.2742175856929956</v>
      </c>
      <c r="CG5294">
        <v>2.5526603615775594</v>
      </c>
      <c r="CH5294">
        <v>3.0381358308563735</v>
      </c>
      <c r="CI5294">
        <v>3.7210203826434913</v>
      </c>
      <c r="CJ5294">
        <v>4.0409810777457835</v>
      </c>
      <c r="CL5294">
        <v>3.1626943005181345</v>
      </c>
      <c r="CN5294">
        <v>4.5069874657830278</v>
      </c>
    </row>
    <row r="5295" spans="81:92" x14ac:dyDescent="0.25">
      <c r="CC5295">
        <v>1.8332352652741002</v>
      </c>
      <c r="CD5295">
        <v>2.3146100401213423</v>
      </c>
      <c r="CE5295">
        <v>2.0852021541676713</v>
      </c>
      <c r="CF5295">
        <v>2.2742175856929956</v>
      </c>
      <c r="CG5295">
        <v>2.5526603615775594</v>
      </c>
      <c r="CH5295">
        <v>3.0381358308563735</v>
      </c>
      <c r="CI5295">
        <v>3.7210203826434913</v>
      </c>
      <c r="CJ5295">
        <v>4.0409810777457835</v>
      </c>
      <c r="CL5295">
        <v>3.1626943005181345</v>
      </c>
      <c r="CN5295">
        <v>4.5069874657830278</v>
      </c>
    </row>
    <row r="5296" spans="81:92" x14ac:dyDescent="0.25">
      <c r="CC5296">
        <v>1.8332352652741002</v>
      </c>
      <c r="CD5296">
        <v>2.3146100401213423</v>
      </c>
      <c r="CE5296">
        <v>2.0852021541676713</v>
      </c>
      <c r="CF5296">
        <v>2.2742175856929956</v>
      </c>
      <c r="CG5296">
        <v>2.5526603615775594</v>
      </c>
      <c r="CH5296">
        <v>3.0381358308563735</v>
      </c>
      <c r="CI5296">
        <v>3.7210203826434913</v>
      </c>
      <c r="CJ5296">
        <v>4.0409810777457835</v>
      </c>
      <c r="CL5296">
        <v>3.1626943005181345</v>
      </c>
      <c r="CN5296">
        <v>4.5069874657830278</v>
      </c>
    </row>
    <row r="5297" spans="81:92" x14ac:dyDescent="0.25">
      <c r="CC5297">
        <v>1.8332352652741002</v>
      </c>
      <c r="CD5297">
        <v>2.3146100401213423</v>
      </c>
      <c r="CE5297">
        <v>2.0852021541676713</v>
      </c>
      <c r="CF5297">
        <v>2.2742175856929956</v>
      </c>
      <c r="CG5297">
        <v>2.5526603615775594</v>
      </c>
      <c r="CH5297">
        <v>3.0381358308563735</v>
      </c>
      <c r="CI5297">
        <v>3.7210203826434913</v>
      </c>
      <c r="CJ5297">
        <v>4.0409810777457835</v>
      </c>
      <c r="CL5297">
        <v>3.1626943005181345</v>
      </c>
      <c r="CN5297">
        <v>4.5069874657830278</v>
      </c>
    </row>
    <row r="5298" spans="81:92" x14ac:dyDescent="0.25">
      <c r="CC5298">
        <v>1.8332352652741002</v>
      </c>
      <c r="CD5298">
        <v>2.3146100401213423</v>
      </c>
      <c r="CE5298">
        <v>2.0852021541676713</v>
      </c>
      <c r="CF5298">
        <v>2.2742175856929956</v>
      </c>
      <c r="CG5298">
        <v>2.5526603615775594</v>
      </c>
      <c r="CH5298">
        <v>3.0381358308563735</v>
      </c>
      <c r="CI5298">
        <v>3.7210203826434913</v>
      </c>
      <c r="CJ5298">
        <v>4.0409810777457835</v>
      </c>
      <c r="CL5298">
        <v>3.1626943005181345</v>
      </c>
      <c r="CN5298">
        <v>4.5069874657830278</v>
      </c>
    </row>
    <row r="5299" spans="81:92" x14ac:dyDescent="0.25">
      <c r="CC5299">
        <v>1.8332352652741002</v>
      </c>
      <c r="CD5299">
        <v>2.3146100401213423</v>
      </c>
      <c r="CE5299">
        <v>2.0852021541676713</v>
      </c>
      <c r="CF5299">
        <v>2.2742175856929956</v>
      </c>
      <c r="CG5299">
        <v>2.5526603615775594</v>
      </c>
      <c r="CH5299">
        <v>3.0381358308563735</v>
      </c>
      <c r="CI5299">
        <v>3.7210203826434913</v>
      </c>
      <c r="CJ5299">
        <v>4.0409810777457835</v>
      </c>
      <c r="CL5299">
        <v>3.1626943005181345</v>
      </c>
      <c r="CN5299">
        <v>4.5069874657830278</v>
      </c>
    </row>
    <row r="5300" spans="81:92" x14ac:dyDescent="0.25">
      <c r="CC5300">
        <v>1.8332352652741002</v>
      </c>
      <c r="CD5300">
        <v>2.3146100401213423</v>
      </c>
      <c r="CE5300">
        <v>2.0852021541676713</v>
      </c>
      <c r="CF5300">
        <v>2.2742175856929956</v>
      </c>
      <c r="CG5300">
        <v>2.5526603615775594</v>
      </c>
      <c r="CH5300">
        <v>3.0381358308563735</v>
      </c>
      <c r="CI5300">
        <v>3.7210203826434913</v>
      </c>
      <c r="CJ5300">
        <v>4.0409810777457835</v>
      </c>
      <c r="CL5300">
        <v>3.1626943005181345</v>
      </c>
      <c r="CN5300">
        <v>4.5069874657830278</v>
      </c>
    </row>
    <row r="5301" spans="81:92" x14ac:dyDescent="0.25">
      <c r="CC5301">
        <v>1.8332352652741002</v>
      </c>
      <c r="CD5301">
        <v>2.3146100401213423</v>
      </c>
      <c r="CE5301">
        <v>2.0852021541676713</v>
      </c>
      <c r="CF5301">
        <v>2.2742175856929956</v>
      </c>
      <c r="CG5301">
        <v>2.5526603615775594</v>
      </c>
      <c r="CH5301">
        <v>3.0381358308563735</v>
      </c>
      <c r="CI5301">
        <v>3.7210203826434913</v>
      </c>
      <c r="CJ5301">
        <v>4.0409810777457835</v>
      </c>
      <c r="CL5301">
        <v>3.1626943005181345</v>
      </c>
      <c r="CN5301">
        <v>4.5069874657830278</v>
      </c>
    </row>
    <row r="5302" spans="81:92" x14ac:dyDescent="0.25">
      <c r="CC5302">
        <v>1.8332352652741002</v>
      </c>
      <c r="CD5302">
        <v>2.3146100401213423</v>
      </c>
      <c r="CE5302">
        <v>2.0852021541676713</v>
      </c>
      <c r="CF5302">
        <v>2.2742175856929956</v>
      </c>
      <c r="CG5302">
        <v>2.5526603615775594</v>
      </c>
      <c r="CH5302">
        <v>3.0381358308563735</v>
      </c>
      <c r="CI5302">
        <v>3.7210203826434913</v>
      </c>
      <c r="CJ5302">
        <v>4.0409810777457835</v>
      </c>
      <c r="CL5302">
        <v>3.1626943005181345</v>
      </c>
      <c r="CN5302">
        <v>4.5069874657830278</v>
      </c>
    </row>
    <row r="5303" spans="81:92" x14ac:dyDescent="0.25">
      <c r="CC5303">
        <v>1.8332352652741002</v>
      </c>
      <c r="CD5303">
        <v>2.3146100401213423</v>
      </c>
      <c r="CE5303">
        <v>2.0852021541676713</v>
      </c>
      <c r="CF5303">
        <v>2.2742175856929956</v>
      </c>
      <c r="CG5303">
        <v>2.5526603615775594</v>
      </c>
      <c r="CH5303">
        <v>3.0381358308563735</v>
      </c>
      <c r="CI5303">
        <v>3.7210203826434913</v>
      </c>
      <c r="CJ5303">
        <v>4.0409810777457835</v>
      </c>
      <c r="CL5303">
        <v>3.1626943005181345</v>
      </c>
      <c r="CN5303">
        <v>4.5069874657830278</v>
      </c>
    </row>
    <row r="5304" spans="81:92" x14ac:dyDescent="0.25">
      <c r="CC5304">
        <v>1.8332352652741002</v>
      </c>
      <c r="CD5304">
        <v>2.3146100401213423</v>
      </c>
      <c r="CE5304">
        <v>2.0852021541676713</v>
      </c>
      <c r="CF5304">
        <v>2.2742175856929956</v>
      </c>
      <c r="CG5304">
        <v>2.5526603615775594</v>
      </c>
      <c r="CH5304">
        <v>3.0381358308563735</v>
      </c>
      <c r="CI5304">
        <v>3.7210203826434913</v>
      </c>
      <c r="CJ5304">
        <v>4.0409810777457835</v>
      </c>
      <c r="CL5304">
        <v>3.1626943005181345</v>
      </c>
      <c r="CN5304">
        <v>4.5069874657830278</v>
      </c>
    </row>
    <row r="5305" spans="81:92" x14ac:dyDescent="0.25">
      <c r="CC5305">
        <v>1.8332352652741002</v>
      </c>
      <c r="CD5305">
        <v>2.3146100401213423</v>
      </c>
      <c r="CE5305">
        <v>2.0852021541676713</v>
      </c>
      <c r="CF5305">
        <v>2.2742175856929956</v>
      </c>
      <c r="CG5305">
        <v>2.5526603615775594</v>
      </c>
      <c r="CH5305">
        <v>3.0381358308563735</v>
      </c>
      <c r="CI5305">
        <v>3.7210203826434913</v>
      </c>
      <c r="CJ5305">
        <v>4.0409810777457835</v>
      </c>
      <c r="CL5305">
        <v>3.1626943005181345</v>
      </c>
      <c r="CN5305">
        <v>4.5069874657830278</v>
      </c>
    </row>
    <row r="5306" spans="81:92" x14ac:dyDescent="0.25">
      <c r="CC5306">
        <v>1.8332352652741002</v>
      </c>
      <c r="CD5306">
        <v>2.3146100401213423</v>
      </c>
      <c r="CE5306">
        <v>2.0852021541676713</v>
      </c>
      <c r="CF5306">
        <v>2.2742175856929956</v>
      </c>
      <c r="CG5306">
        <v>2.5526603615775594</v>
      </c>
      <c r="CH5306">
        <v>3.0381358308563735</v>
      </c>
      <c r="CI5306">
        <v>3.7210203826434913</v>
      </c>
      <c r="CJ5306">
        <v>4.0409810777457835</v>
      </c>
      <c r="CL5306">
        <v>3.1626943005181345</v>
      </c>
      <c r="CN5306">
        <v>4.5069874657830278</v>
      </c>
    </row>
    <row r="5307" spans="81:92" x14ac:dyDescent="0.25">
      <c r="CC5307">
        <v>1.8332352652741002</v>
      </c>
      <c r="CD5307">
        <v>2.3146100401213423</v>
      </c>
      <c r="CE5307">
        <v>2.0852021541676713</v>
      </c>
      <c r="CF5307">
        <v>2.2742175856929956</v>
      </c>
      <c r="CG5307">
        <v>2.5526603615775594</v>
      </c>
      <c r="CH5307">
        <v>3.0381358308563735</v>
      </c>
      <c r="CI5307">
        <v>3.7210203826434913</v>
      </c>
      <c r="CJ5307">
        <v>4.0409810777457835</v>
      </c>
      <c r="CL5307">
        <v>3.1626943005181345</v>
      </c>
      <c r="CN5307">
        <v>4.5069874657830278</v>
      </c>
    </row>
    <row r="5308" spans="81:92" x14ac:dyDescent="0.25">
      <c r="CC5308">
        <v>1.8332352652741002</v>
      </c>
      <c r="CD5308">
        <v>2.3146100401213423</v>
      </c>
      <c r="CE5308">
        <v>2.0852021541676713</v>
      </c>
      <c r="CF5308">
        <v>2.2742175856929956</v>
      </c>
      <c r="CG5308">
        <v>2.5526603615775594</v>
      </c>
      <c r="CH5308">
        <v>3.0381358308563735</v>
      </c>
      <c r="CI5308">
        <v>3.7210203826434913</v>
      </c>
      <c r="CJ5308">
        <v>4.0409810777457835</v>
      </c>
      <c r="CL5308">
        <v>3.1626943005181345</v>
      </c>
      <c r="CN5308">
        <v>4.5069874657830278</v>
      </c>
    </row>
    <row r="5309" spans="81:92" x14ac:dyDescent="0.25">
      <c r="CC5309">
        <v>1.8332352652741002</v>
      </c>
      <c r="CD5309">
        <v>2.3146100401213423</v>
      </c>
      <c r="CE5309">
        <v>2.0852021541676713</v>
      </c>
      <c r="CF5309">
        <v>2.2742175856929956</v>
      </c>
      <c r="CG5309">
        <v>2.5526603615775594</v>
      </c>
      <c r="CH5309">
        <v>3.0381358308563735</v>
      </c>
      <c r="CI5309">
        <v>3.7210203826434913</v>
      </c>
      <c r="CJ5309">
        <v>4.0409810777457835</v>
      </c>
      <c r="CL5309">
        <v>3.1626943005181345</v>
      </c>
      <c r="CN5309">
        <v>4.5069874657830278</v>
      </c>
    </row>
    <row r="5310" spans="81:92" x14ac:dyDescent="0.25">
      <c r="CC5310">
        <v>1.8332352652741002</v>
      </c>
      <c r="CD5310">
        <v>2.3146100401213423</v>
      </c>
      <c r="CE5310">
        <v>2.0852021541676713</v>
      </c>
      <c r="CF5310">
        <v>2.2742175856929956</v>
      </c>
      <c r="CG5310">
        <v>2.5526603615775594</v>
      </c>
      <c r="CH5310">
        <v>3.0381358308563735</v>
      </c>
      <c r="CI5310">
        <v>3.7210203826434913</v>
      </c>
      <c r="CJ5310">
        <v>4.0409810777457835</v>
      </c>
      <c r="CL5310">
        <v>3.1626943005181345</v>
      </c>
      <c r="CN5310">
        <v>4.5069874657830278</v>
      </c>
    </row>
    <row r="5311" spans="81:92" x14ac:dyDescent="0.25">
      <c r="CC5311">
        <v>1.8332352652741002</v>
      </c>
      <c r="CD5311">
        <v>2.3146100401213423</v>
      </c>
      <c r="CE5311">
        <v>2.0852021541676713</v>
      </c>
      <c r="CF5311">
        <v>2.2742175856929956</v>
      </c>
      <c r="CG5311">
        <v>2.5526603615775594</v>
      </c>
      <c r="CH5311">
        <v>3.0381358308563735</v>
      </c>
      <c r="CI5311">
        <v>3.7210203826434913</v>
      </c>
      <c r="CJ5311">
        <v>4.0409810777457835</v>
      </c>
      <c r="CL5311">
        <v>3.1626943005181345</v>
      </c>
      <c r="CN5311">
        <v>4.5069874657830278</v>
      </c>
    </row>
    <row r="5312" spans="81:92" x14ac:dyDescent="0.25">
      <c r="CC5312">
        <v>1.8332352652741002</v>
      </c>
      <c r="CD5312">
        <v>2.3146100401213423</v>
      </c>
      <c r="CE5312">
        <v>2.0852021541676713</v>
      </c>
      <c r="CF5312">
        <v>2.2742175856929956</v>
      </c>
      <c r="CG5312">
        <v>2.5526603615775594</v>
      </c>
      <c r="CH5312">
        <v>3.0381358308563735</v>
      </c>
      <c r="CI5312">
        <v>3.7210203826434913</v>
      </c>
      <c r="CJ5312">
        <v>4.0409810777457835</v>
      </c>
      <c r="CL5312">
        <v>3.1626943005181345</v>
      </c>
      <c r="CN5312">
        <v>4.5069874657830278</v>
      </c>
    </row>
    <row r="5313" spans="81:92" x14ac:dyDescent="0.25">
      <c r="CC5313">
        <v>1.8332352652741002</v>
      </c>
      <c r="CD5313">
        <v>2.3146100401213423</v>
      </c>
      <c r="CE5313">
        <v>2.0852021541676713</v>
      </c>
      <c r="CF5313">
        <v>2.2742175856929956</v>
      </c>
      <c r="CG5313">
        <v>2.5526603615775594</v>
      </c>
      <c r="CH5313">
        <v>3.0381358308563735</v>
      </c>
      <c r="CI5313">
        <v>3.7210203826434913</v>
      </c>
      <c r="CJ5313">
        <v>4.0409810777457835</v>
      </c>
      <c r="CL5313">
        <v>3.1626943005181345</v>
      </c>
      <c r="CN5313">
        <v>4.5069874657830278</v>
      </c>
    </row>
    <row r="5314" spans="81:92" x14ac:dyDescent="0.25">
      <c r="CC5314">
        <v>1.8332352652741002</v>
      </c>
      <c r="CD5314">
        <v>2.3146100401213423</v>
      </c>
      <c r="CE5314">
        <v>2.0852021541676713</v>
      </c>
      <c r="CF5314">
        <v>2.2742175856929956</v>
      </c>
      <c r="CG5314">
        <v>2.5526603615775594</v>
      </c>
      <c r="CH5314">
        <v>3.0381358308563735</v>
      </c>
      <c r="CI5314">
        <v>3.7210203826434913</v>
      </c>
      <c r="CJ5314">
        <v>4.0409810777457835</v>
      </c>
      <c r="CL5314">
        <v>3.1626943005181345</v>
      </c>
      <c r="CN5314">
        <v>4.5069874657830278</v>
      </c>
    </row>
    <row r="5315" spans="81:92" x14ac:dyDescent="0.25">
      <c r="CC5315">
        <v>1.8332352652741002</v>
      </c>
      <c r="CD5315">
        <v>2.3146100401213423</v>
      </c>
      <c r="CE5315">
        <v>2.0852021541676713</v>
      </c>
      <c r="CF5315">
        <v>2.2742175856929956</v>
      </c>
      <c r="CG5315">
        <v>2.5526603615775594</v>
      </c>
      <c r="CH5315">
        <v>3.0381358308563735</v>
      </c>
      <c r="CI5315">
        <v>3.7210203826434913</v>
      </c>
      <c r="CJ5315">
        <v>4.0409810777457835</v>
      </c>
      <c r="CL5315">
        <v>3.1626943005181345</v>
      </c>
      <c r="CN5315">
        <v>4.5069874657830278</v>
      </c>
    </row>
    <row r="5316" spans="81:92" x14ac:dyDescent="0.25">
      <c r="CC5316">
        <v>1.8332352652741002</v>
      </c>
      <c r="CD5316">
        <v>2.3146100401213423</v>
      </c>
      <c r="CE5316">
        <v>2.0852021541676713</v>
      </c>
      <c r="CF5316">
        <v>2.2742175856929956</v>
      </c>
      <c r="CG5316">
        <v>2.5526603615775594</v>
      </c>
      <c r="CH5316">
        <v>3.0381358308563735</v>
      </c>
      <c r="CI5316">
        <v>3.7210203826434913</v>
      </c>
      <c r="CJ5316">
        <v>4.0409810777457835</v>
      </c>
      <c r="CL5316">
        <v>3.1626943005181345</v>
      </c>
      <c r="CN5316">
        <v>4.5069874657830278</v>
      </c>
    </row>
    <row r="5317" spans="81:92" x14ac:dyDescent="0.25">
      <c r="CC5317">
        <v>1.8332352652741002</v>
      </c>
      <c r="CD5317">
        <v>2.3146100401213423</v>
      </c>
      <c r="CE5317">
        <v>2.0852021541676713</v>
      </c>
      <c r="CF5317">
        <v>2.2742175856929956</v>
      </c>
      <c r="CG5317">
        <v>2.5526603615775594</v>
      </c>
      <c r="CH5317">
        <v>3.0381358308563735</v>
      </c>
      <c r="CI5317">
        <v>3.7210203826434913</v>
      </c>
      <c r="CJ5317">
        <v>4.0409810777457835</v>
      </c>
      <c r="CL5317">
        <v>3.1626943005181345</v>
      </c>
      <c r="CN5317">
        <v>4.5069874657830278</v>
      </c>
    </row>
    <row r="5318" spans="81:92" x14ac:dyDescent="0.25">
      <c r="CC5318">
        <v>1.8332352652741002</v>
      </c>
      <c r="CD5318">
        <v>2.3146100401213423</v>
      </c>
      <c r="CE5318">
        <v>2.0852021541676713</v>
      </c>
      <c r="CF5318">
        <v>2.2742175856929956</v>
      </c>
      <c r="CG5318">
        <v>2.5526603615775594</v>
      </c>
      <c r="CH5318">
        <v>3.0381358308563735</v>
      </c>
      <c r="CI5318">
        <v>3.7210203826434913</v>
      </c>
      <c r="CJ5318">
        <v>4.0409810777457835</v>
      </c>
      <c r="CL5318">
        <v>3.1626943005181345</v>
      </c>
      <c r="CN5318">
        <v>4.5069874657830278</v>
      </c>
    </row>
    <row r="5319" spans="81:92" x14ac:dyDescent="0.25">
      <c r="CC5319">
        <v>1.8332352652741002</v>
      </c>
      <c r="CD5319">
        <v>2.3146100401213423</v>
      </c>
      <c r="CE5319">
        <v>2.0852021541676713</v>
      </c>
      <c r="CF5319">
        <v>2.2742175856929956</v>
      </c>
      <c r="CG5319">
        <v>2.5526603615775594</v>
      </c>
      <c r="CH5319">
        <v>3.0381358308563735</v>
      </c>
      <c r="CI5319">
        <v>3.7210203826434913</v>
      </c>
      <c r="CJ5319">
        <v>4.0409810777457835</v>
      </c>
      <c r="CL5319">
        <v>3.1626943005181345</v>
      </c>
      <c r="CN5319">
        <v>4.5069874657830278</v>
      </c>
    </row>
    <row r="5320" spans="81:92" x14ac:dyDescent="0.25">
      <c r="CC5320">
        <v>1.8332352652741002</v>
      </c>
      <c r="CD5320">
        <v>2.3146100401213423</v>
      </c>
      <c r="CE5320">
        <v>2.0852021541676713</v>
      </c>
      <c r="CF5320">
        <v>2.2742175856929956</v>
      </c>
      <c r="CG5320">
        <v>2.5526603615775594</v>
      </c>
      <c r="CH5320">
        <v>3.0381358308563735</v>
      </c>
      <c r="CI5320">
        <v>3.7210203826434913</v>
      </c>
      <c r="CJ5320">
        <v>4.0409810777457835</v>
      </c>
      <c r="CL5320">
        <v>3.1626943005181345</v>
      </c>
      <c r="CN5320">
        <v>4.5069874657830278</v>
      </c>
    </row>
    <row r="5321" spans="81:92" x14ac:dyDescent="0.25">
      <c r="CC5321">
        <v>1.8332352652741002</v>
      </c>
      <c r="CD5321">
        <v>2.3146100401213423</v>
      </c>
      <c r="CE5321">
        <v>2.0852021541676713</v>
      </c>
      <c r="CF5321">
        <v>2.2742175856929956</v>
      </c>
      <c r="CG5321">
        <v>2.5526603615775594</v>
      </c>
      <c r="CH5321">
        <v>3.0381358308563735</v>
      </c>
      <c r="CI5321">
        <v>3.7210203826434913</v>
      </c>
      <c r="CJ5321">
        <v>4.0409810777457835</v>
      </c>
      <c r="CL5321">
        <v>3.1626943005181345</v>
      </c>
      <c r="CN5321">
        <v>4.5069874657830278</v>
      </c>
    </row>
    <row r="5322" spans="81:92" x14ac:dyDescent="0.25">
      <c r="CC5322">
        <v>1.8332352652741002</v>
      </c>
      <c r="CD5322">
        <v>2.3146100401213423</v>
      </c>
      <c r="CE5322">
        <v>2.0852021541676713</v>
      </c>
      <c r="CF5322">
        <v>2.2742175856929956</v>
      </c>
      <c r="CG5322">
        <v>2.5526603615775594</v>
      </c>
      <c r="CH5322">
        <v>3.0381358308563735</v>
      </c>
      <c r="CI5322">
        <v>3.7210203826434913</v>
      </c>
      <c r="CJ5322">
        <v>4.0409810777457835</v>
      </c>
      <c r="CL5322">
        <v>3.1626943005181345</v>
      </c>
      <c r="CN5322">
        <v>4.5069874657830278</v>
      </c>
    </row>
    <row r="5323" spans="81:92" x14ac:dyDescent="0.25">
      <c r="CC5323">
        <v>1.8332352652741002</v>
      </c>
      <c r="CD5323">
        <v>2.3146100401213423</v>
      </c>
      <c r="CE5323">
        <v>2.0852021541676713</v>
      </c>
      <c r="CF5323">
        <v>2.2742175856929956</v>
      </c>
      <c r="CG5323">
        <v>2.5526603615775594</v>
      </c>
      <c r="CH5323">
        <v>3.0381358308563735</v>
      </c>
      <c r="CI5323">
        <v>3.7210203826434913</v>
      </c>
      <c r="CJ5323">
        <v>4.0409810777457835</v>
      </c>
      <c r="CL5323">
        <v>3.1626943005181345</v>
      </c>
      <c r="CN5323">
        <v>4.5069874657830278</v>
      </c>
    </row>
    <row r="5324" spans="81:92" x14ac:dyDescent="0.25">
      <c r="CC5324">
        <v>1.8332352652741002</v>
      </c>
      <c r="CD5324">
        <v>2.3146100401213423</v>
      </c>
      <c r="CE5324">
        <v>2.0852021541676713</v>
      </c>
      <c r="CF5324">
        <v>2.2742175856929956</v>
      </c>
      <c r="CG5324">
        <v>2.5526603615775594</v>
      </c>
      <c r="CH5324">
        <v>3.0381358308563735</v>
      </c>
      <c r="CI5324">
        <v>3.7210203826434913</v>
      </c>
      <c r="CJ5324">
        <v>4.0409810777457835</v>
      </c>
      <c r="CL5324">
        <v>3.1626943005181345</v>
      </c>
      <c r="CN5324">
        <v>4.5069874657830278</v>
      </c>
    </row>
    <row r="5325" spans="81:92" x14ac:dyDescent="0.25">
      <c r="CC5325">
        <v>1.8332352652741002</v>
      </c>
      <c r="CD5325">
        <v>2.3146100401213423</v>
      </c>
      <c r="CE5325">
        <v>2.0852021541676713</v>
      </c>
      <c r="CF5325">
        <v>2.2742175856929956</v>
      </c>
      <c r="CG5325">
        <v>2.5526603615775594</v>
      </c>
      <c r="CH5325">
        <v>3.0381358308563735</v>
      </c>
      <c r="CI5325">
        <v>3.7210203826434913</v>
      </c>
      <c r="CJ5325">
        <v>4.0409810777457835</v>
      </c>
      <c r="CL5325">
        <v>3.1626943005181345</v>
      </c>
      <c r="CN5325">
        <v>4.5069874657830278</v>
      </c>
    </row>
    <row r="5326" spans="81:92" x14ac:dyDescent="0.25">
      <c r="CC5326">
        <v>1.8332352652741002</v>
      </c>
      <c r="CD5326">
        <v>2.3146100401213423</v>
      </c>
      <c r="CE5326">
        <v>2.0852021541676713</v>
      </c>
      <c r="CF5326">
        <v>2.2742175856929956</v>
      </c>
      <c r="CG5326">
        <v>2.5526603615775594</v>
      </c>
      <c r="CH5326">
        <v>3.0381358308563735</v>
      </c>
      <c r="CI5326">
        <v>3.7210203826434913</v>
      </c>
      <c r="CJ5326">
        <v>4.0409810777457835</v>
      </c>
      <c r="CL5326">
        <v>3.1626943005181345</v>
      </c>
      <c r="CN5326">
        <v>4.5069874657830278</v>
      </c>
    </row>
    <row r="5327" spans="81:92" x14ac:dyDescent="0.25">
      <c r="CC5327">
        <v>1.8332352652741002</v>
      </c>
      <c r="CD5327">
        <v>2.3146100401213423</v>
      </c>
      <c r="CE5327">
        <v>2.0852021541676713</v>
      </c>
      <c r="CF5327">
        <v>2.2742175856929956</v>
      </c>
      <c r="CG5327">
        <v>2.5526603615775594</v>
      </c>
      <c r="CH5327">
        <v>3.0381358308563735</v>
      </c>
      <c r="CI5327">
        <v>3.7210203826434913</v>
      </c>
      <c r="CJ5327">
        <v>4.0409810777457835</v>
      </c>
      <c r="CL5327">
        <v>3.1626943005181345</v>
      </c>
      <c r="CN5327">
        <v>4.5069874657830278</v>
      </c>
    </row>
    <row r="5328" spans="81:92" x14ac:dyDescent="0.25">
      <c r="CC5328">
        <v>1.8332352652741002</v>
      </c>
      <c r="CD5328">
        <v>2.3146100401213423</v>
      </c>
      <c r="CE5328">
        <v>2.0852021541676713</v>
      </c>
      <c r="CF5328">
        <v>2.2742175856929956</v>
      </c>
      <c r="CG5328">
        <v>2.5526603615775594</v>
      </c>
      <c r="CH5328">
        <v>3.0381358308563735</v>
      </c>
      <c r="CI5328">
        <v>3.7210203826434913</v>
      </c>
      <c r="CJ5328">
        <v>4.0409810777457835</v>
      </c>
      <c r="CL5328">
        <v>3.1626943005181345</v>
      </c>
      <c r="CN5328">
        <v>4.5069874657830278</v>
      </c>
    </row>
    <row r="5329" spans="81:92" x14ac:dyDescent="0.25">
      <c r="CC5329">
        <v>1.8332352652741002</v>
      </c>
      <c r="CD5329">
        <v>2.3146100401213423</v>
      </c>
      <c r="CE5329">
        <v>2.0852021541676713</v>
      </c>
      <c r="CF5329">
        <v>2.2742175856929956</v>
      </c>
      <c r="CG5329">
        <v>2.5526603615775594</v>
      </c>
      <c r="CH5329">
        <v>3.0381358308563735</v>
      </c>
      <c r="CI5329">
        <v>3.7210203826434913</v>
      </c>
      <c r="CJ5329">
        <v>4.0409810777457835</v>
      </c>
      <c r="CL5329">
        <v>3.1626943005181345</v>
      </c>
      <c r="CN5329">
        <v>4.5069874657830278</v>
      </c>
    </row>
    <row r="5330" spans="81:92" x14ac:dyDescent="0.25">
      <c r="CC5330">
        <v>1.8332352652741002</v>
      </c>
      <c r="CD5330">
        <v>2.3146100401213423</v>
      </c>
      <c r="CE5330">
        <v>2.0852021541676713</v>
      </c>
      <c r="CF5330">
        <v>2.2742175856929956</v>
      </c>
      <c r="CG5330">
        <v>2.5526603615775594</v>
      </c>
      <c r="CH5330">
        <v>3.0381358308563735</v>
      </c>
      <c r="CI5330">
        <v>3.7210203826434913</v>
      </c>
      <c r="CJ5330">
        <v>4.0409810777457835</v>
      </c>
      <c r="CL5330">
        <v>3.1626943005181345</v>
      </c>
      <c r="CN5330">
        <v>4.5069874657830278</v>
      </c>
    </row>
    <row r="5331" spans="81:92" x14ac:dyDescent="0.25">
      <c r="CC5331">
        <v>1.8332352652741002</v>
      </c>
      <c r="CD5331">
        <v>2.3146100401213423</v>
      </c>
      <c r="CE5331">
        <v>2.0852021541676713</v>
      </c>
      <c r="CF5331">
        <v>2.2742175856929956</v>
      </c>
      <c r="CG5331">
        <v>2.5526603615775594</v>
      </c>
      <c r="CH5331">
        <v>3.0381358308563735</v>
      </c>
      <c r="CI5331">
        <v>3.7210203826434913</v>
      </c>
      <c r="CJ5331">
        <v>4.0409810777457835</v>
      </c>
      <c r="CL5331">
        <v>3.1626943005181345</v>
      </c>
      <c r="CN5331">
        <v>4.5069874657830278</v>
      </c>
    </row>
    <row r="5332" spans="81:92" x14ac:dyDescent="0.25">
      <c r="CC5332">
        <v>1.8332352652741002</v>
      </c>
      <c r="CD5332">
        <v>2.3146100401213423</v>
      </c>
      <c r="CE5332">
        <v>2.0852021541676713</v>
      </c>
      <c r="CF5332">
        <v>2.2742175856929956</v>
      </c>
      <c r="CG5332">
        <v>2.5526603615775594</v>
      </c>
      <c r="CH5332">
        <v>3.0381358308563735</v>
      </c>
      <c r="CI5332">
        <v>3.7210203826434913</v>
      </c>
      <c r="CJ5332">
        <v>4.0409810777457835</v>
      </c>
      <c r="CL5332">
        <v>3.1626943005181345</v>
      </c>
      <c r="CN5332">
        <v>4.5069874657830278</v>
      </c>
    </row>
    <row r="5333" spans="81:92" x14ac:dyDescent="0.25">
      <c r="CC5333">
        <v>1.8332352652741002</v>
      </c>
      <c r="CD5333">
        <v>2.3146100401213423</v>
      </c>
      <c r="CE5333">
        <v>2.0852021541676713</v>
      </c>
      <c r="CF5333">
        <v>2.2742175856929956</v>
      </c>
      <c r="CG5333">
        <v>2.5526603615775594</v>
      </c>
      <c r="CH5333">
        <v>3.0381358308563735</v>
      </c>
      <c r="CI5333">
        <v>3.7210203826434913</v>
      </c>
      <c r="CJ5333">
        <v>4.0409810777457835</v>
      </c>
      <c r="CL5333">
        <v>3.1626943005181345</v>
      </c>
      <c r="CN5333">
        <v>4.5069874657830278</v>
      </c>
    </row>
    <row r="5334" spans="81:92" x14ac:dyDescent="0.25">
      <c r="CC5334">
        <v>1.8332352652741002</v>
      </c>
      <c r="CD5334">
        <v>2.3146100401213423</v>
      </c>
      <c r="CE5334">
        <v>2.0852021541676713</v>
      </c>
      <c r="CF5334">
        <v>2.2742175856929956</v>
      </c>
      <c r="CG5334">
        <v>2.5526603615775594</v>
      </c>
      <c r="CH5334">
        <v>3.0381358308563735</v>
      </c>
      <c r="CI5334">
        <v>3.7210203826434913</v>
      </c>
      <c r="CJ5334">
        <v>4.0409810777457835</v>
      </c>
      <c r="CL5334">
        <v>3.1626943005181345</v>
      </c>
      <c r="CN5334">
        <v>4.5069874657830278</v>
      </c>
    </row>
    <row r="5335" spans="81:92" x14ac:dyDescent="0.25">
      <c r="CC5335">
        <v>1.8332352652741002</v>
      </c>
      <c r="CD5335">
        <v>2.3146100401213423</v>
      </c>
      <c r="CE5335">
        <v>2.0852021541676713</v>
      </c>
      <c r="CF5335">
        <v>2.2742175856929956</v>
      </c>
      <c r="CG5335">
        <v>2.5526603615775594</v>
      </c>
      <c r="CH5335">
        <v>3.0381358308563735</v>
      </c>
      <c r="CI5335">
        <v>3.7210203826434913</v>
      </c>
      <c r="CJ5335">
        <v>4.0409810777457835</v>
      </c>
      <c r="CL5335">
        <v>3.1626943005181345</v>
      </c>
      <c r="CN5335">
        <v>4.5069874657830278</v>
      </c>
    </row>
    <row r="5336" spans="81:92" x14ac:dyDescent="0.25">
      <c r="CC5336">
        <v>1.8332352652741002</v>
      </c>
      <c r="CD5336">
        <v>2.3146100401213423</v>
      </c>
      <c r="CE5336">
        <v>2.0852021541676713</v>
      </c>
      <c r="CF5336">
        <v>2.2742175856929956</v>
      </c>
      <c r="CG5336">
        <v>2.5526603615775594</v>
      </c>
      <c r="CH5336">
        <v>3.0381358308563735</v>
      </c>
      <c r="CI5336">
        <v>3.7210203826434913</v>
      </c>
      <c r="CJ5336">
        <v>4.0409810777457835</v>
      </c>
      <c r="CL5336">
        <v>3.1626943005181345</v>
      </c>
      <c r="CN5336">
        <v>4.5069874657830278</v>
      </c>
    </row>
    <row r="5337" spans="81:92" x14ac:dyDescent="0.25">
      <c r="CC5337">
        <v>1.8332352652741002</v>
      </c>
      <c r="CD5337">
        <v>2.3146100401213423</v>
      </c>
      <c r="CE5337">
        <v>2.0852021541676713</v>
      </c>
      <c r="CF5337">
        <v>2.2742175856929956</v>
      </c>
      <c r="CG5337">
        <v>2.5526603615775594</v>
      </c>
      <c r="CH5337">
        <v>3.0381358308563735</v>
      </c>
      <c r="CI5337">
        <v>3.7210203826434913</v>
      </c>
      <c r="CJ5337">
        <v>4.0409810777457835</v>
      </c>
      <c r="CL5337">
        <v>3.1626943005181345</v>
      </c>
      <c r="CN5337">
        <v>4.5069874657830278</v>
      </c>
    </row>
    <row r="5338" spans="81:92" x14ac:dyDescent="0.25">
      <c r="CC5338">
        <v>1.8332352652741002</v>
      </c>
      <c r="CD5338">
        <v>2.3146100401213423</v>
      </c>
      <c r="CE5338">
        <v>2.0852021541676713</v>
      </c>
      <c r="CF5338">
        <v>2.2742175856929956</v>
      </c>
      <c r="CG5338">
        <v>2.5526603615775594</v>
      </c>
      <c r="CH5338">
        <v>3.0381358308563735</v>
      </c>
      <c r="CI5338">
        <v>3.7210203826434913</v>
      </c>
      <c r="CJ5338">
        <v>4.0409810777457835</v>
      </c>
      <c r="CL5338">
        <v>3.1626943005181345</v>
      </c>
      <c r="CN5338">
        <v>4.5069874657830278</v>
      </c>
    </row>
    <row r="5339" spans="81:92" x14ac:dyDescent="0.25">
      <c r="CC5339">
        <v>1.8332352652741002</v>
      </c>
      <c r="CD5339">
        <v>2.3146100401213423</v>
      </c>
      <c r="CE5339">
        <v>2.0852021541676713</v>
      </c>
      <c r="CF5339">
        <v>2.2742175856929956</v>
      </c>
      <c r="CG5339">
        <v>2.5526603615775594</v>
      </c>
      <c r="CH5339">
        <v>3.0381358308563735</v>
      </c>
      <c r="CI5339">
        <v>3.7210203826434913</v>
      </c>
      <c r="CJ5339">
        <v>4.0409810777457835</v>
      </c>
      <c r="CL5339">
        <v>3.1626943005181345</v>
      </c>
      <c r="CN5339">
        <v>4.5069874657830278</v>
      </c>
    </row>
    <row r="5340" spans="81:92" x14ac:dyDescent="0.25">
      <c r="CC5340">
        <v>1.8332352652741002</v>
      </c>
      <c r="CD5340">
        <v>2.3146100401213423</v>
      </c>
      <c r="CE5340">
        <v>2.0852021541676713</v>
      </c>
      <c r="CF5340">
        <v>2.2742175856929956</v>
      </c>
      <c r="CG5340">
        <v>2.5526603615775594</v>
      </c>
      <c r="CH5340">
        <v>3.0381358308563735</v>
      </c>
      <c r="CI5340">
        <v>3.7210203826434913</v>
      </c>
      <c r="CJ5340">
        <v>4.0409810777457835</v>
      </c>
      <c r="CL5340">
        <v>3.1626943005181345</v>
      </c>
      <c r="CN5340">
        <v>4.5069874657830278</v>
      </c>
    </row>
    <row r="5341" spans="81:92" x14ac:dyDescent="0.25">
      <c r="CC5341">
        <v>1.8332352652741002</v>
      </c>
      <c r="CD5341">
        <v>2.3146100401213423</v>
      </c>
      <c r="CE5341">
        <v>2.0852021541676713</v>
      </c>
      <c r="CF5341">
        <v>2.2742175856929956</v>
      </c>
      <c r="CG5341">
        <v>2.5526603615775594</v>
      </c>
      <c r="CH5341">
        <v>3.0381358308563735</v>
      </c>
      <c r="CI5341">
        <v>3.7210203826434913</v>
      </c>
      <c r="CJ5341">
        <v>4.0409810777457835</v>
      </c>
      <c r="CL5341">
        <v>3.1626943005181345</v>
      </c>
      <c r="CN5341">
        <v>4.5069874657830278</v>
      </c>
    </row>
    <row r="5342" spans="81:92" x14ac:dyDescent="0.25">
      <c r="CC5342">
        <v>1.8332352652741002</v>
      </c>
      <c r="CD5342">
        <v>2.3146100401213423</v>
      </c>
      <c r="CE5342">
        <v>2.0852021541676713</v>
      </c>
      <c r="CF5342">
        <v>2.2742175856929956</v>
      </c>
      <c r="CG5342">
        <v>2.5526603615775594</v>
      </c>
      <c r="CH5342">
        <v>3.0381358308563735</v>
      </c>
      <c r="CI5342">
        <v>3.7210203826434913</v>
      </c>
      <c r="CJ5342">
        <v>4.0409810777457835</v>
      </c>
      <c r="CL5342">
        <v>3.1626943005181345</v>
      </c>
      <c r="CN5342">
        <v>4.5069874657830278</v>
      </c>
    </row>
    <row r="5343" spans="81:92" x14ac:dyDescent="0.25">
      <c r="CC5343">
        <v>1.8332352652741002</v>
      </c>
      <c r="CD5343">
        <v>2.3146100401213423</v>
      </c>
      <c r="CE5343">
        <v>2.0852021541676713</v>
      </c>
      <c r="CF5343">
        <v>2.2742175856929956</v>
      </c>
      <c r="CG5343">
        <v>2.5526603615775594</v>
      </c>
      <c r="CH5343">
        <v>3.0381358308563735</v>
      </c>
      <c r="CI5343">
        <v>3.7210203826434913</v>
      </c>
      <c r="CJ5343">
        <v>4.0409810777457835</v>
      </c>
      <c r="CL5343">
        <v>3.1626943005181345</v>
      </c>
      <c r="CN5343">
        <v>4.5069874657830278</v>
      </c>
    </row>
    <row r="5344" spans="81:92" x14ac:dyDescent="0.25">
      <c r="CC5344">
        <v>1.8332352652741002</v>
      </c>
      <c r="CD5344">
        <v>2.3146100401213423</v>
      </c>
      <c r="CE5344">
        <v>2.0852021541676713</v>
      </c>
      <c r="CF5344">
        <v>2.2742175856929956</v>
      </c>
      <c r="CG5344">
        <v>2.5526603615775594</v>
      </c>
      <c r="CH5344">
        <v>3.0381358308563735</v>
      </c>
      <c r="CI5344">
        <v>3.7210203826434913</v>
      </c>
      <c r="CJ5344">
        <v>4.0409810777457835</v>
      </c>
      <c r="CL5344">
        <v>3.1626943005181345</v>
      </c>
      <c r="CN5344">
        <v>4.5069874657830278</v>
      </c>
    </row>
    <row r="5345" spans="81:92" x14ac:dyDescent="0.25">
      <c r="CC5345">
        <v>1.8332352652741002</v>
      </c>
      <c r="CD5345">
        <v>2.3146100401213423</v>
      </c>
      <c r="CE5345">
        <v>2.0852021541676713</v>
      </c>
      <c r="CF5345">
        <v>2.2742175856929956</v>
      </c>
      <c r="CG5345">
        <v>2.5526603615775594</v>
      </c>
      <c r="CH5345">
        <v>3.0381358308563735</v>
      </c>
      <c r="CI5345">
        <v>3.7210203826434913</v>
      </c>
      <c r="CJ5345">
        <v>4.0409810777457835</v>
      </c>
      <c r="CL5345">
        <v>3.1626943005181345</v>
      </c>
      <c r="CN5345">
        <v>4.5069874657830278</v>
      </c>
    </row>
    <row r="5346" spans="81:92" x14ac:dyDescent="0.25">
      <c r="CC5346">
        <v>1.8332352652741002</v>
      </c>
      <c r="CD5346">
        <v>2.3146100401213423</v>
      </c>
      <c r="CE5346">
        <v>2.0852021541676713</v>
      </c>
      <c r="CF5346">
        <v>2.2742175856929956</v>
      </c>
      <c r="CG5346">
        <v>2.5526603615775594</v>
      </c>
      <c r="CH5346">
        <v>3.0381358308563735</v>
      </c>
      <c r="CI5346">
        <v>3.7210203826434913</v>
      </c>
      <c r="CJ5346">
        <v>4.0409810777457835</v>
      </c>
      <c r="CL5346">
        <v>3.1626943005181345</v>
      </c>
      <c r="CN5346">
        <v>4.5069874657830278</v>
      </c>
    </row>
    <row r="5347" spans="81:92" x14ac:dyDescent="0.25">
      <c r="CC5347">
        <v>1.8332352652741002</v>
      </c>
      <c r="CD5347">
        <v>2.3146100401213423</v>
      </c>
      <c r="CE5347">
        <v>2.0852021541676713</v>
      </c>
      <c r="CF5347">
        <v>2.2742175856929956</v>
      </c>
      <c r="CG5347">
        <v>2.5526603615775594</v>
      </c>
      <c r="CH5347">
        <v>3.0381358308563735</v>
      </c>
      <c r="CI5347">
        <v>3.7210203826434913</v>
      </c>
      <c r="CJ5347">
        <v>4.0409810777457835</v>
      </c>
      <c r="CL5347">
        <v>3.1626943005181345</v>
      </c>
      <c r="CN5347">
        <v>4.5069874657830278</v>
      </c>
    </row>
    <row r="5348" spans="81:92" x14ac:dyDescent="0.25">
      <c r="CC5348">
        <v>1.8332352652741002</v>
      </c>
      <c r="CD5348">
        <v>2.3146100401213423</v>
      </c>
      <c r="CE5348">
        <v>2.0852021541676713</v>
      </c>
      <c r="CF5348">
        <v>2.2742175856929956</v>
      </c>
      <c r="CG5348">
        <v>2.5526603615775594</v>
      </c>
      <c r="CH5348">
        <v>3.0381358308563735</v>
      </c>
      <c r="CI5348">
        <v>3.7210203826434913</v>
      </c>
      <c r="CJ5348">
        <v>4.0409810777457835</v>
      </c>
      <c r="CL5348">
        <v>3.1626943005181345</v>
      </c>
      <c r="CN5348">
        <v>4.5069874657830278</v>
      </c>
    </row>
    <row r="5349" spans="81:92" x14ac:dyDescent="0.25">
      <c r="CC5349">
        <v>1.8332352652741002</v>
      </c>
      <c r="CD5349">
        <v>2.3146100401213423</v>
      </c>
      <c r="CE5349">
        <v>2.0852021541676713</v>
      </c>
      <c r="CF5349">
        <v>2.2742175856929956</v>
      </c>
      <c r="CG5349">
        <v>2.5526603615775594</v>
      </c>
      <c r="CH5349">
        <v>3.0381358308563735</v>
      </c>
      <c r="CI5349">
        <v>3.7210203826434913</v>
      </c>
      <c r="CJ5349">
        <v>4.0409810777457835</v>
      </c>
      <c r="CL5349">
        <v>3.1626943005181345</v>
      </c>
      <c r="CN5349">
        <v>4.5069874657830278</v>
      </c>
    </row>
    <row r="5350" spans="81:92" x14ac:dyDescent="0.25">
      <c r="CC5350">
        <v>1.8332352652741002</v>
      </c>
      <c r="CD5350">
        <v>2.3146100401213423</v>
      </c>
      <c r="CE5350">
        <v>2.0852021541676713</v>
      </c>
      <c r="CF5350">
        <v>2.2742175856929956</v>
      </c>
      <c r="CG5350">
        <v>2.5526603615775594</v>
      </c>
      <c r="CH5350">
        <v>3.0381358308563735</v>
      </c>
      <c r="CI5350">
        <v>3.7210203826434913</v>
      </c>
      <c r="CJ5350">
        <v>4.0409810777457835</v>
      </c>
      <c r="CL5350">
        <v>3.1626943005181345</v>
      </c>
      <c r="CN5350">
        <v>4.5069874657830278</v>
      </c>
    </row>
    <row r="5351" spans="81:92" x14ac:dyDescent="0.25">
      <c r="CC5351">
        <v>1.8332352652741002</v>
      </c>
      <c r="CD5351">
        <v>2.3146100401213423</v>
      </c>
      <c r="CE5351">
        <v>2.0852021541676713</v>
      </c>
      <c r="CF5351">
        <v>2.2742175856929956</v>
      </c>
      <c r="CG5351">
        <v>2.5526603615775594</v>
      </c>
      <c r="CH5351">
        <v>3.0381358308563735</v>
      </c>
      <c r="CI5351">
        <v>3.7210203826434913</v>
      </c>
      <c r="CJ5351">
        <v>4.0409810777457835</v>
      </c>
      <c r="CL5351">
        <v>3.1626943005181345</v>
      </c>
      <c r="CN5351">
        <v>4.5069874657830278</v>
      </c>
    </row>
    <row r="5352" spans="81:92" x14ac:dyDescent="0.25">
      <c r="CC5352">
        <v>1.8332352652741002</v>
      </c>
      <c r="CD5352">
        <v>2.3146100401213423</v>
      </c>
      <c r="CE5352">
        <v>2.0852021541676713</v>
      </c>
      <c r="CF5352">
        <v>2.2742175856929956</v>
      </c>
      <c r="CG5352">
        <v>2.5526603615775594</v>
      </c>
      <c r="CH5352">
        <v>3.0381358308563735</v>
      </c>
      <c r="CI5352">
        <v>3.7210203826434913</v>
      </c>
      <c r="CJ5352">
        <v>4.0409810777457835</v>
      </c>
      <c r="CL5352">
        <v>3.1626943005181345</v>
      </c>
      <c r="CN5352">
        <v>4.5069874657830278</v>
      </c>
    </row>
    <row r="5353" spans="81:92" x14ac:dyDescent="0.25">
      <c r="CC5353">
        <v>1.8332352652741002</v>
      </c>
      <c r="CD5353">
        <v>2.3146100401213423</v>
      </c>
      <c r="CE5353">
        <v>2.0852021541676713</v>
      </c>
      <c r="CF5353">
        <v>2.2742175856929956</v>
      </c>
      <c r="CG5353">
        <v>2.5526603615775594</v>
      </c>
      <c r="CH5353">
        <v>3.0381358308563735</v>
      </c>
      <c r="CI5353">
        <v>3.7210203826434913</v>
      </c>
      <c r="CJ5353">
        <v>4.0409810777457835</v>
      </c>
      <c r="CL5353">
        <v>3.1626943005181345</v>
      </c>
      <c r="CN5353">
        <v>4.5069874657830278</v>
      </c>
    </row>
    <row r="5354" spans="81:92" x14ac:dyDescent="0.25">
      <c r="CC5354">
        <v>1.8332352652741002</v>
      </c>
      <c r="CD5354">
        <v>2.3146100401213423</v>
      </c>
      <c r="CE5354">
        <v>2.0852021541676713</v>
      </c>
      <c r="CF5354">
        <v>2.2742175856929956</v>
      </c>
      <c r="CG5354">
        <v>2.5526603615775594</v>
      </c>
      <c r="CH5354">
        <v>3.0381358308563735</v>
      </c>
      <c r="CI5354">
        <v>3.7210203826434913</v>
      </c>
      <c r="CJ5354">
        <v>4.0409810777457835</v>
      </c>
      <c r="CL5354">
        <v>3.1626943005181345</v>
      </c>
      <c r="CN5354">
        <v>4.5069874657830278</v>
      </c>
    </row>
    <row r="5355" spans="81:92" x14ac:dyDescent="0.25">
      <c r="CC5355">
        <v>1.8332352652741002</v>
      </c>
      <c r="CD5355">
        <v>2.3146100401213423</v>
      </c>
      <c r="CE5355">
        <v>2.0852021541676713</v>
      </c>
      <c r="CF5355">
        <v>2.2742175856929956</v>
      </c>
      <c r="CG5355">
        <v>2.5526603615775594</v>
      </c>
      <c r="CH5355">
        <v>3.0381358308563735</v>
      </c>
      <c r="CI5355">
        <v>3.7210203826434913</v>
      </c>
      <c r="CJ5355">
        <v>4.0409810777457835</v>
      </c>
      <c r="CL5355">
        <v>3.1626943005181345</v>
      </c>
      <c r="CN5355">
        <v>4.5069874657830278</v>
      </c>
    </row>
    <row r="5356" spans="81:92" x14ac:dyDescent="0.25">
      <c r="CC5356">
        <v>1.8332352652741002</v>
      </c>
      <c r="CD5356">
        <v>2.3146100401213423</v>
      </c>
      <c r="CE5356">
        <v>2.0852021541676713</v>
      </c>
      <c r="CF5356">
        <v>2.2742175856929956</v>
      </c>
      <c r="CG5356">
        <v>2.5526603615775594</v>
      </c>
      <c r="CH5356">
        <v>3.0381358308563735</v>
      </c>
      <c r="CI5356">
        <v>3.7210203826434913</v>
      </c>
      <c r="CJ5356">
        <v>4.0409810777457835</v>
      </c>
      <c r="CL5356">
        <v>3.1626943005181345</v>
      </c>
      <c r="CN5356">
        <v>4.5069874657830278</v>
      </c>
    </row>
    <row r="5357" spans="81:92" x14ac:dyDescent="0.25">
      <c r="CC5357">
        <v>1.8332352652741002</v>
      </c>
      <c r="CD5357">
        <v>2.3146100401213423</v>
      </c>
      <c r="CE5357">
        <v>2.0852021541676713</v>
      </c>
      <c r="CF5357">
        <v>2.2742175856929956</v>
      </c>
      <c r="CG5357">
        <v>2.5526603615775594</v>
      </c>
      <c r="CH5357">
        <v>3.0381358308563735</v>
      </c>
      <c r="CI5357">
        <v>3.7210203826434913</v>
      </c>
      <c r="CJ5357">
        <v>4.0409810777457835</v>
      </c>
      <c r="CL5357">
        <v>3.1626943005181345</v>
      </c>
      <c r="CN5357">
        <v>4.5069874657830278</v>
      </c>
    </row>
    <row r="5358" spans="81:92" x14ac:dyDescent="0.25">
      <c r="CC5358">
        <v>1.8332352652741002</v>
      </c>
      <c r="CD5358">
        <v>2.3146100401213423</v>
      </c>
      <c r="CE5358">
        <v>2.0852021541676713</v>
      </c>
      <c r="CF5358">
        <v>2.2742175856929956</v>
      </c>
      <c r="CG5358">
        <v>2.5526603615775594</v>
      </c>
      <c r="CH5358">
        <v>3.0381358308563735</v>
      </c>
      <c r="CI5358">
        <v>3.7210203826434913</v>
      </c>
      <c r="CJ5358">
        <v>4.0409810777457835</v>
      </c>
      <c r="CL5358">
        <v>3.1626943005181345</v>
      </c>
      <c r="CN5358">
        <v>4.5069874657830278</v>
      </c>
    </row>
    <row r="5359" spans="81:92" x14ac:dyDescent="0.25">
      <c r="CC5359">
        <v>1.8332352652741002</v>
      </c>
      <c r="CD5359">
        <v>2.3146100401213423</v>
      </c>
      <c r="CE5359">
        <v>2.0852021541676713</v>
      </c>
      <c r="CF5359">
        <v>2.2742175856929956</v>
      </c>
      <c r="CG5359">
        <v>2.5526603615775594</v>
      </c>
      <c r="CH5359">
        <v>3.0381358308563735</v>
      </c>
      <c r="CI5359">
        <v>3.7210203826434913</v>
      </c>
      <c r="CJ5359">
        <v>4.0409810777457835</v>
      </c>
      <c r="CL5359">
        <v>3.1626943005181345</v>
      </c>
      <c r="CN5359">
        <v>4.5069874657830278</v>
      </c>
    </row>
    <row r="5360" spans="81:92" x14ac:dyDescent="0.25">
      <c r="CC5360">
        <v>1.8332352652741002</v>
      </c>
      <c r="CD5360">
        <v>2.3146100401213423</v>
      </c>
      <c r="CE5360">
        <v>2.0852021541676713</v>
      </c>
      <c r="CF5360">
        <v>2.2742175856929956</v>
      </c>
      <c r="CG5360">
        <v>2.5526603615775594</v>
      </c>
      <c r="CH5360">
        <v>3.0381358308563735</v>
      </c>
      <c r="CI5360">
        <v>3.7210203826434913</v>
      </c>
      <c r="CJ5360">
        <v>4.0409810777457835</v>
      </c>
      <c r="CL5360">
        <v>3.1626943005181345</v>
      </c>
      <c r="CN5360">
        <v>4.5069874657830278</v>
      </c>
    </row>
    <row r="5361" spans="81:92" x14ac:dyDescent="0.25">
      <c r="CC5361">
        <v>1.8332352652741002</v>
      </c>
      <c r="CD5361">
        <v>2.3146100401213423</v>
      </c>
      <c r="CE5361">
        <v>2.0852021541676713</v>
      </c>
      <c r="CF5361">
        <v>2.2742175856929956</v>
      </c>
      <c r="CG5361">
        <v>2.5526603615775594</v>
      </c>
      <c r="CH5361">
        <v>3.0381358308563735</v>
      </c>
      <c r="CI5361">
        <v>3.7210203826434913</v>
      </c>
      <c r="CJ5361">
        <v>4.0409810777457835</v>
      </c>
      <c r="CL5361">
        <v>3.1626943005181345</v>
      </c>
      <c r="CN5361">
        <v>4.5069874657830278</v>
      </c>
    </row>
    <row r="5362" spans="81:92" x14ac:dyDescent="0.25">
      <c r="CC5362">
        <v>1.8332352652741002</v>
      </c>
      <c r="CD5362">
        <v>2.3146100401213423</v>
      </c>
      <c r="CE5362">
        <v>2.0852021541676713</v>
      </c>
      <c r="CF5362">
        <v>2.2742175856929956</v>
      </c>
      <c r="CG5362">
        <v>2.5526603615775594</v>
      </c>
      <c r="CH5362">
        <v>3.0381358308563735</v>
      </c>
      <c r="CI5362">
        <v>3.7210203826434913</v>
      </c>
      <c r="CJ5362">
        <v>4.0409810777457835</v>
      </c>
      <c r="CL5362">
        <v>3.1626943005181345</v>
      </c>
      <c r="CN5362">
        <v>4.5069874657830278</v>
      </c>
    </row>
    <row r="5363" spans="81:92" x14ac:dyDescent="0.25">
      <c r="CC5363">
        <v>1.8332352652741002</v>
      </c>
      <c r="CD5363">
        <v>2.3146100401213423</v>
      </c>
      <c r="CE5363">
        <v>2.0852021541676713</v>
      </c>
      <c r="CF5363">
        <v>2.2742175856929956</v>
      </c>
      <c r="CG5363">
        <v>2.5526603615775594</v>
      </c>
      <c r="CH5363">
        <v>3.0381358308563735</v>
      </c>
      <c r="CI5363">
        <v>3.7210203826434913</v>
      </c>
      <c r="CJ5363">
        <v>4.0409810777457835</v>
      </c>
      <c r="CL5363">
        <v>3.1626943005181345</v>
      </c>
      <c r="CN5363">
        <v>4.5069874657830278</v>
      </c>
    </row>
    <row r="5364" spans="81:92" x14ac:dyDescent="0.25">
      <c r="CC5364">
        <v>1.8332352652741002</v>
      </c>
      <c r="CD5364">
        <v>2.3146100401213423</v>
      </c>
      <c r="CE5364">
        <v>2.0852021541676713</v>
      </c>
      <c r="CF5364">
        <v>2.2742175856929956</v>
      </c>
      <c r="CG5364">
        <v>2.5526603615775594</v>
      </c>
      <c r="CH5364">
        <v>3.0381358308563735</v>
      </c>
      <c r="CI5364">
        <v>3.7210203826434913</v>
      </c>
      <c r="CJ5364">
        <v>4.0409810777457835</v>
      </c>
      <c r="CL5364">
        <v>3.1626943005181345</v>
      </c>
      <c r="CN5364">
        <v>4.5069874657830278</v>
      </c>
    </row>
    <row r="5365" spans="81:92" x14ac:dyDescent="0.25">
      <c r="CC5365">
        <v>1.8332352652741002</v>
      </c>
      <c r="CD5365">
        <v>2.3146100401213423</v>
      </c>
      <c r="CE5365">
        <v>2.0852021541676713</v>
      </c>
      <c r="CF5365">
        <v>2.2742175856929956</v>
      </c>
      <c r="CG5365">
        <v>2.5526603615775594</v>
      </c>
      <c r="CH5365">
        <v>3.0381358308563735</v>
      </c>
      <c r="CI5365">
        <v>3.7210203826434913</v>
      </c>
      <c r="CJ5365">
        <v>4.0409810777457835</v>
      </c>
      <c r="CL5365">
        <v>3.1626943005181345</v>
      </c>
      <c r="CN5365">
        <v>4.5069874657830278</v>
      </c>
    </row>
    <row r="5366" spans="81:92" x14ac:dyDescent="0.25">
      <c r="CC5366">
        <v>1.8332352652741002</v>
      </c>
      <c r="CD5366">
        <v>2.3146100401213423</v>
      </c>
      <c r="CE5366">
        <v>2.0852021541676713</v>
      </c>
      <c r="CF5366">
        <v>2.2742175856929956</v>
      </c>
      <c r="CG5366">
        <v>2.5526603615775594</v>
      </c>
      <c r="CH5366">
        <v>3.0381358308563735</v>
      </c>
      <c r="CI5366">
        <v>3.7210203826434913</v>
      </c>
      <c r="CJ5366">
        <v>4.0409810777457835</v>
      </c>
      <c r="CL5366">
        <v>3.1626943005181345</v>
      </c>
      <c r="CN5366">
        <v>4.5069874657830278</v>
      </c>
    </row>
    <row r="5367" spans="81:92" x14ac:dyDescent="0.25">
      <c r="CC5367">
        <v>1.8332352652741002</v>
      </c>
      <c r="CD5367">
        <v>2.3146100401213423</v>
      </c>
      <c r="CE5367">
        <v>2.0852021541676713</v>
      </c>
      <c r="CF5367">
        <v>2.2742175856929956</v>
      </c>
      <c r="CG5367">
        <v>2.5526603615775594</v>
      </c>
      <c r="CH5367">
        <v>3.0381358308563735</v>
      </c>
      <c r="CI5367">
        <v>3.7210203826434913</v>
      </c>
      <c r="CJ5367">
        <v>4.0409810777457835</v>
      </c>
      <c r="CL5367">
        <v>3.1626943005181345</v>
      </c>
      <c r="CN5367">
        <v>4.5069874657830278</v>
      </c>
    </row>
    <row r="5368" spans="81:92" x14ac:dyDescent="0.25">
      <c r="CC5368">
        <v>1.8332352652741002</v>
      </c>
      <c r="CD5368">
        <v>2.3146100401213423</v>
      </c>
      <c r="CE5368">
        <v>2.0852021541676713</v>
      </c>
      <c r="CF5368">
        <v>2.2742175856929956</v>
      </c>
      <c r="CG5368">
        <v>2.5526603615775594</v>
      </c>
      <c r="CH5368">
        <v>3.0381358308563735</v>
      </c>
      <c r="CI5368">
        <v>3.7210203826434913</v>
      </c>
      <c r="CJ5368">
        <v>4.0409810777457835</v>
      </c>
      <c r="CL5368">
        <v>3.1626943005181345</v>
      </c>
      <c r="CN5368">
        <v>4.5069874657830278</v>
      </c>
    </row>
    <row r="5369" spans="81:92" x14ac:dyDescent="0.25">
      <c r="CC5369">
        <v>1.8332352652741002</v>
      </c>
      <c r="CD5369">
        <v>2.3146100401213423</v>
      </c>
      <c r="CE5369">
        <v>2.0852021541676713</v>
      </c>
      <c r="CF5369">
        <v>2.2742175856929956</v>
      </c>
      <c r="CG5369">
        <v>2.5526603615775594</v>
      </c>
      <c r="CH5369">
        <v>3.0381358308563735</v>
      </c>
      <c r="CI5369">
        <v>3.7210203826434913</v>
      </c>
      <c r="CJ5369">
        <v>4.0409810777457835</v>
      </c>
      <c r="CL5369">
        <v>3.1626943005181345</v>
      </c>
      <c r="CN5369">
        <v>4.5069874657830278</v>
      </c>
    </row>
    <row r="5370" spans="81:92" x14ac:dyDescent="0.25">
      <c r="CC5370">
        <v>1.8332352652741002</v>
      </c>
      <c r="CD5370">
        <v>2.3146100401213423</v>
      </c>
      <c r="CE5370">
        <v>2.0852021541676713</v>
      </c>
      <c r="CF5370">
        <v>2.2742175856929956</v>
      </c>
      <c r="CG5370">
        <v>2.5526603615775594</v>
      </c>
      <c r="CH5370">
        <v>3.0381358308563735</v>
      </c>
      <c r="CI5370">
        <v>3.7210203826434913</v>
      </c>
      <c r="CJ5370">
        <v>4.0409810777457835</v>
      </c>
      <c r="CL5370">
        <v>3.1626943005181345</v>
      </c>
      <c r="CN5370">
        <v>4.5069874657830278</v>
      </c>
    </row>
    <row r="5371" spans="81:92" x14ac:dyDescent="0.25">
      <c r="CC5371">
        <v>1.8332352652741002</v>
      </c>
      <c r="CD5371">
        <v>2.3146100401213423</v>
      </c>
      <c r="CE5371">
        <v>2.0852021541676713</v>
      </c>
      <c r="CF5371">
        <v>2.2742175856929956</v>
      </c>
      <c r="CG5371">
        <v>2.5526603615775594</v>
      </c>
      <c r="CH5371">
        <v>3.0381358308563735</v>
      </c>
      <c r="CI5371">
        <v>3.7210203826434913</v>
      </c>
      <c r="CJ5371">
        <v>4.0409810777457835</v>
      </c>
      <c r="CL5371">
        <v>3.1626943005181345</v>
      </c>
      <c r="CN5371">
        <v>4.5069874657830278</v>
      </c>
    </row>
    <row r="5372" spans="81:92" x14ac:dyDescent="0.25">
      <c r="CC5372">
        <v>1.8332352652741002</v>
      </c>
      <c r="CD5372">
        <v>2.3146100401213423</v>
      </c>
      <c r="CE5372">
        <v>2.0852021541676713</v>
      </c>
      <c r="CF5372">
        <v>2.2742175856929956</v>
      </c>
      <c r="CG5372">
        <v>2.5526603615775594</v>
      </c>
      <c r="CH5372">
        <v>3.0381358308563735</v>
      </c>
      <c r="CI5372">
        <v>3.7210203826434913</v>
      </c>
      <c r="CJ5372">
        <v>4.0409810777457835</v>
      </c>
      <c r="CL5372">
        <v>3.1626943005181345</v>
      </c>
      <c r="CN5372">
        <v>4.5069874657830278</v>
      </c>
    </row>
    <row r="5373" spans="81:92" x14ac:dyDescent="0.25">
      <c r="CC5373">
        <v>1.8332352652741002</v>
      </c>
      <c r="CD5373">
        <v>2.3146100401213423</v>
      </c>
      <c r="CE5373">
        <v>2.0852021541676713</v>
      </c>
      <c r="CF5373">
        <v>2.2742175856929956</v>
      </c>
      <c r="CG5373">
        <v>2.5526603615775594</v>
      </c>
      <c r="CH5373">
        <v>3.0381358308563735</v>
      </c>
      <c r="CI5373">
        <v>3.7210203826434913</v>
      </c>
      <c r="CJ5373">
        <v>4.0409810777457835</v>
      </c>
      <c r="CL5373">
        <v>3.1626943005181345</v>
      </c>
      <c r="CN5373">
        <v>4.5069874657830278</v>
      </c>
    </row>
    <row r="5374" spans="81:92" x14ac:dyDescent="0.25">
      <c r="CC5374">
        <v>1.8332352652741002</v>
      </c>
      <c r="CD5374">
        <v>2.3146100401213423</v>
      </c>
      <c r="CE5374">
        <v>2.0852021541676713</v>
      </c>
      <c r="CF5374">
        <v>2.2742175856929956</v>
      </c>
      <c r="CG5374">
        <v>2.5526603615775594</v>
      </c>
      <c r="CH5374">
        <v>3.0381358308563735</v>
      </c>
      <c r="CI5374">
        <v>3.7210203826434913</v>
      </c>
      <c r="CJ5374">
        <v>4.0409810777457835</v>
      </c>
      <c r="CL5374">
        <v>3.1626943005181345</v>
      </c>
      <c r="CN5374">
        <v>4.5069874657830278</v>
      </c>
    </row>
    <row r="5375" spans="81:92" x14ac:dyDescent="0.25">
      <c r="CC5375">
        <v>1.8332352652741002</v>
      </c>
      <c r="CD5375">
        <v>2.3146100401213423</v>
      </c>
      <c r="CE5375">
        <v>2.0852021541676713</v>
      </c>
      <c r="CF5375">
        <v>2.2742175856929956</v>
      </c>
      <c r="CG5375">
        <v>2.5526603615775594</v>
      </c>
      <c r="CH5375">
        <v>3.0381358308563735</v>
      </c>
      <c r="CI5375">
        <v>3.7210203826434913</v>
      </c>
      <c r="CJ5375">
        <v>4.0409810777457835</v>
      </c>
      <c r="CL5375">
        <v>3.1626943005181345</v>
      </c>
      <c r="CN5375">
        <v>4.5069874657830278</v>
      </c>
    </row>
    <row r="5376" spans="81:92" x14ac:dyDescent="0.25">
      <c r="CC5376">
        <v>1.8332352652741002</v>
      </c>
      <c r="CD5376">
        <v>2.3146100401213423</v>
      </c>
      <c r="CE5376">
        <v>2.0852021541676713</v>
      </c>
      <c r="CF5376">
        <v>2.2742175856929956</v>
      </c>
      <c r="CG5376">
        <v>2.5526603615775594</v>
      </c>
      <c r="CH5376">
        <v>3.0381358308563735</v>
      </c>
      <c r="CI5376">
        <v>3.7210203826434913</v>
      </c>
      <c r="CJ5376">
        <v>4.0409810777457835</v>
      </c>
      <c r="CL5376">
        <v>3.1626943005181345</v>
      </c>
      <c r="CN5376">
        <v>4.5069874657830278</v>
      </c>
    </row>
    <row r="5377" spans="81:92" x14ac:dyDescent="0.25">
      <c r="CC5377">
        <v>1.8332352652741002</v>
      </c>
      <c r="CD5377">
        <v>2.3146100401213423</v>
      </c>
      <c r="CE5377">
        <v>2.0852021541676713</v>
      </c>
      <c r="CF5377">
        <v>2.2742175856929956</v>
      </c>
      <c r="CG5377">
        <v>2.5526603615775594</v>
      </c>
      <c r="CH5377">
        <v>3.0381358308563735</v>
      </c>
      <c r="CI5377">
        <v>3.7210203826434913</v>
      </c>
      <c r="CJ5377">
        <v>4.0409810777457835</v>
      </c>
      <c r="CL5377">
        <v>3.1626943005181345</v>
      </c>
      <c r="CN5377">
        <v>4.5069874657830278</v>
      </c>
    </row>
    <row r="5378" spans="81:92" x14ac:dyDescent="0.25">
      <c r="CC5378">
        <v>1.8332352652741002</v>
      </c>
      <c r="CD5378">
        <v>2.3146100401213423</v>
      </c>
      <c r="CE5378">
        <v>2.0852021541676713</v>
      </c>
      <c r="CF5378">
        <v>2.2742175856929956</v>
      </c>
      <c r="CG5378">
        <v>2.5526603615775594</v>
      </c>
      <c r="CH5378">
        <v>3.0381358308563735</v>
      </c>
      <c r="CI5378">
        <v>3.7210203826434913</v>
      </c>
      <c r="CJ5378">
        <v>4.0409810777457835</v>
      </c>
      <c r="CL5378">
        <v>3.1626943005181345</v>
      </c>
      <c r="CN5378">
        <v>4.5069874657830278</v>
      </c>
    </row>
    <row r="5379" spans="81:92" x14ac:dyDescent="0.25">
      <c r="CC5379">
        <v>1.8332352652741002</v>
      </c>
      <c r="CD5379">
        <v>2.3146100401213423</v>
      </c>
      <c r="CE5379">
        <v>2.0852021541676713</v>
      </c>
      <c r="CF5379">
        <v>2.2742175856929956</v>
      </c>
      <c r="CG5379">
        <v>2.5526603615775594</v>
      </c>
      <c r="CH5379">
        <v>3.0381358308563735</v>
      </c>
      <c r="CI5379">
        <v>3.7210203826434913</v>
      </c>
      <c r="CJ5379">
        <v>4.0409810777457835</v>
      </c>
      <c r="CL5379">
        <v>3.1626943005181345</v>
      </c>
      <c r="CN5379">
        <v>4.5069874657830278</v>
      </c>
    </row>
    <row r="5380" spans="81:92" x14ac:dyDescent="0.25">
      <c r="CC5380">
        <v>1.8332352652741002</v>
      </c>
      <c r="CD5380">
        <v>2.3146100401213423</v>
      </c>
      <c r="CE5380">
        <v>2.0852021541676713</v>
      </c>
      <c r="CF5380">
        <v>2.2742175856929956</v>
      </c>
      <c r="CG5380">
        <v>2.5526603615775594</v>
      </c>
      <c r="CH5380">
        <v>3.0381358308563735</v>
      </c>
      <c r="CI5380">
        <v>3.7210203826434913</v>
      </c>
      <c r="CJ5380">
        <v>4.0409810777457835</v>
      </c>
      <c r="CL5380">
        <v>3.1626943005181345</v>
      </c>
      <c r="CN5380">
        <v>4.5069874657830278</v>
      </c>
    </row>
    <row r="5381" spans="81:92" x14ac:dyDescent="0.25">
      <c r="CC5381">
        <v>1.8332352652741002</v>
      </c>
      <c r="CD5381">
        <v>2.3146100401213423</v>
      </c>
      <c r="CE5381">
        <v>2.0852021541676713</v>
      </c>
      <c r="CF5381">
        <v>2.2742175856929956</v>
      </c>
      <c r="CG5381">
        <v>2.5526603615775594</v>
      </c>
      <c r="CH5381">
        <v>3.0381358308563735</v>
      </c>
      <c r="CI5381">
        <v>3.7210203826434913</v>
      </c>
      <c r="CJ5381">
        <v>4.0409810777457835</v>
      </c>
      <c r="CL5381">
        <v>3.1626943005181345</v>
      </c>
      <c r="CN5381">
        <v>4.5069874657830278</v>
      </c>
    </row>
    <row r="5382" spans="81:92" x14ac:dyDescent="0.25">
      <c r="CC5382">
        <v>1.8332352652741002</v>
      </c>
      <c r="CD5382">
        <v>2.3146100401213423</v>
      </c>
      <c r="CE5382">
        <v>2.0852021541676713</v>
      </c>
      <c r="CF5382">
        <v>2.2742175856929956</v>
      </c>
      <c r="CG5382">
        <v>2.5526603615775594</v>
      </c>
      <c r="CH5382">
        <v>3.0381358308563735</v>
      </c>
      <c r="CI5382">
        <v>3.7210203826434913</v>
      </c>
      <c r="CJ5382">
        <v>4.0409810777457835</v>
      </c>
      <c r="CL5382">
        <v>3.1626943005181345</v>
      </c>
      <c r="CN5382">
        <v>4.5069874657830278</v>
      </c>
    </row>
    <row r="5383" spans="81:92" x14ac:dyDescent="0.25">
      <c r="CC5383">
        <v>1.8332352652741002</v>
      </c>
      <c r="CD5383">
        <v>2.3146100401213423</v>
      </c>
      <c r="CE5383">
        <v>2.0852021541676713</v>
      </c>
      <c r="CF5383">
        <v>2.2742175856929956</v>
      </c>
      <c r="CG5383">
        <v>2.5526603615775594</v>
      </c>
      <c r="CH5383">
        <v>3.0381358308563735</v>
      </c>
      <c r="CI5383">
        <v>3.7210203826434913</v>
      </c>
      <c r="CJ5383">
        <v>4.0409810777457835</v>
      </c>
      <c r="CL5383">
        <v>3.1626943005181345</v>
      </c>
      <c r="CN5383">
        <v>4.5069874657830278</v>
      </c>
    </row>
    <row r="5384" spans="81:92" x14ac:dyDescent="0.25">
      <c r="CC5384">
        <v>1.8332352652741002</v>
      </c>
      <c r="CD5384">
        <v>2.3146100401213423</v>
      </c>
      <c r="CE5384">
        <v>2.0852021541676713</v>
      </c>
      <c r="CF5384">
        <v>2.2742175856929956</v>
      </c>
      <c r="CG5384">
        <v>2.5526603615775594</v>
      </c>
      <c r="CH5384">
        <v>3.0381358308563735</v>
      </c>
      <c r="CI5384">
        <v>3.7210203826434913</v>
      </c>
      <c r="CJ5384">
        <v>4.0409810777457835</v>
      </c>
      <c r="CL5384">
        <v>3.1626943005181345</v>
      </c>
      <c r="CN5384">
        <v>4.5069874657830278</v>
      </c>
    </row>
    <row r="5385" spans="81:92" x14ac:dyDescent="0.25">
      <c r="CC5385">
        <v>1.8332352652741002</v>
      </c>
      <c r="CD5385">
        <v>2.3146100401213423</v>
      </c>
      <c r="CE5385">
        <v>2.0852021541676713</v>
      </c>
      <c r="CF5385">
        <v>2.2742175856929956</v>
      </c>
      <c r="CG5385">
        <v>2.5526603615775594</v>
      </c>
      <c r="CH5385">
        <v>3.0381358308563735</v>
      </c>
      <c r="CI5385">
        <v>3.7210203826434913</v>
      </c>
      <c r="CJ5385">
        <v>4.0409810777457835</v>
      </c>
      <c r="CL5385">
        <v>3.1626943005181345</v>
      </c>
      <c r="CN5385">
        <v>4.5069874657830278</v>
      </c>
    </row>
    <row r="5386" spans="81:92" x14ac:dyDescent="0.25">
      <c r="CC5386">
        <v>1.8332352652741002</v>
      </c>
      <c r="CD5386">
        <v>2.3146100401213423</v>
      </c>
      <c r="CE5386">
        <v>2.0852021541676713</v>
      </c>
      <c r="CF5386">
        <v>2.2742175856929956</v>
      </c>
      <c r="CG5386">
        <v>2.5526603615775594</v>
      </c>
      <c r="CH5386">
        <v>3.0381358308563735</v>
      </c>
      <c r="CI5386">
        <v>3.7210203826434913</v>
      </c>
      <c r="CJ5386">
        <v>4.0409810777457835</v>
      </c>
      <c r="CL5386">
        <v>3.1626943005181345</v>
      </c>
      <c r="CN5386">
        <v>4.5069874657830278</v>
      </c>
    </row>
    <row r="5387" spans="81:92" x14ac:dyDescent="0.25">
      <c r="CC5387">
        <v>1.8332352652741002</v>
      </c>
      <c r="CD5387">
        <v>2.3146100401213423</v>
      </c>
      <c r="CE5387">
        <v>2.0852021541676713</v>
      </c>
      <c r="CF5387">
        <v>2.2742175856929956</v>
      </c>
      <c r="CG5387">
        <v>2.5526603615775594</v>
      </c>
      <c r="CH5387">
        <v>3.0381358308563735</v>
      </c>
      <c r="CI5387">
        <v>3.7210203826434913</v>
      </c>
      <c r="CJ5387">
        <v>4.0409810777457835</v>
      </c>
      <c r="CL5387">
        <v>3.1626943005181345</v>
      </c>
      <c r="CN5387">
        <v>4.5069874657830278</v>
      </c>
    </row>
    <row r="5388" spans="81:92" x14ac:dyDescent="0.25">
      <c r="CC5388">
        <v>1.8332352652741002</v>
      </c>
      <c r="CD5388">
        <v>2.3146100401213423</v>
      </c>
      <c r="CE5388">
        <v>2.0852021541676713</v>
      </c>
      <c r="CF5388">
        <v>2.2742175856929956</v>
      </c>
      <c r="CG5388">
        <v>2.5526603615775594</v>
      </c>
      <c r="CH5388">
        <v>3.0381358308563735</v>
      </c>
      <c r="CI5388">
        <v>3.7210203826434913</v>
      </c>
      <c r="CJ5388">
        <v>4.0409810777457835</v>
      </c>
      <c r="CL5388">
        <v>3.1626943005181345</v>
      </c>
      <c r="CN5388">
        <v>4.5069874657830278</v>
      </c>
    </row>
    <row r="5389" spans="81:92" x14ac:dyDescent="0.25">
      <c r="CC5389">
        <v>1.8332352652741002</v>
      </c>
      <c r="CD5389">
        <v>2.3146100401213423</v>
      </c>
      <c r="CE5389">
        <v>2.0852021541676713</v>
      </c>
      <c r="CF5389">
        <v>2.2742175856929956</v>
      </c>
      <c r="CG5389">
        <v>2.5526603615775594</v>
      </c>
      <c r="CH5389">
        <v>3.0381358308563735</v>
      </c>
      <c r="CI5389">
        <v>3.7210203826434913</v>
      </c>
      <c r="CJ5389">
        <v>4.0409810777457835</v>
      </c>
      <c r="CL5389">
        <v>3.1626943005181345</v>
      </c>
      <c r="CN5389">
        <v>4.5069874657830278</v>
      </c>
    </row>
    <row r="5390" spans="81:92" x14ac:dyDescent="0.25">
      <c r="CC5390">
        <v>1.8332352652741002</v>
      </c>
      <c r="CD5390">
        <v>2.3146100401213423</v>
      </c>
      <c r="CE5390">
        <v>2.0852021541676713</v>
      </c>
      <c r="CF5390">
        <v>2.2742175856929956</v>
      </c>
      <c r="CG5390">
        <v>2.5526603615775594</v>
      </c>
      <c r="CH5390">
        <v>3.0381358308563735</v>
      </c>
      <c r="CI5390">
        <v>3.7210203826434913</v>
      </c>
      <c r="CJ5390">
        <v>4.0409810777457835</v>
      </c>
      <c r="CL5390">
        <v>3.1626943005181345</v>
      </c>
      <c r="CN5390">
        <v>4.5069874657830278</v>
      </c>
    </row>
    <row r="5391" spans="81:92" x14ac:dyDescent="0.25">
      <c r="CC5391">
        <v>1.8332352652741002</v>
      </c>
      <c r="CD5391">
        <v>2.3146100401213423</v>
      </c>
      <c r="CE5391">
        <v>2.0852021541676713</v>
      </c>
      <c r="CF5391">
        <v>2.2742175856929956</v>
      </c>
      <c r="CG5391">
        <v>2.5526603615775594</v>
      </c>
      <c r="CH5391">
        <v>3.0381358308563735</v>
      </c>
      <c r="CI5391">
        <v>3.7210203826434913</v>
      </c>
      <c r="CJ5391">
        <v>4.0409810777457835</v>
      </c>
      <c r="CL5391">
        <v>3.1626943005181345</v>
      </c>
      <c r="CN5391">
        <v>4.5069874657830278</v>
      </c>
    </row>
    <row r="5392" spans="81:92" x14ac:dyDescent="0.25">
      <c r="CC5392">
        <v>1.8332352652741002</v>
      </c>
      <c r="CD5392">
        <v>2.3146100401213423</v>
      </c>
      <c r="CE5392">
        <v>2.0852021541676713</v>
      </c>
      <c r="CF5392">
        <v>2.2742175856929956</v>
      </c>
      <c r="CG5392">
        <v>2.5526603615775594</v>
      </c>
      <c r="CH5392">
        <v>3.0381358308563735</v>
      </c>
      <c r="CI5392">
        <v>3.7210203826434913</v>
      </c>
      <c r="CJ5392">
        <v>4.0409810777457835</v>
      </c>
      <c r="CL5392">
        <v>3.1626943005181345</v>
      </c>
      <c r="CN5392">
        <v>4.5069874657830278</v>
      </c>
    </row>
    <row r="5393" spans="81:92" x14ac:dyDescent="0.25">
      <c r="CC5393">
        <v>1.8332352652741002</v>
      </c>
      <c r="CD5393">
        <v>2.3146100401213423</v>
      </c>
      <c r="CE5393">
        <v>2.0852021541676713</v>
      </c>
      <c r="CF5393">
        <v>2.2742175856929956</v>
      </c>
      <c r="CG5393">
        <v>2.5526603615775594</v>
      </c>
      <c r="CH5393">
        <v>3.0381358308563735</v>
      </c>
      <c r="CI5393">
        <v>3.7210203826434913</v>
      </c>
      <c r="CJ5393">
        <v>4.0409810777457835</v>
      </c>
      <c r="CL5393">
        <v>3.1626943005181345</v>
      </c>
      <c r="CN5393">
        <v>4.5069874657830278</v>
      </c>
    </row>
    <row r="5394" spans="81:92" x14ac:dyDescent="0.25">
      <c r="CC5394">
        <v>1.8332352652741002</v>
      </c>
      <c r="CD5394">
        <v>2.3146100401213423</v>
      </c>
      <c r="CE5394">
        <v>2.0852021541676713</v>
      </c>
      <c r="CF5394">
        <v>2.2742175856929956</v>
      </c>
      <c r="CG5394">
        <v>2.5526603615775594</v>
      </c>
      <c r="CH5394">
        <v>3.0381358308563735</v>
      </c>
      <c r="CI5394">
        <v>3.7210203826434913</v>
      </c>
      <c r="CJ5394">
        <v>4.0409810777457835</v>
      </c>
      <c r="CL5394">
        <v>3.1626943005181345</v>
      </c>
      <c r="CN5394">
        <v>4.5069874657830278</v>
      </c>
    </row>
    <row r="5395" spans="81:92" x14ac:dyDescent="0.25">
      <c r="CC5395">
        <v>1.8332352652741002</v>
      </c>
      <c r="CD5395">
        <v>2.3146100401213423</v>
      </c>
      <c r="CE5395">
        <v>2.0852021541676713</v>
      </c>
      <c r="CF5395">
        <v>2.2742175856929956</v>
      </c>
      <c r="CG5395">
        <v>2.5526603615775594</v>
      </c>
      <c r="CH5395">
        <v>3.0381358308563735</v>
      </c>
      <c r="CI5395">
        <v>3.7210203826434913</v>
      </c>
      <c r="CJ5395">
        <v>4.0409810777457835</v>
      </c>
      <c r="CL5395">
        <v>3.1626943005181345</v>
      </c>
      <c r="CN5395">
        <v>4.5069874657830278</v>
      </c>
    </row>
    <row r="5396" spans="81:92" x14ac:dyDescent="0.25">
      <c r="CC5396">
        <v>1.8332352652741002</v>
      </c>
      <c r="CD5396">
        <v>2.3146100401213423</v>
      </c>
      <c r="CE5396">
        <v>2.0852021541676713</v>
      </c>
      <c r="CF5396">
        <v>2.2742175856929956</v>
      </c>
      <c r="CG5396">
        <v>2.5526603615775594</v>
      </c>
      <c r="CH5396">
        <v>3.0381358308563735</v>
      </c>
      <c r="CI5396">
        <v>3.7210203826434913</v>
      </c>
      <c r="CJ5396">
        <v>4.0409810777457835</v>
      </c>
      <c r="CL5396">
        <v>3.1626943005181345</v>
      </c>
      <c r="CN5396">
        <v>4.5069874657830278</v>
      </c>
    </row>
    <row r="5397" spans="81:92" x14ac:dyDescent="0.25">
      <c r="CC5397">
        <v>1.8332352652741002</v>
      </c>
      <c r="CD5397">
        <v>2.3146100401213423</v>
      </c>
      <c r="CE5397">
        <v>2.0852021541676713</v>
      </c>
      <c r="CF5397">
        <v>2.2742175856929956</v>
      </c>
      <c r="CG5397">
        <v>2.5526603615775594</v>
      </c>
      <c r="CH5397">
        <v>3.0381358308563735</v>
      </c>
      <c r="CI5397">
        <v>3.7210203826434913</v>
      </c>
      <c r="CJ5397">
        <v>4.0409810777457835</v>
      </c>
      <c r="CL5397">
        <v>3.1626943005181345</v>
      </c>
      <c r="CN5397">
        <v>4.5069874657830278</v>
      </c>
    </row>
    <row r="5398" spans="81:92" x14ac:dyDescent="0.25">
      <c r="CC5398">
        <v>1.8332352652741002</v>
      </c>
      <c r="CD5398">
        <v>2.3146100401213423</v>
      </c>
      <c r="CE5398">
        <v>2.0852021541676713</v>
      </c>
      <c r="CF5398">
        <v>2.2742175856929956</v>
      </c>
      <c r="CG5398">
        <v>2.5526603615775594</v>
      </c>
      <c r="CH5398">
        <v>3.0381358308563735</v>
      </c>
      <c r="CI5398">
        <v>3.7210203826434913</v>
      </c>
      <c r="CJ5398">
        <v>4.0409810777457835</v>
      </c>
      <c r="CL5398">
        <v>3.1626943005181345</v>
      </c>
      <c r="CN5398">
        <v>4.5069874657830278</v>
      </c>
    </row>
    <row r="5399" spans="81:92" x14ac:dyDescent="0.25">
      <c r="CC5399">
        <v>1.8332352652741002</v>
      </c>
      <c r="CD5399">
        <v>2.3146100401213423</v>
      </c>
      <c r="CE5399">
        <v>2.0852021541676713</v>
      </c>
      <c r="CF5399">
        <v>2.2742175856929956</v>
      </c>
      <c r="CG5399">
        <v>2.5526603615775594</v>
      </c>
      <c r="CH5399">
        <v>3.0381358308563735</v>
      </c>
      <c r="CI5399">
        <v>3.7210203826434913</v>
      </c>
      <c r="CJ5399">
        <v>4.0409810777457835</v>
      </c>
      <c r="CL5399">
        <v>3.1626943005181345</v>
      </c>
      <c r="CN5399">
        <v>4.5069874657830278</v>
      </c>
    </row>
    <row r="5400" spans="81:92" x14ac:dyDescent="0.25">
      <c r="CC5400">
        <v>1.8332352652741002</v>
      </c>
      <c r="CD5400">
        <v>2.3146100401213423</v>
      </c>
      <c r="CE5400">
        <v>2.0852021541676713</v>
      </c>
      <c r="CF5400">
        <v>2.2742175856929956</v>
      </c>
      <c r="CG5400">
        <v>2.5526603615775594</v>
      </c>
      <c r="CH5400">
        <v>3.0381358308563735</v>
      </c>
      <c r="CI5400">
        <v>3.7210203826434913</v>
      </c>
      <c r="CJ5400">
        <v>4.0409810777457835</v>
      </c>
      <c r="CL5400">
        <v>3.1626943005181345</v>
      </c>
      <c r="CN5400">
        <v>4.5069874657830278</v>
      </c>
    </row>
    <row r="5401" spans="81:92" x14ac:dyDescent="0.25">
      <c r="CC5401">
        <v>1.8332352652741002</v>
      </c>
      <c r="CD5401">
        <v>2.3146100401213423</v>
      </c>
      <c r="CE5401">
        <v>2.0852021541676713</v>
      </c>
      <c r="CF5401">
        <v>2.2742175856929956</v>
      </c>
      <c r="CG5401">
        <v>2.5526603615775594</v>
      </c>
      <c r="CH5401">
        <v>3.0381358308563735</v>
      </c>
      <c r="CI5401">
        <v>3.7210203826434913</v>
      </c>
      <c r="CJ5401">
        <v>4.0409810777457835</v>
      </c>
      <c r="CL5401">
        <v>3.1626943005181345</v>
      </c>
      <c r="CN5401">
        <v>4.5069874657830278</v>
      </c>
    </row>
    <row r="5402" spans="81:92" x14ac:dyDescent="0.25">
      <c r="CC5402">
        <v>1.8332352652741002</v>
      </c>
      <c r="CD5402">
        <v>2.3146100401213423</v>
      </c>
      <c r="CE5402">
        <v>2.0852021541676713</v>
      </c>
      <c r="CF5402">
        <v>2.2742175856929956</v>
      </c>
      <c r="CG5402">
        <v>2.5526603615775594</v>
      </c>
      <c r="CH5402">
        <v>3.0381358308563735</v>
      </c>
      <c r="CI5402">
        <v>3.7210203826434913</v>
      </c>
      <c r="CJ5402">
        <v>4.0409810777457835</v>
      </c>
      <c r="CL5402">
        <v>3.1626943005181345</v>
      </c>
      <c r="CN5402">
        <v>4.5069874657830278</v>
      </c>
    </row>
    <row r="5403" spans="81:92" x14ac:dyDescent="0.25">
      <c r="CC5403">
        <v>1.8332352652741002</v>
      </c>
      <c r="CD5403">
        <v>2.3146100401213423</v>
      </c>
      <c r="CE5403">
        <v>2.0852021541676713</v>
      </c>
      <c r="CF5403">
        <v>2.2742175856929956</v>
      </c>
      <c r="CG5403">
        <v>2.5526603615775594</v>
      </c>
      <c r="CH5403">
        <v>3.0381358308563735</v>
      </c>
      <c r="CI5403">
        <v>3.7210203826434913</v>
      </c>
      <c r="CJ5403">
        <v>4.0409810777457835</v>
      </c>
      <c r="CL5403">
        <v>3.1626943005181345</v>
      </c>
      <c r="CN5403">
        <v>4.5069874657830278</v>
      </c>
    </row>
    <row r="5404" spans="81:92" x14ac:dyDescent="0.25">
      <c r="CC5404">
        <v>1.8332352652741002</v>
      </c>
      <c r="CD5404">
        <v>2.3146100401213423</v>
      </c>
      <c r="CE5404">
        <v>2.0852021541676713</v>
      </c>
      <c r="CF5404">
        <v>2.2742175856929956</v>
      </c>
      <c r="CG5404">
        <v>2.5526603615775594</v>
      </c>
      <c r="CH5404">
        <v>3.0381358308563735</v>
      </c>
      <c r="CI5404">
        <v>3.7210203826434913</v>
      </c>
      <c r="CJ5404">
        <v>4.0409810777457835</v>
      </c>
      <c r="CL5404">
        <v>3.1626943005181345</v>
      </c>
      <c r="CN5404">
        <v>4.5069874657830278</v>
      </c>
    </row>
    <row r="5405" spans="81:92" x14ac:dyDescent="0.25">
      <c r="CC5405">
        <v>1.8332352652741002</v>
      </c>
      <c r="CD5405">
        <v>2.3146100401213423</v>
      </c>
      <c r="CE5405">
        <v>2.0852021541676713</v>
      </c>
      <c r="CF5405">
        <v>2.2742175856929956</v>
      </c>
      <c r="CG5405">
        <v>2.5526603615775594</v>
      </c>
      <c r="CH5405">
        <v>3.0381358308563735</v>
      </c>
      <c r="CI5405">
        <v>3.7210203826434913</v>
      </c>
      <c r="CJ5405">
        <v>4.0409810777457835</v>
      </c>
      <c r="CL5405">
        <v>3.1626943005181345</v>
      </c>
      <c r="CN5405">
        <v>4.5069874657830278</v>
      </c>
    </row>
    <row r="5406" spans="81:92" x14ac:dyDescent="0.25">
      <c r="CC5406">
        <v>1.8332352652741002</v>
      </c>
      <c r="CD5406">
        <v>2.3146100401213423</v>
      </c>
      <c r="CE5406">
        <v>2.0852021541676713</v>
      </c>
      <c r="CF5406">
        <v>2.2742175856929956</v>
      </c>
      <c r="CG5406">
        <v>2.5526603615775594</v>
      </c>
      <c r="CH5406">
        <v>3.0381358308563735</v>
      </c>
      <c r="CI5406">
        <v>3.7210203826434913</v>
      </c>
      <c r="CJ5406">
        <v>4.0409810777457835</v>
      </c>
      <c r="CL5406">
        <v>3.1626943005181345</v>
      </c>
      <c r="CN5406">
        <v>4.5069874657830278</v>
      </c>
    </row>
    <row r="5407" spans="81:92" x14ac:dyDescent="0.25">
      <c r="CC5407">
        <v>1.8332352652741002</v>
      </c>
      <c r="CD5407">
        <v>2.3146100401213423</v>
      </c>
      <c r="CE5407">
        <v>2.0852021541676713</v>
      </c>
      <c r="CF5407">
        <v>2.2742175856929956</v>
      </c>
      <c r="CG5407">
        <v>2.5526603615775594</v>
      </c>
      <c r="CH5407">
        <v>3.0381358308563735</v>
      </c>
      <c r="CI5407">
        <v>3.7210203826434913</v>
      </c>
      <c r="CJ5407">
        <v>4.0409810777457835</v>
      </c>
      <c r="CL5407">
        <v>3.1626943005181345</v>
      </c>
      <c r="CN5407">
        <v>4.5069874657830278</v>
      </c>
    </row>
    <row r="5408" spans="81:92" x14ac:dyDescent="0.25">
      <c r="CC5408">
        <v>1.8332352652741002</v>
      </c>
      <c r="CD5408">
        <v>2.3146100401213423</v>
      </c>
      <c r="CE5408">
        <v>2.0852021541676713</v>
      </c>
      <c r="CF5408">
        <v>2.2742175856929956</v>
      </c>
      <c r="CG5408">
        <v>2.5526603615775594</v>
      </c>
      <c r="CH5408">
        <v>3.0381358308563735</v>
      </c>
      <c r="CI5408">
        <v>3.7210203826434913</v>
      </c>
      <c r="CJ5408">
        <v>4.0409810777457835</v>
      </c>
      <c r="CL5408">
        <v>3.1626943005181345</v>
      </c>
      <c r="CN5408">
        <v>4.5069874657830278</v>
      </c>
    </row>
    <row r="5409" spans="81:92" x14ac:dyDescent="0.25">
      <c r="CC5409">
        <v>1.8332352652741002</v>
      </c>
      <c r="CD5409">
        <v>2.3146100401213423</v>
      </c>
      <c r="CE5409">
        <v>2.0852021541676713</v>
      </c>
      <c r="CF5409">
        <v>2.2742175856929956</v>
      </c>
      <c r="CG5409">
        <v>2.5526603615775594</v>
      </c>
      <c r="CH5409">
        <v>3.0381358308563735</v>
      </c>
      <c r="CI5409">
        <v>3.7210203826434913</v>
      </c>
      <c r="CJ5409">
        <v>4.0409810777457835</v>
      </c>
      <c r="CL5409">
        <v>3.1626943005181345</v>
      </c>
      <c r="CN5409">
        <v>4.5069874657830278</v>
      </c>
    </row>
    <row r="5410" spans="81:92" x14ac:dyDescent="0.25">
      <c r="CC5410">
        <v>1.8332352652741002</v>
      </c>
      <c r="CD5410">
        <v>2.3146100401213423</v>
      </c>
      <c r="CE5410">
        <v>2.0852021541676713</v>
      </c>
      <c r="CF5410">
        <v>2.2742175856929956</v>
      </c>
      <c r="CG5410">
        <v>2.5526603615775594</v>
      </c>
      <c r="CH5410">
        <v>3.0381358308563735</v>
      </c>
      <c r="CI5410">
        <v>3.7210203826434913</v>
      </c>
      <c r="CJ5410">
        <v>4.0409810777457835</v>
      </c>
      <c r="CL5410">
        <v>3.1626943005181345</v>
      </c>
      <c r="CN5410">
        <v>4.5069874657830278</v>
      </c>
    </row>
    <row r="5411" spans="81:92" x14ac:dyDescent="0.25">
      <c r="CC5411">
        <v>1.8332352652741002</v>
      </c>
      <c r="CD5411">
        <v>2.3146100401213423</v>
      </c>
      <c r="CE5411">
        <v>2.0852021541676713</v>
      </c>
      <c r="CF5411">
        <v>2.2742175856929956</v>
      </c>
      <c r="CG5411">
        <v>2.5526603615775594</v>
      </c>
      <c r="CH5411">
        <v>3.0381358308563735</v>
      </c>
      <c r="CI5411">
        <v>3.7210203826434913</v>
      </c>
      <c r="CJ5411">
        <v>4.0409810777457835</v>
      </c>
      <c r="CL5411">
        <v>3.1626943005181345</v>
      </c>
      <c r="CN5411">
        <v>4.5069874657830278</v>
      </c>
    </row>
    <row r="5412" spans="81:92" x14ac:dyDescent="0.25">
      <c r="CC5412">
        <v>1.8332352652741002</v>
      </c>
      <c r="CD5412">
        <v>2.3146100401213423</v>
      </c>
      <c r="CE5412">
        <v>2.0852021541676713</v>
      </c>
      <c r="CF5412">
        <v>2.2742175856929956</v>
      </c>
      <c r="CG5412">
        <v>2.5526603615775594</v>
      </c>
      <c r="CH5412">
        <v>3.0381358308563735</v>
      </c>
      <c r="CI5412">
        <v>3.7210203826434913</v>
      </c>
      <c r="CJ5412">
        <v>4.0409810777457835</v>
      </c>
      <c r="CL5412">
        <v>3.1626943005181345</v>
      </c>
      <c r="CN5412">
        <v>4.5069874657830278</v>
      </c>
    </row>
    <row r="5413" spans="81:92" x14ac:dyDescent="0.25">
      <c r="CC5413">
        <v>1.8332352652741002</v>
      </c>
      <c r="CD5413">
        <v>2.3146100401213423</v>
      </c>
      <c r="CE5413">
        <v>2.0852021541676713</v>
      </c>
      <c r="CF5413">
        <v>2.2742175856929956</v>
      </c>
      <c r="CG5413">
        <v>2.5526603615775594</v>
      </c>
      <c r="CH5413">
        <v>3.0381358308563735</v>
      </c>
      <c r="CI5413">
        <v>3.7210203826434913</v>
      </c>
      <c r="CJ5413">
        <v>4.0409810777457835</v>
      </c>
      <c r="CL5413">
        <v>3.1626943005181345</v>
      </c>
      <c r="CN5413">
        <v>4.5069874657830278</v>
      </c>
    </row>
    <row r="5414" spans="81:92" x14ac:dyDescent="0.25">
      <c r="CC5414">
        <v>1.8332352652741002</v>
      </c>
      <c r="CD5414">
        <v>2.3146100401213423</v>
      </c>
      <c r="CE5414">
        <v>2.0852021541676713</v>
      </c>
      <c r="CF5414">
        <v>2.2742175856929956</v>
      </c>
      <c r="CG5414">
        <v>2.5526603615775594</v>
      </c>
      <c r="CH5414">
        <v>3.0381358308563735</v>
      </c>
      <c r="CI5414">
        <v>3.7210203826434913</v>
      </c>
      <c r="CJ5414">
        <v>4.0409810777457835</v>
      </c>
      <c r="CL5414">
        <v>3.1626943005181345</v>
      </c>
      <c r="CN5414">
        <v>4.5069874657830278</v>
      </c>
    </row>
    <row r="5415" spans="81:92" x14ac:dyDescent="0.25">
      <c r="CC5415">
        <v>1.8332352652741002</v>
      </c>
      <c r="CD5415">
        <v>2.3146100401213423</v>
      </c>
      <c r="CE5415">
        <v>2.0852021541676713</v>
      </c>
      <c r="CF5415">
        <v>2.2742175856929956</v>
      </c>
      <c r="CG5415">
        <v>2.5526603615775594</v>
      </c>
      <c r="CH5415">
        <v>3.0381358308563735</v>
      </c>
      <c r="CI5415">
        <v>3.7210203826434913</v>
      </c>
      <c r="CJ5415">
        <v>4.0409810777457835</v>
      </c>
      <c r="CL5415">
        <v>3.1626943005181345</v>
      </c>
      <c r="CN5415">
        <v>4.5069874657830278</v>
      </c>
    </row>
    <row r="5416" spans="81:92" x14ac:dyDescent="0.25">
      <c r="CC5416">
        <v>1.8332352652741002</v>
      </c>
      <c r="CD5416">
        <v>2.3146100401213423</v>
      </c>
      <c r="CE5416">
        <v>2.0852021541676713</v>
      </c>
      <c r="CF5416">
        <v>2.2742175856929956</v>
      </c>
      <c r="CG5416">
        <v>2.5526603615775594</v>
      </c>
      <c r="CH5416">
        <v>3.0381358308563735</v>
      </c>
      <c r="CI5416">
        <v>3.7210203826434913</v>
      </c>
      <c r="CJ5416">
        <v>4.0409810777457835</v>
      </c>
      <c r="CL5416">
        <v>3.1626943005181345</v>
      </c>
      <c r="CN5416">
        <v>4.5069874657830278</v>
      </c>
    </row>
    <row r="5417" spans="81:92" x14ac:dyDescent="0.25">
      <c r="CC5417">
        <v>1.8332352652741002</v>
      </c>
      <c r="CD5417">
        <v>2.3146100401213423</v>
      </c>
      <c r="CE5417">
        <v>2.0852021541676713</v>
      </c>
      <c r="CF5417">
        <v>2.2742175856929956</v>
      </c>
      <c r="CG5417">
        <v>2.5526603615775594</v>
      </c>
      <c r="CH5417">
        <v>3.0381358308563735</v>
      </c>
      <c r="CI5417">
        <v>3.7210203826434913</v>
      </c>
      <c r="CJ5417">
        <v>4.0409810777457835</v>
      </c>
      <c r="CL5417">
        <v>3.1626943005181345</v>
      </c>
      <c r="CN5417">
        <v>4.5069874657830278</v>
      </c>
    </row>
    <row r="5418" spans="81:92" x14ac:dyDescent="0.25">
      <c r="CC5418">
        <v>1.8332352652741002</v>
      </c>
      <c r="CD5418">
        <v>2.3146100401213423</v>
      </c>
      <c r="CE5418">
        <v>2.0852021541676713</v>
      </c>
      <c r="CF5418">
        <v>2.2742175856929956</v>
      </c>
      <c r="CG5418">
        <v>2.5526603615775594</v>
      </c>
      <c r="CH5418">
        <v>3.0381358308563735</v>
      </c>
      <c r="CI5418">
        <v>3.7210203826434913</v>
      </c>
      <c r="CJ5418">
        <v>4.0409810777457835</v>
      </c>
      <c r="CL5418">
        <v>3.1626943005181345</v>
      </c>
      <c r="CN5418">
        <v>4.5069874657830278</v>
      </c>
    </row>
    <row r="5419" spans="81:92" x14ac:dyDescent="0.25">
      <c r="CC5419">
        <v>1.8332352652741002</v>
      </c>
      <c r="CD5419">
        <v>2.3146100401213423</v>
      </c>
      <c r="CE5419">
        <v>2.0852021541676713</v>
      </c>
      <c r="CF5419">
        <v>2.2742175856929956</v>
      </c>
      <c r="CG5419">
        <v>2.5526603615775594</v>
      </c>
      <c r="CH5419">
        <v>3.0381358308563735</v>
      </c>
      <c r="CI5419">
        <v>3.7210203826434913</v>
      </c>
      <c r="CJ5419">
        <v>4.0409810777457835</v>
      </c>
      <c r="CL5419">
        <v>3.1626943005181345</v>
      </c>
      <c r="CN5419">
        <v>4.5069874657830278</v>
      </c>
    </row>
    <row r="5420" spans="81:92" x14ac:dyDescent="0.25">
      <c r="CC5420">
        <v>1.8332352652741002</v>
      </c>
      <c r="CD5420">
        <v>2.3146100401213423</v>
      </c>
      <c r="CE5420">
        <v>2.0852021541676713</v>
      </c>
      <c r="CF5420">
        <v>2.2742175856929956</v>
      </c>
      <c r="CG5420">
        <v>2.5526603615775594</v>
      </c>
      <c r="CH5420">
        <v>3.0381358308563735</v>
      </c>
      <c r="CI5420">
        <v>3.7210203826434913</v>
      </c>
      <c r="CJ5420">
        <v>4.0409810777457835</v>
      </c>
      <c r="CL5420">
        <v>3.1626943005181345</v>
      </c>
      <c r="CN5420">
        <v>4.5069874657830278</v>
      </c>
    </row>
    <row r="5421" spans="81:92" x14ac:dyDescent="0.25">
      <c r="CC5421">
        <v>1.8332352652741002</v>
      </c>
      <c r="CD5421">
        <v>2.3146100401213423</v>
      </c>
      <c r="CE5421">
        <v>2.0852021541676713</v>
      </c>
      <c r="CF5421">
        <v>2.2742175856929956</v>
      </c>
      <c r="CG5421">
        <v>2.5526603615775594</v>
      </c>
      <c r="CH5421">
        <v>3.0381358308563735</v>
      </c>
      <c r="CI5421">
        <v>3.7210203826434913</v>
      </c>
      <c r="CJ5421">
        <v>4.0409810777457835</v>
      </c>
      <c r="CL5421">
        <v>3.1626943005181345</v>
      </c>
      <c r="CN5421">
        <v>4.5069874657830278</v>
      </c>
    </row>
    <row r="5422" spans="81:92" x14ac:dyDescent="0.25">
      <c r="CC5422">
        <v>1.8332352652741002</v>
      </c>
      <c r="CD5422">
        <v>2.3146100401213423</v>
      </c>
      <c r="CE5422">
        <v>2.0852021541676713</v>
      </c>
      <c r="CF5422">
        <v>2.2742175856929956</v>
      </c>
      <c r="CG5422">
        <v>2.5526603615775594</v>
      </c>
      <c r="CH5422">
        <v>3.0381358308563735</v>
      </c>
      <c r="CI5422">
        <v>3.7210203826434913</v>
      </c>
      <c r="CJ5422">
        <v>4.0409810777457835</v>
      </c>
      <c r="CL5422">
        <v>3.1626943005181345</v>
      </c>
      <c r="CN5422">
        <v>4.5069874657830278</v>
      </c>
    </row>
    <row r="5423" spans="81:92" x14ac:dyDescent="0.25">
      <c r="CC5423">
        <v>1.8332352652741002</v>
      </c>
      <c r="CD5423">
        <v>2.3146100401213423</v>
      </c>
      <c r="CE5423">
        <v>2.0852021541676713</v>
      </c>
      <c r="CF5423">
        <v>2.2742175856929956</v>
      </c>
      <c r="CG5423">
        <v>2.5526603615775594</v>
      </c>
      <c r="CH5423">
        <v>3.0381358308563735</v>
      </c>
      <c r="CI5423">
        <v>3.7210203826434913</v>
      </c>
      <c r="CJ5423">
        <v>4.0409810777457835</v>
      </c>
      <c r="CL5423">
        <v>3.1626943005181345</v>
      </c>
      <c r="CN5423">
        <v>4.5069874657830278</v>
      </c>
    </row>
    <row r="5424" spans="81:92" x14ac:dyDescent="0.25">
      <c r="CC5424">
        <v>1.8332352652741002</v>
      </c>
      <c r="CD5424">
        <v>2.3146100401213423</v>
      </c>
      <c r="CE5424">
        <v>2.0852021541676713</v>
      </c>
      <c r="CF5424">
        <v>2.2742175856929956</v>
      </c>
      <c r="CG5424">
        <v>2.5526603615775594</v>
      </c>
      <c r="CH5424">
        <v>3.0381358308563735</v>
      </c>
      <c r="CI5424">
        <v>3.7210203826434913</v>
      </c>
      <c r="CJ5424">
        <v>4.0409810777457835</v>
      </c>
      <c r="CL5424">
        <v>3.1626943005181345</v>
      </c>
      <c r="CN5424">
        <v>4.5069874657830278</v>
      </c>
    </row>
    <row r="5425" spans="81:92" x14ac:dyDescent="0.25">
      <c r="CC5425">
        <v>1.8332352652741002</v>
      </c>
      <c r="CD5425">
        <v>2.3146100401213423</v>
      </c>
      <c r="CE5425">
        <v>2.0852021541676713</v>
      </c>
      <c r="CF5425">
        <v>2.2742175856929956</v>
      </c>
      <c r="CG5425">
        <v>2.5526603615775594</v>
      </c>
      <c r="CH5425">
        <v>3.0381358308563735</v>
      </c>
      <c r="CI5425">
        <v>3.7210203826434913</v>
      </c>
      <c r="CJ5425">
        <v>4.0409810777457835</v>
      </c>
      <c r="CL5425">
        <v>3.1626943005181345</v>
      </c>
      <c r="CN5425">
        <v>4.5069874657830278</v>
      </c>
    </row>
    <row r="5426" spans="81:92" x14ac:dyDescent="0.25">
      <c r="CC5426">
        <v>1.8332352652741002</v>
      </c>
      <c r="CD5426">
        <v>2.3146100401213423</v>
      </c>
      <c r="CE5426">
        <v>2.0852021541676713</v>
      </c>
      <c r="CF5426">
        <v>2.2742175856929956</v>
      </c>
      <c r="CG5426">
        <v>2.5526603615775594</v>
      </c>
      <c r="CH5426">
        <v>3.0381358308563735</v>
      </c>
      <c r="CI5426">
        <v>3.7210203826434913</v>
      </c>
      <c r="CJ5426">
        <v>4.0409810777457835</v>
      </c>
      <c r="CL5426">
        <v>3.1626943005181345</v>
      </c>
      <c r="CN5426">
        <v>4.5069874657830278</v>
      </c>
    </row>
    <row r="5427" spans="81:92" x14ac:dyDescent="0.25">
      <c r="CC5427">
        <v>1.8332352652741002</v>
      </c>
      <c r="CD5427">
        <v>2.3146100401213423</v>
      </c>
      <c r="CE5427">
        <v>2.0852021541676713</v>
      </c>
      <c r="CF5427">
        <v>2.2742175856929956</v>
      </c>
      <c r="CG5427">
        <v>2.5526603615775594</v>
      </c>
      <c r="CH5427">
        <v>3.0381358308563735</v>
      </c>
      <c r="CI5427">
        <v>3.7210203826434913</v>
      </c>
      <c r="CJ5427">
        <v>4.0409810777457835</v>
      </c>
      <c r="CL5427">
        <v>3.1626943005181345</v>
      </c>
      <c r="CN5427">
        <v>4.5069874657830278</v>
      </c>
    </row>
    <row r="5428" spans="81:92" x14ac:dyDescent="0.25">
      <c r="CC5428">
        <v>1.8332352652741002</v>
      </c>
      <c r="CD5428">
        <v>2.3146100401213423</v>
      </c>
      <c r="CE5428">
        <v>2.0852021541676713</v>
      </c>
      <c r="CF5428">
        <v>2.2742175856929956</v>
      </c>
      <c r="CG5428">
        <v>2.5526603615775594</v>
      </c>
      <c r="CH5428">
        <v>3.0381358308563735</v>
      </c>
      <c r="CI5428">
        <v>3.7210203826434913</v>
      </c>
      <c r="CJ5428">
        <v>4.0409810777457835</v>
      </c>
      <c r="CL5428">
        <v>3.1626943005181345</v>
      </c>
      <c r="CN5428">
        <v>4.5069874657830278</v>
      </c>
    </row>
    <row r="5429" spans="81:92" x14ac:dyDescent="0.25">
      <c r="CC5429">
        <v>1.8332352652741002</v>
      </c>
      <c r="CD5429">
        <v>2.3146100401213423</v>
      </c>
      <c r="CE5429">
        <v>2.0852021541676713</v>
      </c>
      <c r="CF5429">
        <v>2.2742175856929956</v>
      </c>
      <c r="CG5429">
        <v>2.5526603615775594</v>
      </c>
      <c r="CH5429">
        <v>3.0381358308563735</v>
      </c>
      <c r="CI5429">
        <v>3.7210203826434913</v>
      </c>
      <c r="CJ5429">
        <v>4.0409810777457835</v>
      </c>
      <c r="CL5429">
        <v>3.1626943005181345</v>
      </c>
      <c r="CN5429">
        <v>4.5069874657830278</v>
      </c>
    </row>
    <row r="5430" spans="81:92" x14ac:dyDescent="0.25">
      <c r="CC5430">
        <v>1.8332352652741002</v>
      </c>
      <c r="CD5430">
        <v>2.3146100401213423</v>
      </c>
      <c r="CE5430">
        <v>2.0852021541676713</v>
      </c>
      <c r="CF5430">
        <v>2.2742175856929956</v>
      </c>
      <c r="CG5430">
        <v>2.5526603615775594</v>
      </c>
      <c r="CH5430">
        <v>3.0381358308563735</v>
      </c>
      <c r="CI5430">
        <v>3.7210203826434913</v>
      </c>
      <c r="CJ5430">
        <v>4.0409810777457835</v>
      </c>
      <c r="CL5430">
        <v>3.1626943005181345</v>
      </c>
      <c r="CN5430">
        <v>4.5069874657830278</v>
      </c>
    </row>
    <row r="5431" spans="81:92" x14ac:dyDescent="0.25">
      <c r="CC5431">
        <v>1.8332352652741002</v>
      </c>
      <c r="CD5431">
        <v>2.3146100401213423</v>
      </c>
      <c r="CE5431">
        <v>2.0852021541676713</v>
      </c>
      <c r="CF5431">
        <v>2.2742175856929956</v>
      </c>
      <c r="CG5431">
        <v>2.5526603615775594</v>
      </c>
      <c r="CH5431">
        <v>3.0381358308563735</v>
      </c>
      <c r="CI5431">
        <v>3.7210203826434913</v>
      </c>
      <c r="CJ5431">
        <v>4.0409810777457835</v>
      </c>
      <c r="CL5431">
        <v>3.1626943005181345</v>
      </c>
      <c r="CN5431">
        <v>4.5069874657830278</v>
      </c>
    </row>
    <row r="5432" spans="81:92" x14ac:dyDescent="0.25">
      <c r="CC5432">
        <v>1.8332352652741002</v>
      </c>
      <c r="CD5432">
        <v>2.3146100401213423</v>
      </c>
      <c r="CE5432">
        <v>2.0852021541676713</v>
      </c>
      <c r="CF5432">
        <v>2.2742175856929956</v>
      </c>
      <c r="CG5432">
        <v>2.5526603615775594</v>
      </c>
      <c r="CH5432">
        <v>3.0381358308563735</v>
      </c>
      <c r="CI5432">
        <v>3.7210203826434913</v>
      </c>
      <c r="CJ5432">
        <v>4.0409810777457835</v>
      </c>
      <c r="CL5432">
        <v>3.1626943005181345</v>
      </c>
      <c r="CN5432">
        <v>4.5069874657830278</v>
      </c>
    </row>
    <row r="5433" spans="81:92" x14ac:dyDescent="0.25">
      <c r="CC5433">
        <v>1.8332352652741002</v>
      </c>
      <c r="CD5433">
        <v>2.3146100401213423</v>
      </c>
      <c r="CE5433">
        <v>2.0852021541676713</v>
      </c>
      <c r="CF5433">
        <v>2.2742175856929956</v>
      </c>
      <c r="CG5433">
        <v>2.5526603615775594</v>
      </c>
      <c r="CH5433">
        <v>3.0381358308563735</v>
      </c>
      <c r="CI5433">
        <v>3.7210203826434913</v>
      </c>
      <c r="CJ5433">
        <v>4.0409810777457835</v>
      </c>
      <c r="CL5433">
        <v>3.1626943005181345</v>
      </c>
      <c r="CN5433">
        <v>4.5069874657830278</v>
      </c>
    </row>
    <row r="5434" spans="81:92" x14ac:dyDescent="0.25">
      <c r="CC5434">
        <v>1.8332352652741002</v>
      </c>
      <c r="CD5434">
        <v>2.3146100401213423</v>
      </c>
      <c r="CE5434">
        <v>2.0852021541676713</v>
      </c>
      <c r="CF5434">
        <v>2.2742175856929956</v>
      </c>
      <c r="CG5434">
        <v>2.5526603615775594</v>
      </c>
      <c r="CH5434">
        <v>3.0381358308563735</v>
      </c>
      <c r="CI5434">
        <v>3.7210203826434913</v>
      </c>
      <c r="CJ5434">
        <v>4.0409810777457835</v>
      </c>
      <c r="CL5434">
        <v>3.1626943005181345</v>
      </c>
      <c r="CN5434">
        <v>4.5069874657830278</v>
      </c>
    </row>
    <row r="5435" spans="81:92" x14ac:dyDescent="0.25">
      <c r="CC5435">
        <v>1.8332352652741002</v>
      </c>
      <c r="CD5435">
        <v>2.3146100401213423</v>
      </c>
      <c r="CE5435">
        <v>2.0852021541676713</v>
      </c>
      <c r="CF5435">
        <v>2.2742175856929956</v>
      </c>
      <c r="CG5435">
        <v>2.5526603615775594</v>
      </c>
      <c r="CH5435">
        <v>3.0381358308563735</v>
      </c>
      <c r="CI5435">
        <v>3.7210203826434913</v>
      </c>
      <c r="CJ5435">
        <v>4.0409810777457835</v>
      </c>
      <c r="CL5435">
        <v>3.1626943005181345</v>
      </c>
      <c r="CN5435">
        <v>4.5069874657830278</v>
      </c>
    </row>
    <row r="5436" spans="81:92" x14ac:dyDescent="0.25">
      <c r="CC5436">
        <v>1.8332352652741002</v>
      </c>
      <c r="CD5436">
        <v>2.3146100401213423</v>
      </c>
      <c r="CE5436">
        <v>2.0852021541676713</v>
      </c>
      <c r="CF5436">
        <v>2.2742175856929956</v>
      </c>
      <c r="CG5436">
        <v>2.5526603615775594</v>
      </c>
      <c r="CH5436">
        <v>3.0381358308563735</v>
      </c>
      <c r="CI5436">
        <v>3.7210203826434913</v>
      </c>
      <c r="CJ5436">
        <v>4.0409810777457835</v>
      </c>
      <c r="CL5436">
        <v>3.1626943005181345</v>
      </c>
      <c r="CN5436">
        <v>4.5069874657830278</v>
      </c>
    </row>
    <row r="5437" spans="81:92" x14ac:dyDescent="0.25">
      <c r="CC5437">
        <v>1.8332352652741002</v>
      </c>
      <c r="CD5437">
        <v>2.3146100401213423</v>
      </c>
      <c r="CE5437">
        <v>2.0852021541676713</v>
      </c>
      <c r="CF5437">
        <v>2.2742175856929956</v>
      </c>
      <c r="CG5437">
        <v>2.5526603615775594</v>
      </c>
      <c r="CH5437">
        <v>3.0381358308563735</v>
      </c>
      <c r="CI5437">
        <v>3.7210203826434913</v>
      </c>
      <c r="CJ5437">
        <v>4.0409810777457835</v>
      </c>
      <c r="CL5437">
        <v>3.1626943005181345</v>
      </c>
      <c r="CN5437">
        <v>4.5069874657830278</v>
      </c>
    </row>
    <row r="5438" spans="81:92" x14ac:dyDescent="0.25">
      <c r="CC5438">
        <v>1.8332352652741002</v>
      </c>
      <c r="CD5438">
        <v>2.3146100401213423</v>
      </c>
      <c r="CE5438">
        <v>2.0852021541676713</v>
      </c>
      <c r="CF5438">
        <v>2.2742175856929956</v>
      </c>
      <c r="CG5438">
        <v>2.5526603615775594</v>
      </c>
      <c r="CH5438">
        <v>3.0381358308563735</v>
      </c>
      <c r="CI5438">
        <v>3.7210203826434913</v>
      </c>
      <c r="CJ5438">
        <v>4.0409810777457835</v>
      </c>
      <c r="CL5438">
        <v>3.1626943005181345</v>
      </c>
      <c r="CN5438">
        <v>4.5069874657830278</v>
      </c>
    </row>
    <row r="5439" spans="81:92" x14ac:dyDescent="0.25">
      <c r="CC5439">
        <v>1.8332352652741002</v>
      </c>
      <c r="CD5439">
        <v>2.3146100401213423</v>
      </c>
      <c r="CE5439">
        <v>2.0852021541676713</v>
      </c>
      <c r="CF5439">
        <v>2.2742175856929956</v>
      </c>
      <c r="CG5439">
        <v>2.5526603615775594</v>
      </c>
      <c r="CH5439">
        <v>3.0381358308563735</v>
      </c>
      <c r="CI5439">
        <v>3.7210203826434913</v>
      </c>
      <c r="CJ5439">
        <v>4.0409810777457835</v>
      </c>
      <c r="CL5439">
        <v>3.1626943005181345</v>
      </c>
      <c r="CN5439">
        <v>4.5069874657830278</v>
      </c>
    </row>
    <row r="5440" spans="81:92" x14ac:dyDescent="0.25">
      <c r="CC5440">
        <v>1.8332352652741002</v>
      </c>
      <c r="CD5440">
        <v>2.3146100401213423</v>
      </c>
      <c r="CE5440">
        <v>2.0852021541676713</v>
      </c>
      <c r="CF5440">
        <v>2.2742175856929956</v>
      </c>
      <c r="CG5440">
        <v>2.5526603615775594</v>
      </c>
      <c r="CH5440">
        <v>3.0381358308563735</v>
      </c>
      <c r="CI5440">
        <v>3.7210203826434913</v>
      </c>
      <c r="CJ5440">
        <v>4.0409810777457835</v>
      </c>
      <c r="CL5440">
        <v>3.1626943005181345</v>
      </c>
      <c r="CN5440">
        <v>4.5069874657830278</v>
      </c>
    </row>
    <row r="5441" spans="81:92" x14ac:dyDescent="0.25">
      <c r="CC5441">
        <v>1.8332352652741002</v>
      </c>
      <c r="CD5441">
        <v>2.3146100401213423</v>
      </c>
      <c r="CE5441">
        <v>2.0852021541676713</v>
      </c>
      <c r="CF5441">
        <v>2.2742175856929956</v>
      </c>
      <c r="CG5441">
        <v>2.5526603615775594</v>
      </c>
      <c r="CH5441">
        <v>3.0381358308563735</v>
      </c>
      <c r="CI5441">
        <v>3.7210203826434913</v>
      </c>
      <c r="CJ5441">
        <v>4.0409810777457835</v>
      </c>
      <c r="CL5441">
        <v>3.1626943005181345</v>
      </c>
      <c r="CN5441">
        <v>4.5069874657830278</v>
      </c>
    </row>
    <row r="5442" spans="81:92" x14ac:dyDescent="0.25">
      <c r="CC5442">
        <v>1.8332352652741002</v>
      </c>
      <c r="CD5442">
        <v>2.3146100401213423</v>
      </c>
      <c r="CE5442">
        <v>2.0852021541676713</v>
      </c>
      <c r="CF5442">
        <v>2.2742175856929956</v>
      </c>
      <c r="CG5442">
        <v>2.5526603615775594</v>
      </c>
      <c r="CH5442">
        <v>3.0381358308563735</v>
      </c>
      <c r="CI5442">
        <v>3.7210203826434913</v>
      </c>
      <c r="CJ5442">
        <v>4.0409810777457835</v>
      </c>
      <c r="CL5442">
        <v>3.1626943005181345</v>
      </c>
      <c r="CN5442">
        <v>4.5069874657830278</v>
      </c>
    </row>
    <row r="5443" spans="81:92" x14ac:dyDescent="0.25">
      <c r="CC5443">
        <v>1.8332352652741002</v>
      </c>
      <c r="CD5443">
        <v>2.3146100401213423</v>
      </c>
      <c r="CE5443">
        <v>2.0852021541676713</v>
      </c>
      <c r="CF5443">
        <v>2.2742175856929956</v>
      </c>
      <c r="CG5443">
        <v>2.5526603615775594</v>
      </c>
      <c r="CH5443">
        <v>3.0381358308563735</v>
      </c>
      <c r="CI5443">
        <v>3.7210203826434913</v>
      </c>
      <c r="CJ5443">
        <v>4.0409810777457835</v>
      </c>
      <c r="CL5443">
        <v>3.1626943005181345</v>
      </c>
      <c r="CN5443">
        <v>4.5069874657830278</v>
      </c>
    </row>
    <row r="5444" spans="81:92" x14ac:dyDescent="0.25">
      <c r="CC5444">
        <v>1.8332352652741002</v>
      </c>
      <c r="CD5444">
        <v>2.3146100401213423</v>
      </c>
      <c r="CE5444">
        <v>2.0852021541676713</v>
      </c>
      <c r="CF5444">
        <v>2.2742175856929956</v>
      </c>
      <c r="CG5444">
        <v>2.5526603615775594</v>
      </c>
      <c r="CH5444">
        <v>3.0381358308563735</v>
      </c>
      <c r="CI5444">
        <v>3.7210203826434913</v>
      </c>
      <c r="CJ5444">
        <v>4.0409810777457835</v>
      </c>
      <c r="CL5444">
        <v>3.1626943005181345</v>
      </c>
      <c r="CN5444">
        <v>4.5069874657830278</v>
      </c>
    </row>
    <row r="5445" spans="81:92" x14ac:dyDescent="0.25">
      <c r="CC5445">
        <v>1.8332352652741002</v>
      </c>
      <c r="CD5445">
        <v>2.3146100401213423</v>
      </c>
      <c r="CE5445">
        <v>2.0852021541676713</v>
      </c>
      <c r="CF5445">
        <v>2.2742175856929956</v>
      </c>
      <c r="CG5445">
        <v>2.5526603615775594</v>
      </c>
      <c r="CH5445">
        <v>3.0381358308563735</v>
      </c>
      <c r="CI5445">
        <v>3.7210203826434913</v>
      </c>
      <c r="CJ5445">
        <v>4.0409810777457835</v>
      </c>
      <c r="CL5445">
        <v>3.1626943005181345</v>
      </c>
      <c r="CN5445">
        <v>4.5069874657830278</v>
      </c>
    </row>
    <row r="5446" spans="81:92" x14ac:dyDescent="0.25">
      <c r="CC5446">
        <v>1.8332352652741002</v>
      </c>
      <c r="CD5446">
        <v>2.3146100401213423</v>
      </c>
      <c r="CE5446">
        <v>2.0852021541676713</v>
      </c>
      <c r="CF5446">
        <v>2.2742175856929956</v>
      </c>
      <c r="CG5446">
        <v>2.5526603615775594</v>
      </c>
      <c r="CH5446">
        <v>3.0381358308563735</v>
      </c>
      <c r="CI5446">
        <v>3.7210203826434913</v>
      </c>
      <c r="CJ5446">
        <v>4.0409810777457835</v>
      </c>
      <c r="CL5446">
        <v>3.1626943005181345</v>
      </c>
      <c r="CN5446">
        <v>4.5069874657830278</v>
      </c>
    </row>
    <row r="5447" spans="81:92" x14ac:dyDescent="0.25">
      <c r="CC5447">
        <v>1.8332352652741002</v>
      </c>
      <c r="CD5447">
        <v>2.3146100401213423</v>
      </c>
      <c r="CE5447">
        <v>2.0852021541676713</v>
      </c>
      <c r="CF5447">
        <v>2.2742175856929956</v>
      </c>
      <c r="CG5447">
        <v>2.5526603615775594</v>
      </c>
      <c r="CH5447">
        <v>3.0381358308563735</v>
      </c>
      <c r="CI5447">
        <v>3.7210203826434913</v>
      </c>
      <c r="CJ5447">
        <v>4.0409810777457835</v>
      </c>
      <c r="CL5447">
        <v>3.1626943005181345</v>
      </c>
      <c r="CN5447">
        <v>4.5069874657830278</v>
      </c>
    </row>
    <row r="5448" spans="81:92" x14ac:dyDescent="0.25">
      <c r="CC5448">
        <v>1.8332352652741002</v>
      </c>
      <c r="CD5448">
        <v>2.3146100401213423</v>
      </c>
      <c r="CE5448">
        <v>2.0852021541676713</v>
      </c>
      <c r="CF5448">
        <v>2.2742175856929956</v>
      </c>
      <c r="CG5448">
        <v>2.5526603615775594</v>
      </c>
      <c r="CH5448">
        <v>3.0381358308563735</v>
      </c>
      <c r="CI5448">
        <v>3.7210203826434913</v>
      </c>
      <c r="CJ5448">
        <v>4.0409810777457835</v>
      </c>
      <c r="CL5448">
        <v>3.1626943005181345</v>
      </c>
      <c r="CN5448">
        <v>4.5069874657830278</v>
      </c>
    </row>
    <row r="5449" spans="81:92" x14ac:dyDescent="0.25">
      <c r="CC5449">
        <v>1.8332352652741002</v>
      </c>
      <c r="CD5449">
        <v>2.3146100401213423</v>
      </c>
      <c r="CE5449">
        <v>2.0852021541676713</v>
      </c>
      <c r="CF5449">
        <v>2.2742175856929956</v>
      </c>
      <c r="CG5449">
        <v>2.5526603615775594</v>
      </c>
      <c r="CH5449">
        <v>3.0381358308563735</v>
      </c>
      <c r="CI5449">
        <v>3.7210203826434913</v>
      </c>
      <c r="CJ5449">
        <v>4.0409810777457835</v>
      </c>
      <c r="CL5449">
        <v>3.1626943005181345</v>
      </c>
      <c r="CN5449">
        <v>4.5069874657830278</v>
      </c>
    </row>
    <row r="5450" spans="81:92" x14ac:dyDescent="0.25">
      <c r="CC5450">
        <v>1.8332352652741002</v>
      </c>
      <c r="CD5450">
        <v>2.3146100401213423</v>
      </c>
      <c r="CE5450">
        <v>2.0852021541676713</v>
      </c>
      <c r="CF5450">
        <v>2.2742175856929956</v>
      </c>
      <c r="CG5450">
        <v>2.5526603615775594</v>
      </c>
      <c r="CH5450">
        <v>3.0381358308563735</v>
      </c>
      <c r="CI5450">
        <v>3.7210203826434913</v>
      </c>
      <c r="CJ5450">
        <v>4.0409810777457835</v>
      </c>
      <c r="CL5450">
        <v>3.1626943005181345</v>
      </c>
      <c r="CN5450">
        <v>4.5069874657830278</v>
      </c>
    </row>
    <row r="5451" spans="81:92" x14ac:dyDescent="0.25">
      <c r="CC5451">
        <v>1.8332352652741002</v>
      </c>
      <c r="CD5451">
        <v>2.3146100401213423</v>
      </c>
      <c r="CE5451">
        <v>2.0852021541676713</v>
      </c>
      <c r="CF5451">
        <v>2.2742175856929956</v>
      </c>
      <c r="CG5451">
        <v>2.5526603615775594</v>
      </c>
      <c r="CH5451">
        <v>3.0381358308563735</v>
      </c>
      <c r="CI5451">
        <v>3.7210203826434913</v>
      </c>
      <c r="CJ5451">
        <v>4.0409810777457835</v>
      </c>
      <c r="CL5451">
        <v>3.1626943005181345</v>
      </c>
      <c r="CN5451">
        <v>4.5069874657830278</v>
      </c>
    </row>
    <row r="5452" spans="81:92" x14ac:dyDescent="0.25">
      <c r="CC5452">
        <v>1.8332352652741002</v>
      </c>
      <c r="CD5452">
        <v>2.3146100401213423</v>
      </c>
      <c r="CE5452">
        <v>2.0852021541676713</v>
      </c>
      <c r="CF5452">
        <v>2.2742175856929956</v>
      </c>
      <c r="CG5452">
        <v>2.5526603615775594</v>
      </c>
      <c r="CH5452">
        <v>3.0381358308563735</v>
      </c>
      <c r="CI5452">
        <v>3.7210203826434913</v>
      </c>
      <c r="CJ5452">
        <v>4.0409810777457835</v>
      </c>
      <c r="CL5452">
        <v>3.1626943005181345</v>
      </c>
      <c r="CN5452">
        <v>4.5069874657830278</v>
      </c>
    </row>
    <row r="5453" spans="81:92" x14ac:dyDescent="0.25">
      <c r="CC5453">
        <v>1.8332352652741002</v>
      </c>
      <c r="CD5453">
        <v>2.3146100401213423</v>
      </c>
      <c r="CE5453">
        <v>2.0852021541676713</v>
      </c>
      <c r="CF5453">
        <v>2.2742175856929956</v>
      </c>
      <c r="CG5453">
        <v>2.5526603615775594</v>
      </c>
      <c r="CH5453">
        <v>3.0381358308563735</v>
      </c>
      <c r="CI5453">
        <v>3.7210203826434913</v>
      </c>
      <c r="CJ5453">
        <v>4.0409810777457835</v>
      </c>
      <c r="CL5453">
        <v>3.1626943005181345</v>
      </c>
      <c r="CN5453">
        <v>4.5069874657830278</v>
      </c>
    </row>
    <row r="5454" spans="81:92" x14ac:dyDescent="0.25">
      <c r="CC5454">
        <v>1.8332352652741002</v>
      </c>
      <c r="CD5454">
        <v>2.3146100401213423</v>
      </c>
      <c r="CE5454">
        <v>2.0852021541676713</v>
      </c>
      <c r="CF5454">
        <v>2.2742175856929956</v>
      </c>
      <c r="CG5454">
        <v>2.5526603615775594</v>
      </c>
      <c r="CH5454">
        <v>3.0381358308563735</v>
      </c>
      <c r="CI5454">
        <v>3.7210203826434913</v>
      </c>
      <c r="CJ5454">
        <v>4.0409810777457835</v>
      </c>
      <c r="CL5454">
        <v>3.1626943005181345</v>
      </c>
      <c r="CN5454">
        <v>4.5069874657830278</v>
      </c>
    </row>
    <row r="5455" spans="81:92" x14ac:dyDescent="0.25">
      <c r="CC5455">
        <v>1.8332352652741002</v>
      </c>
      <c r="CD5455">
        <v>2.3146100401213423</v>
      </c>
      <c r="CE5455">
        <v>2.0852021541676713</v>
      </c>
      <c r="CF5455">
        <v>2.2742175856929956</v>
      </c>
      <c r="CG5455">
        <v>2.5526603615775594</v>
      </c>
      <c r="CH5455">
        <v>3.0381358308563735</v>
      </c>
      <c r="CI5455">
        <v>3.7210203826434913</v>
      </c>
      <c r="CJ5455">
        <v>4.0409810777457835</v>
      </c>
      <c r="CL5455">
        <v>3.1626943005181345</v>
      </c>
      <c r="CN5455">
        <v>4.5069874657830278</v>
      </c>
    </row>
    <row r="5456" spans="81:92" x14ac:dyDescent="0.25">
      <c r="CC5456">
        <v>1.8332352652741002</v>
      </c>
      <c r="CD5456">
        <v>2.3146100401213423</v>
      </c>
      <c r="CE5456">
        <v>2.0852021541676713</v>
      </c>
      <c r="CF5456">
        <v>2.2742175856929956</v>
      </c>
      <c r="CG5456">
        <v>2.5526603615775594</v>
      </c>
      <c r="CH5456">
        <v>3.0381358308563735</v>
      </c>
      <c r="CI5456">
        <v>3.7210203826434913</v>
      </c>
      <c r="CJ5456">
        <v>4.0409810777457835</v>
      </c>
      <c r="CL5456">
        <v>3.1626943005181345</v>
      </c>
      <c r="CN5456">
        <v>4.5069874657830278</v>
      </c>
    </row>
    <row r="5457" spans="81:92" x14ac:dyDescent="0.25">
      <c r="CC5457">
        <v>1.8332352652741002</v>
      </c>
      <c r="CD5457">
        <v>2.3146100401213423</v>
      </c>
      <c r="CE5457">
        <v>2.0852021541676713</v>
      </c>
      <c r="CF5457">
        <v>2.2742175856929956</v>
      </c>
      <c r="CG5457">
        <v>2.5526603615775594</v>
      </c>
      <c r="CH5457">
        <v>3.0381358308563735</v>
      </c>
      <c r="CI5457">
        <v>3.7210203826434913</v>
      </c>
      <c r="CJ5457">
        <v>4.0409810777457835</v>
      </c>
      <c r="CL5457">
        <v>3.1626943005181345</v>
      </c>
      <c r="CN5457">
        <v>4.5069874657830278</v>
      </c>
    </row>
    <row r="5458" spans="81:92" x14ac:dyDescent="0.25">
      <c r="CC5458">
        <v>1.8332352652741002</v>
      </c>
      <c r="CD5458">
        <v>2.3146100401213423</v>
      </c>
      <c r="CE5458">
        <v>2.0852021541676713</v>
      </c>
      <c r="CF5458">
        <v>2.2742175856929956</v>
      </c>
      <c r="CG5458">
        <v>2.5526603615775594</v>
      </c>
      <c r="CH5458">
        <v>3.0381358308563735</v>
      </c>
      <c r="CI5458">
        <v>3.7210203826434913</v>
      </c>
      <c r="CJ5458">
        <v>4.0409810777457835</v>
      </c>
      <c r="CL5458">
        <v>3.1626943005181345</v>
      </c>
      <c r="CN5458">
        <v>4.5069874657830278</v>
      </c>
    </row>
    <row r="5459" spans="81:92" x14ac:dyDescent="0.25">
      <c r="CC5459">
        <v>1.8332352652741002</v>
      </c>
      <c r="CD5459">
        <v>2.3146100401213423</v>
      </c>
      <c r="CE5459">
        <v>2.0852021541676713</v>
      </c>
      <c r="CF5459">
        <v>2.2742175856929956</v>
      </c>
      <c r="CG5459">
        <v>2.5526603615775594</v>
      </c>
      <c r="CH5459">
        <v>3.0381358308563735</v>
      </c>
      <c r="CI5459">
        <v>3.7210203826434913</v>
      </c>
      <c r="CJ5459">
        <v>4.0409810777457835</v>
      </c>
      <c r="CL5459">
        <v>3.1626943005181345</v>
      </c>
      <c r="CN5459">
        <v>4.5069874657830278</v>
      </c>
    </row>
    <row r="5460" spans="81:92" x14ac:dyDescent="0.25">
      <c r="CC5460">
        <v>1.8332352652741002</v>
      </c>
      <c r="CD5460">
        <v>2.3146100401213423</v>
      </c>
      <c r="CE5460">
        <v>2.0852021541676713</v>
      </c>
      <c r="CF5460">
        <v>2.2742175856929956</v>
      </c>
      <c r="CG5460">
        <v>2.5526603615775594</v>
      </c>
      <c r="CH5460">
        <v>3.0381358308563735</v>
      </c>
      <c r="CI5460">
        <v>3.7210203826434913</v>
      </c>
      <c r="CJ5460">
        <v>4.0409810777457835</v>
      </c>
      <c r="CL5460">
        <v>3.1626943005181345</v>
      </c>
      <c r="CN5460">
        <v>4.5069874657830278</v>
      </c>
    </row>
    <row r="5461" spans="81:92" x14ac:dyDescent="0.25">
      <c r="CC5461">
        <v>1.8332352652741002</v>
      </c>
      <c r="CD5461">
        <v>2.3146100401213423</v>
      </c>
      <c r="CE5461">
        <v>2.0852021541676713</v>
      </c>
      <c r="CF5461">
        <v>2.2742175856929956</v>
      </c>
      <c r="CG5461">
        <v>2.5526603615775594</v>
      </c>
      <c r="CH5461">
        <v>3.0381358308563735</v>
      </c>
      <c r="CI5461">
        <v>3.7210203826434913</v>
      </c>
      <c r="CJ5461">
        <v>4.0409810777457835</v>
      </c>
      <c r="CL5461">
        <v>3.1626943005181345</v>
      </c>
      <c r="CN5461">
        <v>4.5069874657830278</v>
      </c>
    </row>
    <row r="5462" spans="81:92" x14ac:dyDescent="0.25">
      <c r="CC5462">
        <v>1.8332352652741002</v>
      </c>
      <c r="CD5462">
        <v>2.3146100401213423</v>
      </c>
      <c r="CE5462">
        <v>2.0852021541676713</v>
      </c>
      <c r="CF5462">
        <v>2.2742175856929956</v>
      </c>
      <c r="CG5462">
        <v>2.5526603615775594</v>
      </c>
      <c r="CH5462">
        <v>3.0381358308563735</v>
      </c>
      <c r="CI5462">
        <v>3.7210203826434913</v>
      </c>
      <c r="CJ5462">
        <v>4.0409810777457835</v>
      </c>
      <c r="CL5462">
        <v>3.1626943005181345</v>
      </c>
      <c r="CN5462">
        <v>4.5069874657830278</v>
      </c>
    </row>
    <row r="5463" spans="81:92" x14ac:dyDescent="0.25">
      <c r="CC5463">
        <v>1.8332352652741002</v>
      </c>
      <c r="CD5463">
        <v>2.3146100401213423</v>
      </c>
      <c r="CE5463">
        <v>2.0852021541676713</v>
      </c>
      <c r="CF5463">
        <v>2.2742175856929956</v>
      </c>
      <c r="CG5463">
        <v>2.5526603615775594</v>
      </c>
      <c r="CH5463">
        <v>3.0381358308563735</v>
      </c>
      <c r="CI5463">
        <v>3.7210203826434913</v>
      </c>
      <c r="CJ5463">
        <v>4.0409810777457835</v>
      </c>
      <c r="CL5463">
        <v>3.1626943005181345</v>
      </c>
      <c r="CN5463">
        <v>4.5069874657830278</v>
      </c>
    </row>
    <row r="5464" spans="81:92" x14ac:dyDescent="0.25">
      <c r="CC5464">
        <v>1.8332352652741002</v>
      </c>
      <c r="CD5464">
        <v>2.3146100401213423</v>
      </c>
      <c r="CE5464">
        <v>2.0852021541676713</v>
      </c>
      <c r="CF5464">
        <v>2.2742175856929956</v>
      </c>
      <c r="CG5464">
        <v>2.5526603615775594</v>
      </c>
      <c r="CH5464">
        <v>3.0381358308563735</v>
      </c>
      <c r="CI5464">
        <v>3.7210203826434913</v>
      </c>
      <c r="CJ5464">
        <v>4.0409810777457835</v>
      </c>
      <c r="CL5464">
        <v>3.1626943005181345</v>
      </c>
      <c r="CN5464">
        <v>4.5069874657830278</v>
      </c>
    </row>
    <row r="5465" spans="81:92" x14ac:dyDescent="0.25">
      <c r="CC5465">
        <v>1.8332352652741002</v>
      </c>
      <c r="CD5465">
        <v>2.3146100401213423</v>
      </c>
      <c r="CE5465">
        <v>2.0852021541676713</v>
      </c>
      <c r="CF5465">
        <v>2.2742175856929956</v>
      </c>
      <c r="CG5465">
        <v>2.5526603615775594</v>
      </c>
      <c r="CH5465">
        <v>3.0381358308563735</v>
      </c>
      <c r="CI5465">
        <v>3.7210203826434913</v>
      </c>
      <c r="CJ5465">
        <v>4.0409810777457835</v>
      </c>
      <c r="CL5465">
        <v>3.1626943005181345</v>
      </c>
      <c r="CN5465">
        <v>4.5069874657830278</v>
      </c>
    </row>
    <row r="5466" spans="81:92" x14ac:dyDescent="0.25">
      <c r="CC5466">
        <v>1.8332352652741002</v>
      </c>
      <c r="CD5466">
        <v>2.3146100401213423</v>
      </c>
      <c r="CE5466">
        <v>2.0852021541676713</v>
      </c>
      <c r="CF5466">
        <v>2.2742175856929956</v>
      </c>
      <c r="CG5466">
        <v>2.5526603615775594</v>
      </c>
      <c r="CH5466">
        <v>3.0381358308563735</v>
      </c>
      <c r="CI5466">
        <v>3.7210203826434913</v>
      </c>
      <c r="CJ5466">
        <v>4.0409810777457835</v>
      </c>
      <c r="CL5466">
        <v>3.1626943005181345</v>
      </c>
      <c r="CN5466">
        <v>4.5069874657830278</v>
      </c>
    </row>
    <row r="5467" spans="81:92" x14ac:dyDescent="0.25">
      <c r="CC5467">
        <v>1.8332352652741002</v>
      </c>
      <c r="CD5467">
        <v>2.3146100401213423</v>
      </c>
      <c r="CE5467">
        <v>2.0852021541676713</v>
      </c>
      <c r="CF5467">
        <v>2.2742175856929956</v>
      </c>
      <c r="CG5467">
        <v>2.5526603615775594</v>
      </c>
      <c r="CH5467">
        <v>3.0381358308563735</v>
      </c>
      <c r="CI5467">
        <v>3.7210203826434913</v>
      </c>
      <c r="CJ5467">
        <v>4.0409810777457835</v>
      </c>
      <c r="CL5467">
        <v>3.1626943005181345</v>
      </c>
      <c r="CN5467">
        <v>4.5069874657830278</v>
      </c>
    </row>
    <row r="5468" spans="81:92" x14ac:dyDescent="0.25">
      <c r="CC5468">
        <v>1.8332352652741002</v>
      </c>
      <c r="CD5468">
        <v>2.3146100401213423</v>
      </c>
      <c r="CE5468">
        <v>2.0852021541676713</v>
      </c>
      <c r="CF5468">
        <v>2.2742175856929956</v>
      </c>
      <c r="CG5468">
        <v>2.5526603615775594</v>
      </c>
      <c r="CH5468">
        <v>3.0381358308563735</v>
      </c>
      <c r="CI5468">
        <v>3.7210203826434913</v>
      </c>
      <c r="CJ5468">
        <v>4.0409810777457835</v>
      </c>
      <c r="CL5468">
        <v>3.1626943005181345</v>
      </c>
      <c r="CN5468">
        <v>4.5069874657830278</v>
      </c>
    </row>
    <row r="5469" spans="81:92" x14ac:dyDescent="0.25">
      <c r="CC5469">
        <v>1.8332352652741002</v>
      </c>
      <c r="CD5469">
        <v>2.3146100401213423</v>
      </c>
      <c r="CE5469">
        <v>2.0852021541676713</v>
      </c>
      <c r="CF5469">
        <v>2.2742175856929956</v>
      </c>
      <c r="CG5469">
        <v>2.5526603615775594</v>
      </c>
      <c r="CH5469">
        <v>3.0381358308563735</v>
      </c>
      <c r="CI5469">
        <v>3.7210203826434913</v>
      </c>
      <c r="CJ5469">
        <v>4.0409810777457835</v>
      </c>
      <c r="CL5469">
        <v>3.1626943005181345</v>
      </c>
      <c r="CN5469">
        <v>4.5069874657830278</v>
      </c>
    </row>
    <row r="5470" spans="81:92" x14ac:dyDescent="0.25">
      <c r="CC5470">
        <v>1.8332352652741002</v>
      </c>
      <c r="CD5470">
        <v>2.3146100401213423</v>
      </c>
      <c r="CE5470">
        <v>2.0852021541676713</v>
      </c>
      <c r="CF5470">
        <v>2.2742175856929956</v>
      </c>
      <c r="CG5470">
        <v>2.5526603615775594</v>
      </c>
      <c r="CH5470">
        <v>3.0381358308563735</v>
      </c>
      <c r="CI5470">
        <v>3.7210203826434913</v>
      </c>
      <c r="CJ5470">
        <v>4.0409810777457835</v>
      </c>
      <c r="CL5470">
        <v>3.1626943005181345</v>
      </c>
      <c r="CN5470">
        <v>4.5069874657830278</v>
      </c>
    </row>
    <row r="5471" spans="81:92" x14ac:dyDescent="0.25">
      <c r="CC5471">
        <v>1.8332352652741002</v>
      </c>
      <c r="CD5471">
        <v>2.3146100401213423</v>
      </c>
      <c r="CE5471">
        <v>2.0852021541676713</v>
      </c>
      <c r="CF5471">
        <v>2.2742175856929956</v>
      </c>
      <c r="CG5471">
        <v>2.5526603615775594</v>
      </c>
      <c r="CH5471">
        <v>3.0381358308563735</v>
      </c>
      <c r="CI5471">
        <v>3.7210203826434913</v>
      </c>
      <c r="CJ5471">
        <v>4.0409810777457835</v>
      </c>
      <c r="CL5471">
        <v>3.1626943005181345</v>
      </c>
      <c r="CN5471">
        <v>4.5069874657830278</v>
      </c>
    </row>
    <row r="5472" spans="81:92" x14ac:dyDescent="0.25">
      <c r="CC5472">
        <v>1.8332352652741002</v>
      </c>
      <c r="CD5472">
        <v>2.3146100401213423</v>
      </c>
      <c r="CE5472">
        <v>2.0852021541676713</v>
      </c>
      <c r="CF5472">
        <v>2.2742175856929956</v>
      </c>
      <c r="CG5472">
        <v>2.5526603615775594</v>
      </c>
      <c r="CH5472">
        <v>3.0381358308563735</v>
      </c>
      <c r="CI5472">
        <v>3.7210203826434913</v>
      </c>
      <c r="CJ5472">
        <v>4.0409810777457835</v>
      </c>
      <c r="CL5472">
        <v>3.1626943005181345</v>
      </c>
      <c r="CN5472">
        <v>4.5069874657830278</v>
      </c>
    </row>
    <row r="5473" spans="81:92" x14ac:dyDescent="0.25">
      <c r="CC5473">
        <v>1.8332352652741002</v>
      </c>
      <c r="CD5473">
        <v>2.3146100401213423</v>
      </c>
      <c r="CE5473">
        <v>2.0852021541676713</v>
      </c>
      <c r="CF5473">
        <v>2.2742175856929956</v>
      </c>
      <c r="CG5473">
        <v>2.5526603615775594</v>
      </c>
      <c r="CH5473">
        <v>3.0381358308563735</v>
      </c>
      <c r="CI5473">
        <v>3.7210203826434913</v>
      </c>
      <c r="CJ5473">
        <v>4.0409810777457835</v>
      </c>
      <c r="CL5473">
        <v>3.1626943005181345</v>
      </c>
      <c r="CN5473">
        <v>4.5069874657830278</v>
      </c>
    </row>
    <row r="5474" spans="81:92" x14ac:dyDescent="0.25">
      <c r="CC5474">
        <v>1.8332352652741002</v>
      </c>
      <c r="CD5474">
        <v>2.3146100401213423</v>
      </c>
      <c r="CE5474">
        <v>2.0852021541676713</v>
      </c>
      <c r="CF5474">
        <v>2.2742175856929956</v>
      </c>
      <c r="CG5474">
        <v>2.5526603615775594</v>
      </c>
      <c r="CH5474">
        <v>3.0381358308563735</v>
      </c>
      <c r="CI5474">
        <v>3.7210203826434913</v>
      </c>
      <c r="CJ5474">
        <v>4.0409810777457835</v>
      </c>
      <c r="CL5474">
        <v>3.1626943005181345</v>
      </c>
      <c r="CN5474">
        <v>4.5069874657830278</v>
      </c>
    </row>
    <row r="5475" spans="81:92" x14ac:dyDescent="0.25">
      <c r="CC5475">
        <v>1.8332352652741002</v>
      </c>
      <c r="CD5475">
        <v>2.3146100401213423</v>
      </c>
      <c r="CE5475">
        <v>2.0852021541676713</v>
      </c>
      <c r="CF5475">
        <v>2.2742175856929956</v>
      </c>
      <c r="CG5475">
        <v>2.5526603615775594</v>
      </c>
      <c r="CH5475">
        <v>3.0381358308563735</v>
      </c>
      <c r="CI5475">
        <v>3.7210203826434913</v>
      </c>
      <c r="CJ5475">
        <v>4.0409810777457835</v>
      </c>
      <c r="CL5475">
        <v>3.1626943005181345</v>
      </c>
      <c r="CN5475">
        <v>4.5069874657830278</v>
      </c>
    </row>
    <row r="5476" spans="81:92" x14ac:dyDescent="0.25">
      <c r="CC5476">
        <v>1.8332352652741002</v>
      </c>
      <c r="CD5476">
        <v>2.3146100401213423</v>
      </c>
      <c r="CE5476">
        <v>2.0852021541676713</v>
      </c>
      <c r="CF5476">
        <v>2.2742175856929956</v>
      </c>
      <c r="CG5476">
        <v>2.5526603615775594</v>
      </c>
      <c r="CH5476">
        <v>3.0381358308563735</v>
      </c>
      <c r="CI5476">
        <v>3.7210203826434913</v>
      </c>
      <c r="CJ5476">
        <v>4.0409810777457835</v>
      </c>
      <c r="CL5476">
        <v>3.1626943005181345</v>
      </c>
      <c r="CN5476">
        <v>4.5069874657830278</v>
      </c>
    </row>
    <row r="5477" spans="81:92" x14ac:dyDescent="0.25">
      <c r="CC5477">
        <v>1.8332352652741002</v>
      </c>
      <c r="CD5477">
        <v>2.3146100401213423</v>
      </c>
      <c r="CE5477">
        <v>2.0852021541676713</v>
      </c>
      <c r="CF5477">
        <v>2.2742175856929956</v>
      </c>
      <c r="CG5477">
        <v>2.5526603615775594</v>
      </c>
      <c r="CH5477">
        <v>3.0381358308563735</v>
      </c>
      <c r="CI5477">
        <v>3.7210203826434913</v>
      </c>
      <c r="CJ5477">
        <v>4.0409810777457835</v>
      </c>
      <c r="CL5477">
        <v>3.1626943005181345</v>
      </c>
      <c r="CN5477">
        <v>4.5069874657830278</v>
      </c>
    </row>
    <row r="5478" spans="81:92" x14ac:dyDescent="0.25">
      <c r="CC5478">
        <v>1.8332352652741002</v>
      </c>
      <c r="CD5478">
        <v>2.3146100401213423</v>
      </c>
      <c r="CE5478">
        <v>2.0852021541676713</v>
      </c>
      <c r="CF5478">
        <v>2.2742175856929956</v>
      </c>
      <c r="CG5478">
        <v>2.5526603615775594</v>
      </c>
      <c r="CH5478">
        <v>3.0381358308563735</v>
      </c>
      <c r="CI5478">
        <v>3.7210203826434913</v>
      </c>
      <c r="CJ5478">
        <v>4.0409810777457835</v>
      </c>
      <c r="CL5478">
        <v>3.1626943005181345</v>
      </c>
      <c r="CN5478">
        <v>4.5069874657830278</v>
      </c>
    </row>
    <row r="5479" spans="81:92" x14ac:dyDescent="0.25">
      <c r="CC5479">
        <v>1.8332352652741002</v>
      </c>
      <c r="CD5479">
        <v>2.3146100401213423</v>
      </c>
      <c r="CE5479">
        <v>2.0852021541676713</v>
      </c>
      <c r="CF5479">
        <v>2.2742175856929956</v>
      </c>
      <c r="CG5479">
        <v>2.5526603615775594</v>
      </c>
      <c r="CH5479">
        <v>3.0381358308563735</v>
      </c>
      <c r="CI5479">
        <v>3.7210203826434913</v>
      </c>
      <c r="CJ5479">
        <v>4.0409810777457835</v>
      </c>
      <c r="CL5479">
        <v>3.1626943005181345</v>
      </c>
      <c r="CN5479">
        <v>4.5069874657830278</v>
      </c>
    </row>
    <row r="5480" spans="81:92" x14ac:dyDescent="0.25">
      <c r="CC5480">
        <v>1.8332352652741002</v>
      </c>
      <c r="CD5480">
        <v>2.3146100401213423</v>
      </c>
      <c r="CE5480">
        <v>2.0852021541676713</v>
      </c>
      <c r="CF5480">
        <v>2.2742175856929956</v>
      </c>
      <c r="CG5480">
        <v>2.5526603615775594</v>
      </c>
      <c r="CH5480">
        <v>3.0381358308563735</v>
      </c>
      <c r="CI5480">
        <v>3.7210203826434913</v>
      </c>
      <c r="CJ5480">
        <v>4.0409810777457835</v>
      </c>
      <c r="CL5480">
        <v>3.1626943005181345</v>
      </c>
      <c r="CN5480">
        <v>4.5069874657830278</v>
      </c>
    </row>
    <row r="5481" spans="81:92" x14ac:dyDescent="0.25">
      <c r="CC5481">
        <v>1.8332352652741002</v>
      </c>
      <c r="CD5481">
        <v>2.3146100401213423</v>
      </c>
      <c r="CE5481">
        <v>2.0852021541676713</v>
      </c>
      <c r="CF5481">
        <v>2.2742175856929956</v>
      </c>
      <c r="CG5481">
        <v>2.5526603615775594</v>
      </c>
      <c r="CH5481">
        <v>3.0381358308563735</v>
      </c>
      <c r="CI5481">
        <v>3.7210203826434913</v>
      </c>
      <c r="CJ5481">
        <v>4.0409810777457835</v>
      </c>
      <c r="CL5481">
        <v>3.1626943005181345</v>
      </c>
      <c r="CN5481">
        <v>4.5069874657830278</v>
      </c>
    </row>
    <row r="5482" spans="81:92" x14ac:dyDescent="0.25">
      <c r="CC5482">
        <v>1.8332352652741002</v>
      </c>
      <c r="CD5482">
        <v>2.3146100401213423</v>
      </c>
      <c r="CE5482">
        <v>2.0852021541676713</v>
      </c>
      <c r="CF5482">
        <v>2.2742175856929956</v>
      </c>
      <c r="CG5482">
        <v>2.5526603615775594</v>
      </c>
      <c r="CH5482">
        <v>3.0381358308563735</v>
      </c>
      <c r="CI5482">
        <v>3.7210203826434913</v>
      </c>
      <c r="CJ5482">
        <v>4.0409810777457835</v>
      </c>
      <c r="CL5482">
        <v>3.1626943005181345</v>
      </c>
      <c r="CN5482">
        <v>4.5069874657830278</v>
      </c>
    </row>
    <row r="5483" spans="81:92" x14ac:dyDescent="0.25">
      <c r="CC5483">
        <v>1.8332352652741002</v>
      </c>
      <c r="CD5483">
        <v>2.3146100401213423</v>
      </c>
      <c r="CE5483">
        <v>2.0852021541676713</v>
      </c>
      <c r="CF5483">
        <v>2.2742175856929956</v>
      </c>
      <c r="CG5483">
        <v>2.5526603615775594</v>
      </c>
      <c r="CH5483">
        <v>3.0381358308563735</v>
      </c>
      <c r="CI5483">
        <v>3.7210203826434913</v>
      </c>
      <c r="CJ5483">
        <v>4.0409810777457835</v>
      </c>
      <c r="CL5483">
        <v>3.1626943005181345</v>
      </c>
      <c r="CN5483">
        <v>4.5069874657830278</v>
      </c>
    </row>
    <row r="5484" spans="81:92" x14ac:dyDescent="0.25">
      <c r="CC5484">
        <v>1.8332352652741002</v>
      </c>
      <c r="CD5484">
        <v>2.3146100401213423</v>
      </c>
      <c r="CE5484">
        <v>2.0852021541676713</v>
      </c>
      <c r="CF5484">
        <v>2.2742175856929956</v>
      </c>
      <c r="CG5484">
        <v>2.5526603615775594</v>
      </c>
      <c r="CH5484">
        <v>3.0381358308563735</v>
      </c>
      <c r="CI5484">
        <v>3.7210203826434913</v>
      </c>
      <c r="CJ5484">
        <v>4.0409810777457835</v>
      </c>
      <c r="CL5484">
        <v>3.1626943005181345</v>
      </c>
      <c r="CN5484">
        <v>4.5069874657830278</v>
      </c>
    </row>
    <row r="5485" spans="81:92" x14ac:dyDescent="0.25">
      <c r="CC5485">
        <v>1.8332352652741002</v>
      </c>
      <c r="CD5485">
        <v>2.3146100401213423</v>
      </c>
      <c r="CE5485">
        <v>2.0852021541676713</v>
      </c>
      <c r="CF5485">
        <v>2.2742175856929956</v>
      </c>
      <c r="CG5485">
        <v>2.5526603615775594</v>
      </c>
      <c r="CH5485">
        <v>3.0381358308563735</v>
      </c>
      <c r="CI5485">
        <v>3.7210203826434913</v>
      </c>
      <c r="CJ5485">
        <v>4.0409810777457835</v>
      </c>
      <c r="CL5485">
        <v>3.1626943005181345</v>
      </c>
      <c r="CN5485">
        <v>4.5069874657830278</v>
      </c>
    </row>
    <row r="5486" spans="81:92" x14ac:dyDescent="0.25">
      <c r="CC5486">
        <v>1.8332352652741002</v>
      </c>
      <c r="CD5486">
        <v>2.3146100401213423</v>
      </c>
      <c r="CE5486">
        <v>2.0852021541676713</v>
      </c>
      <c r="CF5486">
        <v>2.2742175856929956</v>
      </c>
      <c r="CG5486">
        <v>2.5526603615775594</v>
      </c>
      <c r="CH5486">
        <v>3.0381358308563735</v>
      </c>
      <c r="CI5486">
        <v>3.7210203826434913</v>
      </c>
      <c r="CJ5486">
        <v>4.0409810777457835</v>
      </c>
      <c r="CL5486">
        <v>3.1626943005181345</v>
      </c>
      <c r="CN5486">
        <v>4.5069874657830278</v>
      </c>
    </row>
    <row r="5487" spans="81:92" x14ac:dyDescent="0.25">
      <c r="CC5487">
        <v>1.8332352652741002</v>
      </c>
      <c r="CD5487">
        <v>2.3146100401213423</v>
      </c>
      <c r="CE5487">
        <v>2.0852021541676713</v>
      </c>
      <c r="CF5487">
        <v>2.2742175856929956</v>
      </c>
      <c r="CG5487">
        <v>2.5526603615775594</v>
      </c>
      <c r="CH5487">
        <v>3.0381358308563735</v>
      </c>
      <c r="CI5487">
        <v>3.7210203826434913</v>
      </c>
      <c r="CJ5487">
        <v>4.0409810777457835</v>
      </c>
      <c r="CL5487">
        <v>3.1626943005181345</v>
      </c>
      <c r="CN5487">
        <v>4.5069874657830278</v>
      </c>
    </row>
    <row r="5488" spans="81:92" x14ac:dyDescent="0.25">
      <c r="CC5488">
        <v>1.8332352652741002</v>
      </c>
      <c r="CD5488">
        <v>2.3146100401213423</v>
      </c>
      <c r="CE5488">
        <v>2.0852021541676713</v>
      </c>
      <c r="CF5488">
        <v>2.2742175856929956</v>
      </c>
      <c r="CG5488">
        <v>2.5526603615775594</v>
      </c>
      <c r="CH5488">
        <v>3.0381358308563735</v>
      </c>
      <c r="CI5488">
        <v>3.7210203826434913</v>
      </c>
      <c r="CJ5488">
        <v>4.0409810777457835</v>
      </c>
      <c r="CL5488">
        <v>3.1626943005181345</v>
      </c>
      <c r="CN5488">
        <v>4.5069874657830278</v>
      </c>
    </row>
    <row r="5489" spans="81:92" x14ac:dyDescent="0.25">
      <c r="CC5489">
        <v>1.8332352652741002</v>
      </c>
      <c r="CD5489">
        <v>2.3146100401213423</v>
      </c>
      <c r="CE5489">
        <v>2.0852021541676713</v>
      </c>
      <c r="CF5489">
        <v>2.2742175856929956</v>
      </c>
      <c r="CG5489">
        <v>2.5526603615775594</v>
      </c>
      <c r="CH5489">
        <v>3.0381358308563735</v>
      </c>
      <c r="CI5489">
        <v>3.7210203826434913</v>
      </c>
      <c r="CJ5489">
        <v>4.0409810777457835</v>
      </c>
      <c r="CL5489">
        <v>3.1626943005181345</v>
      </c>
      <c r="CN5489">
        <v>4.5069874657830278</v>
      </c>
    </row>
    <row r="5490" spans="81:92" x14ac:dyDescent="0.25">
      <c r="CC5490">
        <v>1.8332352652741002</v>
      </c>
      <c r="CD5490">
        <v>2.3146100401213423</v>
      </c>
      <c r="CE5490">
        <v>2.0852021541676713</v>
      </c>
      <c r="CF5490">
        <v>2.2742175856929956</v>
      </c>
      <c r="CG5490">
        <v>2.5526603615775594</v>
      </c>
      <c r="CH5490">
        <v>3.0381358308563735</v>
      </c>
      <c r="CI5490">
        <v>3.7210203826434913</v>
      </c>
      <c r="CJ5490">
        <v>4.0409810777457835</v>
      </c>
      <c r="CL5490">
        <v>3.1626943005181345</v>
      </c>
      <c r="CN5490">
        <v>4.5069874657830278</v>
      </c>
    </row>
    <row r="5491" spans="81:92" x14ac:dyDescent="0.25">
      <c r="CC5491">
        <v>1.8332352652741002</v>
      </c>
      <c r="CD5491">
        <v>2.3146100401213423</v>
      </c>
      <c r="CE5491">
        <v>2.0852021541676713</v>
      </c>
      <c r="CF5491">
        <v>2.2742175856929956</v>
      </c>
      <c r="CG5491">
        <v>2.5526603615775594</v>
      </c>
      <c r="CH5491">
        <v>3.0381358308563735</v>
      </c>
      <c r="CI5491">
        <v>3.7210203826434913</v>
      </c>
      <c r="CJ5491">
        <v>4.0409810777457835</v>
      </c>
      <c r="CL5491">
        <v>3.1626943005181345</v>
      </c>
      <c r="CN5491">
        <v>4.5069874657830278</v>
      </c>
    </row>
    <row r="5492" spans="81:92" x14ac:dyDescent="0.25">
      <c r="CC5492">
        <v>1.8332352652741002</v>
      </c>
      <c r="CD5492">
        <v>2.3146100401213423</v>
      </c>
      <c r="CE5492">
        <v>2.0852021541676713</v>
      </c>
      <c r="CF5492">
        <v>2.2742175856929956</v>
      </c>
      <c r="CG5492">
        <v>2.5526603615775594</v>
      </c>
      <c r="CH5492">
        <v>3.0381358308563735</v>
      </c>
      <c r="CI5492">
        <v>3.7210203826434913</v>
      </c>
      <c r="CJ5492">
        <v>4.0409810777457835</v>
      </c>
      <c r="CL5492">
        <v>3.1626943005181345</v>
      </c>
      <c r="CN5492">
        <v>4.5069874657830278</v>
      </c>
    </row>
    <row r="5493" spans="81:92" x14ac:dyDescent="0.25">
      <c r="CC5493">
        <v>1.8332352652741002</v>
      </c>
      <c r="CD5493">
        <v>2.3146100401213423</v>
      </c>
      <c r="CE5493">
        <v>2.0852021541676713</v>
      </c>
      <c r="CF5493">
        <v>2.2742175856929956</v>
      </c>
      <c r="CG5493">
        <v>2.5526603615775594</v>
      </c>
      <c r="CH5493">
        <v>3.0381358308563735</v>
      </c>
      <c r="CI5493">
        <v>3.7210203826434913</v>
      </c>
      <c r="CJ5493">
        <v>4.0409810777457835</v>
      </c>
      <c r="CL5493">
        <v>3.1626943005181345</v>
      </c>
      <c r="CN5493">
        <v>4.5069874657830278</v>
      </c>
    </row>
    <row r="5494" spans="81:92" x14ac:dyDescent="0.25">
      <c r="CC5494">
        <v>1.8332352652741002</v>
      </c>
      <c r="CD5494">
        <v>2.3146100401213423</v>
      </c>
      <c r="CE5494">
        <v>2.0852021541676713</v>
      </c>
      <c r="CF5494">
        <v>2.2742175856929956</v>
      </c>
      <c r="CG5494">
        <v>2.5526603615775594</v>
      </c>
      <c r="CH5494">
        <v>3.0381358308563735</v>
      </c>
      <c r="CI5494">
        <v>3.7210203826434913</v>
      </c>
      <c r="CJ5494">
        <v>4.0409810777457835</v>
      </c>
      <c r="CL5494">
        <v>3.1626943005181345</v>
      </c>
      <c r="CN5494">
        <v>4.5069874657830278</v>
      </c>
    </row>
    <row r="5495" spans="81:92" x14ac:dyDescent="0.25">
      <c r="CC5495">
        <v>1.8332352652741002</v>
      </c>
      <c r="CD5495">
        <v>2.3146100401213423</v>
      </c>
      <c r="CE5495">
        <v>2.0852021541676713</v>
      </c>
      <c r="CF5495">
        <v>2.2742175856929956</v>
      </c>
      <c r="CG5495">
        <v>2.5526603615775594</v>
      </c>
      <c r="CH5495">
        <v>3.0381358308563735</v>
      </c>
      <c r="CI5495">
        <v>3.7210203826434913</v>
      </c>
      <c r="CJ5495">
        <v>4.0409810777457835</v>
      </c>
      <c r="CL5495">
        <v>3.1626943005181345</v>
      </c>
      <c r="CN5495">
        <v>4.5069874657830278</v>
      </c>
    </row>
    <row r="5496" spans="81:92" x14ac:dyDescent="0.25">
      <c r="CC5496">
        <v>1.8332352652741002</v>
      </c>
      <c r="CD5496">
        <v>2.3146100401213423</v>
      </c>
      <c r="CE5496">
        <v>2.0852021541676713</v>
      </c>
      <c r="CF5496">
        <v>2.2742175856929956</v>
      </c>
      <c r="CG5496">
        <v>2.5526603615775594</v>
      </c>
      <c r="CH5496">
        <v>3.0381358308563735</v>
      </c>
      <c r="CI5496">
        <v>3.7210203826434913</v>
      </c>
      <c r="CJ5496">
        <v>4.0409810777457835</v>
      </c>
      <c r="CL5496">
        <v>3.1626943005181345</v>
      </c>
      <c r="CN5496">
        <v>4.5069874657830278</v>
      </c>
    </row>
    <row r="5497" spans="81:92" x14ac:dyDescent="0.25">
      <c r="CC5497">
        <v>1.8332352652741002</v>
      </c>
      <c r="CD5497">
        <v>2.3146100401213423</v>
      </c>
      <c r="CE5497">
        <v>2.0852021541676713</v>
      </c>
      <c r="CF5497">
        <v>2.2742175856929956</v>
      </c>
      <c r="CG5497">
        <v>2.5526603615775594</v>
      </c>
      <c r="CH5497">
        <v>3.0381358308563735</v>
      </c>
      <c r="CI5497">
        <v>3.7210203826434913</v>
      </c>
      <c r="CJ5497">
        <v>4.0409810777457835</v>
      </c>
      <c r="CL5497">
        <v>3.1626943005181345</v>
      </c>
      <c r="CN5497">
        <v>4.5069874657830278</v>
      </c>
    </row>
    <row r="5498" spans="81:92" x14ac:dyDescent="0.25">
      <c r="CC5498">
        <v>1.8332352652741002</v>
      </c>
      <c r="CD5498">
        <v>2.3146100401213423</v>
      </c>
      <c r="CE5498">
        <v>2.0852021541676713</v>
      </c>
      <c r="CF5498">
        <v>2.2742175856929956</v>
      </c>
      <c r="CG5498">
        <v>2.5526603615775594</v>
      </c>
      <c r="CH5498">
        <v>3.0381358308563735</v>
      </c>
      <c r="CI5498">
        <v>3.7210203826434913</v>
      </c>
      <c r="CJ5498">
        <v>4.0409810777457835</v>
      </c>
      <c r="CL5498">
        <v>3.1626943005181345</v>
      </c>
      <c r="CN5498">
        <v>4.5069874657830278</v>
      </c>
    </row>
    <row r="5499" spans="81:92" x14ac:dyDescent="0.25">
      <c r="CC5499">
        <v>1.8332352652741002</v>
      </c>
      <c r="CD5499">
        <v>2.3146100401213423</v>
      </c>
      <c r="CE5499">
        <v>2.0852021541676713</v>
      </c>
      <c r="CF5499">
        <v>2.2742175856929956</v>
      </c>
      <c r="CG5499">
        <v>2.5526603615775594</v>
      </c>
      <c r="CH5499">
        <v>3.0381358308563735</v>
      </c>
      <c r="CI5499">
        <v>3.7210203826434913</v>
      </c>
      <c r="CJ5499">
        <v>4.0409810777457835</v>
      </c>
      <c r="CL5499">
        <v>3.1626943005181345</v>
      </c>
      <c r="CN5499">
        <v>4.5069874657830278</v>
      </c>
    </row>
    <row r="5500" spans="81:92" x14ac:dyDescent="0.25">
      <c r="CC5500">
        <v>1.8332352652741002</v>
      </c>
      <c r="CD5500">
        <v>2.3146100401213423</v>
      </c>
      <c r="CE5500">
        <v>2.0852021541676713</v>
      </c>
      <c r="CF5500">
        <v>2.2742175856929956</v>
      </c>
      <c r="CG5500">
        <v>2.5526603615775594</v>
      </c>
      <c r="CH5500">
        <v>3.0381358308563735</v>
      </c>
      <c r="CI5500">
        <v>3.7210203826434913</v>
      </c>
      <c r="CJ5500">
        <v>4.0409810777457835</v>
      </c>
      <c r="CL5500">
        <v>3.1626943005181345</v>
      </c>
      <c r="CN5500">
        <v>4.5069874657830278</v>
      </c>
    </row>
    <row r="5501" spans="81:92" x14ac:dyDescent="0.25">
      <c r="CC5501">
        <v>1.8332352652741002</v>
      </c>
      <c r="CD5501">
        <v>2.3146100401213423</v>
      </c>
      <c r="CE5501">
        <v>2.0852021541676713</v>
      </c>
      <c r="CF5501">
        <v>2.2742175856929956</v>
      </c>
      <c r="CG5501">
        <v>2.5526603615775594</v>
      </c>
      <c r="CH5501">
        <v>3.0381358308563735</v>
      </c>
      <c r="CI5501">
        <v>3.7210203826434913</v>
      </c>
      <c r="CJ5501">
        <v>4.0409810777457835</v>
      </c>
      <c r="CL5501">
        <v>3.1626943005181345</v>
      </c>
      <c r="CN5501">
        <v>4.5069874657830278</v>
      </c>
    </row>
    <row r="5502" spans="81:92" x14ac:dyDescent="0.25">
      <c r="CC5502">
        <v>1.8332352652741002</v>
      </c>
      <c r="CD5502">
        <v>2.3146100401213423</v>
      </c>
      <c r="CE5502">
        <v>2.0852021541676713</v>
      </c>
      <c r="CF5502">
        <v>2.2742175856929956</v>
      </c>
      <c r="CG5502">
        <v>2.5526603615775594</v>
      </c>
      <c r="CH5502">
        <v>3.0381358308563735</v>
      </c>
      <c r="CI5502">
        <v>3.7210203826434913</v>
      </c>
      <c r="CJ5502">
        <v>4.0409810777457835</v>
      </c>
      <c r="CL5502">
        <v>3.1626943005181345</v>
      </c>
      <c r="CN5502">
        <v>4.5069874657830278</v>
      </c>
    </row>
    <row r="5503" spans="81:92" x14ac:dyDescent="0.25">
      <c r="CC5503">
        <v>1.8332352652741002</v>
      </c>
      <c r="CD5503">
        <v>2.3146100401213423</v>
      </c>
      <c r="CE5503">
        <v>2.0852021541676713</v>
      </c>
      <c r="CF5503">
        <v>2.2742175856929956</v>
      </c>
      <c r="CG5503">
        <v>2.5526603615775594</v>
      </c>
      <c r="CH5503">
        <v>3.0381358308563735</v>
      </c>
      <c r="CI5503">
        <v>3.7210203826434913</v>
      </c>
      <c r="CJ5503">
        <v>4.0409810777457835</v>
      </c>
      <c r="CL5503">
        <v>3.1626943005181345</v>
      </c>
      <c r="CN5503">
        <v>4.5069874657830278</v>
      </c>
    </row>
    <row r="5504" spans="81:92" x14ac:dyDescent="0.25">
      <c r="CC5504">
        <v>1.8332352652741002</v>
      </c>
      <c r="CD5504">
        <v>2.3146100401213423</v>
      </c>
      <c r="CE5504">
        <v>2.0852021541676713</v>
      </c>
      <c r="CF5504">
        <v>2.2742175856929956</v>
      </c>
      <c r="CG5504">
        <v>2.5526603615775594</v>
      </c>
      <c r="CH5504">
        <v>3.0381358308563735</v>
      </c>
      <c r="CI5504">
        <v>3.7210203826434913</v>
      </c>
      <c r="CJ5504">
        <v>4.0409810777457835</v>
      </c>
      <c r="CL5504">
        <v>3.1626943005181345</v>
      </c>
      <c r="CN5504">
        <v>4.5069874657830278</v>
      </c>
    </row>
    <row r="5505" spans="81:92" x14ac:dyDescent="0.25">
      <c r="CC5505">
        <v>1.8332352652741002</v>
      </c>
      <c r="CD5505">
        <v>2.3146100401213423</v>
      </c>
      <c r="CE5505">
        <v>2.0852021541676713</v>
      </c>
      <c r="CF5505">
        <v>2.2742175856929956</v>
      </c>
      <c r="CG5505">
        <v>2.5526603615775594</v>
      </c>
      <c r="CH5505">
        <v>3.0381358308563735</v>
      </c>
      <c r="CI5505">
        <v>3.7210203826434913</v>
      </c>
      <c r="CJ5505">
        <v>4.0409810777457835</v>
      </c>
      <c r="CL5505">
        <v>3.1626943005181345</v>
      </c>
      <c r="CN5505">
        <v>4.5069874657830278</v>
      </c>
    </row>
    <row r="5506" spans="81:92" x14ac:dyDescent="0.25">
      <c r="CC5506">
        <v>1.8332352652741002</v>
      </c>
      <c r="CD5506">
        <v>2.3146100401213423</v>
      </c>
      <c r="CE5506">
        <v>2.0852021541676713</v>
      </c>
      <c r="CF5506">
        <v>2.2742175856929956</v>
      </c>
      <c r="CG5506">
        <v>2.5526603615775594</v>
      </c>
      <c r="CH5506">
        <v>3.0381358308563735</v>
      </c>
      <c r="CI5506">
        <v>3.7210203826434913</v>
      </c>
      <c r="CJ5506">
        <v>4.0409810777457835</v>
      </c>
      <c r="CL5506">
        <v>3.1626943005181345</v>
      </c>
      <c r="CN5506">
        <v>4.5069874657830278</v>
      </c>
    </row>
    <row r="5507" spans="81:92" x14ac:dyDescent="0.25">
      <c r="CC5507">
        <v>1.8332352652741002</v>
      </c>
      <c r="CD5507">
        <v>2.3146100401213423</v>
      </c>
      <c r="CE5507">
        <v>2.0852021541676713</v>
      </c>
      <c r="CF5507">
        <v>2.2742175856929956</v>
      </c>
      <c r="CG5507">
        <v>2.5526603615775594</v>
      </c>
      <c r="CH5507">
        <v>3.0381358308563735</v>
      </c>
      <c r="CI5507">
        <v>3.7210203826434913</v>
      </c>
      <c r="CJ5507">
        <v>4.0409810777457835</v>
      </c>
      <c r="CL5507">
        <v>3.1626943005181345</v>
      </c>
      <c r="CN5507">
        <v>4.5069874657830278</v>
      </c>
    </row>
    <row r="5508" spans="81:92" x14ac:dyDescent="0.25">
      <c r="CC5508">
        <v>1.8332352652741002</v>
      </c>
      <c r="CD5508">
        <v>2.3146100401213423</v>
      </c>
      <c r="CE5508">
        <v>2.0852021541676713</v>
      </c>
      <c r="CF5508">
        <v>2.2742175856929956</v>
      </c>
      <c r="CG5508">
        <v>2.5526603615775594</v>
      </c>
      <c r="CH5508">
        <v>3.0381358308563735</v>
      </c>
      <c r="CI5508">
        <v>3.7210203826434913</v>
      </c>
      <c r="CJ5508">
        <v>4.0409810777457835</v>
      </c>
      <c r="CL5508">
        <v>3.1626943005181345</v>
      </c>
      <c r="CN5508">
        <v>4.5069874657830278</v>
      </c>
    </row>
    <row r="5509" spans="81:92" x14ac:dyDescent="0.25">
      <c r="CC5509">
        <v>1.8332352652741002</v>
      </c>
      <c r="CD5509">
        <v>2.3146100401213423</v>
      </c>
      <c r="CE5509">
        <v>2.0852021541676713</v>
      </c>
      <c r="CF5509">
        <v>2.2742175856929956</v>
      </c>
      <c r="CG5509">
        <v>2.5526603615775594</v>
      </c>
      <c r="CH5509">
        <v>3.0381358308563735</v>
      </c>
      <c r="CI5509">
        <v>3.7210203826434913</v>
      </c>
      <c r="CJ5509">
        <v>4.0409810777457835</v>
      </c>
      <c r="CL5509">
        <v>3.1626943005181345</v>
      </c>
      <c r="CN5509">
        <v>4.5069874657830278</v>
      </c>
    </row>
    <row r="5510" spans="81:92" x14ac:dyDescent="0.25">
      <c r="CC5510">
        <v>1.8332352652741002</v>
      </c>
      <c r="CD5510">
        <v>2.3146100401213423</v>
      </c>
      <c r="CE5510">
        <v>2.0852021541676713</v>
      </c>
      <c r="CF5510">
        <v>2.2742175856929956</v>
      </c>
      <c r="CG5510">
        <v>2.5526603615775594</v>
      </c>
      <c r="CH5510">
        <v>3.0381358308563735</v>
      </c>
      <c r="CI5510">
        <v>3.7210203826434913</v>
      </c>
      <c r="CJ5510">
        <v>4.0409810777457835</v>
      </c>
      <c r="CL5510">
        <v>3.1626943005181345</v>
      </c>
      <c r="CN5510">
        <v>4.5069874657830278</v>
      </c>
    </row>
    <row r="5511" spans="81:92" x14ac:dyDescent="0.25">
      <c r="CC5511">
        <v>1.8332352652741002</v>
      </c>
      <c r="CD5511">
        <v>2.3146100401213423</v>
      </c>
      <c r="CE5511">
        <v>2.0852021541676713</v>
      </c>
      <c r="CF5511">
        <v>2.2742175856929956</v>
      </c>
      <c r="CG5511">
        <v>2.5526603615775594</v>
      </c>
      <c r="CH5511">
        <v>3.0381358308563735</v>
      </c>
      <c r="CI5511">
        <v>3.7210203826434913</v>
      </c>
      <c r="CJ5511">
        <v>4.0409810777457835</v>
      </c>
      <c r="CL5511">
        <v>3.1626943005181345</v>
      </c>
      <c r="CN5511">
        <v>4.5069874657830278</v>
      </c>
    </row>
    <row r="5512" spans="81:92" x14ac:dyDescent="0.25">
      <c r="CC5512">
        <v>1.8332352652741002</v>
      </c>
      <c r="CD5512">
        <v>2.3146100401213423</v>
      </c>
      <c r="CE5512">
        <v>2.0852021541676713</v>
      </c>
      <c r="CF5512">
        <v>2.2742175856929956</v>
      </c>
      <c r="CG5512">
        <v>2.5526603615775594</v>
      </c>
      <c r="CH5512">
        <v>3.0381358308563735</v>
      </c>
      <c r="CI5512">
        <v>3.7210203826434913</v>
      </c>
      <c r="CJ5512">
        <v>4.0409810777457835</v>
      </c>
      <c r="CL5512">
        <v>3.1626943005181345</v>
      </c>
      <c r="CN5512">
        <v>4.5069874657830278</v>
      </c>
    </row>
    <row r="5513" spans="81:92" x14ac:dyDescent="0.25">
      <c r="CC5513">
        <v>1.8332352652741002</v>
      </c>
      <c r="CD5513">
        <v>2.3146100401213423</v>
      </c>
      <c r="CE5513">
        <v>2.0852021541676713</v>
      </c>
      <c r="CF5513">
        <v>2.2742175856929956</v>
      </c>
      <c r="CG5513">
        <v>2.5526603615775594</v>
      </c>
      <c r="CH5513">
        <v>3.0381358308563735</v>
      </c>
      <c r="CI5513">
        <v>3.7210203826434913</v>
      </c>
      <c r="CJ5513">
        <v>4.0409810777457835</v>
      </c>
      <c r="CL5513">
        <v>3.1626943005181345</v>
      </c>
      <c r="CN5513">
        <v>4.5069874657830278</v>
      </c>
    </row>
    <row r="5514" spans="81:92" x14ac:dyDescent="0.25">
      <c r="CC5514">
        <v>1.8332352652741002</v>
      </c>
      <c r="CD5514">
        <v>2.3146100401213423</v>
      </c>
      <c r="CE5514">
        <v>2.0852021541676713</v>
      </c>
      <c r="CF5514">
        <v>2.2742175856929956</v>
      </c>
      <c r="CG5514">
        <v>2.5526603615775594</v>
      </c>
      <c r="CH5514">
        <v>3.0381358308563735</v>
      </c>
      <c r="CI5514">
        <v>3.7210203826434913</v>
      </c>
      <c r="CJ5514">
        <v>4.0409810777457835</v>
      </c>
      <c r="CL5514">
        <v>3.1626943005181345</v>
      </c>
      <c r="CN5514">
        <v>4.5069874657830278</v>
      </c>
    </row>
    <row r="5515" spans="81:92" x14ac:dyDescent="0.25">
      <c r="CC5515">
        <v>1.8332352652741002</v>
      </c>
      <c r="CD5515">
        <v>2.3146100401213423</v>
      </c>
      <c r="CE5515">
        <v>2.0852021541676713</v>
      </c>
      <c r="CF5515">
        <v>2.2742175856929956</v>
      </c>
      <c r="CG5515">
        <v>2.5526603615775594</v>
      </c>
      <c r="CH5515">
        <v>3.0381358308563735</v>
      </c>
      <c r="CI5515">
        <v>3.7210203826434913</v>
      </c>
      <c r="CJ5515">
        <v>4.0409810777457835</v>
      </c>
      <c r="CL5515">
        <v>3.1626943005181345</v>
      </c>
      <c r="CN5515">
        <v>4.5069874657830278</v>
      </c>
    </row>
    <row r="5516" spans="81:92" x14ac:dyDescent="0.25">
      <c r="CC5516">
        <v>1.8332352652741002</v>
      </c>
      <c r="CD5516">
        <v>2.3146100401213423</v>
      </c>
      <c r="CE5516">
        <v>2.0852021541676713</v>
      </c>
      <c r="CF5516">
        <v>2.2742175856929956</v>
      </c>
      <c r="CG5516">
        <v>2.5526603615775594</v>
      </c>
      <c r="CH5516">
        <v>3.0381358308563735</v>
      </c>
      <c r="CI5516">
        <v>3.7210203826434913</v>
      </c>
      <c r="CJ5516">
        <v>4.0409810777457835</v>
      </c>
      <c r="CL5516">
        <v>3.1626943005181345</v>
      </c>
      <c r="CN5516">
        <v>4.5069874657830278</v>
      </c>
    </row>
    <row r="5517" spans="81:92" x14ac:dyDescent="0.25">
      <c r="CC5517">
        <v>1.8332352652741002</v>
      </c>
      <c r="CD5517">
        <v>2.3146100401213423</v>
      </c>
      <c r="CE5517">
        <v>2.0852021541676713</v>
      </c>
      <c r="CF5517">
        <v>2.2742175856929956</v>
      </c>
      <c r="CG5517">
        <v>2.5526603615775594</v>
      </c>
      <c r="CH5517">
        <v>3.0381358308563735</v>
      </c>
      <c r="CI5517">
        <v>3.7210203826434913</v>
      </c>
      <c r="CJ5517">
        <v>4.0409810777457835</v>
      </c>
      <c r="CL5517">
        <v>3.1626943005181345</v>
      </c>
      <c r="CN5517">
        <v>4.5069874657830278</v>
      </c>
    </row>
    <row r="5518" spans="81:92" x14ac:dyDescent="0.25">
      <c r="CC5518">
        <v>1.8332352652741002</v>
      </c>
      <c r="CD5518">
        <v>2.3146100401213423</v>
      </c>
      <c r="CE5518">
        <v>2.0852021541676713</v>
      </c>
      <c r="CF5518">
        <v>2.2742175856929956</v>
      </c>
      <c r="CG5518">
        <v>2.5526603615775594</v>
      </c>
      <c r="CH5518">
        <v>3.0381358308563735</v>
      </c>
      <c r="CI5518">
        <v>3.7210203826434913</v>
      </c>
      <c r="CJ5518">
        <v>4.0409810777457835</v>
      </c>
      <c r="CL5518">
        <v>3.1626943005181345</v>
      </c>
      <c r="CN5518">
        <v>4.5069874657830278</v>
      </c>
    </row>
    <row r="5519" spans="81:92" x14ac:dyDescent="0.25">
      <c r="CC5519">
        <v>1.8332352652741002</v>
      </c>
      <c r="CD5519">
        <v>2.3146100401213423</v>
      </c>
      <c r="CE5519">
        <v>2.0852021541676713</v>
      </c>
      <c r="CF5519">
        <v>2.2742175856929956</v>
      </c>
      <c r="CG5519">
        <v>2.5526603615775594</v>
      </c>
      <c r="CH5519">
        <v>3.0381358308563735</v>
      </c>
      <c r="CI5519">
        <v>3.7210203826434913</v>
      </c>
      <c r="CJ5519">
        <v>4.0409810777457835</v>
      </c>
      <c r="CL5519">
        <v>3.1626943005181345</v>
      </c>
      <c r="CN5519">
        <v>4.5069874657830278</v>
      </c>
    </row>
    <row r="5520" spans="81:92" x14ac:dyDescent="0.25">
      <c r="CC5520">
        <v>1.8332352652741002</v>
      </c>
      <c r="CD5520">
        <v>2.3146100401213423</v>
      </c>
      <c r="CE5520">
        <v>2.0852021541676713</v>
      </c>
      <c r="CF5520">
        <v>2.2742175856929956</v>
      </c>
      <c r="CG5520">
        <v>2.5526603615775594</v>
      </c>
      <c r="CH5520">
        <v>3.0381358308563735</v>
      </c>
      <c r="CI5520">
        <v>3.7210203826434913</v>
      </c>
      <c r="CJ5520">
        <v>4.0409810777457835</v>
      </c>
      <c r="CL5520">
        <v>3.1626943005181345</v>
      </c>
      <c r="CN5520">
        <v>4.5069874657830278</v>
      </c>
    </row>
    <row r="5521" spans="81:92" x14ac:dyDescent="0.25">
      <c r="CC5521">
        <v>1.8332352652741002</v>
      </c>
      <c r="CD5521">
        <v>2.3146100401213423</v>
      </c>
      <c r="CE5521">
        <v>2.0852021541676713</v>
      </c>
      <c r="CF5521">
        <v>2.2742175856929956</v>
      </c>
      <c r="CG5521">
        <v>2.5526603615775594</v>
      </c>
      <c r="CH5521">
        <v>3.0381358308563735</v>
      </c>
      <c r="CI5521">
        <v>3.7210203826434913</v>
      </c>
      <c r="CJ5521">
        <v>4.0409810777457835</v>
      </c>
      <c r="CL5521">
        <v>3.1626943005181345</v>
      </c>
      <c r="CN5521">
        <v>4.5069874657830278</v>
      </c>
    </row>
    <row r="5522" spans="81:92" x14ac:dyDescent="0.25">
      <c r="CC5522">
        <v>1.8332352652741002</v>
      </c>
      <c r="CD5522">
        <v>2.3146100401213423</v>
      </c>
      <c r="CE5522">
        <v>2.0852021541676713</v>
      </c>
      <c r="CF5522">
        <v>2.2742175856929956</v>
      </c>
      <c r="CG5522">
        <v>2.5526603615775594</v>
      </c>
      <c r="CH5522">
        <v>3.0381358308563735</v>
      </c>
      <c r="CI5522">
        <v>3.7210203826434913</v>
      </c>
      <c r="CJ5522">
        <v>4.0409810777457835</v>
      </c>
      <c r="CL5522">
        <v>3.1626943005181345</v>
      </c>
      <c r="CN5522">
        <v>4.5069874657830278</v>
      </c>
    </row>
    <row r="5523" spans="81:92" x14ac:dyDescent="0.25">
      <c r="CC5523">
        <v>1.8332352652741002</v>
      </c>
      <c r="CD5523">
        <v>2.3146100401213423</v>
      </c>
      <c r="CE5523">
        <v>2.0852021541676713</v>
      </c>
      <c r="CF5523">
        <v>2.2742175856929956</v>
      </c>
      <c r="CG5523">
        <v>2.5526603615775594</v>
      </c>
      <c r="CH5523">
        <v>3.0381358308563735</v>
      </c>
      <c r="CI5523">
        <v>3.7210203826434913</v>
      </c>
      <c r="CJ5523">
        <v>4.0409810777457835</v>
      </c>
      <c r="CL5523">
        <v>3.1626943005181345</v>
      </c>
      <c r="CN5523">
        <v>4.5069874657830278</v>
      </c>
    </row>
    <row r="5524" spans="81:92" x14ac:dyDescent="0.25">
      <c r="CC5524">
        <v>1.8332352652741002</v>
      </c>
      <c r="CD5524">
        <v>2.3146100401213423</v>
      </c>
      <c r="CE5524">
        <v>2.0852021541676713</v>
      </c>
      <c r="CF5524">
        <v>2.2742175856929956</v>
      </c>
      <c r="CG5524">
        <v>2.5526603615775594</v>
      </c>
      <c r="CH5524">
        <v>3.0381358308563735</v>
      </c>
      <c r="CI5524">
        <v>3.7210203826434913</v>
      </c>
      <c r="CJ5524">
        <v>4.0409810777457835</v>
      </c>
      <c r="CL5524">
        <v>3.1626943005181345</v>
      </c>
      <c r="CN5524">
        <v>4.5069874657830278</v>
      </c>
    </row>
    <row r="5525" spans="81:92" x14ac:dyDescent="0.25">
      <c r="CC5525">
        <v>1.8332352652741002</v>
      </c>
      <c r="CD5525">
        <v>2.3146100401213423</v>
      </c>
      <c r="CE5525">
        <v>2.0852021541676713</v>
      </c>
      <c r="CF5525">
        <v>2.2742175856929956</v>
      </c>
      <c r="CG5525">
        <v>2.5526603615775594</v>
      </c>
      <c r="CH5525">
        <v>3.0381358308563735</v>
      </c>
      <c r="CI5525">
        <v>3.7210203826434913</v>
      </c>
      <c r="CJ5525">
        <v>4.0409810777457835</v>
      </c>
      <c r="CL5525">
        <v>3.1626943005181345</v>
      </c>
      <c r="CN5525">
        <v>4.5069874657830278</v>
      </c>
    </row>
    <row r="5526" spans="81:92" x14ac:dyDescent="0.25">
      <c r="CC5526">
        <v>1.8332352652741002</v>
      </c>
      <c r="CD5526">
        <v>2.3146100401213423</v>
      </c>
      <c r="CE5526">
        <v>2.0852021541676713</v>
      </c>
      <c r="CF5526">
        <v>2.2742175856929956</v>
      </c>
      <c r="CG5526">
        <v>2.5526603615775594</v>
      </c>
      <c r="CH5526">
        <v>3.0381358308563735</v>
      </c>
      <c r="CI5526">
        <v>3.7210203826434913</v>
      </c>
      <c r="CJ5526">
        <v>4.0409810777457835</v>
      </c>
      <c r="CL5526">
        <v>3.1626943005181345</v>
      </c>
      <c r="CN5526">
        <v>4.5069874657830278</v>
      </c>
    </row>
    <row r="5527" spans="81:92" x14ac:dyDescent="0.25">
      <c r="CC5527">
        <v>1.8332352652741002</v>
      </c>
      <c r="CD5527">
        <v>2.3146100401213423</v>
      </c>
      <c r="CE5527">
        <v>2.0852021541676713</v>
      </c>
      <c r="CF5527">
        <v>2.2742175856929956</v>
      </c>
      <c r="CG5527">
        <v>2.5526603615775594</v>
      </c>
      <c r="CH5527">
        <v>3.0381358308563735</v>
      </c>
      <c r="CI5527">
        <v>3.7210203826434913</v>
      </c>
      <c r="CJ5527">
        <v>4.0409810777457835</v>
      </c>
      <c r="CL5527">
        <v>3.1626943005181345</v>
      </c>
      <c r="CN5527">
        <v>4.5069874657830278</v>
      </c>
    </row>
    <row r="5528" spans="81:92" x14ac:dyDescent="0.25">
      <c r="CC5528">
        <v>1.8332352652741002</v>
      </c>
      <c r="CD5528">
        <v>2.3146100401213423</v>
      </c>
      <c r="CE5528">
        <v>2.0852021541676713</v>
      </c>
      <c r="CF5528">
        <v>2.2742175856929956</v>
      </c>
      <c r="CG5528">
        <v>2.5526603615775594</v>
      </c>
      <c r="CH5528">
        <v>3.0381358308563735</v>
      </c>
      <c r="CI5528">
        <v>3.7210203826434913</v>
      </c>
      <c r="CJ5528">
        <v>4.0409810777457835</v>
      </c>
      <c r="CL5528">
        <v>3.1626943005181345</v>
      </c>
      <c r="CN5528">
        <v>4.5069874657830278</v>
      </c>
    </row>
    <row r="5529" spans="81:92" x14ac:dyDescent="0.25">
      <c r="CC5529">
        <v>1.8332352652741002</v>
      </c>
      <c r="CD5529">
        <v>2.3146100401213423</v>
      </c>
      <c r="CE5529">
        <v>2.0852021541676713</v>
      </c>
      <c r="CF5529">
        <v>2.2742175856929956</v>
      </c>
      <c r="CG5529">
        <v>2.5526603615775594</v>
      </c>
      <c r="CH5529">
        <v>3.0381358308563735</v>
      </c>
      <c r="CI5529">
        <v>3.7210203826434913</v>
      </c>
      <c r="CJ5529">
        <v>4.0409810777457835</v>
      </c>
      <c r="CL5529">
        <v>3.1626943005181345</v>
      </c>
      <c r="CN5529">
        <v>4.5069874657830278</v>
      </c>
    </row>
    <row r="5530" spans="81:92" x14ac:dyDescent="0.25">
      <c r="CC5530">
        <v>1.8332352652741002</v>
      </c>
      <c r="CD5530">
        <v>2.3146100401213423</v>
      </c>
      <c r="CE5530">
        <v>2.0852021541676713</v>
      </c>
      <c r="CF5530">
        <v>2.2742175856929956</v>
      </c>
      <c r="CG5530">
        <v>2.5526603615775594</v>
      </c>
      <c r="CH5530">
        <v>3.0381358308563735</v>
      </c>
      <c r="CI5530">
        <v>3.7210203826434913</v>
      </c>
      <c r="CJ5530">
        <v>4.0409810777457835</v>
      </c>
      <c r="CL5530">
        <v>3.1626943005181345</v>
      </c>
      <c r="CN5530">
        <v>4.5069874657830278</v>
      </c>
    </row>
    <row r="5531" spans="81:92" x14ac:dyDescent="0.25">
      <c r="CC5531">
        <v>1.8332352652741002</v>
      </c>
      <c r="CD5531">
        <v>2.3146100401213423</v>
      </c>
      <c r="CE5531">
        <v>2.0852021541676713</v>
      </c>
      <c r="CF5531">
        <v>2.2742175856929956</v>
      </c>
      <c r="CG5531">
        <v>2.5526603615775594</v>
      </c>
      <c r="CH5531">
        <v>3.0381358308563735</v>
      </c>
      <c r="CI5531">
        <v>3.7210203826434913</v>
      </c>
      <c r="CJ5531">
        <v>4.0409810777457835</v>
      </c>
      <c r="CL5531">
        <v>3.1626943005181345</v>
      </c>
      <c r="CN5531">
        <v>4.5069874657830278</v>
      </c>
    </row>
    <row r="5532" spans="81:92" x14ac:dyDescent="0.25">
      <c r="CC5532">
        <v>1.8332352652741002</v>
      </c>
      <c r="CD5532">
        <v>2.3146100401213423</v>
      </c>
      <c r="CE5532">
        <v>2.0852021541676713</v>
      </c>
      <c r="CF5532">
        <v>2.2742175856929956</v>
      </c>
      <c r="CG5532">
        <v>2.5526603615775594</v>
      </c>
      <c r="CH5532">
        <v>3.0381358308563735</v>
      </c>
      <c r="CI5532">
        <v>3.7210203826434913</v>
      </c>
      <c r="CJ5532">
        <v>4.0409810777457835</v>
      </c>
      <c r="CL5532">
        <v>3.1626943005181345</v>
      </c>
      <c r="CN5532">
        <v>4.5069874657830278</v>
      </c>
    </row>
    <row r="5533" spans="81:92" x14ac:dyDescent="0.25">
      <c r="CC5533">
        <v>1.8332352652741002</v>
      </c>
      <c r="CD5533">
        <v>2.3146100401213423</v>
      </c>
      <c r="CE5533">
        <v>2.0852021541676713</v>
      </c>
      <c r="CF5533">
        <v>2.2742175856929956</v>
      </c>
      <c r="CG5533">
        <v>2.5526603615775594</v>
      </c>
      <c r="CH5533">
        <v>3.0381358308563735</v>
      </c>
      <c r="CI5533">
        <v>3.7210203826434913</v>
      </c>
      <c r="CJ5533">
        <v>4.0409810777457835</v>
      </c>
      <c r="CL5533">
        <v>3.1626943005181345</v>
      </c>
      <c r="CN5533">
        <v>4.5069874657830278</v>
      </c>
    </row>
    <row r="5534" spans="81:92" x14ac:dyDescent="0.25">
      <c r="CC5534">
        <v>1.8332352652741002</v>
      </c>
      <c r="CD5534">
        <v>2.3146100401213423</v>
      </c>
      <c r="CE5534">
        <v>2.0852021541676713</v>
      </c>
      <c r="CF5534">
        <v>2.2742175856929956</v>
      </c>
      <c r="CG5534">
        <v>2.5526603615775594</v>
      </c>
      <c r="CH5534">
        <v>3.0381358308563735</v>
      </c>
      <c r="CI5534">
        <v>3.7210203826434913</v>
      </c>
      <c r="CJ5534">
        <v>4.0409810777457835</v>
      </c>
      <c r="CL5534">
        <v>3.1626943005181345</v>
      </c>
      <c r="CN5534">
        <v>4.5069874657830278</v>
      </c>
    </row>
    <row r="5535" spans="81:92" x14ac:dyDescent="0.25">
      <c r="CC5535">
        <v>1.8332352652741002</v>
      </c>
      <c r="CD5535">
        <v>2.3146100401213423</v>
      </c>
      <c r="CE5535">
        <v>2.0852021541676713</v>
      </c>
      <c r="CF5535">
        <v>2.2742175856929956</v>
      </c>
      <c r="CG5535">
        <v>2.5526603615775594</v>
      </c>
      <c r="CH5535">
        <v>3.0381358308563735</v>
      </c>
      <c r="CI5535">
        <v>3.7210203826434913</v>
      </c>
      <c r="CJ5535">
        <v>4.0409810777457835</v>
      </c>
      <c r="CL5535">
        <v>3.1626943005181345</v>
      </c>
      <c r="CN5535">
        <v>4.5069874657830278</v>
      </c>
    </row>
    <row r="5536" spans="81:92" x14ac:dyDescent="0.25">
      <c r="CC5536">
        <v>1.8332352652741002</v>
      </c>
      <c r="CD5536">
        <v>2.3146100401213423</v>
      </c>
      <c r="CE5536">
        <v>2.0852021541676713</v>
      </c>
      <c r="CF5536">
        <v>2.2742175856929956</v>
      </c>
      <c r="CG5536">
        <v>2.5526603615775594</v>
      </c>
      <c r="CH5536">
        <v>3.0381358308563735</v>
      </c>
      <c r="CI5536">
        <v>3.7210203826434913</v>
      </c>
      <c r="CJ5536">
        <v>4.0409810777457835</v>
      </c>
      <c r="CL5536">
        <v>3.1626943005181345</v>
      </c>
      <c r="CN5536">
        <v>4.5069874657830278</v>
      </c>
    </row>
    <row r="5537" spans="81:92" x14ac:dyDescent="0.25">
      <c r="CC5537">
        <v>1.8332352652741002</v>
      </c>
      <c r="CD5537">
        <v>2.3146100401213423</v>
      </c>
      <c r="CE5537">
        <v>2.0852021541676713</v>
      </c>
      <c r="CF5537">
        <v>2.2742175856929956</v>
      </c>
      <c r="CG5537">
        <v>2.5526603615775594</v>
      </c>
      <c r="CH5537">
        <v>3.0381358308563735</v>
      </c>
      <c r="CI5537">
        <v>3.7210203826434913</v>
      </c>
      <c r="CJ5537">
        <v>4.0409810777457835</v>
      </c>
      <c r="CL5537">
        <v>3.1626943005181345</v>
      </c>
      <c r="CN5537">
        <v>4.5069874657830278</v>
      </c>
    </row>
    <row r="5538" spans="81:92" x14ac:dyDescent="0.25">
      <c r="CC5538">
        <v>1.8332352652741002</v>
      </c>
      <c r="CD5538">
        <v>2.3146100401213423</v>
      </c>
      <c r="CE5538">
        <v>2.0852021541676713</v>
      </c>
      <c r="CF5538">
        <v>2.2742175856929956</v>
      </c>
      <c r="CG5538">
        <v>2.5526603615775594</v>
      </c>
      <c r="CH5538">
        <v>3.0381358308563735</v>
      </c>
      <c r="CI5538">
        <v>3.7210203826434913</v>
      </c>
      <c r="CJ5538">
        <v>4.0409810777457835</v>
      </c>
      <c r="CL5538">
        <v>3.1626943005181345</v>
      </c>
      <c r="CN5538">
        <v>4.5069874657830278</v>
      </c>
    </row>
    <row r="5539" spans="81:92" x14ac:dyDescent="0.25">
      <c r="CC5539">
        <v>1.8332352652741002</v>
      </c>
      <c r="CD5539">
        <v>2.3146100401213423</v>
      </c>
      <c r="CE5539">
        <v>2.0852021541676713</v>
      </c>
      <c r="CF5539">
        <v>2.2742175856929956</v>
      </c>
      <c r="CG5539">
        <v>2.5526603615775594</v>
      </c>
      <c r="CH5539">
        <v>3.0381358308563735</v>
      </c>
      <c r="CI5539">
        <v>3.7210203826434913</v>
      </c>
      <c r="CJ5539">
        <v>4.0409810777457835</v>
      </c>
      <c r="CL5539">
        <v>3.1626943005181345</v>
      </c>
      <c r="CN5539">
        <v>4.5069874657830278</v>
      </c>
    </row>
    <row r="5540" spans="81:92" x14ac:dyDescent="0.25">
      <c r="CC5540">
        <v>1.8332352652741002</v>
      </c>
      <c r="CD5540">
        <v>2.3146100401213423</v>
      </c>
      <c r="CE5540">
        <v>2.0852021541676713</v>
      </c>
      <c r="CF5540">
        <v>2.2742175856929956</v>
      </c>
      <c r="CG5540">
        <v>2.5526603615775594</v>
      </c>
      <c r="CH5540">
        <v>3.0381358308563735</v>
      </c>
      <c r="CI5540">
        <v>3.7210203826434913</v>
      </c>
      <c r="CJ5540">
        <v>4.0409810777457835</v>
      </c>
      <c r="CL5540">
        <v>3.1626943005181345</v>
      </c>
      <c r="CN5540">
        <v>4.5069874657830278</v>
      </c>
    </row>
    <row r="5541" spans="81:92" x14ac:dyDescent="0.25">
      <c r="CC5541">
        <v>1.8332352652741002</v>
      </c>
      <c r="CD5541">
        <v>2.3146100401213423</v>
      </c>
      <c r="CE5541">
        <v>2.0852021541676713</v>
      </c>
      <c r="CF5541">
        <v>2.2742175856929956</v>
      </c>
      <c r="CG5541">
        <v>2.5526603615775594</v>
      </c>
      <c r="CH5541">
        <v>3.0381358308563735</v>
      </c>
      <c r="CI5541">
        <v>3.7210203826434913</v>
      </c>
      <c r="CJ5541">
        <v>4.0409810777457835</v>
      </c>
      <c r="CL5541">
        <v>3.1626943005181345</v>
      </c>
      <c r="CN5541">
        <v>4.5069874657830278</v>
      </c>
    </row>
    <row r="5542" spans="81:92" x14ac:dyDescent="0.25">
      <c r="CC5542">
        <v>1.8332352652741002</v>
      </c>
      <c r="CD5542">
        <v>2.3146100401213423</v>
      </c>
      <c r="CE5542">
        <v>2.0852021541676713</v>
      </c>
      <c r="CF5542">
        <v>2.2742175856929956</v>
      </c>
      <c r="CG5542">
        <v>2.5526603615775594</v>
      </c>
      <c r="CH5542">
        <v>3.0381358308563735</v>
      </c>
      <c r="CI5542">
        <v>3.7210203826434913</v>
      </c>
      <c r="CJ5542">
        <v>4.0409810777457835</v>
      </c>
      <c r="CL5542">
        <v>3.1626943005181345</v>
      </c>
      <c r="CN5542">
        <v>4.5069874657830278</v>
      </c>
    </row>
    <row r="5543" spans="81:92" x14ac:dyDescent="0.25">
      <c r="CC5543">
        <v>1.8332352652741002</v>
      </c>
      <c r="CD5543">
        <v>2.3146100401213423</v>
      </c>
      <c r="CE5543">
        <v>2.0852021541676713</v>
      </c>
      <c r="CF5543">
        <v>2.2742175856929956</v>
      </c>
      <c r="CG5543">
        <v>2.5526603615775594</v>
      </c>
      <c r="CH5543">
        <v>3.0381358308563735</v>
      </c>
      <c r="CI5543">
        <v>3.7210203826434913</v>
      </c>
      <c r="CJ5543">
        <v>4.0409810777457835</v>
      </c>
      <c r="CL5543">
        <v>3.1626943005181345</v>
      </c>
      <c r="CN5543">
        <v>4.5069874657830278</v>
      </c>
    </row>
    <row r="5544" spans="81:92" x14ac:dyDescent="0.25">
      <c r="CC5544">
        <v>1.8332352652741002</v>
      </c>
      <c r="CD5544">
        <v>2.3146100401213423</v>
      </c>
      <c r="CE5544">
        <v>2.0852021541676713</v>
      </c>
      <c r="CF5544">
        <v>2.2742175856929956</v>
      </c>
      <c r="CG5544">
        <v>2.5526603615775594</v>
      </c>
      <c r="CH5544">
        <v>3.0381358308563735</v>
      </c>
      <c r="CI5544">
        <v>3.7210203826434913</v>
      </c>
      <c r="CJ5544">
        <v>4.0409810777457835</v>
      </c>
      <c r="CL5544">
        <v>3.1626943005181345</v>
      </c>
      <c r="CN5544">
        <v>4.5069874657830278</v>
      </c>
    </row>
    <row r="5545" spans="81:92" x14ac:dyDescent="0.25">
      <c r="CC5545">
        <v>1.8332352652741002</v>
      </c>
      <c r="CD5545">
        <v>2.3146100401213423</v>
      </c>
      <c r="CE5545">
        <v>2.0852021541676713</v>
      </c>
      <c r="CF5545">
        <v>2.2742175856929956</v>
      </c>
      <c r="CG5545">
        <v>2.5526603615775594</v>
      </c>
      <c r="CH5545">
        <v>3.0381358308563735</v>
      </c>
      <c r="CI5545">
        <v>3.7210203826434913</v>
      </c>
      <c r="CJ5545">
        <v>4.0409810777457835</v>
      </c>
      <c r="CL5545">
        <v>3.1626943005181345</v>
      </c>
      <c r="CN5545">
        <v>4.5069874657830278</v>
      </c>
    </row>
    <row r="5546" spans="81:92" x14ac:dyDescent="0.25">
      <c r="CC5546">
        <v>1.8332352652741002</v>
      </c>
      <c r="CD5546">
        <v>2.3146100401213423</v>
      </c>
      <c r="CE5546">
        <v>2.0852021541676713</v>
      </c>
      <c r="CF5546">
        <v>2.2742175856929956</v>
      </c>
      <c r="CG5546">
        <v>2.5526603615775594</v>
      </c>
      <c r="CH5546">
        <v>3.0381358308563735</v>
      </c>
      <c r="CI5546">
        <v>3.7210203826434913</v>
      </c>
      <c r="CJ5546">
        <v>4.0409810777457835</v>
      </c>
      <c r="CL5546">
        <v>3.1626943005181345</v>
      </c>
      <c r="CN5546">
        <v>4.5069874657830278</v>
      </c>
    </row>
    <row r="5547" spans="81:92" x14ac:dyDescent="0.25">
      <c r="CC5547">
        <v>1.8332352652741002</v>
      </c>
      <c r="CD5547">
        <v>2.3146100401213423</v>
      </c>
      <c r="CE5547">
        <v>2.0852021541676713</v>
      </c>
      <c r="CF5547">
        <v>2.2742175856929956</v>
      </c>
      <c r="CG5547">
        <v>2.5526603615775594</v>
      </c>
      <c r="CH5547">
        <v>3.0381358308563735</v>
      </c>
      <c r="CI5547">
        <v>3.7210203826434913</v>
      </c>
      <c r="CJ5547">
        <v>4.0409810777457835</v>
      </c>
      <c r="CL5547">
        <v>3.1626943005181345</v>
      </c>
      <c r="CN5547">
        <v>4.5069874657830278</v>
      </c>
    </row>
    <row r="5548" spans="81:92" x14ac:dyDescent="0.25">
      <c r="CC5548">
        <v>1.8332352652741002</v>
      </c>
      <c r="CD5548">
        <v>2.3146100401213423</v>
      </c>
      <c r="CE5548">
        <v>2.0852021541676713</v>
      </c>
      <c r="CF5548">
        <v>2.2742175856929956</v>
      </c>
      <c r="CG5548">
        <v>2.5526603615775594</v>
      </c>
      <c r="CH5548">
        <v>3.0381358308563735</v>
      </c>
      <c r="CI5548">
        <v>3.7210203826434913</v>
      </c>
      <c r="CJ5548">
        <v>4.0409810777457835</v>
      </c>
      <c r="CL5548">
        <v>3.1626943005181345</v>
      </c>
      <c r="CN5548">
        <v>4.5069874657830278</v>
      </c>
    </row>
    <row r="5549" spans="81:92" x14ac:dyDescent="0.25">
      <c r="CC5549">
        <v>1.8332352652741002</v>
      </c>
      <c r="CD5549">
        <v>2.3146100401213423</v>
      </c>
      <c r="CE5549">
        <v>2.0852021541676713</v>
      </c>
      <c r="CF5549">
        <v>2.2742175856929956</v>
      </c>
      <c r="CG5549">
        <v>2.5526603615775594</v>
      </c>
      <c r="CH5549">
        <v>3.0381358308563735</v>
      </c>
      <c r="CI5549">
        <v>3.7210203826434913</v>
      </c>
      <c r="CJ5549">
        <v>4.0409810777457835</v>
      </c>
      <c r="CL5549">
        <v>3.1626943005181345</v>
      </c>
      <c r="CN5549">
        <v>4.5069874657830278</v>
      </c>
    </row>
    <row r="5550" spans="81:92" x14ac:dyDescent="0.25">
      <c r="CC5550">
        <v>1.8332352652741002</v>
      </c>
      <c r="CD5550">
        <v>2.3146100401213423</v>
      </c>
      <c r="CE5550">
        <v>2.0852021541676713</v>
      </c>
      <c r="CF5550">
        <v>2.2742175856929956</v>
      </c>
      <c r="CG5550">
        <v>2.5526603615775594</v>
      </c>
      <c r="CH5550">
        <v>3.0381358308563735</v>
      </c>
      <c r="CI5550">
        <v>3.7210203826434913</v>
      </c>
      <c r="CJ5550">
        <v>4.0409810777457835</v>
      </c>
      <c r="CL5550">
        <v>3.1626943005181345</v>
      </c>
      <c r="CN5550">
        <v>4.5069874657830278</v>
      </c>
    </row>
    <row r="5551" spans="81:92" x14ac:dyDescent="0.25">
      <c r="CC5551">
        <v>1.8332352652741002</v>
      </c>
      <c r="CD5551">
        <v>2.3146100401213423</v>
      </c>
      <c r="CE5551">
        <v>2.0852021541676713</v>
      </c>
      <c r="CF5551">
        <v>2.2742175856929956</v>
      </c>
      <c r="CG5551">
        <v>2.5526603615775594</v>
      </c>
      <c r="CH5551">
        <v>3.0381358308563735</v>
      </c>
      <c r="CI5551">
        <v>3.7210203826434913</v>
      </c>
      <c r="CJ5551">
        <v>4.0409810777457835</v>
      </c>
      <c r="CL5551">
        <v>3.1626943005181345</v>
      </c>
      <c r="CN5551">
        <v>4.5069874657830278</v>
      </c>
    </row>
    <row r="5552" spans="81:92" x14ac:dyDescent="0.25">
      <c r="CC5552">
        <v>1.8332352652741002</v>
      </c>
      <c r="CD5552">
        <v>2.3146100401213423</v>
      </c>
      <c r="CE5552">
        <v>2.0852021541676713</v>
      </c>
      <c r="CF5552">
        <v>2.2742175856929956</v>
      </c>
      <c r="CG5552">
        <v>2.5526603615775594</v>
      </c>
      <c r="CH5552">
        <v>3.0381358308563735</v>
      </c>
      <c r="CI5552">
        <v>3.7210203826434913</v>
      </c>
      <c r="CJ5552">
        <v>4.0409810777457835</v>
      </c>
      <c r="CL5552">
        <v>3.1626943005181345</v>
      </c>
      <c r="CN5552">
        <v>4.5069874657830278</v>
      </c>
    </row>
    <row r="5553" spans="81:92" x14ac:dyDescent="0.25">
      <c r="CC5553">
        <v>1.8332352652741002</v>
      </c>
      <c r="CD5553">
        <v>2.3146100401213423</v>
      </c>
      <c r="CE5553">
        <v>2.0852021541676713</v>
      </c>
      <c r="CF5553">
        <v>2.2742175856929956</v>
      </c>
      <c r="CG5553">
        <v>2.5526603615775594</v>
      </c>
      <c r="CH5553">
        <v>3.0381358308563735</v>
      </c>
      <c r="CI5553">
        <v>3.7210203826434913</v>
      </c>
      <c r="CJ5553">
        <v>4.0409810777457835</v>
      </c>
      <c r="CL5553">
        <v>3.1626943005181345</v>
      </c>
      <c r="CN5553">
        <v>4.5069874657830278</v>
      </c>
    </row>
    <row r="5554" spans="81:92" x14ac:dyDescent="0.25">
      <c r="CC5554">
        <v>1.8332352652741002</v>
      </c>
      <c r="CD5554">
        <v>2.3146100401213423</v>
      </c>
      <c r="CE5554">
        <v>2.0852021541676713</v>
      </c>
      <c r="CF5554">
        <v>2.2742175856929956</v>
      </c>
      <c r="CG5554">
        <v>2.5526603615775594</v>
      </c>
      <c r="CH5554">
        <v>3.0381358308563735</v>
      </c>
      <c r="CI5554">
        <v>3.7210203826434913</v>
      </c>
      <c r="CJ5554">
        <v>4.0409810777457835</v>
      </c>
      <c r="CL5554">
        <v>3.1626943005181345</v>
      </c>
      <c r="CN5554">
        <v>4.5069874657830278</v>
      </c>
    </row>
    <row r="5555" spans="81:92" x14ac:dyDescent="0.25">
      <c r="CC5555">
        <v>1.8332352652741002</v>
      </c>
      <c r="CD5555">
        <v>2.3146100401213423</v>
      </c>
      <c r="CE5555">
        <v>2.0852021541676713</v>
      </c>
      <c r="CF5555">
        <v>2.2742175856929956</v>
      </c>
      <c r="CG5555">
        <v>2.5526603615775594</v>
      </c>
      <c r="CH5555">
        <v>3.0381358308563735</v>
      </c>
      <c r="CI5555">
        <v>3.7210203826434913</v>
      </c>
      <c r="CJ5555">
        <v>4.0409810777457835</v>
      </c>
      <c r="CL5555">
        <v>3.1626943005181345</v>
      </c>
      <c r="CN5555">
        <v>4.5069874657830278</v>
      </c>
    </row>
    <row r="5556" spans="81:92" x14ac:dyDescent="0.25">
      <c r="CC5556">
        <v>1.8332352652741002</v>
      </c>
      <c r="CD5556">
        <v>2.3146100401213423</v>
      </c>
      <c r="CE5556">
        <v>2.0852021541676713</v>
      </c>
      <c r="CF5556">
        <v>2.2742175856929956</v>
      </c>
      <c r="CG5556">
        <v>2.5526603615775594</v>
      </c>
      <c r="CH5556">
        <v>3.0381358308563735</v>
      </c>
      <c r="CI5556">
        <v>3.7210203826434913</v>
      </c>
      <c r="CJ5556">
        <v>4.0409810777457835</v>
      </c>
      <c r="CL5556">
        <v>3.1626943005181345</v>
      </c>
      <c r="CN5556">
        <v>4.5069874657830278</v>
      </c>
    </row>
    <row r="5557" spans="81:92" x14ac:dyDescent="0.25">
      <c r="CC5557">
        <v>1.8332352652741002</v>
      </c>
      <c r="CD5557">
        <v>2.3146100401213423</v>
      </c>
      <c r="CE5557">
        <v>2.0852021541676713</v>
      </c>
      <c r="CF5557">
        <v>2.2742175856929956</v>
      </c>
      <c r="CG5557">
        <v>2.5526603615775594</v>
      </c>
      <c r="CH5557">
        <v>3.0381358308563735</v>
      </c>
      <c r="CI5557">
        <v>3.7210203826434913</v>
      </c>
      <c r="CJ5557">
        <v>4.0409810777457835</v>
      </c>
      <c r="CL5557">
        <v>3.1626943005181345</v>
      </c>
      <c r="CN5557">
        <v>4.5069874657830278</v>
      </c>
    </row>
    <row r="5558" spans="81:92" x14ac:dyDescent="0.25">
      <c r="CC5558">
        <v>1.8332352652741002</v>
      </c>
      <c r="CD5558">
        <v>2.3146100401213423</v>
      </c>
      <c r="CE5558">
        <v>2.0852021541676713</v>
      </c>
      <c r="CF5558">
        <v>2.2742175856929956</v>
      </c>
      <c r="CG5558">
        <v>2.5526603615775594</v>
      </c>
      <c r="CH5558">
        <v>3.0381358308563735</v>
      </c>
      <c r="CI5558">
        <v>3.7210203826434913</v>
      </c>
      <c r="CJ5558">
        <v>4.0409810777457835</v>
      </c>
      <c r="CL5558">
        <v>3.1626943005181345</v>
      </c>
      <c r="CN5558">
        <v>4.5069874657830278</v>
      </c>
    </row>
    <row r="5559" spans="81:92" x14ac:dyDescent="0.25">
      <c r="CC5559">
        <v>1.8332352652741002</v>
      </c>
      <c r="CD5559">
        <v>2.3146100401213423</v>
      </c>
      <c r="CE5559">
        <v>2.0852021541676713</v>
      </c>
      <c r="CF5559">
        <v>2.2742175856929956</v>
      </c>
      <c r="CG5559">
        <v>2.5526603615775594</v>
      </c>
      <c r="CH5559">
        <v>3.0381358308563735</v>
      </c>
      <c r="CI5559">
        <v>3.7210203826434913</v>
      </c>
      <c r="CJ5559">
        <v>4.0409810777457835</v>
      </c>
      <c r="CL5559">
        <v>3.1626943005181345</v>
      </c>
      <c r="CN5559">
        <v>4.5069874657830278</v>
      </c>
    </row>
    <row r="5560" spans="81:92" x14ac:dyDescent="0.25">
      <c r="CC5560">
        <v>1.8332352652741002</v>
      </c>
      <c r="CD5560">
        <v>2.3146100401213423</v>
      </c>
      <c r="CE5560">
        <v>2.0852021541676713</v>
      </c>
      <c r="CF5560">
        <v>2.2742175856929956</v>
      </c>
      <c r="CG5560">
        <v>2.5526603615775594</v>
      </c>
      <c r="CH5560">
        <v>3.0381358308563735</v>
      </c>
      <c r="CI5560">
        <v>3.7210203826434913</v>
      </c>
      <c r="CJ5560">
        <v>4.0409810777457835</v>
      </c>
      <c r="CL5560">
        <v>3.1626943005181345</v>
      </c>
      <c r="CN5560">
        <v>4.5069874657830278</v>
      </c>
    </row>
    <row r="5561" spans="81:92" x14ac:dyDescent="0.25">
      <c r="CC5561">
        <v>1.8332352652741002</v>
      </c>
      <c r="CD5561">
        <v>2.3146100401213423</v>
      </c>
      <c r="CE5561">
        <v>2.0852021541676713</v>
      </c>
      <c r="CF5561">
        <v>2.2742175856929956</v>
      </c>
      <c r="CG5561">
        <v>2.5526603615775594</v>
      </c>
      <c r="CH5561">
        <v>3.0381358308563735</v>
      </c>
      <c r="CI5561">
        <v>3.7210203826434913</v>
      </c>
      <c r="CJ5561">
        <v>4.0409810777457835</v>
      </c>
      <c r="CL5561">
        <v>3.1626943005181345</v>
      </c>
      <c r="CN5561">
        <v>4.5069874657830278</v>
      </c>
    </row>
    <row r="5562" spans="81:92" x14ac:dyDescent="0.25">
      <c r="CC5562">
        <v>1.8332352652741002</v>
      </c>
      <c r="CD5562">
        <v>2.3146100401213423</v>
      </c>
      <c r="CE5562">
        <v>2.0852021541676713</v>
      </c>
      <c r="CF5562">
        <v>2.2742175856929956</v>
      </c>
      <c r="CG5562">
        <v>2.5526603615775594</v>
      </c>
      <c r="CH5562">
        <v>3.0381358308563735</v>
      </c>
      <c r="CI5562">
        <v>3.7210203826434913</v>
      </c>
      <c r="CJ5562">
        <v>4.0409810777457835</v>
      </c>
      <c r="CL5562">
        <v>3.1626943005181345</v>
      </c>
      <c r="CN5562">
        <v>4.5069874657830278</v>
      </c>
    </row>
    <row r="5563" spans="81:92" x14ac:dyDescent="0.25">
      <c r="CC5563">
        <v>1.8332352652741002</v>
      </c>
      <c r="CD5563">
        <v>2.3146100401213423</v>
      </c>
      <c r="CE5563">
        <v>2.0852021541676713</v>
      </c>
      <c r="CF5563">
        <v>2.2742175856929956</v>
      </c>
      <c r="CG5563">
        <v>2.5526603615775594</v>
      </c>
      <c r="CH5563">
        <v>3.0381358308563735</v>
      </c>
      <c r="CI5563">
        <v>3.7210203826434913</v>
      </c>
      <c r="CJ5563">
        <v>4.0409810777457835</v>
      </c>
      <c r="CL5563">
        <v>3.1626943005181345</v>
      </c>
      <c r="CN5563">
        <v>4.5069874657830278</v>
      </c>
    </row>
    <row r="5564" spans="81:92" x14ac:dyDescent="0.25">
      <c r="CC5564">
        <v>1.8332352652741002</v>
      </c>
      <c r="CD5564">
        <v>2.3146100401213423</v>
      </c>
      <c r="CE5564">
        <v>2.0852021541676713</v>
      </c>
      <c r="CF5564">
        <v>2.2742175856929956</v>
      </c>
      <c r="CG5564">
        <v>2.5526603615775594</v>
      </c>
      <c r="CH5564">
        <v>3.0381358308563735</v>
      </c>
      <c r="CI5564">
        <v>3.7210203826434913</v>
      </c>
      <c r="CJ5564">
        <v>4.0409810777457835</v>
      </c>
      <c r="CL5564">
        <v>3.1626943005181345</v>
      </c>
      <c r="CN5564">
        <v>4.5069874657830278</v>
      </c>
    </row>
    <row r="5565" spans="81:92" x14ac:dyDescent="0.25">
      <c r="CC5565">
        <v>1.8332352652741002</v>
      </c>
      <c r="CD5565">
        <v>2.3146100401213423</v>
      </c>
      <c r="CE5565">
        <v>2.0852021541676713</v>
      </c>
      <c r="CF5565">
        <v>2.2742175856929956</v>
      </c>
      <c r="CG5565">
        <v>2.5526603615775594</v>
      </c>
      <c r="CH5565">
        <v>3.0381358308563735</v>
      </c>
      <c r="CI5565">
        <v>3.7210203826434913</v>
      </c>
      <c r="CJ5565">
        <v>4.0409810777457835</v>
      </c>
      <c r="CL5565">
        <v>3.1626943005181345</v>
      </c>
      <c r="CN5565">
        <v>4.5069874657830278</v>
      </c>
    </row>
    <row r="5566" spans="81:92" x14ac:dyDescent="0.25">
      <c r="CC5566">
        <v>1.8332352652741002</v>
      </c>
      <c r="CD5566">
        <v>2.3146100401213423</v>
      </c>
      <c r="CE5566">
        <v>2.0852021541676713</v>
      </c>
      <c r="CF5566">
        <v>2.2742175856929956</v>
      </c>
      <c r="CG5566">
        <v>2.5526603615775594</v>
      </c>
      <c r="CH5566">
        <v>3.0381358308563735</v>
      </c>
      <c r="CI5566">
        <v>3.7210203826434913</v>
      </c>
      <c r="CJ5566">
        <v>4.0409810777457835</v>
      </c>
      <c r="CL5566">
        <v>3.1626943005181345</v>
      </c>
      <c r="CN5566">
        <v>4.5069874657830278</v>
      </c>
    </row>
    <row r="5567" spans="81:92" x14ac:dyDescent="0.25">
      <c r="CC5567">
        <v>1.8332352652741002</v>
      </c>
      <c r="CD5567">
        <v>2.3146100401213423</v>
      </c>
      <c r="CE5567">
        <v>2.0852021541676713</v>
      </c>
      <c r="CF5567">
        <v>2.2742175856929956</v>
      </c>
      <c r="CG5567">
        <v>2.5526603615775594</v>
      </c>
      <c r="CH5567">
        <v>3.0381358308563735</v>
      </c>
      <c r="CI5567">
        <v>3.7210203826434913</v>
      </c>
      <c r="CJ5567">
        <v>4.0409810777457835</v>
      </c>
      <c r="CL5567">
        <v>3.1626943005181345</v>
      </c>
      <c r="CN5567">
        <v>4.5069874657830278</v>
      </c>
    </row>
    <row r="5568" spans="81:92" x14ac:dyDescent="0.25">
      <c r="CC5568">
        <v>1.8332352652741002</v>
      </c>
      <c r="CD5568">
        <v>2.3146100401213423</v>
      </c>
      <c r="CE5568">
        <v>2.0852021541676713</v>
      </c>
      <c r="CF5568">
        <v>2.2742175856929956</v>
      </c>
      <c r="CG5568">
        <v>2.5526603615775594</v>
      </c>
      <c r="CH5568">
        <v>3.0381358308563735</v>
      </c>
      <c r="CI5568">
        <v>3.7210203826434913</v>
      </c>
      <c r="CJ5568">
        <v>4.0409810777457835</v>
      </c>
      <c r="CL5568">
        <v>3.1626943005181345</v>
      </c>
      <c r="CN5568">
        <v>4.5069874657830278</v>
      </c>
    </row>
    <row r="5569" spans="81:92" x14ac:dyDescent="0.25">
      <c r="CC5569">
        <v>1.8332352652741002</v>
      </c>
      <c r="CD5569">
        <v>2.3146100401213423</v>
      </c>
      <c r="CE5569">
        <v>2.0852021541676713</v>
      </c>
      <c r="CF5569">
        <v>2.2742175856929956</v>
      </c>
      <c r="CG5569">
        <v>2.5526603615775594</v>
      </c>
      <c r="CH5569">
        <v>3.0381358308563735</v>
      </c>
      <c r="CI5569">
        <v>3.7210203826434913</v>
      </c>
      <c r="CJ5569">
        <v>4.0409810777457835</v>
      </c>
      <c r="CL5569">
        <v>3.1626943005181345</v>
      </c>
      <c r="CN5569">
        <v>4.5069874657830278</v>
      </c>
    </row>
    <row r="5570" spans="81:92" x14ac:dyDescent="0.25">
      <c r="CC5570">
        <v>1.8332352652741002</v>
      </c>
      <c r="CD5570">
        <v>2.3146100401213423</v>
      </c>
      <c r="CE5570">
        <v>2.0852021541676713</v>
      </c>
      <c r="CF5570">
        <v>2.2742175856929956</v>
      </c>
      <c r="CG5570">
        <v>2.5526603615775594</v>
      </c>
      <c r="CH5570">
        <v>3.0381358308563735</v>
      </c>
      <c r="CI5570">
        <v>3.7210203826434913</v>
      </c>
      <c r="CJ5570">
        <v>4.0409810777457835</v>
      </c>
      <c r="CL5570">
        <v>3.1626943005181345</v>
      </c>
      <c r="CN5570">
        <v>4.5069874657830278</v>
      </c>
    </row>
    <row r="5571" spans="81:92" x14ac:dyDescent="0.25">
      <c r="CC5571">
        <v>1.8332352652741002</v>
      </c>
      <c r="CD5571">
        <v>2.3146100401213423</v>
      </c>
      <c r="CE5571">
        <v>2.0852021541676713</v>
      </c>
      <c r="CF5571">
        <v>2.2742175856929956</v>
      </c>
      <c r="CG5571">
        <v>2.5526603615775594</v>
      </c>
      <c r="CH5571">
        <v>3.0381358308563735</v>
      </c>
      <c r="CI5571">
        <v>3.7210203826434913</v>
      </c>
      <c r="CJ5571">
        <v>4.0409810777457835</v>
      </c>
      <c r="CL5571">
        <v>3.1626943005181345</v>
      </c>
      <c r="CN5571">
        <v>4.5069874657830278</v>
      </c>
    </row>
    <row r="5572" spans="81:92" x14ac:dyDescent="0.25">
      <c r="CC5572">
        <v>1.8332352652741002</v>
      </c>
      <c r="CD5572">
        <v>2.3146100401213423</v>
      </c>
      <c r="CE5572">
        <v>2.0852021541676713</v>
      </c>
      <c r="CF5572">
        <v>2.2742175856929956</v>
      </c>
      <c r="CG5572">
        <v>2.5526603615775594</v>
      </c>
      <c r="CH5572">
        <v>3.0381358308563735</v>
      </c>
      <c r="CI5572">
        <v>3.7210203826434913</v>
      </c>
      <c r="CJ5572">
        <v>4.0409810777457835</v>
      </c>
      <c r="CL5572">
        <v>3.1626943005181345</v>
      </c>
      <c r="CN5572">
        <v>4.5069874657830278</v>
      </c>
    </row>
    <row r="5573" spans="81:92" x14ac:dyDescent="0.25">
      <c r="CC5573">
        <v>1.8332352652741002</v>
      </c>
      <c r="CD5573">
        <v>2.3146100401213423</v>
      </c>
      <c r="CE5573">
        <v>2.0852021541676713</v>
      </c>
      <c r="CF5573">
        <v>2.2742175856929956</v>
      </c>
      <c r="CG5573">
        <v>2.5526603615775594</v>
      </c>
      <c r="CH5573">
        <v>3.0381358308563735</v>
      </c>
      <c r="CI5573">
        <v>3.7210203826434913</v>
      </c>
      <c r="CJ5573">
        <v>4.0409810777457835</v>
      </c>
      <c r="CL5573">
        <v>3.1626943005181345</v>
      </c>
      <c r="CN5573">
        <v>4.5069874657830278</v>
      </c>
    </row>
    <row r="5574" spans="81:92" x14ac:dyDescent="0.25">
      <c r="CC5574">
        <v>1.8332352652741002</v>
      </c>
      <c r="CD5574">
        <v>2.3146100401213423</v>
      </c>
      <c r="CE5574">
        <v>2.0852021541676713</v>
      </c>
      <c r="CF5574">
        <v>2.2742175856929956</v>
      </c>
      <c r="CG5574">
        <v>2.5526603615775594</v>
      </c>
      <c r="CH5574">
        <v>3.0381358308563735</v>
      </c>
      <c r="CI5574">
        <v>3.7210203826434913</v>
      </c>
      <c r="CJ5574">
        <v>4.0409810777457835</v>
      </c>
      <c r="CL5574">
        <v>3.1626943005181345</v>
      </c>
      <c r="CN5574">
        <v>4.5069874657830278</v>
      </c>
    </row>
    <row r="5575" spans="81:92" x14ac:dyDescent="0.25">
      <c r="CC5575">
        <v>1.8332352652741002</v>
      </c>
      <c r="CD5575">
        <v>2.3146100401213423</v>
      </c>
      <c r="CE5575">
        <v>2.0852021541676713</v>
      </c>
      <c r="CF5575">
        <v>2.2742175856929956</v>
      </c>
      <c r="CG5575">
        <v>2.5526603615775594</v>
      </c>
      <c r="CH5575">
        <v>3.0381358308563735</v>
      </c>
      <c r="CI5575">
        <v>3.7210203826434913</v>
      </c>
      <c r="CJ5575">
        <v>4.0409810777457835</v>
      </c>
      <c r="CL5575">
        <v>3.1626943005181345</v>
      </c>
      <c r="CN5575">
        <v>4.5069874657830278</v>
      </c>
    </row>
    <row r="5576" spans="81:92" x14ac:dyDescent="0.25">
      <c r="CC5576">
        <v>1.8332352652741002</v>
      </c>
      <c r="CD5576">
        <v>2.3146100401213423</v>
      </c>
      <c r="CE5576">
        <v>2.0852021541676713</v>
      </c>
      <c r="CF5576">
        <v>2.2742175856929956</v>
      </c>
      <c r="CG5576">
        <v>2.5526603615775594</v>
      </c>
      <c r="CH5576">
        <v>3.0381358308563735</v>
      </c>
      <c r="CI5576">
        <v>3.7210203826434913</v>
      </c>
      <c r="CJ5576">
        <v>4.0409810777457835</v>
      </c>
      <c r="CL5576">
        <v>3.1626943005181345</v>
      </c>
      <c r="CN5576">
        <v>4.5069874657830278</v>
      </c>
    </row>
    <row r="5577" spans="81:92" x14ac:dyDescent="0.25">
      <c r="CC5577">
        <v>1.8332352652741002</v>
      </c>
      <c r="CD5577">
        <v>2.3146100401213423</v>
      </c>
      <c r="CE5577">
        <v>2.0852021541676713</v>
      </c>
      <c r="CF5577">
        <v>2.2742175856929956</v>
      </c>
      <c r="CG5577">
        <v>2.5526603615775594</v>
      </c>
      <c r="CH5577">
        <v>3.0381358308563735</v>
      </c>
      <c r="CI5577">
        <v>3.7210203826434913</v>
      </c>
      <c r="CJ5577">
        <v>4.0409810777457835</v>
      </c>
      <c r="CL5577">
        <v>3.1626943005181345</v>
      </c>
      <c r="CN5577">
        <v>4.5069874657830278</v>
      </c>
    </row>
    <row r="5578" spans="81:92" x14ac:dyDescent="0.25">
      <c r="CC5578">
        <v>1.8332352652741002</v>
      </c>
      <c r="CD5578">
        <v>2.3146100401213423</v>
      </c>
      <c r="CE5578">
        <v>2.0852021541676713</v>
      </c>
      <c r="CF5578">
        <v>2.2742175856929956</v>
      </c>
      <c r="CG5578">
        <v>2.5526603615775594</v>
      </c>
      <c r="CH5578">
        <v>3.0381358308563735</v>
      </c>
      <c r="CI5578">
        <v>3.7210203826434913</v>
      </c>
      <c r="CJ5578">
        <v>4.0409810777457835</v>
      </c>
      <c r="CL5578">
        <v>3.1626943005181345</v>
      </c>
      <c r="CN5578">
        <v>4.5069874657830278</v>
      </c>
    </row>
    <row r="5579" spans="81:92" x14ac:dyDescent="0.25">
      <c r="CC5579">
        <v>1.8332352652741002</v>
      </c>
      <c r="CD5579">
        <v>2.3146100401213423</v>
      </c>
      <c r="CE5579">
        <v>2.0852021541676713</v>
      </c>
      <c r="CF5579">
        <v>2.2742175856929956</v>
      </c>
      <c r="CG5579">
        <v>2.5526603615775594</v>
      </c>
      <c r="CH5579">
        <v>3.0381358308563735</v>
      </c>
      <c r="CI5579">
        <v>3.7210203826434913</v>
      </c>
      <c r="CJ5579">
        <v>4.0409810777457835</v>
      </c>
      <c r="CL5579">
        <v>3.1626943005181345</v>
      </c>
      <c r="CN5579">
        <v>4.5069874657830278</v>
      </c>
    </row>
    <row r="5580" spans="81:92" x14ac:dyDescent="0.25">
      <c r="CC5580">
        <v>1.8332352652741002</v>
      </c>
      <c r="CD5580">
        <v>2.3146100401213423</v>
      </c>
      <c r="CE5580">
        <v>2.0852021541676713</v>
      </c>
      <c r="CF5580">
        <v>2.2742175856929956</v>
      </c>
      <c r="CG5580">
        <v>2.5526603615775594</v>
      </c>
      <c r="CH5580">
        <v>3.0381358308563735</v>
      </c>
      <c r="CI5580">
        <v>3.7210203826434913</v>
      </c>
      <c r="CJ5580">
        <v>4.0409810777457835</v>
      </c>
      <c r="CL5580">
        <v>3.1626943005181345</v>
      </c>
      <c r="CN5580">
        <v>4.5069874657830278</v>
      </c>
    </row>
    <row r="5581" spans="81:92" x14ac:dyDescent="0.25">
      <c r="CC5581">
        <v>1.8332352652741002</v>
      </c>
      <c r="CD5581">
        <v>2.3146100401213423</v>
      </c>
      <c r="CE5581">
        <v>2.0852021541676713</v>
      </c>
      <c r="CF5581">
        <v>2.2742175856929956</v>
      </c>
      <c r="CG5581">
        <v>2.5526603615775594</v>
      </c>
      <c r="CH5581">
        <v>3.0381358308563735</v>
      </c>
      <c r="CI5581">
        <v>3.7210203826434913</v>
      </c>
      <c r="CJ5581">
        <v>4.0409810777457835</v>
      </c>
      <c r="CL5581">
        <v>3.1626943005181345</v>
      </c>
      <c r="CN5581">
        <v>4.5069874657830278</v>
      </c>
    </row>
    <row r="5582" spans="81:92" x14ac:dyDescent="0.25">
      <c r="CC5582">
        <v>1.8332352652741002</v>
      </c>
      <c r="CD5582">
        <v>2.3146100401213423</v>
      </c>
      <c r="CE5582">
        <v>2.0852021541676713</v>
      </c>
      <c r="CF5582">
        <v>2.2742175856929956</v>
      </c>
      <c r="CG5582">
        <v>2.5526603615775594</v>
      </c>
      <c r="CH5582">
        <v>3.0381358308563735</v>
      </c>
      <c r="CI5582">
        <v>3.7210203826434913</v>
      </c>
      <c r="CJ5582">
        <v>4.0409810777457835</v>
      </c>
      <c r="CL5582">
        <v>3.1626943005181345</v>
      </c>
      <c r="CN5582">
        <v>4.5069874657830278</v>
      </c>
    </row>
    <row r="5583" spans="81:92" x14ac:dyDescent="0.25">
      <c r="CC5583">
        <v>1.8332352652741002</v>
      </c>
      <c r="CD5583">
        <v>2.3146100401213423</v>
      </c>
      <c r="CE5583">
        <v>2.0852021541676713</v>
      </c>
      <c r="CF5583">
        <v>2.2742175856929956</v>
      </c>
      <c r="CG5583">
        <v>2.5526603615775594</v>
      </c>
      <c r="CH5583">
        <v>3.0381358308563735</v>
      </c>
      <c r="CI5583">
        <v>3.7210203826434913</v>
      </c>
      <c r="CJ5583">
        <v>4.0409810777457835</v>
      </c>
      <c r="CL5583">
        <v>3.1626943005181345</v>
      </c>
      <c r="CN5583">
        <v>4.5069874657830278</v>
      </c>
    </row>
    <row r="5584" spans="81:92" x14ac:dyDescent="0.25">
      <c r="CC5584">
        <v>1.8332352652741002</v>
      </c>
      <c r="CD5584">
        <v>2.3146100401213423</v>
      </c>
      <c r="CE5584">
        <v>2.0852021541676713</v>
      </c>
      <c r="CF5584">
        <v>2.2742175856929956</v>
      </c>
      <c r="CG5584">
        <v>2.5526603615775594</v>
      </c>
      <c r="CH5584">
        <v>3.0381358308563735</v>
      </c>
      <c r="CI5584">
        <v>3.7210203826434913</v>
      </c>
      <c r="CJ5584">
        <v>4.0409810777457835</v>
      </c>
      <c r="CL5584">
        <v>3.1626943005181345</v>
      </c>
      <c r="CN5584">
        <v>4.5069874657830278</v>
      </c>
    </row>
    <row r="5585" spans="81:92" x14ac:dyDescent="0.25">
      <c r="CC5585">
        <v>1.8332352652741002</v>
      </c>
      <c r="CD5585">
        <v>2.3146100401213423</v>
      </c>
      <c r="CE5585">
        <v>2.0852021541676713</v>
      </c>
      <c r="CF5585">
        <v>2.2742175856929956</v>
      </c>
      <c r="CG5585">
        <v>2.5526603615775594</v>
      </c>
      <c r="CH5585">
        <v>3.0381358308563735</v>
      </c>
      <c r="CI5585">
        <v>3.7210203826434913</v>
      </c>
      <c r="CJ5585">
        <v>4.0409810777457835</v>
      </c>
      <c r="CL5585">
        <v>3.1626943005181345</v>
      </c>
      <c r="CN5585">
        <v>4.5069874657830278</v>
      </c>
    </row>
    <row r="5586" spans="81:92" x14ac:dyDescent="0.25">
      <c r="CC5586">
        <v>1.8332352652741002</v>
      </c>
      <c r="CD5586">
        <v>2.3146100401213423</v>
      </c>
      <c r="CE5586">
        <v>2.0852021541676713</v>
      </c>
      <c r="CF5586">
        <v>2.2742175856929956</v>
      </c>
      <c r="CG5586">
        <v>2.5526603615775594</v>
      </c>
      <c r="CH5586">
        <v>3.0381358308563735</v>
      </c>
      <c r="CI5586">
        <v>3.7210203826434913</v>
      </c>
      <c r="CJ5586">
        <v>4.0409810777457835</v>
      </c>
      <c r="CL5586">
        <v>3.1626943005181345</v>
      </c>
      <c r="CN5586">
        <v>4.5069874657830278</v>
      </c>
    </row>
    <row r="5587" spans="81:92" x14ac:dyDescent="0.25">
      <c r="CC5587">
        <v>1.8332352652741002</v>
      </c>
      <c r="CD5587">
        <v>2.3146100401213423</v>
      </c>
      <c r="CE5587">
        <v>2.0852021541676713</v>
      </c>
      <c r="CF5587">
        <v>2.2742175856929956</v>
      </c>
      <c r="CG5587">
        <v>2.5526603615775594</v>
      </c>
      <c r="CH5587">
        <v>3.0381358308563735</v>
      </c>
      <c r="CI5587">
        <v>3.7210203826434913</v>
      </c>
      <c r="CJ5587">
        <v>4.0409810777457835</v>
      </c>
      <c r="CL5587">
        <v>3.1626943005181345</v>
      </c>
      <c r="CN5587">
        <v>4.5069874657830278</v>
      </c>
    </row>
    <row r="5588" spans="81:92" x14ac:dyDescent="0.25">
      <c r="CC5588">
        <v>1.8332352652741002</v>
      </c>
      <c r="CD5588">
        <v>2.3146100401213423</v>
      </c>
      <c r="CE5588">
        <v>2.0852021541676713</v>
      </c>
      <c r="CF5588">
        <v>2.2742175856929956</v>
      </c>
      <c r="CG5588">
        <v>2.5526603615775594</v>
      </c>
      <c r="CH5588">
        <v>3.0381358308563735</v>
      </c>
      <c r="CI5588">
        <v>3.7210203826434913</v>
      </c>
      <c r="CJ5588">
        <v>4.0409810777457835</v>
      </c>
      <c r="CL5588">
        <v>3.1626943005181345</v>
      </c>
      <c r="CN5588">
        <v>4.5069874657830278</v>
      </c>
    </row>
    <row r="5589" spans="81:92" x14ac:dyDescent="0.25">
      <c r="CC5589">
        <v>1.8332352652741002</v>
      </c>
      <c r="CD5589">
        <v>2.3146100401213423</v>
      </c>
      <c r="CE5589">
        <v>2.0852021541676713</v>
      </c>
      <c r="CF5589">
        <v>2.2742175856929956</v>
      </c>
      <c r="CG5589">
        <v>2.5526603615775594</v>
      </c>
      <c r="CH5589">
        <v>3.0381358308563735</v>
      </c>
      <c r="CI5589">
        <v>3.7210203826434913</v>
      </c>
      <c r="CJ5589">
        <v>4.0409810777457835</v>
      </c>
      <c r="CL5589">
        <v>3.1626943005181345</v>
      </c>
      <c r="CN5589">
        <v>4.5069874657830278</v>
      </c>
    </row>
    <row r="5590" spans="81:92" x14ac:dyDescent="0.25">
      <c r="CC5590">
        <v>1.8332352652741002</v>
      </c>
      <c r="CD5590">
        <v>2.3146100401213423</v>
      </c>
      <c r="CE5590">
        <v>2.0852021541676713</v>
      </c>
      <c r="CF5590">
        <v>2.2742175856929956</v>
      </c>
      <c r="CG5590">
        <v>2.5526603615775594</v>
      </c>
      <c r="CH5590">
        <v>3.0381358308563735</v>
      </c>
      <c r="CI5590">
        <v>3.7210203826434913</v>
      </c>
      <c r="CJ5590">
        <v>4.0409810777457835</v>
      </c>
      <c r="CL5590">
        <v>3.1626943005181345</v>
      </c>
      <c r="CN5590">
        <v>4.5069874657830278</v>
      </c>
    </row>
    <row r="5591" spans="81:92" x14ac:dyDescent="0.25">
      <c r="CC5591">
        <v>1.8332352652741002</v>
      </c>
      <c r="CD5591">
        <v>2.3146100401213423</v>
      </c>
      <c r="CE5591">
        <v>2.0852021541676713</v>
      </c>
      <c r="CF5591">
        <v>2.2742175856929956</v>
      </c>
      <c r="CG5591">
        <v>2.5526603615775594</v>
      </c>
      <c r="CH5591">
        <v>3.0381358308563735</v>
      </c>
      <c r="CI5591">
        <v>3.7210203826434913</v>
      </c>
      <c r="CJ5591">
        <v>4.0409810777457835</v>
      </c>
      <c r="CL5591">
        <v>3.1626943005181345</v>
      </c>
      <c r="CN5591">
        <v>4.5069874657830278</v>
      </c>
    </row>
    <row r="5592" spans="81:92" x14ac:dyDescent="0.25">
      <c r="CC5592">
        <v>1.8332352652741002</v>
      </c>
      <c r="CD5592">
        <v>2.3146100401213423</v>
      </c>
      <c r="CE5592">
        <v>2.0852021541676713</v>
      </c>
      <c r="CF5592">
        <v>2.2742175856929956</v>
      </c>
      <c r="CG5592">
        <v>2.5526603615775594</v>
      </c>
      <c r="CH5592">
        <v>3.0381358308563735</v>
      </c>
      <c r="CI5592">
        <v>3.7210203826434913</v>
      </c>
      <c r="CJ5592">
        <v>4.0409810777457835</v>
      </c>
      <c r="CL5592">
        <v>3.1626943005181345</v>
      </c>
      <c r="CN5592">
        <v>4.5069874657830278</v>
      </c>
    </row>
    <row r="5593" spans="81:92" x14ac:dyDescent="0.25">
      <c r="CC5593">
        <v>1.8332352652741002</v>
      </c>
      <c r="CD5593">
        <v>2.3146100401213423</v>
      </c>
      <c r="CE5593">
        <v>2.0852021541676713</v>
      </c>
      <c r="CF5593">
        <v>2.2742175856929956</v>
      </c>
      <c r="CG5593">
        <v>2.5526603615775594</v>
      </c>
      <c r="CH5593">
        <v>3.0381358308563735</v>
      </c>
      <c r="CI5593">
        <v>3.7210203826434913</v>
      </c>
      <c r="CJ5593">
        <v>4.0409810777457835</v>
      </c>
      <c r="CL5593">
        <v>3.1626943005181345</v>
      </c>
      <c r="CN5593">
        <v>4.5069874657830278</v>
      </c>
    </row>
    <row r="5594" spans="81:92" x14ac:dyDescent="0.25">
      <c r="CC5594">
        <v>1.8332352652741002</v>
      </c>
      <c r="CD5594">
        <v>2.3146100401213423</v>
      </c>
      <c r="CE5594">
        <v>2.0852021541676713</v>
      </c>
      <c r="CF5594">
        <v>2.2742175856929956</v>
      </c>
      <c r="CG5594">
        <v>2.5526603615775594</v>
      </c>
      <c r="CH5594">
        <v>3.0381358308563735</v>
      </c>
      <c r="CI5594">
        <v>3.7210203826434913</v>
      </c>
      <c r="CJ5594">
        <v>4.0409810777457835</v>
      </c>
      <c r="CL5594">
        <v>3.1626943005181345</v>
      </c>
      <c r="CN5594">
        <v>4.5069874657830278</v>
      </c>
    </row>
    <row r="5595" spans="81:92" x14ac:dyDescent="0.25">
      <c r="CC5595">
        <v>1.8332352652741002</v>
      </c>
      <c r="CD5595">
        <v>2.3146100401213423</v>
      </c>
      <c r="CE5595">
        <v>2.0852021541676713</v>
      </c>
      <c r="CF5595">
        <v>2.2742175856929956</v>
      </c>
      <c r="CG5595">
        <v>2.5526603615775594</v>
      </c>
      <c r="CH5595">
        <v>3.0381358308563735</v>
      </c>
      <c r="CI5595">
        <v>3.7210203826434913</v>
      </c>
      <c r="CJ5595">
        <v>4.0409810777457835</v>
      </c>
      <c r="CL5595">
        <v>3.1626943005181345</v>
      </c>
      <c r="CN5595">
        <v>4.5069874657830278</v>
      </c>
    </row>
    <row r="5596" spans="81:92" x14ac:dyDescent="0.25">
      <c r="CC5596">
        <v>1.8332352652741002</v>
      </c>
      <c r="CD5596">
        <v>2.3146100401213423</v>
      </c>
      <c r="CE5596">
        <v>2.0852021541676713</v>
      </c>
      <c r="CF5596">
        <v>2.2742175856929956</v>
      </c>
      <c r="CG5596">
        <v>2.5526603615775594</v>
      </c>
      <c r="CH5596">
        <v>3.0381358308563735</v>
      </c>
      <c r="CI5596">
        <v>3.7210203826434913</v>
      </c>
      <c r="CJ5596">
        <v>4.0409810777457835</v>
      </c>
      <c r="CL5596">
        <v>3.1626943005181345</v>
      </c>
      <c r="CN5596">
        <v>4.5069874657830278</v>
      </c>
    </row>
    <row r="5597" spans="81:92" x14ac:dyDescent="0.25">
      <c r="CC5597">
        <v>1.8332352652741002</v>
      </c>
      <c r="CD5597">
        <v>2.3146100401213423</v>
      </c>
      <c r="CE5597">
        <v>2.0852021541676713</v>
      </c>
      <c r="CF5597">
        <v>2.2742175856929956</v>
      </c>
      <c r="CG5597">
        <v>2.5526603615775594</v>
      </c>
      <c r="CH5597">
        <v>3.0381358308563735</v>
      </c>
      <c r="CI5597">
        <v>3.7210203826434913</v>
      </c>
      <c r="CJ5597">
        <v>4.0409810777457835</v>
      </c>
      <c r="CL5597">
        <v>3.1626943005181345</v>
      </c>
      <c r="CN5597">
        <v>4.5069874657830278</v>
      </c>
    </row>
    <row r="5598" spans="81:92" x14ac:dyDescent="0.25">
      <c r="CC5598">
        <v>1.8332352652741002</v>
      </c>
      <c r="CD5598">
        <v>2.3146100401213423</v>
      </c>
      <c r="CE5598">
        <v>2.0852021541676713</v>
      </c>
      <c r="CF5598">
        <v>2.2742175856929956</v>
      </c>
      <c r="CG5598">
        <v>2.5526603615775594</v>
      </c>
      <c r="CH5598">
        <v>3.0381358308563735</v>
      </c>
      <c r="CI5598">
        <v>3.7210203826434913</v>
      </c>
      <c r="CJ5598">
        <v>4.0409810777457835</v>
      </c>
      <c r="CL5598">
        <v>3.1626943005181345</v>
      </c>
      <c r="CN5598">
        <v>4.5069874657830278</v>
      </c>
    </row>
    <row r="5599" spans="81:92" x14ac:dyDescent="0.25">
      <c r="CC5599">
        <v>1.8332352652741002</v>
      </c>
      <c r="CD5599">
        <v>2.3146100401213423</v>
      </c>
      <c r="CE5599">
        <v>2.0852021541676713</v>
      </c>
      <c r="CF5599">
        <v>2.2742175856929956</v>
      </c>
      <c r="CG5599">
        <v>2.5526603615775594</v>
      </c>
      <c r="CH5599">
        <v>3.0381358308563735</v>
      </c>
      <c r="CI5599">
        <v>3.7210203826434913</v>
      </c>
      <c r="CJ5599">
        <v>4.0409810777457835</v>
      </c>
      <c r="CL5599">
        <v>3.1626943005181345</v>
      </c>
      <c r="CN5599">
        <v>4.5069874657830278</v>
      </c>
    </row>
    <row r="5600" spans="81:92" x14ac:dyDescent="0.25">
      <c r="CC5600">
        <v>1.8332352652741002</v>
      </c>
      <c r="CD5600">
        <v>2.3146100401213423</v>
      </c>
      <c r="CE5600">
        <v>2.0852021541676713</v>
      </c>
      <c r="CF5600">
        <v>2.2742175856929956</v>
      </c>
      <c r="CG5600">
        <v>2.5526603615775594</v>
      </c>
      <c r="CH5600">
        <v>3.0381358308563735</v>
      </c>
      <c r="CI5600">
        <v>3.7210203826434913</v>
      </c>
      <c r="CJ5600">
        <v>4.0409810777457835</v>
      </c>
      <c r="CL5600">
        <v>3.1626943005181345</v>
      </c>
      <c r="CN5600">
        <v>4.5069874657830278</v>
      </c>
    </row>
    <row r="5601" spans="81:92" x14ac:dyDescent="0.25">
      <c r="CC5601">
        <v>1.8332352652741002</v>
      </c>
      <c r="CD5601">
        <v>2.3146100401213423</v>
      </c>
      <c r="CE5601">
        <v>2.0852021541676713</v>
      </c>
      <c r="CF5601">
        <v>2.2742175856929956</v>
      </c>
      <c r="CG5601">
        <v>2.5526603615775594</v>
      </c>
      <c r="CH5601">
        <v>3.0381358308563735</v>
      </c>
      <c r="CI5601">
        <v>3.7210203826434913</v>
      </c>
      <c r="CJ5601">
        <v>4.0409810777457835</v>
      </c>
      <c r="CL5601">
        <v>3.1626943005181345</v>
      </c>
      <c r="CN5601">
        <v>4.5069874657830278</v>
      </c>
    </row>
    <row r="5602" spans="81:92" x14ac:dyDescent="0.25">
      <c r="CC5602">
        <v>1.8332352652741002</v>
      </c>
      <c r="CD5602">
        <v>2.3146100401213423</v>
      </c>
      <c r="CE5602">
        <v>2.0852021541676713</v>
      </c>
      <c r="CF5602">
        <v>2.2742175856929956</v>
      </c>
      <c r="CG5602">
        <v>2.5526603615775594</v>
      </c>
      <c r="CH5602">
        <v>3.0381358308563735</v>
      </c>
      <c r="CI5602">
        <v>3.7210203826434913</v>
      </c>
      <c r="CJ5602">
        <v>4.0409810777457835</v>
      </c>
      <c r="CL5602">
        <v>3.1626943005181345</v>
      </c>
      <c r="CN5602">
        <v>4.5069874657830278</v>
      </c>
    </row>
    <row r="5603" spans="81:92" x14ac:dyDescent="0.25">
      <c r="CC5603">
        <v>1.8332352652741002</v>
      </c>
      <c r="CD5603">
        <v>2.3146100401213423</v>
      </c>
      <c r="CE5603">
        <v>2.0852021541676713</v>
      </c>
      <c r="CF5603">
        <v>2.2742175856929956</v>
      </c>
      <c r="CG5603">
        <v>2.5526603615775594</v>
      </c>
      <c r="CH5603">
        <v>3.0381358308563735</v>
      </c>
      <c r="CI5603">
        <v>3.7210203826434913</v>
      </c>
      <c r="CJ5603">
        <v>4.0409810777457835</v>
      </c>
      <c r="CL5603">
        <v>3.1626943005181345</v>
      </c>
      <c r="CN5603">
        <v>4.5069874657830278</v>
      </c>
    </row>
    <row r="5604" spans="81:92" x14ac:dyDescent="0.25">
      <c r="CC5604">
        <v>1.8332352652741002</v>
      </c>
      <c r="CD5604">
        <v>2.3146100401213423</v>
      </c>
      <c r="CE5604">
        <v>2.0852021541676713</v>
      </c>
      <c r="CF5604">
        <v>2.2742175856929956</v>
      </c>
      <c r="CG5604">
        <v>2.5526603615775594</v>
      </c>
      <c r="CH5604">
        <v>3.0381358308563735</v>
      </c>
      <c r="CI5604">
        <v>3.7210203826434913</v>
      </c>
      <c r="CJ5604">
        <v>4.0409810777457835</v>
      </c>
      <c r="CL5604">
        <v>3.1626943005181345</v>
      </c>
      <c r="CN5604">
        <v>4.5069874657830278</v>
      </c>
    </row>
    <row r="5605" spans="81:92" x14ac:dyDescent="0.25">
      <c r="CC5605">
        <v>1.8332352652741002</v>
      </c>
      <c r="CD5605">
        <v>2.3146100401213423</v>
      </c>
      <c r="CE5605">
        <v>2.0852021541676713</v>
      </c>
      <c r="CF5605">
        <v>2.2742175856929956</v>
      </c>
      <c r="CG5605">
        <v>2.5526603615775594</v>
      </c>
      <c r="CH5605">
        <v>3.0381358308563735</v>
      </c>
      <c r="CI5605">
        <v>3.7210203826434913</v>
      </c>
      <c r="CJ5605">
        <v>4.0409810777457835</v>
      </c>
      <c r="CL5605">
        <v>3.1626943005181345</v>
      </c>
      <c r="CN5605">
        <v>4.5069874657830278</v>
      </c>
    </row>
    <row r="5606" spans="81:92" x14ac:dyDescent="0.25">
      <c r="CC5606">
        <v>1.8332352652741002</v>
      </c>
      <c r="CD5606">
        <v>2.3146100401213423</v>
      </c>
      <c r="CE5606">
        <v>2.0852021541676713</v>
      </c>
      <c r="CF5606">
        <v>2.2742175856929956</v>
      </c>
      <c r="CG5606">
        <v>2.5526603615775594</v>
      </c>
      <c r="CH5606">
        <v>3.0381358308563735</v>
      </c>
      <c r="CI5606">
        <v>3.7210203826434913</v>
      </c>
      <c r="CJ5606">
        <v>4.0409810777457835</v>
      </c>
      <c r="CL5606">
        <v>3.1626943005181345</v>
      </c>
      <c r="CN5606">
        <v>4.5069874657830278</v>
      </c>
    </row>
    <row r="5607" spans="81:92" x14ac:dyDescent="0.25">
      <c r="CC5607">
        <v>1.8332352652741002</v>
      </c>
      <c r="CD5607">
        <v>2.3146100401213423</v>
      </c>
      <c r="CE5607">
        <v>2.0852021541676713</v>
      </c>
      <c r="CF5607">
        <v>2.2742175856929956</v>
      </c>
      <c r="CG5607">
        <v>2.5526603615775594</v>
      </c>
      <c r="CH5607">
        <v>3.0381358308563735</v>
      </c>
      <c r="CI5607">
        <v>3.7210203826434913</v>
      </c>
      <c r="CJ5607">
        <v>4.0409810777457835</v>
      </c>
      <c r="CL5607">
        <v>3.1626943005181345</v>
      </c>
      <c r="CN5607">
        <v>4.5069874657830278</v>
      </c>
    </row>
    <row r="5608" spans="81:92" x14ac:dyDescent="0.25">
      <c r="CC5608">
        <v>1.8332352652741002</v>
      </c>
      <c r="CD5608">
        <v>2.3146100401213423</v>
      </c>
      <c r="CE5608">
        <v>2.0852021541676713</v>
      </c>
      <c r="CF5608">
        <v>2.2742175856929956</v>
      </c>
      <c r="CG5608">
        <v>2.5526603615775594</v>
      </c>
      <c r="CH5608">
        <v>3.0381358308563735</v>
      </c>
      <c r="CI5608">
        <v>3.7210203826434913</v>
      </c>
      <c r="CJ5608">
        <v>4.0409810777457835</v>
      </c>
      <c r="CL5608">
        <v>3.1626943005181345</v>
      </c>
      <c r="CN5608">
        <v>4.5069874657830278</v>
      </c>
    </row>
    <row r="5609" spans="81:92" x14ac:dyDescent="0.25">
      <c r="CC5609">
        <v>1.8332352652741002</v>
      </c>
      <c r="CD5609">
        <v>2.3146100401213423</v>
      </c>
      <c r="CE5609">
        <v>2.0852021541676713</v>
      </c>
      <c r="CF5609">
        <v>2.2742175856929956</v>
      </c>
      <c r="CG5609">
        <v>2.5526603615775594</v>
      </c>
      <c r="CH5609">
        <v>3.0381358308563735</v>
      </c>
      <c r="CI5609">
        <v>3.7210203826434913</v>
      </c>
      <c r="CJ5609">
        <v>4.0409810777457835</v>
      </c>
      <c r="CL5609">
        <v>3.1626943005181345</v>
      </c>
      <c r="CN5609">
        <v>4.5069874657830278</v>
      </c>
    </row>
    <row r="5610" spans="81:92" x14ac:dyDescent="0.25">
      <c r="CC5610">
        <v>1.8332352652741002</v>
      </c>
      <c r="CD5610">
        <v>2.3146100401213423</v>
      </c>
      <c r="CE5610">
        <v>2.0852021541676713</v>
      </c>
      <c r="CF5610">
        <v>2.2742175856929956</v>
      </c>
      <c r="CG5610">
        <v>2.5526603615775594</v>
      </c>
      <c r="CH5610">
        <v>3.0381358308563735</v>
      </c>
      <c r="CI5610">
        <v>3.7210203826434913</v>
      </c>
      <c r="CJ5610">
        <v>4.0409810777457835</v>
      </c>
      <c r="CL5610">
        <v>3.1626943005181345</v>
      </c>
      <c r="CN5610">
        <v>4.5069874657830278</v>
      </c>
    </row>
    <row r="5611" spans="81:92" x14ac:dyDescent="0.25">
      <c r="CC5611">
        <v>1.8332352652741002</v>
      </c>
      <c r="CD5611">
        <v>2.3146100401213423</v>
      </c>
      <c r="CE5611">
        <v>2.0852021541676713</v>
      </c>
      <c r="CF5611">
        <v>2.2742175856929956</v>
      </c>
      <c r="CG5611">
        <v>2.5526603615775594</v>
      </c>
      <c r="CH5611">
        <v>3.0381358308563735</v>
      </c>
      <c r="CI5611">
        <v>3.7210203826434913</v>
      </c>
      <c r="CJ5611">
        <v>4.0409810777457835</v>
      </c>
      <c r="CL5611">
        <v>3.1626943005181345</v>
      </c>
      <c r="CN5611">
        <v>4.5069874657830278</v>
      </c>
    </row>
    <row r="5612" spans="81:92" x14ac:dyDescent="0.25">
      <c r="CC5612">
        <v>1.8332352652741002</v>
      </c>
      <c r="CD5612">
        <v>2.3146100401213423</v>
      </c>
      <c r="CE5612">
        <v>2.0852021541676713</v>
      </c>
      <c r="CF5612">
        <v>2.2742175856929956</v>
      </c>
      <c r="CG5612">
        <v>2.5526603615775594</v>
      </c>
      <c r="CH5612">
        <v>3.0381358308563735</v>
      </c>
      <c r="CI5612">
        <v>3.7210203826434913</v>
      </c>
      <c r="CJ5612">
        <v>4.0409810777457835</v>
      </c>
      <c r="CL5612">
        <v>3.1626943005181345</v>
      </c>
      <c r="CN5612">
        <v>4.5069874657830278</v>
      </c>
    </row>
    <row r="5613" spans="81:92" x14ac:dyDescent="0.25">
      <c r="CC5613">
        <v>1.8332352652741002</v>
      </c>
      <c r="CD5613">
        <v>2.3146100401213423</v>
      </c>
      <c r="CE5613">
        <v>2.0852021541676713</v>
      </c>
      <c r="CF5613">
        <v>2.2742175856929956</v>
      </c>
      <c r="CG5613">
        <v>2.5526603615775594</v>
      </c>
      <c r="CH5613">
        <v>3.0381358308563735</v>
      </c>
      <c r="CI5613">
        <v>3.7210203826434913</v>
      </c>
      <c r="CJ5613">
        <v>4.0409810777457835</v>
      </c>
      <c r="CL5613">
        <v>3.1626943005181345</v>
      </c>
      <c r="CN5613">
        <v>4.5069874657830278</v>
      </c>
    </row>
    <row r="5614" spans="81:92" x14ac:dyDescent="0.25">
      <c r="CC5614">
        <v>1.8332352652741002</v>
      </c>
      <c r="CD5614">
        <v>2.3146100401213423</v>
      </c>
      <c r="CE5614">
        <v>2.0852021541676713</v>
      </c>
      <c r="CF5614">
        <v>2.2742175856929956</v>
      </c>
      <c r="CG5614">
        <v>2.5526603615775594</v>
      </c>
      <c r="CH5614">
        <v>3.0381358308563735</v>
      </c>
      <c r="CI5614">
        <v>3.7210203826434913</v>
      </c>
      <c r="CJ5614">
        <v>4.0409810777457835</v>
      </c>
      <c r="CL5614">
        <v>3.1626943005181345</v>
      </c>
      <c r="CN5614">
        <v>4.5069874657830278</v>
      </c>
    </row>
    <row r="5615" spans="81:92" x14ac:dyDescent="0.25">
      <c r="CC5615">
        <v>1.8332352652741002</v>
      </c>
      <c r="CD5615">
        <v>2.3146100401213423</v>
      </c>
      <c r="CE5615">
        <v>2.0852021541676713</v>
      </c>
      <c r="CF5615">
        <v>2.2742175856929956</v>
      </c>
      <c r="CG5615">
        <v>2.5526603615775594</v>
      </c>
      <c r="CH5615">
        <v>3.0381358308563735</v>
      </c>
      <c r="CI5615">
        <v>3.7210203826434913</v>
      </c>
      <c r="CJ5615">
        <v>4.0409810777457835</v>
      </c>
      <c r="CL5615">
        <v>3.1626943005181345</v>
      </c>
      <c r="CN5615">
        <v>4.5069874657830278</v>
      </c>
    </row>
    <row r="5616" spans="81:92" x14ac:dyDescent="0.25">
      <c r="CC5616">
        <v>1.8332352652741002</v>
      </c>
      <c r="CD5616">
        <v>2.3146100401213423</v>
      </c>
      <c r="CE5616">
        <v>2.0852021541676713</v>
      </c>
      <c r="CF5616">
        <v>2.2742175856929956</v>
      </c>
      <c r="CG5616">
        <v>2.5526603615775594</v>
      </c>
      <c r="CH5616">
        <v>3.0381358308563735</v>
      </c>
      <c r="CI5616">
        <v>3.7210203826434913</v>
      </c>
      <c r="CJ5616">
        <v>4.0409810777457835</v>
      </c>
      <c r="CL5616">
        <v>3.1626943005181345</v>
      </c>
      <c r="CN5616">
        <v>4.5069874657830278</v>
      </c>
    </row>
    <row r="5617" spans="81:92" x14ac:dyDescent="0.25">
      <c r="CC5617">
        <v>1.8332352652741002</v>
      </c>
      <c r="CD5617">
        <v>2.3146100401213423</v>
      </c>
      <c r="CE5617">
        <v>2.0852021541676713</v>
      </c>
      <c r="CF5617">
        <v>2.2742175856929956</v>
      </c>
      <c r="CG5617">
        <v>2.5526603615775594</v>
      </c>
      <c r="CH5617">
        <v>3.0381358308563735</v>
      </c>
      <c r="CI5617">
        <v>3.7210203826434913</v>
      </c>
      <c r="CJ5617">
        <v>4.0409810777457835</v>
      </c>
      <c r="CL5617">
        <v>3.1626943005181345</v>
      </c>
      <c r="CN5617">
        <v>4.5069874657830278</v>
      </c>
    </row>
    <row r="5618" spans="81:92" x14ac:dyDescent="0.25">
      <c r="CC5618">
        <v>1.8332352652741002</v>
      </c>
      <c r="CD5618">
        <v>2.3146100401213423</v>
      </c>
      <c r="CE5618">
        <v>2.0852021541676713</v>
      </c>
      <c r="CF5618">
        <v>2.2742175856929956</v>
      </c>
      <c r="CG5618">
        <v>2.5526603615775594</v>
      </c>
      <c r="CH5618">
        <v>3.0381358308563735</v>
      </c>
      <c r="CI5618">
        <v>3.7210203826434913</v>
      </c>
      <c r="CJ5618">
        <v>4.0409810777457835</v>
      </c>
      <c r="CL5618">
        <v>3.1626943005181345</v>
      </c>
      <c r="CN5618">
        <v>4.5069874657830278</v>
      </c>
    </row>
    <row r="5619" spans="81:92" x14ac:dyDescent="0.25">
      <c r="CC5619">
        <v>1.8332352652741002</v>
      </c>
      <c r="CD5619">
        <v>2.3146100401213423</v>
      </c>
      <c r="CE5619">
        <v>2.0852021541676713</v>
      </c>
      <c r="CF5619">
        <v>2.2742175856929956</v>
      </c>
      <c r="CG5619">
        <v>2.5526603615775594</v>
      </c>
      <c r="CH5619">
        <v>3.0381358308563735</v>
      </c>
      <c r="CI5619">
        <v>3.7210203826434913</v>
      </c>
      <c r="CJ5619">
        <v>4.0409810777457835</v>
      </c>
      <c r="CL5619">
        <v>3.1626943005181345</v>
      </c>
      <c r="CN5619">
        <v>4.5069874657830278</v>
      </c>
    </row>
    <row r="5620" spans="81:92" x14ac:dyDescent="0.25">
      <c r="CC5620">
        <v>1.8332352652741002</v>
      </c>
      <c r="CD5620">
        <v>2.3146100401213423</v>
      </c>
      <c r="CE5620">
        <v>2.0852021541676713</v>
      </c>
      <c r="CF5620">
        <v>2.2742175856929956</v>
      </c>
      <c r="CG5620">
        <v>2.5526603615775594</v>
      </c>
      <c r="CH5620">
        <v>3.0381358308563735</v>
      </c>
      <c r="CI5620">
        <v>3.7210203826434913</v>
      </c>
      <c r="CJ5620">
        <v>4.0409810777457835</v>
      </c>
      <c r="CL5620">
        <v>3.1626943005181345</v>
      </c>
      <c r="CN5620">
        <v>4.5069874657830278</v>
      </c>
    </row>
    <row r="5621" spans="81:92" x14ac:dyDescent="0.25">
      <c r="CC5621">
        <v>1.8332352652741002</v>
      </c>
      <c r="CD5621">
        <v>2.3146100401213423</v>
      </c>
      <c r="CE5621">
        <v>2.0852021541676713</v>
      </c>
      <c r="CF5621">
        <v>2.2742175856929956</v>
      </c>
      <c r="CG5621">
        <v>2.5526603615775594</v>
      </c>
      <c r="CH5621">
        <v>3.0381358308563735</v>
      </c>
      <c r="CI5621">
        <v>3.7210203826434913</v>
      </c>
      <c r="CJ5621">
        <v>4.0409810777457835</v>
      </c>
      <c r="CL5621">
        <v>3.1626943005181345</v>
      </c>
      <c r="CN5621">
        <v>4.5069874657830278</v>
      </c>
    </row>
    <row r="5622" spans="81:92" x14ac:dyDescent="0.25">
      <c r="CC5622">
        <v>1.8332352652741002</v>
      </c>
      <c r="CD5622">
        <v>2.3146100401213423</v>
      </c>
      <c r="CE5622">
        <v>2.0852021541676713</v>
      </c>
      <c r="CF5622">
        <v>2.2742175856929956</v>
      </c>
      <c r="CG5622">
        <v>2.5526603615775594</v>
      </c>
      <c r="CH5622">
        <v>3.0381358308563735</v>
      </c>
      <c r="CI5622">
        <v>3.7210203826434913</v>
      </c>
      <c r="CJ5622">
        <v>4.0409810777457835</v>
      </c>
      <c r="CL5622">
        <v>3.1626943005181345</v>
      </c>
      <c r="CN5622">
        <v>4.5069874657830278</v>
      </c>
    </row>
    <row r="5623" spans="81:92" x14ac:dyDescent="0.25">
      <c r="CC5623">
        <v>1.8332352652741002</v>
      </c>
      <c r="CD5623">
        <v>2.3146100401213423</v>
      </c>
      <c r="CE5623">
        <v>2.0852021541676713</v>
      </c>
      <c r="CF5623">
        <v>2.2742175856929956</v>
      </c>
      <c r="CG5623">
        <v>2.5526603615775594</v>
      </c>
      <c r="CH5623">
        <v>3.0381358308563735</v>
      </c>
      <c r="CI5623">
        <v>3.7210203826434913</v>
      </c>
      <c r="CJ5623">
        <v>4.0409810777457835</v>
      </c>
      <c r="CL5623">
        <v>3.1626943005181345</v>
      </c>
      <c r="CN5623">
        <v>4.5069874657830278</v>
      </c>
    </row>
    <row r="5624" spans="81:92" x14ac:dyDescent="0.25">
      <c r="CC5624">
        <v>1.8332352652741002</v>
      </c>
      <c r="CD5624">
        <v>2.3146100401213423</v>
      </c>
      <c r="CE5624">
        <v>2.0852021541676713</v>
      </c>
      <c r="CF5624">
        <v>2.2742175856929956</v>
      </c>
      <c r="CG5624">
        <v>2.5526603615775594</v>
      </c>
      <c r="CH5624">
        <v>3.0381358308563735</v>
      </c>
      <c r="CI5624">
        <v>3.7210203826434913</v>
      </c>
      <c r="CJ5624">
        <v>4.0409810777457835</v>
      </c>
      <c r="CL5624">
        <v>3.1626943005181345</v>
      </c>
      <c r="CN5624">
        <v>4.5069874657830278</v>
      </c>
    </row>
    <row r="5625" spans="81:92" x14ac:dyDescent="0.25">
      <c r="CC5625">
        <v>1.8332352652741002</v>
      </c>
      <c r="CD5625">
        <v>2.3146100401213423</v>
      </c>
      <c r="CE5625">
        <v>2.0852021541676713</v>
      </c>
      <c r="CF5625">
        <v>2.2742175856929956</v>
      </c>
      <c r="CG5625">
        <v>2.5526603615775594</v>
      </c>
      <c r="CH5625">
        <v>3.0381358308563735</v>
      </c>
      <c r="CI5625">
        <v>3.7210203826434913</v>
      </c>
      <c r="CJ5625">
        <v>4.0409810777457835</v>
      </c>
      <c r="CL5625">
        <v>3.1626943005181345</v>
      </c>
      <c r="CN5625">
        <v>4.5069874657830278</v>
      </c>
    </row>
    <row r="5626" spans="81:92" x14ac:dyDescent="0.25">
      <c r="CC5626">
        <v>1.8332352652741002</v>
      </c>
      <c r="CD5626">
        <v>2.3146100401213423</v>
      </c>
      <c r="CE5626">
        <v>2.0852021541676713</v>
      </c>
      <c r="CF5626">
        <v>2.2742175856929956</v>
      </c>
      <c r="CG5626">
        <v>2.5526603615775594</v>
      </c>
      <c r="CH5626">
        <v>3.0381358308563735</v>
      </c>
      <c r="CI5626">
        <v>3.7210203826434913</v>
      </c>
      <c r="CJ5626">
        <v>4.0409810777457835</v>
      </c>
      <c r="CL5626">
        <v>3.1626943005181345</v>
      </c>
      <c r="CN5626">
        <v>4.5069874657830278</v>
      </c>
    </row>
    <row r="5627" spans="81:92" x14ac:dyDescent="0.25">
      <c r="CC5627">
        <v>1.8332352652741002</v>
      </c>
      <c r="CD5627">
        <v>2.3146100401213423</v>
      </c>
      <c r="CE5627">
        <v>2.0852021541676713</v>
      </c>
      <c r="CF5627">
        <v>2.2742175856929956</v>
      </c>
      <c r="CG5627">
        <v>2.5526603615775594</v>
      </c>
      <c r="CH5627">
        <v>3.0381358308563735</v>
      </c>
      <c r="CI5627">
        <v>3.7210203826434913</v>
      </c>
      <c r="CJ5627">
        <v>4.0409810777457835</v>
      </c>
      <c r="CL5627">
        <v>3.1626943005181345</v>
      </c>
      <c r="CN5627">
        <v>4.5069874657830278</v>
      </c>
    </row>
    <row r="5628" spans="81:92" x14ac:dyDescent="0.25">
      <c r="CC5628">
        <v>1.8332352652741002</v>
      </c>
      <c r="CD5628">
        <v>2.3146100401213423</v>
      </c>
      <c r="CE5628">
        <v>2.0852021541676713</v>
      </c>
      <c r="CF5628">
        <v>2.2742175856929956</v>
      </c>
      <c r="CG5628">
        <v>2.5526603615775594</v>
      </c>
      <c r="CH5628">
        <v>3.0381358308563735</v>
      </c>
      <c r="CI5628">
        <v>3.7210203826434913</v>
      </c>
      <c r="CJ5628">
        <v>4.0409810777457835</v>
      </c>
      <c r="CL5628">
        <v>3.1626943005181345</v>
      </c>
      <c r="CN5628">
        <v>4.5069874657830278</v>
      </c>
    </row>
    <row r="5629" spans="81:92" x14ac:dyDescent="0.25">
      <c r="CC5629">
        <v>1.8332352652741002</v>
      </c>
      <c r="CD5629">
        <v>2.3146100401213423</v>
      </c>
      <c r="CE5629">
        <v>2.0852021541676713</v>
      </c>
      <c r="CF5629">
        <v>2.2742175856929956</v>
      </c>
      <c r="CG5629">
        <v>2.5526603615775594</v>
      </c>
      <c r="CH5629">
        <v>3.0381358308563735</v>
      </c>
      <c r="CI5629">
        <v>3.7210203826434913</v>
      </c>
      <c r="CJ5629">
        <v>4.0409810777457835</v>
      </c>
      <c r="CL5629">
        <v>3.1626943005181345</v>
      </c>
      <c r="CN5629">
        <v>4.5069874657830278</v>
      </c>
    </row>
    <row r="5630" spans="81:92" x14ac:dyDescent="0.25">
      <c r="CC5630">
        <v>1.8332352652741002</v>
      </c>
      <c r="CD5630">
        <v>2.3146100401213423</v>
      </c>
      <c r="CE5630">
        <v>2.0852021541676713</v>
      </c>
      <c r="CF5630">
        <v>2.2742175856929956</v>
      </c>
      <c r="CG5630">
        <v>2.5526603615775594</v>
      </c>
      <c r="CH5630">
        <v>3.0381358308563735</v>
      </c>
      <c r="CI5630">
        <v>3.7210203826434913</v>
      </c>
      <c r="CJ5630">
        <v>4.0409810777457835</v>
      </c>
      <c r="CL5630">
        <v>3.1626943005181345</v>
      </c>
      <c r="CN5630">
        <v>4.5069874657830278</v>
      </c>
    </row>
    <row r="5631" spans="81:92" x14ac:dyDescent="0.25">
      <c r="CC5631">
        <v>1.8332352652741002</v>
      </c>
      <c r="CD5631">
        <v>2.3146100401213423</v>
      </c>
      <c r="CE5631">
        <v>2.0852021541676713</v>
      </c>
      <c r="CF5631">
        <v>2.2742175856929956</v>
      </c>
      <c r="CG5631">
        <v>2.5526603615775594</v>
      </c>
      <c r="CH5631">
        <v>3.0381358308563735</v>
      </c>
      <c r="CI5631">
        <v>3.7210203826434913</v>
      </c>
      <c r="CJ5631">
        <v>4.0409810777457835</v>
      </c>
      <c r="CL5631">
        <v>3.1626943005181345</v>
      </c>
      <c r="CN5631">
        <v>4.5069874657830278</v>
      </c>
    </row>
    <row r="5632" spans="81:92" x14ac:dyDescent="0.25">
      <c r="CC5632">
        <v>1.8332352652741002</v>
      </c>
      <c r="CD5632">
        <v>2.3146100401213423</v>
      </c>
      <c r="CE5632">
        <v>2.0852021541676713</v>
      </c>
      <c r="CF5632">
        <v>2.2742175856929956</v>
      </c>
      <c r="CG5632">
        <v>2.5526603615775594</v>
      </c>
      <c r="CH5632">
        <v>3.0381358308563735</v>
      </c>
      <c r="CI5632">
        <v>3.7210203826434913</v>
      </c>
      <c r="CJ5632">
        <v>4.0409810777457835</v>
      </c>
      <c r="CL5632">
        <v>3.1626943005181345</v>
      </c>
      <c r="CN5632">
        <v>4.5069874657830278</v>
      </c>
    </row>
    <row r="5633" spans="81:92" x14ac:dyDescent="0.25">
      <c r="CC5633">
        <v>1.8332352652741002</v>
      </c>
      <c r="CD5633">
        <v>2.3146100401213423</v>
      </c>
      <c r="CE5633">
        <v>2.0852021541676713</v>
      </c>
      <c r="CF5633">
        <v>2.2742175856929956</v>
      </c>
      <c r="CG5633">
        <v>2.5526603615775594</v>
      </c>
      <c r="CH5633">
        <v>3.0381358308563735</v>
      </c>
      <c r="CI5633">
        <v>3.7210203826434913</v>
      </c>
      <c r="CJ5633">
        <v>4.0409810777457835</v>
      </c>
      <c r="CL5633">
        <v>3.1626943005181345</v>
      </c>
      <c r="CN5633">
        <v>4.5069874657830278</v>
      </c>
    </row>
    <row r="5634" spans="81:92" x14ac:dyDescent="0.25">
      <c r="CC5634">
        <v>1.8332352652741002</v>
      </c>
      <c r="CD5634">
        <v>2.3146100401213423</v>
      </c>
      <c r="CE5634">
        <v>2.0852021541676713</v>
      </c>
      <c r="CF5634">
        <v>2.2742175856929956</v>
      </c>
      <c r="CG5634">
        <v>2.5526603615775594</v>
      </c>
      <c r="CH5634">
        <v>3.0381358308563735</v>
      </c>
      <c r="CI5634">
        <v>3.7210203826434913</v>
      </c>
      <c r="CJ5634">
        <v>4.0409810777457835</v>
      </c>
      <c r="CL5634">
        <v>3.1626943005181345</v>
      </c>
      <c r="CN5634">
        <v>4.5069874657830278</v>
      </c>
    </row>
    <row r="5635" spans="81:92" x14ac:dyDescent="0.25">
      <c r="CC5635">
        <v>1.8332352652741002</v>
      </c>
      <c r="CD5635">
        <v>2.3146100401213423</v>
      </c>
      <c r="CE5635">
        <v>2.0852021541676713</v>
      </c>
      <c r="CF5635">
        <v>2.2742175856929956</v>
      </c>
      <c r="CG5635">
        <v>2.5526603615775594</v>
      </c>
      <c r="CH5635">
        <v>3.0381358308563735</v>
      </c>
      <c r="CI5635">
        <v>3.7210203826434913</v>
      </c>
      <c r="CJ5635">
        <v>4.0409810777457835</v>
      </c>
      <c r="CL5635">
        <v>3.1626943005181345</v>
      </c>
      <c r="CN5635">
        <v>4.5069874657830278</v>
      </c>
    </row>
    <row r="5636" spans="81:92" x14ac:dyDescent="0.25">
      <c r="CC5636">
        <v>1.8332352652741002</v>
      </c>
      <c r="CD5636">
        <v>2.3146100401213423</v>
      </c>
      <c r="CE5636">
        <v>2.0852021541676713</v>
      </c>
      <c r="CF5636">
        <v>2.2742175856929956</v>
      </c>
      <c r="CG5636">
        <v>2.5526603615775594</v>
      </c>
      <c r="CH5636">
        <v>3.0381358308563735</v>
      </c>
      <c r="CI5636">
        <v>3.7210203826434913</v>
      </c>
      <c r="CJ5636">
        <v>4.0409810777457835</v>
      </c>
      <c r="CL5636">
        <v>3.1626943005181345</v>
      </c>
      <c r="CN5636">
        <v>4.5069874657830278</v>
      </c>
    </row>
    <row r="5637" spans="81:92" x14ac:dyDescent="0.25">
      <c r="CC5637">
        <v>1.8332352652741002</v>
      </c>
      <c r="CD5637">
        <v>2.3146100401213423</v>
      </c>
      <c r="CE5637">
        <v>2.0852021541676713</v>
      </c>
      <c r="CF5637">
        <v>2.2742175856929956</v>
      </c>
      <c r="CG5637">
        <v>2.5526603615775594</v>
      </c>
      <c r="CH5637">
        <v>3.0381358308563735</v>
      </c>
      <c r="CI5637">
        <v>3.7210203826434913</v>
      </c>
      <c r="CJ5637">
        <v>4.0409810777457835</v>
      </c>
      <c r="CL5637">
        <v>3.1626943005181345</v>
      </c>
      <c r="CN5637">
        <v>4.5069874657830278</v>
      </c>
    </row>
    <row r="5638" spans="81:92" x14ac:dyDescent="0.25">
      <c r="CC5638">
        <v>1.8332352652741002</v>
      </c>
      <c r="CD5638">
        <v>2.3146100401213423</v>
      </c>
      <c r="CE5638">
        <v>2.0852021541676713</v>
      </c>
      <c r="CF5638">
        <v>2.2742175856929956</v>
      </c>
      <c r="CG5638">
        <v>2.5526603615775594</v>
      </c>
      <c r="CH5638">
        <v>3.0381358308563735</v>
      </c>
      <c r="CI5638">
        <v>3.7210203826434913</v>
      </c>
      <c r="CJ5638">
        <v>4.0409810777457835</v>
      </c>
      <c r="CL5638">
        <v>3.1626943005181345</v>
      </c>
      <c r="CN5638">
        <v>4.5069874657830278</v>
      </c>
    </row>
    <row r="5639" spans="81:92" x14ac:dyDescent="0.25">
      <c r="CC5639">
        <v>1.8332352652741002</v>
      </c>
      <c r="CD5639">
        <v>2.3146100401213423</v>
      </c>
      <c r="CE5639">
        <v>2.0852021541676713</v>
      </c>
      <c r="CF5639">
        <v>2.2742175856929956</v>
      </c>
      <c r="CG5639">
        <v>2.5526603615775594</v>
      </c>
      <c r="CH5639">
        <v>3.0381358308563735</v>
      </c>
      <c r="CI5639">
        <v>3.7210203826434913</v>
      </c>
      <c r="CJ5639">
        <v>4.0409810777457835</v>
      </c>
      <c r="CL5639">
        <v>3.1626943005181345</v>
      </c>
      <c r="CN5639">
        <v>4.5069874657830278</v>
      </c>
    </row>
    <row r="5640" spans="81:92" x14ac:dyDescent="0.25">
      <c r="CC5640">
        <v>1.8332352652741002</v>
      </c>
      <c r="CD5640">
        <v>2.3146100401213423</v>
      </c>
      <c r="CE5640">
        <v>2.0852021541676713</v>
      </c>
      <c r="CF5640">
        <v>2.2742175856929956</v>
      </c>
      <c r="CG5640">
        <v>2.5526603615775594</v>
      </c>
      <c r="CH5640">
        <v>3.0381358308563735</v>
      </c>
      <c r="CI5640">
        <v>3.7210203826434913</v>
      </c>
      <c r="CJ5640">
        <v>4.0409810777457835</v>
      </c>
      <c r="CL5640">
        <v>3.1626943005181345</v>
      </c>
      <c r="CN5640">
        <v>4.5069874657830278</v>
      </c>
    </row>
    <row r="5641" spans="81:92" x14ac:dyDescent="0.25">
      <c r="CC5641">
        <v>1.8332352652741002</v>
      </c>
      <c r="CD5641">
        <v>2.3146100401213423</v>
      </c>
      <c r="CE5641">
        <v>2.0852021541676713</v>
      </c>
      <c r="CF5641">
        <v>2.2742175856929956</v>
      </c>
      <c r="CG5641">
        <v>2.5526603615775594</v>
      </c>
      <c r="CH5641">
        <v>3.0381358308563735</v>
      </c>
      <c r="CI5641">
        <v>3.7210203826434913</v>
      </c>
      <c r="CJ5641">
        <v>4.0409810777457835</v>
      </c>
      <c r="CL5641">
        <v>3.1626943005181345</v>
      </c>
      <c r="CN5641">
        <v>4.5069874657830278</v>
      </c>
    </row>
    <row r="5642" spans="81:92" x14ac:dyDescent="0.25">
      <c r="CC5642">
        <v>1.8332352652741002</v>
      </c>
      <c r="CD5642">
        <v>2.3146100401213423</v>
      </c>
      <c r="CE5642">
        <v>2.0852021541676713</v>
      </c>
      <c r="CF5642">
        <v>2.2742175856929956</v>
      </c>
      <c r="CG5642">
        <v>2.5526603615775594</v>
      </c>
      <c r="CH5642">
        <v>3.0381358308563735</v>
      </c>
      <c r="CI5642">
        <v>3.7210203826434913</v>
      </c>
      <c r="CJ5642">
        <v>4.0409810777457835</v>
      </c>
      <c r="CL5642">
        <v>3.1626943005181345</v>
      </c>
      <c r="CN5642">
        <v>4.5069874657830278</v>
      </c>
    </row>
    <row r="5643" spans="81:92" x14ac:dyDescent="0.25">
      <c r="CC5643">
        <v>1.8332352652741002</v>
      </c>
      <c r="CD5643">
        <v>2.3146100401213423</v>
      </c>
      <c r="CE5643">
        <v>2.0852021541676713</v>
      </c>
      <c r="CF5643">
        <v>2.2742175856929956</v>
      </c>
      <c r="CG5643">
        <v>2.5526603615775594</v>
      </c>
      <c r="CH5643">
        <v>3.0381358308563735</v>
      </c>
      <c r="CI5643">
        <v>3.7210203826434913</v>
      </c>
      <c r="CJ5643">
        <v>4.0409810777457835</v>
      </c>
      <c r="CL5643">
        <v>3.1626943005181345</v>
      </c>
      <c r="CN5643">
        <v>4.5069874657830278</v>
      </c>
    </row>
    <row r="5644" spans="81:92" x14ac:dyDescent="0.25">
      <c r="CC5644">
        <v>1.8332352652741002</v>
      </c>
      <c r="CD5644">
        <v>2.3146100401213423</v>
      </c>
      <c r="CE5644">
        <v>2.0852021541676713</v>
      </c>
      <c r="CF5644">
        <v>2.2742175856929956</v>
      </c>
      <c r="CG5644">
        <v>2.5526603615775594</v>
      </c>
      <c r="CH5644">
        <v>3.0381358308563735</v>
      </c>
      <c r="CI5644">
        <v>3.7210203826434913</v>
      </c>
      <c r="CJ5644">
        <v>4.0409810777457835</v>
      </c>
      <c r="CL5644">
        <v>3.1626943005181345</v>
      </c>
      <c r="CN5644">
        <v>4.5069874657830278</v>
      </c>
    </row>
    <row r="5645" spans="81:92" x14ac:dyDescent="0.25">
      <c r="CC5645">
        <v>1.8332352652741002</v>
      </c>
      <c r="CD5645">
        <v>2.3146100401213423</v>
      </c>
      <c r="CE5645">
        <v>2.0852021541676713</v>
      </c>
      <c r="CF5645">
        <v>2.2742175856929956</v>
      </c>
      <c r="CG5645">
        <v>2.5526603615775594</v>
      </c>
      <c r="CH5645">
        <v>3.0381358308563735</v>
      </c>
      <c r="CI5645">
        <v>3.7210203826434913</v>
      </c>
      <c r="CJ5645">
        <v>4.0409810777457835</v>
      </c>
      <c r="CL5645">
        <v>3.1626943005181345</v>
      </c>
      <c r="CN5645">
        <v>4.5069874657830278</v>
      </c>
    </row>
    <row r="5646" spans="81:92" x14ac:dyDescent="0.25">
      <c r="CC5646">
        <v>1.8332352652741002</v>
      </c>
      <c r="CD5646">
        <v>2.3146100401213423</v>
      </c>
      <c r="CE5646">
        <v>2.0852021541676713</v>
      </c>
      <c r="CF5646">
        <v>2.2742175856929956</v>
      </c>
      <c r="CG5646">
        <v>2.5526603615775594</v>
      </c>
      <c r="CH5646">
        <v>3.0381358308563735</v>
      </c>
      <c r="CI5646">
        <v>3.7210203826434913</v>
      </c>
      <c r="CJ5646">
        <v>4.0409810777457835</v>
      </c>
      <c r="CL5646">
        <v>3.1626943005181345</v>
      </c>
      <c r="CN5646">
        <v>4.5069874657830278</v>
      </c>
    </row>
    <row r="5647" spans="81:92" x14ac:dyDescent="0.25">
      <c r="CC5647">
        <v>1.8332352652741002</v>
      </c>
      <c r="CD5647">
        <v>2.3146100401213423</v>
      </c>
      <c r="CE5647">
        <v>2.0852021541676713</v>
      </c>
      <c r="CF5647">
        <v>2.2742175856929956</v>
      </c>
      <c r="CG5647">
        <v>2.5526603615775594</v>
      </c>
      <c r="CH5647">
        <v>3.0381358308563735</v>
      </c>
      <c r="CI5647">
        <v>3.7210203826434913</v>
      </c>
      <c r="CJ5647">
        <v>4.0409810777457835</v>
      </c>
      <c r="CL5647">
        <v>3.1626943005181345</v>
      </c>
      <c r="CN5647">
        <v>4.5069874657830278</v>
      </c>
    </row>
    <row r="5648" spans="81:92" x14ac:dyDescent="0.25">
      <c r="CC5648">
        <v>1.8332352652741002</v>
      </c>
      <c r="CD5648">
        <v>2.3146100401213423</v>
      </c>
      <c r="CE5648">
        <v>2.0852021541676713</v>
      </c>
      <c r="CF5648">
        <v>2.2742175856929956</v>
      </c>
      <c r="CG5648">
        <v>2.5526603615775594</v>
      </c>
      <c r="CH5648">
        <v>3.0381358308563735</v>
      </c>
      <c r="CI5648">
        <v>3.7210203826434913</v>
      </c>
      <c r="CJ5648">
        <v>4.0409810777457835</v>
      </c>
      <c r="CL5648">
        <v>3.1626943005181345</v>
      </c>
      <c r="CN5648">
        <v>4.5069874657830278</v>
      </c>
    </row>
    <row r="5649" spans="81:92" x14ac:dyDescent="0.25">
      <c r="CC5649">
        <v>1.8332352652741002</v>
      </c>
      <c r="CD5649">
        <v>2.3146100401213423</v>
      </c>
      <c r="CE5649">
        <v>2.0852021541676713</v>
      </c>
      <c r="CF5649">
        <v>2.2742175856929956</v>
      </c>
      <c r="CG5649">
        <v>2.5526603615775594</v>
      </c>
      <c r="CH5649">
        <v>3.0381358308563735</v>
      </c>
      <c r="CI5649">
        <v>3.7210203826434913</v>
      </c>
      <c r="CJ5649">
        <v>4.0409810777457835</v>
      </c>
      <c r="CL5649">
        <v>3.1626943005181345</v>
      </c>
      <c r="CN5649">
        <v>4.5069874657830278</v>
      </c>
    </row>
    <row r="5650" spans="81:92" x14ac:dyDescent="0.25">
      <c r="CC5650">
        <v>1.8332352652741002</v>
      </c>
      <c r="CD5650">
        <v>2.3146100401213423</v>
      </c>
      <c r="CE5650">
        <v>2.0852021541676713</v>
      </c>
      <c r="CF5650">
        <v>2.2742175856929956</v>
      </c>
      <c r="CG5650">
        <v>2.5526603615775594</v>
      </c>
      <c r="CH5650">
        <v>3.0381358308563735</v>
      </c>
      <c r="CI5650">
        <v>3.7210203826434913</v>
      </c>
      <c r="CJ5650">
        <v>4.0409810777457835</v>
      </c>
      <c r="CL5650">
        <v>3.1626943005181345</v>
      </c>
      <c r="CN5650">
        <v>4.5069874657830278</v>
      </c>
    </row>
    <row r="5651" spans="81:92" x14ac:dyDescent="0.25">
      <c r="CC5651">
        <v>1.8332352652741002</v>
      </c>
      <c r="CD5651">
        <v>2.3146100401213423</v>
      </c>
      <c r="CE5651">
        <v>2.0852021541676713</v>
      </c>
      <c r="CF5651">
        <v>2.2742175856929956</v>
      </c>
      <c r="CG5651">
        <v>2.5526603615775594</v>
      </c>
      <c r="CH5651">
        <v>3.0381358308563735</v>
      </c>
      <c r="CI5651">
        <v>3.7210203826434913</v>
      </c>
      <c r="CJ5651">
        <v>4.0409810777457835</v>
      </c>
      <c r="CL5651">
        <v>3.1626943005181345</v>
      </c>
      <c r="CN5651">
        <v>4.5069874657830278</v>
      </c>
    </row>
    <row r="5652" spans="81:92" x14ac:dyDescent="0.25">
      <c r="CC5652">
        <v>1.8332352652741002</v>
      </c>
      <c r="CD5652">
        <v>2.3146100401213423</v>
      </c>
      <c r="CE5652">
        <v>2.0852021541676713</v>
      </c>
      <c r="CF5652">
        <v>2.2742175856929956</v>
      </c>
      <c r="CG5652">
        <v>2.5526603615775594</v>
      </c>
      <c r="CH5652">
        <v>3.0381358308563735</v>
      </c>
      <c r="CI5652">
        <v>3.7210203826434913</v>
      </c>
      <c r="CJ5652">
        <v>4.0409810777457835</v>
      </c>
      <c r="CL5652">
        <v>3.1626943005181345</v>
      </c>
      <c r="CN5652">
        <v>4.5069874657830278</v>
      </c>
    </row>
    <row r="5653" spans="81:92" x14ac:dyDescent="0.25">
      <c r="CC5653">
        <v>1.8332352652741002</v>
      </c>
      <c r="CD5653">
        <v>2.3146100401213423</v>
      </c>
      <c r="CE5653">
        <v>2.0852021541676713</v>
      </c>
      <c r="CF5653">
        <v>2.2742175856929956</v>
      </c>
      <c r="CG5653">
        <v>2.5526603615775594</v>
      </c>
      <c r="CH5653">
        <v>3.0381358308563735</v>
      </c>
      <c r="CI5653">
        <v>3.7210203826434913</v>
      </c>
      <c r="CJ5653">
        <v>4.0409810777457835</v>
      </c>
      <c r="CL5653">
        <v>3.1626943005181345</v>
      </c>
      <c r="CN5653">
        <v>4.5069874657830278</v>
      </c>
    </row>
    <row r="5654" spans="81:92" x14ac:dyDescent="0.25">
      <c r="CC5654">
        <v>1.8332352652741002</v>
      </c>
      <c r="CD5654">
        <v>2.3146100401213423</v>
      </c>
      <c r="CE5654">
        <v>2.0852021541676713</v>
      </c>
      <c r="CF5654">
        <v>2.2742175856929956</v>
      </c>
      <c r="CG5654">
        <v>2.5526603615775594</v>
      </c>
      <c r="CH5654">
        <v>3.0381358308563735</v>
      </c>
      <c r="CI5654">
        <v>3.7210203826434913</v>
      </c>
      <c r="CJ5654">
        <v>4.0409810777457835</v>
      </c>
      <c r="CL5654">
        <v>3.1626943005181345</v>
      </c>
      <c r="CN5654">
        <v>4.5069874657830278</v>
      </c>
    </row>
    <row r="5655" spans="81:92" x14ac:dyDescent="0.25">
      <c r="CC5655">
        <v>1.8332352652741002</v>
      </c>
      <c r="CD5655">
        <v>2.3146100401213423</v>
      </c>
      <c r="CE5655">
        <v>2.0852021541676713</v>
      </c>
      <c r="CF5655">
        <v>2.2742175856929956</v>
      </c>
      <c r="CG5655">
        <v>2.5526603615775594</v>
      </c>
      <c r="CH5655">
        <v>3.0381358308563735</v>
      </c>
      <c r="CI5655">
        <v>3.7210203826434913</v>
      </c>
      <c r="CJ5655">
        <v>4.0409810777457835</v>
      </c>
      <c r="CL5655">
        <v>3.1626943005181345</v>
      </c>
      <c r="CN5655">
        <v>4.5069874657830278</v>
      </c>
    </row>
    <row r="5656" spans="81:92" x14ac:dyDescent="0.25">
      <c r="CC5656">
        <v>1.8332352652741002</v>
      </c>
      <c r="CD5656">
        <v>2.3146100401213423</v>
      </c>
      <c r="CE5656">
        <v>2.0852021541676713</v>
      </c>
      <c r="CF5656">
        <v>2.2742175856929956</v>
      </c>
      <c r="CG5656">
        <v>2.5526603615775594</v>
      </c>
      <c r="CH5656">
        <v>3.0381358308563735</v>
      </c>
      <c r="CI5656">
        <v>3.7210203826434913</v>
      </c>
      <c r="CJ5656">
        <v>4.0409810777457835</v>
      </c>
      <c r="CL5656">
        <v>3.1626943005181345</v>
      </c>
      <c r="CN5656">
        <v>4.5069874657830278</v>
      </c>
    </row>
    <row r="5657" spans="81:92" x14ac:dyDescent="0.25">
      <c r="CC5657">
        <v>1.8332352652741002</v>
      </c>
      <c r="CD5657">
        <v>2.3146100401213423</v>
      </c>
      <c r="CE5657">
        <v>2.0852021541676713</v>
      </c>
      <c r="CF5657">
        <v>2.2742175856929956</v>
      </c>
      <c r="CG5657">
        <v>2.5526603615775594</v>
      </c>
      <c r="CH5657">
        <v>3.0381358308563735</v>
      </c>
      <c r="CI5657">
        <v>3.7210203826434913</v>
      </c>
      <c r="CJ5657">
        <v>4.0409810777457835</v>
      </c>
      <c r="CL5657">
        <v>3.1626943005181345</v>
      </c>
      <c r="CN5657">
        <v>4.5069874657830278</v>
      </c>
    </row>
    <row r="5658" spans="81:92" x14ac:dyDescent="0.25">
      <c r="CC5658">
        <v>1.8332352652741002</v>
      </c>
      <c r="CD5658">
        <v>2.3146100401213423</v>
      </c>
      <c r="CE5658">
        <v>2.0852021541676713</v>
      </c>
      <c r="CF5658">
        <v>2.2742175856929956</v>
      </c>
      <c r="CG5658">
        <v>2.5526603615775594</v>
      </c>
      <c r="CH5658">
        <v>3.0381358308563735</v>
      </c>
      <c r="CI5658">
        <v>3.7210203826434913</v>
      </c>
      <c r="CJ5658">
        <v>4.0409810777457835</v>
      </c>
      <c r="CL5658">
        <v>3.1626943005181345</v>
      </c>
      <c r="CN5658">
        <v>4.5069874657830278</v>
      </c>
    </row>
    <row r="5659" spans="81:92" x14ac:dyDescent="0.25">
      <c r="CC5659">
        <v>1.8332352652741002</v>
      </c>
      <c r="CD5659">
        <v>2.3146100401213423</v>
      </c>
      <c r="CE5659">
        <v>2.0852021541676713</v>
      </c>
      <c r="CF5659">
        <v>2.2742175856929956</v>
      </c>
      <c r="CG5659">
        <v>2.5526603615775594</v>
      </c>
      <c r="CH5659">
        <v>3.0381358308563735</v>
      </c>
      <c r="CI5659">
        <v>3.7210203826434913</v>
      </c>
      <c r="CJ5659">
        <v>4.0409810777457835</v>
      </c>
      <c r="CL5659">
        <v>3.1626943005181345</v>
      </c>
      <c r="CN5659">
        <v>4.5069874657830278</v>
      </c>
    </row>
    <row r="5660" spans="81:92" x14ac:dyDescent="0.25">
      <c r="CC5660">
        <v>1.8332352652741002</v>
      </c>
      <c r="CD5660">
        <v>2.3146100401213423</v>
      </c>
      <c r="CE5660">
        <v>2.0852021541676713</v>
      </c>
      <c r="CF5660">
        <v>2.2742175856929956</v>
      </c>
      <c r="CG5660">
        <v>2.5526603615775594</v>
      </c>
      <c r="CH5660">
        <v>3.0381358308563735</v>
      </c>
      <c r="CI5660">
        <v>3.7210203826434913</v>
      </c>
      <c r="CJ5660">
        <v>4.0409810777457835</v>
      </c>
      <c r="CL5660">
        <v>3.1626943005181345</v>
      </c>
      <c r="CN5660">
        <v>4.5069874657830278</v>
      </c>
    </row>
    <row r="5661" spans="81:92" x14ac:dyDescent="0.25">
      <c r="CC5661">
        <v>1.8332352652741002</v>
      </c>
      <c r="CD5661">
        <v>2.3146100401213423</v>
      </c>
      <c r="CE5661">
        <v>2.0852021541676713</v>
      </c>
      <c r="CF5661">
        <v>2.2742175856929956</v>
      </c>
      <c r="CG5661">
        <v>2.5526603615775594</v>
      </c>
      <c r="CH5661">
        <v>3.0381358308563735</v>
      </c>
      <c r="CI5661">
        <v>3.7210203826434913</v>
      </c>
      <c r="CJ5661">
        <v>4.0409810777457835</v>
      </c>
      <c r="CL5661">
        <v>3.1626943005181345</v>
      </c>
      <c r="CN5661">
        <v>4.5069874657830278</v>
      </c>
    </row>
    <row r="5662" spans="81:92" x14ac:dyDescent="0.25">
      <c r="CC5662">
        <v>1.8332352652741002</v>
      </c>
      <c r="CD5662">
        <v>2.3146100401213423</v>
      </c>
      <c r="CE5662">
        <v>2.0852021541676713</v>
      </c>
      <c r="CF5662">
        <v>2.2742175856929956</v>
      </c>
      <c r="CG5662">
        <v>2.5526603615775594</v>
      </c>
      <c r="CH5662">
        <v>3.0381358308563735</v>
      </c>
      <c r="CI5662">
        <v>3.7210203826434913</v>
      </c>
      <c r="CJ5662">
        <v>4.0409810777457835</v>
      </c>
      <c r="CL5662">
        <v>3.1626943005181345</v>
      </c>
      <c r="CN5662">
        <v>4.5069874657830278</v>
      </c>
    </row>
    <row r="5663" spans="81:92" x14ac:dyDescent="0.25">
      <c r="CC5663">
        <v>1.8332352652741002</v>
      </c>
      <c r="CD5663">
        <v>2.3146100401213423</v>
      </c>
      <c r="CE5663">
        <v>2.0852021541676713</v>
      </c>
      <c r="CF5663">
        <v>2.2742175856929956</v>
      </c>
      <c r="CG5663">
        <v>2.5526603615775594</v>
      </c>
      <c r="CH5663">
        <v>3.0381358308563735</v>
      </c>
      <c r="CI5663">
        <v>3.7210203826434913</v>
      </c>
      <c r="CJ5663">
        <v>4.0409810777457835</v>
      </c>
      <c r="CL5663">
        <v>3.1626943005181345</v>
      </c>
      <c r="CN5663">
        <v>4.5069874657830278</v>
      </c>
    </row>
    <row r="5664" spans="81:92" x14ac:dyDescent="0.25">
      <c r="CC5664">
        <v>1.8332352652741002</v>
      </c>
      <c r="CD5664">
        <v>2.3146100401213423</v>
      </c>
      <c r="CE5664">
        <v>2.0852021541676713</v>
      </c>
      <c r="CF5664">
        <v>2.2742175856929956</v>
      </c>
      <c r="CG5664">
        <v>2.5526603615775594</v>
      </c>
      <c r="CH5664">
        <v>3.0381358308563735</v>
      </c>
      <c r="CI5664">
        <v>3.7210203826434913</v>
      </c>
      <c r="CJ5664">
        <v>4.0409810777457835</v>
      </c>
      <c r="CL5664">
        <v>3.1626943005181345</v>
      </c>
      <c r="CN5664">
        <v>4.5069874657830278</v>
      </c>
    </row>
    <row r="5665" spans="81:92" x14ac:dyDescent="0.25">
      <c r="CC5665">
        <v>1.8332352652741002</v>
      </c>
      <c r="CD5665">
        <v>2.3146100401213423</v>
      </c>
      <c r="CE5665">
        <v>2.0852021541676713</v>
      </c>
      <c r="CF5665">
        <v>2.2742175856929956</v>
      </c>
      <c r="CG5665">
        <v>2.5526603615775594</v>
      </c>
      <c r="CH5665">
        <v>3.0381358308563735</v>
      </c>
      <c r="CI5665">
        <v>3.7210203826434913</v>
      </c>
      <c r="CJ5665">
        <v>4.0409810777457835</v>
      </c>
      <c r="CL5665">
        <v>3.1626943005181345</v>
      </c>
      <c r="CN5665">
        <v>4.5069874657830278</v>
      </c>
    </row>
    <row r="5666" spans="81:92" x14ac:dyDescent="0.25">
      <c r="CC5666">
        <v>1.8332352652741002</v>
      </c>
      <c r="CD5666">
        <v>2.3146100401213423</v>
      </c>
      <c r="CE5666">
        <v>2.0852021541676713</v>
      </c>
      <c r="CF5666">
        <v>2.2742175856929956</v>
      </c>
      <c r="CG5666">
        <v>2.5526603615775594</v>
      </c>
      <c r="CH5666">
        <v>3.0381358308563735</v>
      </c>
      <c r="CI5666">
        <v>3.7210203826434913</v>
      </c>
      <c r="CJ5666">
        <v>4.0409810777457835</v>
      </c>
      <c r="CL5666">
        <v>3.1626943005181345</v>
      </c>
      <c r="CN5666">
        <v>4.5069874657830278</v>
      </c>
    </row>
    <row r="5667" spans="81:92" x14ac:dyDescent="0.25">
      <c r="CC5667">
        <v>1.8332352652741002</v>
      </c>
      <c r="CD5667">
        <v>2.3146100401213423</v>
      </c>
      <c r="CE5667">
        <v>2.0852021541676713</v>
      </c>
      <c r="CF5667">
        <v>2.2742175856929956</v>
      </c>
      <c r="CG5667">
        <v>2.5526603615775594</v>
      </c>
      <c r="CH5667">
        <v>3.0381358308563735</v>
      </c>
      <c r="CI5667">
        <v>3.7210203826434913</v>
      </c>
      <c r="CJ5667">
        <v>4.0409810777457835</v>
      </c>
      <c r="CL5667">
        <v>3.1626943005181345</v>
      </c>
      <c r="CN5667">
        <v>4.5069874657830278</v>
      </c>
    </row>
    <row r="5668" spans="81:92" x14ac:dyDescent="0.25">
      <c r="CC5668">
        <v>1.8332352652741002</v>
      </c>
      <c r="CD5668">
        <v>2.3146100401213423</v>
      </c>
      <c r="CE5668">
        <v>2.0852021541676713</v>
      </c>
      <c r="CF5668">
        <v>2.2742175856929956</v>
      </c>
      <c r="CG5668">
        <v>2.5526603615775594</v>
      </c>
      <c r="CH5668">
        <v>3.0381358308563735</v>
      </c>
      <c r="CI5668">
        <v>3.7210203826434913</v>
      </c>
      <c r="CJ5668">
        <v>4.0409810777457835</v>
      </c>
      <c r="CL5668">
        <v>3.1626943005181345</v>
      </c>
      <c r="CN5668">
        <v>4.5069874657830278</v>
      </c>
    </row>
    <row r="5669" spans="81:92" x14ac:dyDescent="0.25">
      <c r="CC5669">
        <v>1.8332352652741002</v>
      </c>
      <c r="CD5669">
        <v>2.3146100401213423</v>
      </c>
      <c r="CE5669">
        <v>2.0852021541676713</v>
      </c>
      <c r="CF5669">
        <v>2.2742175856929956</v>
      </c>
      <c r="CG5669">
        <v>2.5526603615775594</v>
      </c>
      <c r="CH5669">
        <v>3.0381358308563735</v>
      </c>
      <c r="CI5669">
        <v>3.7210203826434913</v>
      </c>
      <c r="CJ5669">
        <v>4.0409810777457835</v>
      </c>
      <c r="CL5669">
        <v>3.1626943005181345</v>
      </c>
      <c r="CN5669">
        <v>4.5069874657830278</v>
      </c>
    </row>
    <row r="5670" spans="81:92" x14ac:dyDescent="0.25">
      <c r="CC5670">
        <v>1.8332352652741002</v>
      </c>
      <c r="CD5670">
        <v>2.3146100401213423</v>
      </c>
      <c r="CE5670">
        <v>2.0852021541676713</v>
      </c>
      <c r="CF5670">
        <v>2.2742175856929956</v>
      </c>
      <c r="CG5670">
        <v>2.5526603615775594</v>
      </c>
      <c r="CH5670">
        <v>3.0381358308563735</v>
      </c>
      <c r="CI5670">
        <v>3.7210203826434913</v>
      </c>
      <c r="CJ5670">
        <v>4.0409810777457835</v>
      </c>
      <c r="CL5670">
        <v>3.1626943005181345</v>
      </c>
      <c r="CN5670">
        <v>4.5069874657830278</v>
      </c>
    </row>
    <row r="5671" spans="81:92" x14ac:dyDescent="0.25">
      <c r="CC5671">
        <v>1.8332352652741002</v>
      </c>
      <c r="CD5671">
        <v>2.3146100401213423</v>
      </c>
      <c r="CE5671">
        <v>2.0852021541676713</v>
      </c>
      <c r="CF5671">
        <v>2.2742175856929956</v>
      </c>
      <c r="CG5671">
        <v>2.5526603615775594</v>
      </c>
      <c r="CH5671">
        <v>3.0381358308563735</v>
      </c>
      <c r="CI5671">
        <v>3.7210203826434913</v>
      </c>
      <c r="CJ5671">
        <v>4.0409810777457835</v>
      </c>
      <c r="CL5671">
        <v>3.1626943005181345</v>
      </c>
      <c r="CN5671">
        <v>4.5069874657830278</v>
      </c>
    </row>
    <row r="5672" spans="81:92" x14ac:dyDescent="0.25">
      <c r="CC5672">
        <v>1.8332352652741002</v>
      </c>
      <c r="CD5672">
        <v>2.3146100401213423</v>
      </c>
      <c r="CE5672">
        <v>2.0852021541676713</v>
      </c>
      <c r="CF5672">
        <v>2.2742175856929956</v>
      </c>
      <c r="CG5672">
        <v>2.5526603615775594</v>
      </c>
      <c r="CH5672">
        <v>3.0381358308563735</v>
      </c>
      <c r="CI5672">
        <v>3.7210203826434913</v>
      </c>
      <c r="CJ5672">
        <v>4.0409810777457835</v>
      </c>
      <c r="CL5672">
        <v>3.1626943005181345</v>
      </c>
      <c r="CN5672">
        <v>4.5069874657830278</v>
      </c>
    </row>
    <row r="5673" spans="81:92" x14ac:dyDescent="0.25">
      <c r="CC5673">
        <v>1.8332352652741002</v>
      </c>
      <c r="CD5673">
        <v>2.3146100401213423</v>
      </c>
      <c r="CE5673">
        <v>2.0852021541676713</v>
      </c>
      <c r="CF5673">
        <v>2.2742175856929956</v>
      </c>
      <c r="CG5673">
        <v>2.5526603615775594</v>
      </c>
      <c r="CH5673">
        <v>3.0381358308563735</v>
      </c>
      <c r="CI5673">
        <v>3.7210203826434913</v>
      </c>
      <c r="CJ5673">
        <v>4.0409810777457835</v>
      </c>
      <c r="CL5673">
        <v>3.1626943005181345</v>
      </c>
      <c r="CN5673">
        <v>4.5069874657830278</v>
      </c>
    </row>
    <row r="5674" spans="81:92" x14ac:dyDescent="0.25">
      <c r="CC5674">
        <v>1.8332352652741002</v>
      </c>
      <c r="CD5674">
        <v>2.3146100401213423</v>
      </c>
      <c r="CE5674">
        <v>2.0852021541676713</v>
      </c>
      <c r="CF5674">
        <v>2.2742175856929956</v>
      </c>
      <c r="CG5674">
        <v>2.5526603615775594</v>
      </c>
      <c r="CH5674">
        <v>3.0381358308563735</v>
      </c>
      <c r="CI5674">
        <v>3.7210203826434913</v>
      </c>
      <c r="CJ5674">
        <v>4.0409810777457835</v>
      </c>
      <c r="CL5674">
        <v>3.1626943005181345</v>
      </c>
      <c r="CN5674">
        <v>4.5069874657830278</v>
      </c>
    </row>
    <row r="5675" spans="81:92" x14ac:dyDescent="0.25">
      <c r="CC5675">
        <v>1.8332352652741002</v>
      </c>
      <c r="CD5675">
        <v>2.3146100401213423</v>
      </c>
      <c r="CE5675">
        <v>2.0852021541676713</v>
      </c>
      <c r="CF5675">
        <v>2.2742175856929956</v>
      </c>
      <c r="CG5675">
        <v>2.5526603615775594</v>
      </c>
      <c r="CH5675">
        <v>3.0381358308563735</v>
      </c>
      <c r="CI5675">
        <v>3.7210203826434913</v>
      </c>
      <c r="CJ5675">
        <v>4.0409810777457835</v>
      </c>
      <c r="CL5675">
        <v>3.1626943005181345</v>
      </c>
      <c r="CN5675">
        <v>4.5069874657830278</v>
      </c>
    </row>
    <row r="5676" spans="81:92" x14ac:dyDescent="0.25">
      <c r="CC5676">
        <v>1.8332352652741002</v>
      </c>
      <c r="CD5676">
        <v>2.3146100401213423</v>
      </c>
      <c r="CE5676">
        <v>2.0852021541676713</v>
      </c>
      <c r="CF5676">
        <v>2.2742175856929956</v>
      </c>
      <c r="CG5676">
        <v>2.5526603615775594</v>
      </c>
      <c r="CH5676">
        <v>3.0381358308563735</v>
      </c>
      <c r="CI5676">
        <v>3.7210203826434913</v>
      </c>
      <c r="CJ5676">
        <v>4.0409810777457835</v>
      </c>
      <c r="CL5676">
        <v>3.1626943005181345</v>
      </c>
      <c r="CN5676">
        <v>4.5069874657830278</v>
      </c>
    </row>
    <row r="5677" spans="81:92" x14ac:dyDescent="0.25">
      <c r="CC5677">
        <v>1.8332352652741002</v>
      </c>
      <c r="CD5677">
        <v>2.3146100401213423</v>
      </c>
      <c r="CE5677">
        <v>2.0852021541676713</v>
      </c>
      <c r="CF5677">
        <v>2.2742175856929956</v>
      </c>
      <c r="CG5677">
        <v>2.5526603615775594</v>
      </c>
      <c r="CH5677">
        <v>3.0381358308563735</v>
      </c>
      <c r="CI5677">
        <v>3.7210203826434913</v>
      </c>
      <c r="CJ5677">
        <v>4.0409810777457835</v>
      </c>
      <c r="CL5677">
        <v>3.1626943005181345</v>
      </c>
      <c r="CN5677">
        <v>4.5069874657830278</v>
      </c>
    </row>
    <row r="5678" spans="81:92" x14ac:dyDescent="0.25">
      <c r="CC5678">
        <v>1.8332352652741002</v>
      </c>
      <c r="CD5678">
        <v>2.3146100401213423</v>
      </c>
      <c r="CE5678">
        <v>2.0852021541676713</v>
      </c>
      <c r="CF5678">
        <v>2.2742175856929956</v>
      </c>
      <c r="CG5678">
        <v>2.5526603615775594</v>
      </c>
      <c r="CH5678">
        <v>3.0381358308563735</v>
      </c>
      <c r="CI5678">
        <v>3.7210203826434913</v>
      </c>
      <c r="CJ5678">
        <v>4.0409810777457835</v>
      </c>
      <c r="CL5678">
        <v>3.1626943005181345</v>
      </c>
      <c r="CN5678">
        <v>4.5069874657830278</v>
      </c>
    </row>
    <row r="5679" spans="81:92" x14ac:dyDescent="0.25">
      <c r="CC5679">
        <v>1.8332352652741002</v>
      </c>
      <c r="CD5679">
        <v>2.3146100401213423</v>
      </c>
      <c r="CE5679">
        <v>2.0852021541676713</v>
      </c>
      <c r="CF5679">
        <v>2.2742175856929956</v>
      </c>
      <c r="CG5679">
        <v>2.5526603615775594</v>
      </c>
      <c r="CH5679">
        <v>3.0381358308563735</v>
      </c>
      <c r="CI5679">
        <v>3.7210203826434913</v>
      </c>
      <c r="CJ5679">
        <v>4.0409810777457835</v>
      </c>
      <c r="CL5679">
        <v>3.1626943005181345</v>
      </c>
      <c r="CN5679">
        <v>4.5069874657830278</v>
      </c>
    </row>
    <row r="5680" spans="81:92" x14ac:dyDescent="0.25">
      <c r="CC5680">
        <v>1.8332352652741002</v>
      </c>
      <c r="CD5680">
        <v>2.3146100401213423</v>
      </c>
      <c r="CE5680">
        <v>2.0852021541676713</v>
      </c>
      <c r="CF5680">
        <v>2.2742175856929956</v>
      </c>
      <c r="CG5680">
        <v>2.5526603615775594</v>
      </c>
      <c r="CH5680">
        <v>3.0381358308563735</v>
      </c>
      <c r="CI5680">
        <v>3.7210203826434913</v>
      </c>
      <c r="CJ5680">
        <v>4.0409810777457835</v>
      </c>
      <c r="CL5680">
        <v>3.1626943005181345</v>
      </c>
      <c r="CN5680">
        <v>4.5069874657830278</v>
      </c>
    </row>
    <row r="5681" spans="81:92" x14ac:dyDescent="0.25">
      <c r="CC5681">
        <v>1.8332352652741002</v>
      </c>
      <c r="CD5681">
        <v>2.3146100401213423</v>
      </c>
      <c r="CE5681">
        <v>2.0852021541676713</v>
      </c>
      <c r="CF5681">
        <v>2.2742175856929956</v>
      </c>
      <c r="CG5681">
        <v>2.5526603615775594</v>
      </c>
      <c r="CH5681">
        <v>3.0381358308563735</v>
      </c>
      <c r="CI5681">
        <v>3.7210203826434913</v>
      </c>
      <c r="CJ5681">
        <v>4.0409810777457835</v>
      </c>
      <c r="CL5681">
        <v>3.1626943005181345</v>
      </c>
      <c r="CN5681">
        <v>4.5069874657830278</v>
      </c>
    </row>
    <row r="5682" spans="81:92" x14ac:dyDescent="0.25">
      <c r="CC5682">
        <v>1.8332352652741002</v>
      </c>
      <c r="CD5682">
        <v>2.3146100401213423</v>
      </c>
      <c r="CE5682">
        <v>2.0852021541676713</v>
      </c>
      <c r="CF5682">
        <v>2.2742175856929956</v>
      </c>
      <c r="CG5682">
        <v>2.5526603615775594</v>
      </c>
      <c r="CH5682">
        <v>3.0381358308563735</v>
      </c>
      <c r="CI5682">
        <v>3.7210203826434913</v>
      </c>
      <c r="CJ5682">
        <v>4.0409810777457835</v>
      </c>
      <c r="CL5682">
        <v>3.1626943005181345</v>
      </c>
      <c r="CN5682">
        <v>4.5069874657830278</v>
      </c>
    </row>
    <row r="5683" spans="81:92" x14ac:dyDescent="0.25">
      <c r="CC5683">
        <v>1.8332352652741002</v>
      </c>
      <c r="CD5683">
        <v>2.3146100401213423</v>
      </c>
      <c r="CE5683">
        <v>2.0852021541676713</v>
      </c>
      <c r="CF5683">
        <v>2.2742175856929956</v>
      </c>
      <c r="CG5683">
        <v>2.5526603615775594</v>
      </c>
      <c r="CH5683">
        <v>3.0381358308563735</v>
      </c>
      <c r="CI5683">
        <v>3.7210203826434913</v>
      </c>
      <c r="CJ5683">
        <v>4.0409810777457835</v>
      </c>
      <c r="CL5683">
        <v>3.1626943005181345</v>
      </c>
      <c r="CN5683">
        <v>4.5069874657830278</v>
      </c>
    </row>
    <row r="5684" spans="81:92" x14ac:dyDescent="0.25">
      <c r="CC5684">
        <v>1.8332352652741002</v>
      </c>
      <c r="CD5684">
        <v>2.3146100401213423</v>
      </c>
      <c r="CE5684">
        <v>2.0852021541676713</v>
      </c>
      <c r="CF5684">
        <v>2.2742175856929956</v>
      </c>
      <c r="CG5684">
        <v>2.5526603615775594</v>
      </c>
      <c r="CH5684">
        <v>3.0381358308563735</v>
      </c>
      <c r="CI5684">
        <v>3.7210203826434913</v>
      </c>
      <c r="CJ5684">
        <v>4.0409810777457835</v>
      </c>
      <c r="CL5684">
        <v>3.1626943005181345</v>
      </c>
      <c r="CN5684">
        <v>4.5069874657830278</v>
      </c>
    </row>
    <row r="5685" spans="81:92" x14ac:dyDescent="0.25">
      <c r="CC5685">
        <v>1.8332352652741002</v>
      </c>
      <c r="CD5685">
        <v>2.3146100401213423</v>
      </c>
      <c r="CE5685">
        <v>2.0852021541676713</v>
      </c>
      <c r="CF5685">
        <v>2.2742175856929956</v>
      </c>
      <c r="CG5685">
        <v>2.5526603615775594</v>
      </c>
      <c r="CH5685">
        <v>3.0381358308563735</v>
      </c>
      <c r="CI5685">
        <v>3.7210203826434913</v>
      </c>
      <c r="CJ5685">
        <v>4.0409810777457835</v>
      </c>
      <c r="CL5685">
        <v>3.1626943005181345</v>
      </c>
      <c r="CN5685">
        <v>4.5069874657830278</v>
      </c>
    </row>
    <row r="5686" spans="81:92" x14ac:dyDescent="0.25">
      <c r="CC5686">
        <v>1.8332352652741002</v>
      </c>
      <c r="CD5686">
        <v>2.3146100401213423</v>
      </c>
      <c r="CE5686">
        <v>2.0852021541676713</v>
      </c>
      <c r="CF5686">
        <v>2.2742175856929956</v>
      </c>
      <c r="CG5686">
        <v>2.5526603615775594</v>
      </c>
      <c r="CH5686">
        <v>3.0381358308563735</v>
      </c>
      <c r="CI5686">
        <v>3.7210203826434913</v>
      </c>
      <c r="CJ5686">
        <v>4.0409810777457835</v>
      </c>
      <c r="CL5686">
        <v>3.1626943005181345</v>
      </c>
      <c r="CN5686">
        <v>4.5069874657830278</v>
      </c>
    </row>
    <row r="5687" spans="81:92" x14ac:dyDescent="0.25">
      <c r="CC5687">
        <v>1.8332352652741002</v>
      </c>
      <c r="CD5687">
        <v>2.3146100401213423</v>
      </c>
      <c r="CE5687">
        <v>2.0852021541676713</v>
      </c>
      <c r="CF5687">
        <v>2.2742175856929956</v>
      </c>
      <c r="CG5687">
        <v>2.5526603615775594</v>
      </c>
      <c r="CH5687">
        <v>3.0381358308563735</v>
      </c>
      <c r="CI5687">
        <v>3.7210203826434913</v>
      </c>
      <c r="CJ5687">
        <v>4.0409810777457835</v>
      </c>
      <c r="CL5687">
        <v>3.1626943005181345</v>
      </c>
      <c r="CN5687">
        <v>4.5069874657830278</v>
      </c>
    </row>
    <row r="5688" spans="81:92" x14ac:dyDescent="0.25">
      <c r="CC5688">
        <v>1.8332352652741002</v>
      </c>
      <c r="CD5688">
        <v>2.3146100401213423</v>
      </c>
      <c r="CE5688">
        <v>2.0852021541676713</v>
      </c>
      <c r="CF5688">
        <v>2.2742175856929956</v>
      </c>
      <c r="CG5688">
        <v>2.5526603615775594</v>
      </c>
      <c r="CH5688">
        <v>3.0381358308563735</v>
      </c>
      <c r="CI5688">
        <v>3.7210203826434913</v>
      </c>
      <c r="CJ5688">
        <v>4.0409810777457835</v>
      </c>
      <c r="CL5688">
        <v>3.1626943005181345</v>
      </c>
      <c r="CN5688">
        <v>4.5069874657830278</v>
      </c>
    </row>
    <row r="5689" spans="81:92" x14ac:dyDescent="0.25">
      <c r="CC5689">
        <v>1.8332352652741002</v>
      </c>
      <c r="CD5689">
        <v>2.3146100401213423</v>
      </c>
      <c r="CE5689">
        <v>2.0852021541676713</v>
      </c>
      <c r="CF5689">
        <v>2.2742175856929956</v>
      </c>
      <c r="CG5689">
        <v>2.5526603615775594</v>
      </c>
      <c r="CH5689">
        <v>3.0381358308563735</v>
      </c>
      <c r="CI5689">
        <v>3.7210203826434913</v>
      </c>
      <c r="CJ5689">
        <v>4.0409810777457835</v>
      </c>
      <c r="CL5689">
        <v>3.1626943005181345</v>
      </c>
      <c r="CN5689">
        <v>4.5069874657830278</v>
      </c>
    </row>
    <row r="5690" spans="81:92" x14ac:dyDescent="0.25">
      <c r="CC5690">
        <v>1.8332352652741002</v>
      </c>
      <c r="CD5690">
        <v>2.3146100401213423</v>
      </c>
      <c r="CE5690">
        <v>2.0852021541676713</v>
      </c>
      <c r="CF5690">
        <v>2.2742175856929956</v>
      </c>
      <c r="CG5690">
        <v>2.5526603615775594</v>
      </c>
      <c r="CH5690">
        <v>3.0381358308563735</v>
      </c>
      <c r="CI5690">
        <v>3.7210203826434913</v>
      </c>
      <c r="CJ5690">
        <v>4.0409810777457835</v>
      </c>
      <c r="CL5690">
        <v>3.1626943005181345</v>
      </c>
      <c r="CN5690">
        <v>4.5069874657830278</v>
      </c>
    </row>
    <row r="5691" spans="81:92" x14ac:dyDescent="0.25">
      <c r="CC5691">
        <v>1.8332352652741002</v>
      </c>
      <c r="CD5691">
        <v>2.3146100401213423</v>
      </c>
      <c r="CE5691">
        <v>2.0852021541676713</v>
      </c>
      <c r="CF5691">
        <v>2.2742175856929956</v>
      </c>
      <c r="CG5691">
        <v>2.5526603615775594</v>
      </c>
      <c r="CH5691">
        <v>3.0381358308563735</v>
      </c>
      <c r="CI5691">
        <v>3.7210203826434913</v>
      </c>
      <c r="CJ5691">
        <v>4.0409810777457835</v>
      </c>
      <c r="CL5691">
        <v>3.1626943005181345</v>
      </c>
      <c r="CN5691">
        <v>4.5069874657830278</v>
      </c>
    </row>
    <row r="5692" spans="81:92" x14ac:dyDescent="0.25">
      <c r="CC5692">
        <v>1.8332352652741002</v>
      </c>
      <c r="CD5692">
        <v>2.3146100401213423</v>
      </c>
      <c r="CE5692">
        <v>2.0852021541676713</v>
      </c>
      <c r="CF5692">
        <v>2.2742175856929956</v>
      </c>
      <c r="CG5692">
        <v>2.5526603615775594</v>
      </c>
      <c r="CH5692">
        <v>3.0381358308563735</v>
      </c>
      <c r="CI5692">
        <v>3.7210203826434913</v>
      </c>
      <c r="CJ5692">
        <v>4.0409810777457835</v>
      </c>
      <c r="CL5692">
        <v>3.1626943005181345</v>
      </c>
      <c r="CN5692">
        <v>4.5069874657830278</v>
      </c>
    </row>
    <row r="5693" spans="81:92" x14ac:dyDescent="0.25">
      <c r="CC5693">
        <v>1.8332352652741002</v>
      </c>
      <c r="CD5693">
        <v>2.3146100401213423</v>
      </c>
      <c r="CE5693">
        <v>2.0852021541676713</v>
      </c>
      <c r="CF5693">
        <v>2.2742175856929956</v>
      </c>
      <c r="CG5693">
        <v>2.5526603615775594</v>
      </c>
      <c r="CH5693">
        <v>3.0381358308563735</v>
      </c>
      <c r="CI5693">
        <v>3.7210203826434913</v>
      </c>
      <c r="CJ5693">
        <v>4.0409810777457835</v>
      </c>
      <c r="CL5693">
        <v>3.1626943005181345</v>
      </c>
      <c r="CN5693">
        <v>4.5069874657830278</v>
      </c>
    </row>
    <row r="5694" spans="81:92" x14ac:dyDescent="0.25">
      <c r="CC5694">
        <v>1.8332352652741002</v>
      </c>
      <c r="CD5694">
        <v>2.3146100401213423</v>
      </c>
      <c r="CE5694">
        <v>2.0852021541676713</v>
      </c>
      <c r="CF5694">
        <v>2.2742175856929956</v>
      </c>
      <c r="CG5694">
        <v>2.5526603615775594</v>
      </c>
      <c r="CH5694">
        <v>3.0381358308563735</v>
      </c>
      <c r="CI5694">
        <v>3.7210203826434913</v>
      </c>
      <c r="CJ5694">
        <v>4.0409810777457835</v>
      </c>
      <c r="CL5694">
        <v>3.1626943005181345</v>
      </c>
      <c r="CN5694">
        <v>4.5069874657830278</v>
      </c>
    </row>
    <row r="5695" spans="81:92" x14ac:dyDescent="0.25">
      <c r="CC5695">
        <v>1.8332352652741002</v>
      </c>
      <c r="CD5695">
        <v>2.3146100401213423</v>
      </c>
      <c r="CE5695">
        <v>2.0852021541676713</v>
      </c>
      <c r="CF5695">
        <v>2.2742175856929956</v>
      </c>
      <c r="CG5695">
        <v>2.5526603615775594</v>
      </c>
      <c r="CH5695">
        <v>3.0381358308563735</v>
      </c>
      <c r="CI5695">
        <v>3.7210203826434913</v>
      </c>
      <c r="CJ5695">
        <v>4.0409810777457835</v>
      </c>
      <c r="CL5695">
        <v>3.1626943005181345</v>
      </c>
      <c r="CN5695">
        <v>4.5069874657830278</v>
      </c>
    </row>
    <row r="5696" spans="81:92" x14ac:dyDescent="0.25">
      <c r="CC5696">
        <v>1.8332352652741002</v>
      </c>
      <c r="CD5696">
        <v>2.3146100401213423</v>
      </c>
      <c r="CE5696">
        <v>2.0852021541676713</v>
      </c>
      <c r="CF5696">
        <v>2.2742175856929956</v>
      </c>
      <c r="CG5696">
        <v>2.5526603615775594</v>
      </c>
      <c r="CH5696">
        <v>3.0381358308563735</v>
      </c>
      <c r="CI5696">
        <v>3.7210203826434913</v>
      </c>
      <c r="CJ5696">
        <v>4.0409810777457835</v>
      </c>
      <c r="CL5696">
        <v>3.1626943005181345</v>
      </c>
      <c r="CN5696">
        <v>4.5069874657830278</v>
      </c>
    </row>
    <row r="5697" spans="81:92" x14ac:dyDescent="0.25">
      <c r="CC5697">
        <v>1.8332352652741002</v>
      </c>
      <c r="CD5697">
        <v>2.3146100401213423</v>
      </c>
      <c r="CE5697">
        <v>2.0852021541676713</v>
      </c>
      <c r="CF5697">
        <v>2.2742175856929956</v>
      </c>
      <c r="CG5697">
        <v>2.5526603615775594</v>
      </c>
      <c r="CH5697">
        <v>3.0381358308563735</v>
      </c>
      <c r="CI5697">
        <v>3.7210203826434913</v>
      </c>
      <c r="CJ5697">
        <v>4.0409810777457835</v>
      </c>
      <c r="CL5697">
        <v>3.1626943005181345</v>
      </c>
      <c r="CN5697">
        <v>4.5069874657830278</v>
      </c>
    </row>
    <row r="5698" spans="81:92" x14ac:dyDescent="0.25">
      <c r="CC5698">
        <v>1.8332352652741002</v>
      </c>
      <c r="CD5698">
        <v>2.3146100401213423</v>
      </c>
      <c r="CE5698">
        <v>2.0852021541676713</v>
      </c>
      <c r="CF5698">
        <v>2.2742175856929956</v>
      </c>
      <c r="CG5698">
        <v>2.5526603615775594</v>
      </c>
      <c r="CH5698">
        <v>3.0381358308563735</v>
      </c>
      <c r="CI5698">
        <v>3.7210203826434913</v>
      </c>
      <c r="CJ5698">
        <v>4.0409810777457835</v>
      </c>
      <c r="CL5698">
        <v>3.1626943005181345</v>
      </c>
      <c r="CN5698">
        <v>4.5069874657830278</v>
      </c>
    </row>
    <row r="5699" spans="81:92" x14ac:dyDescent="0.25">
      <c r="CC5699">
        <v>1.8332352652741002</v>
      </c>
      <c r="CD5699">
        <v>2.3146100401213423</v>
      </c>
      <c r="CE5699">
        <v>2.0852021541676713</v>
      </c>
      <c r="CF5699">
        <v>2.2742175856929956</v>
      </c>
      <c r="CG5699">
        <v>2.5526603615775594</v>
      </c>
      <c r="CH5699">
        <v>3.0381358308563735</v>
      </c>
      <c r="CI5699">
        <v>3.7210203826434913</v>
      </c>
      <c r="CJ5699">
        <v>4.0409810777457835</v>
      </c>
      <c r="CL5699">
        <v>3.1626943005181345</v>
      </c>
      <c r="CN5699">
        <v>4.5069874657830278</v>
      </c>
    </row>
    <row r="5700" spans="81:92" x14ac:dyDescent="0.25">
      <c r="CC5700">
        <v>1.8332352652741002</v>
      </c>
      <c r="CD5700">
        <v>2.3146100401213423</v>
      </c>
      <c r="CE5700">
        <v>2.0852021541676713</v>
      </c>
      <c r="CF5700">
        <v>2.2742175856929956</v>
      </c>
      <c r="CG5700">
        <v>2.5526603615775594</v>
      </c>
      <c r="CH5700">
        <v>3.0381358308563735</v>
      </c>
      <c r="CI5700">
        <v>3.7210203826434913</v>
      </c>
      <c r="CJ5700">
        <v>4.0409810777457835</v>
      </c>
      <c r="CL5700">
        <v>3.1626943005181345</v>
      </c>
      <c r="CN5700">
        <v>4.5069874657830278</v>
      </c>
    </row>
    <row r="5701" spans="81:92" x14ac:dyDescent="0.25">
      <c r="CC5701">
        <v>1.8332352652741002</v>
      </c>
      <c r="CD5701">
        <v>2.3146100401213423</v>
      </c>
      <c r="CE5701">
        <v>2.0852021541676713</v>
      </c>
      <c r="CF5701">
        <v>2.2742175856929956</v>
      </c>
      <c r="CG5701">
        <v>2.5526603615775594</v>
      </c>
      <c r="CH5701">
        <v>3.0381358308563735</v>
      </c>
      <c r="CI5701">
        <v>3.7210203826434913</v>
      </c>
      <c r="CJ5701">
        <v>4.0409810777457835</v>
      </c>
      <c r="CL5701">
        <v>3.1626943005181345</v>
      </c>
      <c r="CN5701">
        <v>4.5069874657830278</v>
      </c>
    </row>
    <row r="5702" spans="81:92" x14ac:dyDescent="0.25">
      <c r="CC5702">
        <v>1.8332352652741002</v>
      </c>
      <c r="CD5702">
        <v>2.3146100401213423</v>
      </c>
      <c r="CE5702">
        <v>2.0852021541676713</v>
      </c>
      <c r="CF5702">
        <v>2.2742175856929956</v>
      </c>
      <c r="CG5702">
        <v>2.5526603615775594</v>
      </c>
      <c r="CH5702">
        <v>3.0381358308563735</v>
      </c>
      <c r="CI5702">
        <v>3.7210203826434913</v>
      </c>
      <c r="CJ5702">
        <v>4.0409810777457835</v>
      </c>
      <c r="CL5702">
        <v>3.1626943005181345</v>
      </c>
      <c r="CN5702">
        <v>4.5069874657830278</v>
      </c>
    </row>
    <row r="5703" spans="81:92" x14ac:dyDescent="0.25">
      <c r="CC5703">
        <v>1.8332352652741002</v>
      </c>
      <c r="CD5703">
        <v>2.3146100401213423</v>
      </c>
      <c r="CE5703">
        <v>2.0852021541676713</v>
      </c>
      <c r="CF5703">
        <v>2.2742175856929956</v>
      </c>
      <c r="CG5703">
        <v>2.5526603615775594</v>
      </c>
      <c r="CH5703">
        <v>3.0381358308563735</v>
      </c>
      <c r="CI5703">
        <v>3.7210203826434913</v>
      </c>
      <c r="CJ5703">
        <v>4.0409810777457835</v>
      </c>
      <c r="CL5703">
        <v>3.1626943005181345</v>
      </c>
      <c r="CN5703">
        <v>4.5069874657830278</v>
      </c>
    </row>
    <row r="5704" spans="81:92" x14ac:dyDescent="0.25">
      <c r="CC5704">
        <v>1.8332352652741002</v>
      </c>
      <c r="CD5704">
        <v>2.3146100401213423</v>
      </c>
      <c r="CE5704">
        <v>2.0852021541676713</v>
      </c>
      <c r="CF5704">
        <v>2.2742175856929956</v>
      </c>
      <c r="CG5704">
        <v>2.5526603615775594</v>
      </c>
      <c r="CH5704">
        <v>3.0381358308563735</v>
      </c>
      <c r="CI5704">
        <v>3.7210203826434913</v>
      </c>
      <c r="CJ5704">
        <v>4.0409810777457835</v>
      </c>
      <c r="CL5704">
        <v>3.1626943005181345</v>
      </c>
      <c r="CN5704">
        <v>4.5069874657830278</v>
      </c>
    </row>
    <row r="5705" spans="81:92" x14ac:dyDescent="0.25">
      <c r="CC5705">
        <v>1.8332352652741002</v>
      </c>
      <c r="CD5705">
        <v>2.3146100401213423</v>
      </c>
      <c r="CE5705">
        <v>2.0852021541676713</v>
      </c>
      <c r="CF5705">
        <v>2.2742175856929956</v>
      </c>
      <c r="CG5705">
        <v>2.5526603615775594</v>
      </c>
      <c r="CH5705">
        <v>3.0381358308563735</v>
      </c>
      <c r="CI5705">
        <v>3.7210203826434913</v>
      </c>
      <c r="CJ5705">
        <v>4.0409810777457835</v>
      </c>
      <c r="CL5705">
        <v>3.1626943005181345</v>
      </c>
      <c r="CN5705">
        <v>4.5069874657830278</v>
      </c>
    </row>
    <row r="5706" spans="81:92" x14ac:dyDescent="0.25">
      <c r="CC5706">
        <v>1.8332352652741002</v>
      </c>
      <c r="CD5706">
        <v>2.3146100401213423</v>
      </c>
      <c r="CE5706">
        <v>2.0852021541676713</v>
      </c>
      <c r="CF5706">
        <v>2.2742175856929956</v>
      </c>
      <c r="CG5706">
        <v>2.5526603615775594</v>
      </c>
      <c r="CH5706">
        <v>3.0381358308563735</v>
      </c>
      <c r="CI5706">
        <v>3.7210203826434913</v>
      </c>
      <c r="CJ5706">
        <v>4.0409810777457835</v>
      </c>
      <c r="CL5706">
        <v>3.1626943005181345</v>
      </c>
      <c r="CN5706">
        <v>4.5069874657830278</v>
      </c>
    </row>
    <row r="5707" spans="81:92" x14ac:dyDescent="0.25">
      <c r="CC5707">
        <v>1.8332352652741002</v>
      </c>
      <c r="CD5707">
        <v>2.3146100401213423</v>
      </c>
      <c r="CE5707">
        <v>2.0852021541676713</v>
      </c>
      <c r="CF5707">
        <v>2.2742175856929956</v>
      </c>
      <c r="CG5707">
        <v>2.5526603615775594</v>
      </c>
      <c r="CH5707">
        <v>3.0381358308563735</v>
      </c>
      <c r="CI5707">
        <v>3.7210203826434913</v>
      </c>
      <c r="CJ5707">
        <v>4.0409810777457835</v>
      </c>
      <c r="CL5707">
        <v>3.1626943005181345</v>
      </c>
      <c r="CN5707">
        <v>4.5069874657830278</v>
      </c>
    </row>
    <row r="5708" spans="81:92" x14ac:dyDescent="0.25">
      <c r="CC5708">
        <v>1.8332352652741002</v>
      </c>
      <c r="CD5708">
        <v>2.3146100401213423</v>
      </c>
      <c r="CE5708">
        <v>2.0852021541676713</v>
      </c>
      <c r="CF5708">
        <v>2.2742175856929956</v>
      </c>
      <c r="CG5708">
        <v>2.5526603615775594</v>
      </c>
      <c r="CH5708">
        <v>3.0381358308563735</v>
      </c>
      <c r="CI5708">
        <v>3.7210203826434913</v>
      </c>
      <c r="CJ5708">
        <v>4.0409810777457835</v>
      </c>
      <c r="CL5708">
        <v>3.1626943005181345</v>
      </c>
      <c r="CN5708">
        <v>4.5069874657830278</v>
      </c>
    </row>
    <row r="5709" spans="81:92" x14ac:dyDescent="0.25">
      <c r="CC5709">
        <v>1.8332352652741002</v>
      </c>
      <c r="CD5709">
        <v>2.3146100401213423</v>
      </c>
      <c r="CE5709">
        <v>2.0852021541676713</v>
      </c>
      <c r="CF5709">
        <v>2.2742175856929956</v>
      </c>
      <c r="CG5709">
        <v>2.5526603615775594</v>
      </c>
      <c r="CH5709">
        <v>3.0381358308563735</v>
      </c>
      <c r="CI5709">
        <v>3.7210203826434913</v>
      </c>
      <c r="CJ5709">
        <v>4.0409810777457835</v>
      </c>
      <c r="CL5709">
        <v>3.1626943005181345</v>
      </c>
      <c r="CN5709">
        <v>4.5069874657830278</v>
      </c>
    </row>
    <row r="5710" spans="81:92" x14ac:dyDescent="0.25">
      <c r="CC5710">
        <v>1.8332352652741002</v>
      </c>
      <c r="CD5710">
        <v>2.3146100401213423</v>
      </c>
      <c r="CE5710">
        <v>2.0852021541676713</v>
      </c>
      <c r="CF5710">
        <v>2.2742175856929956</v>
      </c>
      <c r="CG5710">
        <v>2.5526603615775594</v>
      </c>
      <c r="CH5710">
        <v>3.0381358308563735</v>
      </c>
      <c r="CI5710">
        <v>3.7210203826434913</v>
      </c>
      <c r="CJ5710">
        <v>4.0409810777457835</v>
      </c>
      <c r="CL5710">
        <v>3.1626943005181345</v>
      </c>
      <c r="CN5710">
        <v>4.5069874657830278</v>
      </c>
    </row>
    <row r="5711" spans="81:92" x14ac:dyDescent="0.25">
      <c r="CC5711">
        <v>1.8332352652741002</v>
      </c>
      <c r="CD5711">
        <v>2.3146100401213423</v>
      </c>
      <c r="CE5711">
        <v>2.0852021541676713</v>
      </c>
      <c r="CF5711">
        <v>2.2742175856929956</v>
      </c>
      <c r="CG5711">
        <v>2.5526603615775594</v>
      </c>
      <c r="CH5711">
        <v>3.0381358308563735</v>
      </c>
      <c r="CI5711">
        <v>3.7210203826434913</v>
      </c>
      <c r="CJ5711">
        <v>4.0409810777457835</v>
      </c>
      <c r="CL5711">
        <v>3.1626943005181345</v>
      </c>
      <c r="CN5711">
        <v>4.5069874657830278</v>
      </c>
    </row>
    <row r="5712" spans="81:92" x14ac:dyDescent="0.25">
      <c r="CC5712">
        <v>1.8332352652741002</v>
      </c>
      <c r="CD5712">
        <v>2.3146100401213423</v>
      </c>
      <c r="CE5712">
        <v>2.0852021541676713</v>
      </c>
      <c r="CF5712">
        <v>2.2742175856929956</v>
      </c>
      <c r="CG5712">
        <v>2.5526603615775594</v>
      </c>
      <c r="CH5712">
        <v>3.0381358308563735</v>
      </c>
      <c r="CI5712">
        <v>3.7210203826434913</v>
      </c>
      <c r="CJ5712">
        <v>4.0409810777457835</v>
      </c>
      <c r="CL5712">
        <v>3.1626943005181345</v>
      </c>
      <c r="CN5712">
        <v>4.5069874657830278</v>
      </c>
    </row>
    <row r="5713" spans="81:92" x14ac:dyDescent="0.25">
      <c r="CC5713">
        <v>1.8332352652741002</v>
      </c>
      <c r="CD5713">
        <v>2.3146100401213423</v>
      </c>
      <c r="CE5713">
        <v>2.0852021541676713</v>
      </c>
      <c r="CF5713">
        <v>2.2742175856929956</v>
      </c>
      <c r="CG5713">
        <v>2.5526603615775594</v>
      </c>
      <c r="CH5713">
        <v>3.0381358308563735</v>
      </c>
      <c r="CI5713">
        <v>3.7210203826434913</v>
      </c>
      <c r="CJ5713">
        <v>4.0409810777457835</v>
      </c>
      <c r="CL5713">
        <v>3.1626943005181345</v>
      </c>
      <c r="CN5713">
        <v>4.5069874657830278</v>
      </c>
    </row>
    <row r="5714" spans="81:92" x14ac:dyDescent="0.25">
      <c r="CC5714">
        <v>1.8332352652741002</v>
      </c>
      <c r="CD5714">
        <v>2.3146100401213423</v>
      </c>
      <c r="CE5714">
        <v>2.0852021541676713</v>
      </c>
      <c r="CF5714">
        <v>2.2742175856929956</v>
      </c>
      <c r="CG5714">
        <v>2.5526603615775594</v>
      </c>
      <c r="CH5714">
        <v>3.0381358308563735</v>
      </c>
      <c r="CI5714">
        <v>3.7210203826434913</v>
      </c>
      <c r="CJ5714">
        <v>4.0409810777457835</v>
      </c>
      <c r="CL5714">
        <v>3.1626943005181345</v>
      </c>
      <c r="CN5714">
        <v>4.5069874657830278</v>
      </c>
    </row>
    <row r="5715" spans="81:92" x14ac:dyDescent="0.25">
      <c r="CC5715">
        <v>1.8332352652741002</v>
      </c>
      <c r="CD5715">
        <v>2.3146100401213423</v>
      </c>
      <c r="CE5715">
        <v>2.0852021541676713</v>
      </c>
      <c r="CF5715">
        <v>2.2742175856929956</v>
      </c>
      <c r="CG5715">
        <v>2.5526603615775594</v>
      </c>
      <c r="CH5715">
        <v>3.0381358308563735</v>
      </c>
      <c r="CI5715">
        <v>3.7210203826434913</v>
      </c>
      <c r="CJ5715">
        <v>4.0409810777457835</v>
      </c>
      <c r="CL5715">
        <v>3.1626943005181345</v>
      </c>
      <c r="CN5715">
        <v>4.5069874657830278</v>
      </c>
    </row>
    <row r="5716" spans="81:92" x14ac:dyDescent="0.25">
      <c r="CC5716">
        <v>1.8332352652741002</v>
      </c>
      <c r="CD5716">
        <v>2.3146100401213423</v>
      </c>
      <c r="CE5716">
        <v>2.0852021541676713</v>
      </c>
      <c r="CF5716">
        <v>2.2742175856929956</v>
      </c>
      <c r="CG5716">
        <v>2.5526603615775594</v>
      </c>
      <c r="CH5716">
        <v>3.0381358308563735</v>
      </c>
      <c r="CI5716">
        <v>3.7210203826434913</v>
      </c>
      <c r="CJ5716">
        <v>4.0409810777457835</v>
      </c>
      <c r="CL5716">
        <v>3.1626943005181345</v>
      </c>
      <c r="CN5716">
        <v>4.5069874657830278</v>
      </c>
    </row>
    <row r="5717" spans="81:92" x14ac:dyDescent="0.25">
      <c r="CC5717">
        <v>1.8332352652741002</v>
      </c>
      <c r="CD5717">
        <v>2.3146100401213423</v>
      </c>
      <c r="CE5717">
        <v>2.0852021541676713</v>
      </c>
      <c r="CF5717">
        <v>2.2742175856929956</v>
      </c>
      <c r="CG5717">
        <v>2.5526603615775594</v>
      </c>
      <c r="CH5717">
        <v>3.0381358308563735</v>
      </c>
      <c r="CI5717">
        <v>3.7210203826434913</v>
      </c>
      <c r="CJ5717">
        <v>4.0409810777457835</v>
      </c>
      <c r="CL5717">
        <v>3.1626943005181345</v>
      </c>
      <c r="CN5717">
        <v>4.5069874657830278</v>
      </c>
    </row>
    <row r="5718" spans="81:92" x14ac:dyDescent="0.25">
      <c r="CC5718">
        <v>1.8332352652741002</v>
      </c>
      <c r="CD5718">
        <v>2.3146100401213423</v>
      </c>
      <c r="CE5718">
        <v>2.0852021541676713</v>
      </c>
      <c r="CF5718">
        <v>2.2742175856929956</v>
      </c>
      <c r="CG5718">
        <v>2.5526603615775594</v>
      </c>
      <c r="CH5718">
        <v>3.0381358308563735</v>
      </c>
      <c r="CI5718">
        <v>3.7210203826434913</v>
      </c>
      <c r="CJ5718">
        <v>4.0409810777457835</v>
      </c>
      <c r="CL5718">
        <v>3.1626943005181345</v>
      </c>
      <c r="CN5718">
        <v>4.5069874657830278</v>
      </c>
    </row>
    <row r="5719" spans="81:92" x14ac:dyDescent="0.25">
      <c r="CC5719">
        <v>1.8332352652741002</v>
      </c>
      <c r="CD5719">
        <v>2.3146100401213423</v>
      </c>
      <c r="CE5719">
        <v>2.0852021541676713</v>
      </c>
      <c r="CF5719">
        <v>2.2742175856929956</v>
      </c>
      <c r="CG5719">
        <v>2.5526603615775594</v>
      </c>
      <c r="CH5719">
        <v>3.0381358308563735</v>
      </c>
      <c r="CI5719">
        <v>3.7210203826434913</v>
      </c>
      <c r="CJ5719">
        <v>4.0409810777457835</v>
      </c>
      <c r="CL5719">
        <v>3.1626943005181345</v>
      </c>
      <c r="CN5719">
        <v>4.5069874657830278</v>
      </c>
    </row>
    <row r="5720" spans="81:92" x14ac:dyDescent="0.25">
      <c r="CC5720">
        <v>1.8332352652741002</v>
      </c>
      <c r="CD5720">
        <v>2.3146100401213423</v>
      </c>
      <c r="CE5720">
        <v>2.0852021541676713</v>
      </c>
      <c r="CF5720">
        <v>2.2742175856929956</v>
      </c>
      <c r="CG5720">
        <v>2.5526603615775594</v>
      </c>
      <c r="CH5720">
        <v>3.0381358308563735</v>
      </c>
      <c r="CI5720">
        <v>3.7210203826434913</v>
      </c>
      <c r="CJ5720">
        <v>4.0409810777457835</v>
      </c>
      <c r="CL5720">
        <v>3.1626943005181345</v>
      </c>
      <c r="CN5720">
        <v>4.5069874657830278</v>
      </c>
    </row>
    <row r="5721" spans="81:92" x14ac:dyDescent="0.25">
      <c r="CC5721">
        <v>1.8332352652741002</v>
      </c>
      <c r="CD5721">
        <v>2.3146100401213423</v>
      </c>
      <c r="CE5721">
        <v>2.0852021541676713</v>
      </c>
      <c r="CF5721">
        <v>2.2742175856929956</v>
      </c>
      <c r="CG5721">
        <v>2.5526603615775594</v>
      </c>
      <c r="CH5721">
        <v>3.0381358308563735</v>
      </c>
      <c r="CI5721">
        <v>3.7210203826434913</v>
      </c>
      <c r="CJ5721">
        <v>4.0409810777457835</v>
      </c>
      <c r="CL5721">
        <v>3.1626943005181345</v>
      </c>
      <c r="CN5721">
        <v>4.5069874657830278</v>
      </c>
    </row>
    <row r="5722" spans="81:92" x14ac:dyDescent="0.25">
      <c r="CC5722">
        <v>1.8332352652741002</v>
      </c>
      <c r="CD5722">
        <v>2.3146100401213423</v>
      </c>
      <c r="CE5722">
        <v>2.0852021541676713</v>
      </c>
      <c r="CF5722">
        <v>2.2742175856929956</v>
      </c>
      <c r="CG5722">
        <v>2.5526603615775594</v>
      </c>
      <c r="CH5722">
        <v>3.0381358308563735</v>
      </c>
      <c r="CI5722">
        <v>3.7210203826434913</v>
      </c>
      <c r="CJ5722">
        <v>4.0409810777457835</v>
      </c>
      <c r="CL5722">
        <v>3.1626943005181345</v>
      </c>
      <c r="CN5722">
        <v>4.5069874657830278</v>
      </c>
    </row>
    <row r="5723" spans="81:92" x14ac:dyDescent="0.25">
      <c r="CC5723">
        <v>1.8332352652741002</v>
      </c>
      <c r="CD5723">
        <v>2.3146100401213423</v>
      </c>
      <c r="CE5723">
        <v>2.0852021541676713</v>
      </c>
      <c r="CF5723">
        <v>2.2742175856929956</v>
      </c>
      <c r="CG5723">
        <v>2.5526603615775594</v>
      </c>
      <c r="CH5723">
        <v>3.0381358308563735</v>
      </c>
      <c r="CI5723">
        <v>3.7210203826434913</v>
      </c>
      <c r="CJ5723">
        <v>4.0409810777457835</v>
      </c>
      <c r="CL5723">
        <v>3.1626943005181345</v>
      </c>
      <c r="CN5723">
        <v>4.5069874657830278</v>
      </c>
    </row>
    <row r="5724" spans="81:92" x14ac:dyDescent="0.25">
      <c r="CC5724">
        <v>1.8332352652741002</v>
      </c>
      <c r="CD5724">
        <v>2.3146100401213423</v>
      </c>
      <c r="CE5724">
        <v>2.0852021541676713</v>
      </c>
      <c r="CF5724">
        <v>2.2742175856929956</v>
      </c>
      <c r="CG5724">
        <v>2.5526603615775594</v>
      </c>
      <c r="CH5724">
        <v>3.0381358308563735</v>
      </c>
      <c r="CI5724">
        <v>3.7210203826434913</v>
      </c>
      <c r="CJ5724">
        <v>4.0409810777457835</v>
      </c>
      <c r="CL5724">
        <v>3.1626943005181345</v>
      </c>
      <c r="CN5724">
        <v>4.5069874657830278</v>
      </c>
    </row>
    <row r="5725" spans="81:92" x14ac:dyDescent="0.25">
      <c r="CC5725">
        <v>1.8332352652741002</v>
      </c>
      <c r="CD5725">
        <v>2.3146100401213423</v>
      </c>
      <c r="CE5725">
        <v>2.0852021541676713</v>
      </c>
      <c r="CF5725">
        <v>2.2742175856929956</v>
      </c>
      <c r="CG5725">
        <v>2.5526603615775594</v>
      </c>
      <c r="CH5725">
        <v>3.0381358308563735</v>
      </c>
      <c r="CI5725">
        <v>3.7210203826434913</v>
      </c>
      <c r="CJ5725">
        <v>4.0409810777457835</v>
      </c>
      <c r="CL5725">
        <v>3.1626943005181345</v>
      </c>
      <c r="CN5725">
        <v>4.5069874657830278</v>
      </c>
    </row>
    <row r="5726" spans="81:92" x14ac:dyDescent="0.25">
      <c r="CC5726">
        <v>1.8332352652741002</v>
      </c>
      <c r="CD5726">
        <v>2.3146100401213423</v>
      </c>
      <c r="CE5726">
        <v>2.0852021541676713</v>
      </c>
      <c r="CF5726">
        <v>2.2742175856929956</v>
      </c>
      <c r="CG5726">
        <v>2.5526603615775594</v>
      </c>
      <c r="CH5726">
        <v>3.0381358308563735</v>
      </c>
      <c r="CI5726">
        <v>3.7210203826434913</v>
      </c>
      <c r="CJ5726">
        <v>4.0409810777457835</v>
      </c>
      <c r="CL5726">
        <v>3.1626943005181345</v>
      </c>
      <c r="CN5726">
        <v>4.5069874657830278</v>
      </c>
    </row>
    <row r="5727" spans="81:92" x14ac:dyDescent="0.25">
      <c r="CC5727">
        <v>1.8332352652741002</v>
      </c>
      <c r="CD5727">
        <v>2.3146100401213423</v>
      </c>
      <c r="CE5727">
        <v>2.0852021541676713</v>
      </c>
      <c r="CF5727">
        <v>2.2742175856929956</v>
      </c>
      <c r="CG5727">
        <v>2.5526603615775594</v>
      </c>
      <c r="CH5727">
        <v>3.0381358308563735</v>
      </c>
      <c r="CI5727">
        <v>3.7210203826434913</v>
      </c>
      <c r="CJ5727">
        <v>4.0409810777457835</v>
      </c>
      <c r="CL5727">
        <v>3.1626943005181345</v>
      </c>
      <c r="CN5727">
        <v>4.5069874657830278</v>
      </c>
    </row>
    <row r="5728" spans="81:92" x14ac:dyDescent="0.25">
      <c r="CC5728">
        <v>1.8332352652741002</v>
      </c>
      <c r="CD5728">
        <v>2.3146100401213423</v>
      </c>
      <c r="CE5728">
        <v>2.0852021541676713</v>
      </c>
      <c r="CF5728">
        <v>2.2742175856929956</v>
      </c>
      <c r="CG5728">
        <v>2.5526603615775594</v>
      </c>
      <c r="CH5728">
        <v>3.0381358308563735</v>
      </c>
      <c r="CI5728">
        <v>3.7210203826434913</v>
      </c>
      <c r="CJ5728">
        <v>4.0409810777457835</v>
      </c>
      <c r="CL5728">
        <v>3.1626943005181345</v>
      </c>
      <c r="CN5728">
        <v>4.5069874657830278</v>
      </c>
    </row>
    <row r="5729" spans="81:92" x14ac:dyDescent="0.25">
      <c r="CC5729">
        <v>1.8332352652741002</v>
      </c>
      <c r="CD5729">
        <v>2.3146100401213423</v>
      </c>
      <c r="CE5729">
        <v>2.0852021541676713</v>
      </c>
      <c r="CF5729">
        <v>2.2742175856929956</v>
      </c>
      <c r="CG5729">
        <v>2.5526603615775594</v>
      </c>
      <c r="CH5729">
        <v>3.0381358308563735</v>
      </c>
      <c r="CI5729">
        <v>3.7210203826434913</v>
      </c>
      <c r="CJ5729">
        <v>4.0409810777457835</v>
      </c>
      <c r="CL5729">
        <v>3.1626943005181345</v>
      </c>
      <c r="CN5729">
        <v>4.5069874657830278</v>
      </c>
    </row>
    <row r="5730" spans="81:92" x14ac:dyDescent="0.25">
      <c r="CC5730">
        <v>1.8332352652741002</v>
      </c>
      <c r="CD5730">
        <v>2.3146100401213423</v>
      </c>
      <c r="CE5730">
        <v>2.0852021541676713</v>
      </c>
      <c r="CF5730">
        <v>2.2742175856929956</v>
      </c>
      <c r="CG5730">
        <v>2.5526603615775594</v>
      </c>
      <c r="CH5730">
        <v>3.0381358308563735</v>
      </c>
      <c r="CI5730">
        <v>3.7210203826434913</v>
      </c>
      <c r="CJ5730">
        <v>4.0409810777457835</v>
      </c>
      <c r="CL5730">
        <v>3.1626943005181345</v>
      </c>
      <c r="CN5730">
        <v>4.5069874657830278</v>
      </c>
    </row>
    <row r="5731" spans="81:92" x14ac:dyDescent="0.25">
      <c r="CC5731">
        <v>1.8332352652741002</v>
      </c>
      <c r="CD5731">
        <v>2.3146100401213423</v>
      </c>
      <c r="CE5731">
        <v>2.0852021541676713</v>
      </c>
      <c r="CF5731">
        <v>2.2742175856929956</v>
      </c>
      <c r="CG5731">
        <v>2.5526603615775594</v>
      </c>
      <c r="CH5731">
        <v>3.0381358308563735</v>
      </c>
      <c r="CI5731">
        <v>3.7210203826434913</v>
      </c>
      <c r="CJ5731">
        <v>4.0409810777457835</v>
      </c>
      <c r="CL5731">
        <v>3.1626943005181345</v>
      </c>
      <c r="CN5731">
        <v>4.5069874657830278</v>
      </c>
    </row>
    <row r="5732" spans="81:92" x14ac:dyDescent="0.25">
      <c r="CC5732">
        <v>1.8332352652741002</v>
      </c>
      <c r="CD5732">
        <v>2.3146100401213423</v>
      </c>
      <c r="CE5732">
        <v>2.0852021541676713</v>
      </c>
      <c r="CF5732">
        <v>2.2742175856929956</v>
      </c>
      <c r="CG5732">
        <v>2.5526603615775594</v>
      </c>
      <c r="CH5732">
        <v>3.0381358308563735</v>
      </c>
      <c r="CI5732">
        <v>3.7210203826434913</v>
      </c>
      <c r="CJ5732">
        <v>4.0409810777457835</v>
      </c>
      <c r="CL5732">
        <v>3.1626943005181345</v>
      </c>
      <c r="CN5732">
        <v>4.5069874657830278</v>
      </c>
    </row>
    <row r="5733" spans="81:92" x14ac:dyDescent="0.25">
      <c r="CC5733">
        <v>1.8332352652741002</v>
      </c>
      <c r="CD5733">
        <v>2.3146100401213423</v>
      </c>
      <c r="CE5733">
        <v>2.0852021541676713</v>
      </c>
      <c r="CF5733">
        <v>2.2742175856929956</v>
      </c>
      <c r="CG5733">
        <v>2.5526603615775594</v>
      </c>
      <c r="CH5733">
        <v>3.0381358308563735</v>
      </c>
      <c r="CI5733">
        <v>3.7210203826434913</v>
      </c>
      <c r="CJ5733">
        <v>4.0409810777457835</v>
      </c>
      <c r="CL5733">
        <v>3.1626943005181345</v>
      </c>
      <c r="CN5733">
        <v>4.5069874657830278</v>
      </c>
    </row>
    <row r="5734" spans="81:92" x14ac:dyDescent="0.25">
      <c r="CC5734">
        <v>1.8332352652741002</v>
      </c>
      <c r="CD5734">
        <v>2.3146100401213423</v>
      </c>
      <c r="CE5734">
        <v>2.0852021541676713</v>
      </c>
      <c r="CF5734">
        <v>2.2742175856929956</v>
      </c>
      <c r="CG5734">
        <v>2.5526603615775594</v>
      </c>
      <c r="CH5734">
        <v>3.0381358308563735</v>
      </c>
      <c r="CI5734">
        <v>3.7210203826434913</v>
      </c>
      <c r="CJ5734">
        <v>4.0409810777457835</v>
      </c>
      <c r="CL5734">
        <v>3.1626943005181345</v>
      </c>
      <c r="CN5734">
        <v>4.5069874657830278</v>
      </c>
    </row>
    <row r="5735" spans="81:92" x14ac:dyDescent="0.25">
      <c r="CC5735">
        <v>1.8332352652741002</v>
      </c>
      <c r="CD5735">
        <v>2.3146100401213423</v>
      </c>
      <c r="CE5735">
        <v>2.0852021541676713</v>
      </c>
      <c r="CF5735">
        <v>2.2742175856929956</v>
      </c>
      <c r="CG5735">
        <v>2.5526603615775594</v>
      </c>
      <c r="CH5735">
        <v>3.0381358308563735</v>
      </c>
      <c r="CI5735">
        <v>3.7210203826434913</v>
      </c>
      <c r="CJ5735">
        <v>4.0409810777457835</v>
      </c>
      <c r="CL5735">
        <v>3.1626943005181345</v>
      </c>
      <c r="CN5735">
        <v>4.5069874657830278</v>
      </c>
    </row>
    <row r="5736" spans="81:92" x14ac:dyDescent="0.25">
      <c r="CC5736">
        <v>1.8332352652741002</v>
      </c>
      <c r="CD5736">
        <v>2.3146100401213423</v>
      </c>
      <c r="CE5736">
        <v>2.0852021541676713</v>
      </c>
      <c r="CF5736">
        <v>2.2742175856929956</v>
      </c>
      <c r="CG5736">
        <v>2.5526603615775594</v>
      </c>
      <c r="CH5736">
        <v>3.0381358308563735</v>
      </c>
      <c r="CI5736">
        <v>3.7210203826434913</v>
      </c>
      <c r="CJ5736">
        <v>4.0409810777457835</v>
      </c>
      <c r="CL5736">
        <v>3.1626943005181345</v>
      </c>
      <c r="CN5736">
        <v>4.5069874657830278</v>
      </c>
    </row>
    <row r="5737" spans="81:92" x14ac:dyDescent="0.25">
      <c r="CC5737">
        <v>1.8332352652741002</v>
      </c>
      <c r="CD5737">
        <v>2.3146100401213423</v>
      </c>
      <c r="CE5737">
        <v>2.0852021541676713</v>
      </c>
      <c r="CF5737">
        <v>2.2742175856929956</v>
      </c>
      <c r="CG5737">
        <v>2.5526603615775594</v>
      </c>
      <c r="CH5737">
        <v>3.0381358308563735</v>
      </c>
      <c r="CI5737">
        <v>3.7210203826434913</v>
      </c>
      <c r="CJ5737">
        <v>4.0409810777457835</v>
      </c>
      <c r="CL5737">
        <v>3.1626943005181345</v>
      </c>
      <c r="CN5737">
        <v>4.5069874657830278</v>
      </c>
    </row>
    <row r="5738" spans="81:92" x14ac:dyDescent="0.25">
      <c r="CC5738">
        <v>1.8332352652741002</v>
      </c>
      <c r="CD5738">
        <v>2.3146100401213423</v>
      </c>
      <c r="CE5738">
        <v>2.0852021541676713</v>
      </c>
      <c r="CF5738">
        <v>2.2742175856929956</v>
      </c>
      <c r="CG5738">
        <v>2.5526603615775594</v>
      </c>
      <c r="CH5738">
        <v>3.0381358308563735</v>
      </c>
      <c r="CI5738">
        <v>3.7210203826434913</v>
      </c>
      <c r="CJ5738">
        <v>4.0409810777457835</v>
      </c>
      <c r="CL5738">
        <v>3.1626943005181345</v>
      </c>
      <c r="CN5738">
        <v>4.5069874657830278</v>
      </c>
    </row>
    <row r="5739" spans="81:92" x14ac:dyDescent="0.25">
      <c r="CC5739">
        <v>1.8332352652741002</v>
      </c>
      <c r="CD5739">
        <v>2.3146100401213423</v>
      </c>
      <c r="CE5739">
        <v>2.0852021541676713</v>
      </c>
      <c r="CF5739">
        <v>2.2742175856929956</v>
      </c>
      <c r="CG5739">
        <v>2.5526603615775594</v>
      </c>
      <c r="CH5739">
        <v>3.0381358308563735</v>
      </c>
      <c r="CI5739">
        <v>3.7210203826434913</v>
      </c>
      <c r="CJ5739">
        <v>4.0409810777457835</v>
      </c>
      <c r="CL5739">
        <v>3.1626943005181345</v>
      </c>
      <c r="CN5739">
        <v>4.5069874657830278</v>
      </c>
    </row>
    <row r="5740" spans="81:92" x14ac:dyDescent="0.25">
      <c r="CC5740">
        <v>1.8332352652741002</v>
      </c>
      <c r="CD5740">
        <v>2.3146100401213423</v>
      </c>
      <c r="CE5740">
        <v>2.0852021541676713</v>
      </c>
      <c r="CF5740">
        <v>2.2742175856929956</v>
      </c>
      <c r="CG5740">
        <v>2.5526603615775594</v>
      </c>
      <c r="CH5740">
        <v>3.0381358308563735</v>
      </c>
      <c r="CI5740">
        <v>3.7210203826434913</v>
      </c>
      <c r="CJ5740">
        <v>4.0409810777457835</v>
      </c>
      <c r="CL5740">
        <v>3.1626943005181345</v>
      </c>
      <c r="CN5740">
        <v>4.5069874657830278</v>
      </c>
    </row>
    <row r="5741" spans="81:92" x14ac:dyDescent="0.25">
      <c r="CC5741">
        <v>1.8332352652741002</v>
      </c>
      <c r="CD5741">
        <v>2.3146100401213423</v>
      </c>
      <c r="CE5741">
        <v>2.0852021541676713</v>
      </c>
      <c r="CF5741">
        <v>2.2742175856929956</v>
      </c>
      <c r="CG5741">
        <v>2.5526603615775594</v>
      </c>
      <c r="CH5741">
        <v>3.0381358308563735</v>
      </c>
      <c r="CI5741">
        <v>3.7210203826434913</v>
      </c>
      <c r="CJ5741">
        <v>4.0409810777457835</v>
      </c>
      <c r="CL5741">
        <v>3.1626943005181345</v>
      </c>
      <c r="CN5741">
        <v>4.5069874657830278</v>
      </c>
    </row>
    <row r="5742" spans="81:92" x14ac:dyDescent="0.25">
      <c r="CC5742">
        <v>1.8332352652741002</v>
      </c>
      <c r="CD5742">
        <v>2.3146100401213423</v>
      </c>
      <c r="CE5742">
        <v>2.0852021541676713</v>
      </c>
      <c r="CF5742">
        <v>2.2742175856929956</v>
      </c>
      <c r="CG5742">
        <v>2.5526603615775594</v>
      </c>
      <c r="CH5742">
        <v>3.0381358308563735</v>
      </c>
      <c r="CI5742">
        <v>3.7210203826434913</v>
      </c>
      <c r="CJ5742">
        <v>4.0409810777457835</v>
      </c>
      <c r="CL5742">
        <v>3.1626943005181345</v>
      </c>
      <c r="CN5742">
        <v>4.5069874657830278</v>
      </c>
    </row>
    <row r="5743" spans="81:92" x14ac:dyDescent="0.25">
      <c r="CC5743">
        <v>1.8332352652741002</v>
      </c>
      <c r="CD5743">
        <v>2.3146100401213423</v>
      </c>
      <c r="CE5743">
        <v>2.0852021541676713</v>
      </c>
      <c r="CF5743">
        <v>2.2742175856929956</v>
      </c>
      <c r="CG5743">
        <v>2.5526603615775594</v>
      </c>
      <c r="CH5743">
        <v>3.0381358308563735</v>
      </c>
      <c r="CI5743">
        <v>3.7210203826434913</v>
      </c>
      <c r="CJ5743">
        <v>4.0409810777457835</v>
      </c>
      <c r="CL5743">
        <v>3.1626943005181345</v>
      </c>
      <c r="CN5743">
        <v>4.5069874657830278</v>
      </c>
    </row>
    <row r="5744" spans="81:92" x14ac:dyDescent="0.25">
      <c r="CC5744">
        <v>1.8332352652741002</v>
      </c>
      <c r="CD5744">
        <v>2.3146100401213423</v>
      </c>
      <c r="CE5744">
        <v>2.0852021541676713</v>
      </c>
      <c r="CF5744">
        <v>2.2742175856929956</v>
      </c>
      <c r="CG5744">
        <v>2.5526603615775594</v>
      </c>
      <c r="CH5744">
        <v>3.0381358308563735</v>
      </c>
      <c r="CI5744">
        <v>3.7210203826434913</v>
      </c>
      <c r="CJ5744">
        <v>4.0409810777457835</v>
      </c>
      <c r="CL5744">
        <v>3.1626943005181345</v>
      </c>
      <c r="CN5744">
        <v>4.5069874657830278</v>
      </c>
    </row>
    <row r="5745" spans="81:92" x14ac:dyDescent="0.25">
      <c r="CC5745">
        <v>1.8332352652741002</v>
      </c>
      <c r="CD5745">
        <v>2.3146100401213423</v>
      </c>
      <c r="CE5745">
        <v>2.0852021541676713</v>
      </c>
      <c r="CF5745">
        <v>2.2742175856929956</v>
      </c>
      <c r="CG5745">
        <v>2.5526603615775594</v>
      </c>
      <c r="CH5745">
        <v>3.0381358308563735</v>
      </c>
      <c r="CI5745">
        <v>3.7210203826434913</v>
      </c>
      <c r="CJ5745">
        <v>4.0409810777457835</v>
      </c>
      <c r="CL5745">
        <v>3.1626943005181345</v>
      </c>
      <c r="CN5745">
        <v>4.5069874657830278</v>
      </c>
    </row>
    <row r="5746" spans="81:92" x14ac:dyDescent="0.25">
      <c r="CC5746">
        <v>1.8332352652741002</v>
      </c>
      <c r="CD5746">
        <v>2.3146100401213423</v>
      </c>
      <c r="CE5746">
        <v>2.0852021541676713</v>
      </c>
      <c r="CF5746">
        <v>2.2742175856929956</v>
      </c>
      <c r="CG5746">
        <v>2.5526603615775594</v>
      </c>
      <c r="CH5746">
        <v>3.0381358308563735</v>
      </c>
      <c r="CI5746">
        <v>3.7210203826434913</v>
      </c>
      <c r="CJ5746">
        <v>4.0409810777457835</v>
      </c>
      <c r="CL5746">
        <v>3.1626943005181345</v>
      </c>
      <c r="CN5746">
        <v>4.5069874657830278</v>
      </c>
    </row>
    <row r="5747" spans="81:92" x14ac:dyDescent="0.25">
      <c r="CC5747">
        <v>1.8332352652741002</v>
      </c>
      <c r="CD5747">
        <v>2.3146100401213423</v>
      </c>
      <c r="CE5747">
        <v>2.0852021541676713</v>
      </c>
      <c r="CF5747">
        <v>2.2742175856929956</v>
      </c>
      <c r="CG5747">
        <v>2.5526603615775594</v>
      </c>
      <c r="CH5747">
        <v>3.0381358308563735</v>
      </c>
      <c r="CI5747">
        <v>3.7210203826434913</v>
      </c>
      <c r="CJ5747">
        <v>4.0409810777457835</v>
      </c>
      <c r="CL5747">
        <v>3.1626943005181345</v>
      </c>
      <c r="CN5747">
        <v>4.5069874657830278</v>
      </c>
    </row>
    <row r="5748" spans="81:92" x14ac:dyDescent="0.25">
      <c r="CC5748">
        <v>1.8332352652741002</v>
      </c>
      <c r="CD5748">
        <v>2.3146100401213423</v>
      </c>
      <c r="CE5748">
        <v>2.0852021541676713</v>
      </c>
      <c r="CF5748">
        <v>2.2742175856929956</v>
      </c>
      <c r="CG5748">
        <v>2.5526603615775594</v>
      </c>
      <c r="CH5748">
        <v>3.0381358308563735</v>
      </c>
      <c r="CI5748">
        <v>3.7210203826434913</v>
      </c>
      <c r="CJ5748">
        <v>4.0409810777457835</v>
      </c>
      <c r="CL5748">
        <v>3.1626943005181345</v>
      </c>
      <c r="CN5748">
        <v>4.5069874657830278</v>
      </c>
    </row>
    <row r="5749" spans="81:92" x14ac:dyDescent="0.25">
      <c r="CC5749">
        <v>1.8332352652741002</v>
      </c>
      <c r="CD5749">
        <v>2.3146100401213423</v>
      </c>
      <c r="CE5749">
        <v>2.0852021541676713</v>
      </c>
      <c r="CF5749">
        <v>2.2742175856929956</v>
      </c>
      <c r="CG5749">
        <v>2.5526603615775594</v>
      </c>
      <c r="CH5749">
        <v>3.0381358308563735</v>
      </c>
      <c r="CI5749">
        <v>3.7210203826434913</v>
      </c>
      <c r="CJ5749">
        <v>4.0409810777457835</v>
      </c>
      <c r="CL5749">
        <v>3.1626943005181345</v>
      </c>
      <c r="CN5749">
        <v>4.5069874657830278</v>
      </c>
    </row>
    <row r="5750" spans="81:92" x14ac:dyDescent="0.25">
      <c r="CC5750">
        <v>1.8332352652741002</v>
      </c>
      <c r="CD5750">
        <v>2.3146100401213423</v>
      </c>
      <c r="CE5750">
        <v>2.0852021541676713</v>
      </c>
      <c r="CF5750">
        <v>2.2742175856929956</v>
      </c>
      <c r="CG5750">
        <v>2.5526603615775594</v>
      </c>
      <c r="CH5750">
        <v>3.0381358308563735</v>
      </c>
      <c r="CI5750">
        <v>3.7210203826434913</v>
      </c>
      <c r="CJ5750">
        <v>4.0409810777457835</v>
      </c>
      <c r="CL5750">
        <v>3.1626943005181345</v>
      </c>
      <c r="CN5750">
        <v>4.5069874657830278</v>
      </c>
    </row>
    <row r="5751" spans="81:92" x14ac:dyDescent="0.25">
      <c r="CC5751">
        <v>1.8332352652741002</v>
      </c>
      <c r="CD5751">
        <v>2.3146100401213423</v>
      </c>
      <c r="CE5751">
        <v>2.0852021541676713</v>
      </c>
      <c r="CF5751">
        <v>2.2742175856929956</v>
      </c>
      <c r="CG5751">
        <v>2.5526603615775594</v>
      </c>
      <c r="CH5751">
        <v>3.0381358308563735</v>
      </c>
      <c r="CI5751">
        <v>3.7210203826434913</v>
      </c>
      <c r="CJ5751">
        <v>4.0409810777457835</v>
      </c>
      <c r="CL5751">
        <v>3.1626943005181345</v>
      </c>
      <c r="CN5751">
        <v>4.5069874657830278</v>
      </c>
    </row>
    <row r="5752" spans="81:92" x14ac:dyDescent="0.25">
      <c r="CC5752">
        <v>1.8332352652741002</v>
      </c>
      <c r="CD5752">
        <v>2.3146100401213423</v>
      </c>
      <c r="CE5752">
        <v>2.0852021541676713</v>
      </c>
      <c r="CF5752">
        <v>2.2742175856929956</v>
      </c>
      <c r="CG5752">
        <v>2.5526603615775594</v>
      </c>
      <c r="CH5752">
        <v>3.0381358308563735</v>
      </c>
      <c r="CI5752">
        <v>3.7210203826434913</v>
      </c>
      <c r="CJ5752">
        <v>4.0409810777457835</v>
      </c>
      <c r="CL5752">
        <v>3.1626943005181345</v>
      </c>
      <c r="CN5752">
        <v>4.5069874657830278</v>
      </c>
    </row>
    <row r="5753" spans="81:92" x14ac:dyDescent="0.25">
      <c r="CC5753">
        <v>1.8332352652741002</v>
      </c>
      <c r="CD5753">
        <v>2.3146100401213423</v>
      </c>
      <c r="CE5753">
        <v>2.0852021541676713</v>
      </c>
      <c r="CF5753">
        <v>2.2742175856929956</v>
      </c>
      <c r="CG5753">
        <v>2.5526603615775594</v>
      </c>
      <c r="CH5753">
        <v>3.0381358308563735</v>
      </c>
      <c r="CI5753">
        <v>3.7210203826434913</v>
      </c>
      <c r="CJ5753">
        <v>4.0409810777457835</v>
      </c>
      <c r="CL5753">
        <v>3.1626943005181345</v>
      </c>
      <c r="CN5753">
        <v>4.5069874657830278</v>
      </c>
    </row>
    <row r="5754" spans="81:92" x14ac:dyDescent="0.25">
      <c r="CC5754">
        <v>1.8332352652741002</v>
      </c>
      <c r="CD5754">
        <v>2.3146100401213423</v>
      </c>
      <c r="CE5754">
        <v>2.0852021541676713</v>
      </c>
      <c r="CF5754">
        <v>2.2742175856929956</v>
      </c>
      <c r="CG5754">
        <v>2.5526603615775594</v>
      </c>
      <c r="CH5754">
        <v>3.0381358308563735</v>
      </c>
      <c r="CI5754">
        <v>3.7210203826434913</v>
      </c>
      <c r="CJ5754">
        <v>4.0409810777457835</v>
      </c>
      <c r="CL5754">
        <v>3.1626943005181345</v>
      </c>
      <c r="CN5754">
        <v>4.5069874657830278</v>
      </c>
    </row>
    <row r="5755" spans="81:92" x14ac:dyDescent="0.25">
      <c r="CC5755">
        <v>1.8332352652741002</v>
      </c>
      <c r="CD5755">
        <v>2.3146100401213423</v>
      </c>
      <c r="CE5755">
        <v>2.0852021541676713</v>
      </c>
      <c r="CF5755">
        <v>2.2742175856929956</v>
      </c>
      <c r="CG5755">
        <v>2.5526603615775594</v>
      </c>
      <c r="CH5755">
        <v>3.0381358308563735</v>
      </c>
      <c r="CI5755">
        <v>3.7210203826434913</v>
      </c>
      <c r="CJ5755">
        <v>4.0409810777457835</v>
      </c>
      <c r="CL5755">
        <v>3.1626943005181345</v>
      </c>
      <c r="CN5755">
        <v>4.5069874657830278</v>
      </c>
    </row>
    <row r="5756" spans="81:92" x14ac:dyDescent="0.25">
      <c r="CC5756">
        <v>1.8332352652741002</v>
      </c>
      <c r="CD5756">
        <v>2.3146100401213423</v>
      </c>
      <c r="CE5756">
        <v>2.0852021541676713</v>
      </c>
      <c r="CF5756">
        <v>2.2742175856929956</v>
      </c>
      <c r="CG5756">
        <v>2.5526603615775594</v>
      </c>
      <c r="CH5756">
        <v>3.0381358308563735</v>
      </c>
      <c r="CI5756">
        <v>3.7210203826434913</v>
      </c>
      <c r="CJ5756">
        <v>4.0409810777457835</v>
      </c>
      <c r="CL5756">
        <v>3.1626943005181345</v>
      </c>
      <c r="CN5756">
        <v>4.5069874657830278</v>
      </c>
    </row>
    <row r="5757" spans="81:92" x14ac:dyDescent="0.25">
      <c r="CC5757">
        <v>1.8332352652741002</v>
      </c>
      <c r="CD5757">
        <v>2.3146100401213423</v>
      </c>
      <c r="CE5757">
        <v>2.0852021541676713</v>
      </c>
      <c r="CF5757">
        <v>2.2742175856929956</v>
      </c>
      <c r="CG5757">
        <v>2.5526603615775594</v>
      </c>
      <c r="CH5757">
        <v>3.0381358308563735</v>
      </c>
      <c r="CI5757">
        <v>3.7210203826434913</v>
      </c>
      <c r="CJ5757">
        <v>4.0409810777457835</v>
      </c>
      <c r="CL5757">
        <v>3.1626943005181345</v>
      </c>
      <c r="CN5757">
        <v>4.5069874657830278</v>
      </c>
    </row>
    <row r="5758" spans="81:92" x14ac:dyDescent="0.25">
      <c r="CC5758">
        <v>1.8332352652741002</v>
      </c>
      <c r="CD5758">
        <v>2.3146100401213423</v>
      </c>
      <c r="CE5758">
        <v>2.0852021541676713</v>
      </c>
      <c r="CF5758">
        <v>2.2742175856929956</v>
      </c>
      <c r="CG5758">
        <v>2.5526603615775594</v>
      </c>
      <c r="CH5758">
        <v>3.0381358308563735</v>
      </c>
      <c r="CI5758">
        <v>3.7210203826434913</v>
      </c>
      <c r="CJ5758">
        <v>4.0409810777457835</v>
      </c>
      <c r="CL5758">
        <v>3.1626943005181345</v>
      </c>
      <c r="CN5758">
        <v>4.5069874657830278</v>
      </c>
    </row>
    <row r="5759" spans="81:92" x14ac:dyDescent="0.25">
      <c r="CC5759">
        <v>1.8332352652741002</v>
      </c>
      <c r="CD5759">
        <v>2.3146100401213423</v>
      </c>
      <c r="CE5759">
        <v>2.0852021541676713</v>
      </c>
      <c r="CF5759">
        <v>2.2742175856929956</v>
      </c>
      <c r="CG5759">
        <v>2.5526603615775594</v>
      </c>
      <c r="CH5759">
        <v>3.0381358308563735</v>
      </c>
      <c r="CI5759">
        <v>3.7210203826434913</v>
      </c>
      <c r="CJ5759">
        <v>4.0409810777457835</v>
      </c>
      <c r="CL5759">
        <v>3.1626943005181345</v>
      </c>
      <c r="CN5759">
        <v>4.5069874657830278</v>
      </c>
    </row>
    <row r="5760" spans="81:92" x14ac:dyDescent="0.25">
      <c r="CC5760">
        <v>1.8332352652741002</v>
      </c>
      <c r="CD5760">
        <v>2.3146100401213423</v>
      </c>
      <c r="CE5760">
        <v>2.0852021541676713</v>
      </c>
      <c r="CF5760">
        <v>2.2742175856929956</v>
      </c>
      <c r="CG5760">
        <v>2.5526603615775594</v>
      </c>
      <c r="CH5760">
        <v>3.0381358308563735</v>
      </c>
      <c r="CI5760">
        <v>3.7210203826434913</v>
      </c>
      <c r="CJ5760">
        <v>4.0409810777457835</v>
      </c>
      <c r="CL5760">
        <v>3.1626943005181345</v>
      </c>
      <c r="CN5760">
        <v>4.5069874657830278</v>
      </c>
    </row>
    <row r="5761" spans="81:92" x14ac:dyDescent="0.25">
      <c r="CC5761">
        <v>1.8332352652741002</v>
      </c>
      <c r="CD5761">
        <v>2.3146100401213423</v>
      </c>
      <c r="CE5761">
        <v>2.0852021541676713</v>
      </c>
      <c r="CF5761">
        <v>2.2742175856929956</v>
      </c>
      <c r="CG5761">
        <v>2.5526603615775594</v>
      </c>
      <c r="CH5761">
        <v>3.0381358308563735</v>
      </c>
      <c r="CI5761">
        <v>3.7210203826434913</v>
      </c>
      <c r="CJ5761">
        <v>4.0409810777457835</v>
      </c>
      <c r="CL5761">
        <v>3.1626943005181345</v>
      </c>
      <c r="CN5761">
        <v>4.5069874657830278</v>
      </c>
    </row>
    <row r="5762" spans="81:92" x14ac:dyDescent="0.25">
      <c r="CC5762">
        <v>1.8332352652741002</v>
      </c>
      <c r="CD5762">
        <v>2.3146100401213423</v>
      </c>
      <c r="CE5762">
        <v>2.0852021541676713</v>
      </c>
      <c r="CF5762">
        <v>2.2742175856929956</v>
      </c>
      <c r="CG5762">
        <v>2.5526603615775594</v>
      </c>
      <c r="CH5762">
        <v>3.0381358308563735</v>
      </c>
      <c r="CI5762">
        <v>3.7210203826434913</v>
      </c>
      <c r="CJ5762">
        <v>4.0409810777457835</v>
      </c>
      <c r="CL5762">
        <v>3.1626943005181345</v>
      </c>
      <c r="CN5762">
        <v>4.5069874657830278</v>
      </c>
    </row>
    <row r="5763" spans="81:92" x14ac:dyDescent="0.25">
      <c r="CC5763">
        <v>1.8332352652741002</v>
      </c>
      <c r="CD5763">
        <v>2.3146100401213423</v>
      </c>
      <c r="CE5763">
        <v>2.0852021541676713</v>
      </c>
      <c r="CF5763">
        <v>2.2742175856929956</v>
      </c>
      <c r="CG5763">
        <v>2.5526603615775594</v>
      </c>
      <c r="CH5763">
        <v>3.0381358308563735</v>
      </c>
      <c r="CI5763">
        <v>3.7210203826434913</v>
      </c>
      <c r="CJ5763">
        <v>4.0409810777457835</v>
      </c>
      <c r="CL5763">
        <v>3.1626943005181345</v>
      </c>
      <c r="CN5763">
        <v>4.5069874657830278</v>
      </c>
    </row>
    <row r="5764" spans="81:92" x14ac:dyDescent="0.25">
      <c r="CC5764">
        <v>1.8332352652741002</v>
      </c>
      <c r="CD5764">
        <v>2.3146100401213423</v>
      </c>
      <c r="CE5764">
        <v>2.0852021541676713</v>
      </c>
      <c r="CF5764">
        <v>2.2742175856929956</v>
      </c>
      <c r="CG5764">
        <v>2.5526603615775594</v>
      </c>
      <c r="CH5764">
        <v>3.0381358308563735</v>
      </c>
      <c r="CI5764">
        <v>3.7210203826434913</v>
      </c>
      <c r="CJ5764">
        <v>4.0409810777457835</v>
      </c>
      <c r="CL5764">
        <v>3.1626943005181345</v>
      </c>
      <c r="CN5764">
        <v>4.5069874657830278</v>
      </c>
    </row>
    <row r="5765" spans="81:92" x14ac:dyDescent="0.25">
      <c r="CC5765">
        <v>1.8332352652741002</v>
      </c>
      <c r="CD5765">
        <v>2.3146100401213423</v>
      </c>
      <c r="CE5765">
        <v>2.0852021541676713</v>
      </c>
      <c r="CF5765">
        <v>2.2742175856929956</v>
      </c>
      <c r="CG5765">
        <v>2.5526603615775594</v>
      </c>
      <c r="CH5765">
        <v>3.0381358308563735</v>
      </c>
      <c r="CI5765">
        <v>3.7210203826434913</v>
      </c>
      <c r="CJ5765">
        <v>4.0409810777457835</v>
      </c>
      <c r="CL5765">
        <v>3.1626943005181345</v>
      </c>
      <c r="CN5765">
        <v>4.5069874657830278</v>
      </c>
    </row>
    <row r="5766" spans="81:92" x14ac:dyDescent="0.25">
      <c r="CC5766">
        <v>1.8332352652741002</v>
      </c>
      <c r="CD5766">
        <v>2.3146100401213423</v>
      </c>
      <c r="CE5766">
        <v>2.0852021541676713</v>
      </c>
      <c r="CF5766">
        <v>2.2742175856929956</v>
      </c>
      <c r="CG5766">
        <v>2.5526603615775594</v>
      </c>
      <c r="CH5766">
        <v>3.0381358308563735</v>
      </c>
      <c r="CI5766">
        <v>3.7210203826434913</v>
      </c>
      <c r="CJ5766">
        <v>4.0409810777457835</v>
      </c>
      <c r="CL5766">
        <v>3.1626943005181345</v>
      </c>
      <c r="CN5766">
        <v>4.5069874657830278</v>
      </c>
    </row>
    <row r="5767" spans="81:92" x14ac:dyDescent="0.25">
      <c r="CC5767">
        <v>1.8332352652741002</v>
      </c>
      <c r="CD5767">
        <v>2.3146100401213423</v>
      </c>
      <c r="CE5767">
        <v>2.0852021541676713</v>
      </c>
      <c r="CF5767">
        <v>2.2742175856929956</v>
      </c>
      <c r="CG5767">
        <v>2.5526603615775594</v>
      </c>
      <c r="CH5767">
        <v>3.0381358308563735</v>
      </c>
      <c r="CI5767">
        <v>3.7210203826434913</v>
      </c>
      <c r="CJ5767">
        <v>4.0409810777457835</v>
      </c>
      <c r="CL5767">
        <v>3.1626943005181345</v>
      </c>
      <c r="CN5767">
        <v>4.5069874657830278</v>
      </c>
    </row>
    <row r="5768" spans="81:92" x14ac:dyDescent="0.25">
      <c r="CC5768">
        <v>1.8332352652741002</v>
      </c>
      <c r="CD5768">
        <v>2.3146100401213423</v>
      </c>
      <c r="CE5768">
        <v>2.0852021541676713</v>
      </c>
      <c r="CF5768">
        <v>2.2742175856929956</v>
      </c>
      <c r="CG5768">
        <v>2.5526603615775594</v>
      </c>
      <c r="CH5768">
        <v>3.0381358308563735</v>
      </c>
      <c r="CI5768">
        <v>3.7210203826434913</v>
      </c>
      <c r="CJ5768">
        <v>4.0409810777457835</v>
      </c>
      <c r="CL5768">
        <v>3.1626943005181345</v>
      </c>
      <c r="CN5768">
        <v>4.5069874657830278</v>
      </c>
    </row>
    <row r="5769" spans="81:92" x14ac:dyDescent="0.25">
      <c r="CC5769">
        <v>1.8332352652741002</v>
      </c>
      <c r="CD5769">
        <v>2.3146100401213423</v>
      </c>
      <c r="CE5769">
        <v>2.0852021541676713</v>
      </c>
      <c r="CF5769">
        <v>2.2742175856929956</v>
      </c>
      <c r="CG5769">
        <v>2.5526603615775594</v>
      </c>
      <c r="CH5769">
        <v>3.0381358308563735</v>
      </c>
      <c r="CI5769">
        <v>3.7210203826434913</v>
      </c>
      <c r="CJ5769">
        <v>4.0409810777457835</v>
      </c>
      <c r="CL5769">
        <v>3.1626943005181345</v>
      </c>
      <c r="CN5769">
        <v>4.5069874657830278</v>
      </c>
    </row>
    <row r="5770" spans="81:92" x14ac:dyDescent="0.25">
      <c r="CC5770">
        <v>1.8332352652741002</v>
      </c>
      <c r="CD5770">
        <v>2.3146100401213423</v>
      </c>
      <c r="CE5770">
        <v>2.0852021541676713</v>
      </c>
      <c r="CF5770">
        <v>2.2742175856929956</v>
      </c>
      <c r="CG5770">
        <v>2.5526603615775594</v>
      </c>
      <c r="CH5770">
        <v>3.0381358308563735</v>
      </c>
      <c r="CI5770">
        <v>3.7210203826434913</v>
      </c>
      <c r="CJ5770">
        <v>4.0409810777457835</v>
      </c>
      <c r="CL5770">
        <v>3.1626943005181345</v>
      </c>
      <c r="CN5770">
        <v>4.5069874657830278</v>
      </c>
    </row>
    <row r="5771" spans="81:92" x14ac:dyDescent="0.25">
      <c r="CC5771">
        <v>1.8332352652741002</v>
      </c>
      <c r="CD5771">
        <v>2.3146100401213423</v>
      </c>
      <c r="CE5771">
        <v>2.0852021541676713</v>
      </c>
      <c r="CF5771">
        <v>2.2742175856929956</v>
      </c>
      <c r="CG5771">
        <v>2.5526603615775594</v>
      </c>
      <c r="CH5771">
        <v>3.0381358308563735</v>
      </c>
      <c r="CI5771">
        <v>3.7210203826434913</v>
      </c>
      <c r="CJ5771">
        <v>4.0409810777457835</v>
      </c>
      <c r="CL5771">
        <v>3.1626943005181345</v>
      </c>
      <c r="CN5771">
        <v>4.5069874657830278</v>
      </c>
    </row>
    <row r="5772" spans="81:92" x14ac:dyDescent="0.25">
      <c r="CC5772">
        <v>1.8332352652741002</v>
      </c>
      <c r="CD5772">
        <v>2.3146100401213423</v>
      </c>
      <c r="CE5772">
        <v>2.0852021541676713</v>
      </c>
      <c r="CF5772">
        <v>2.2742175856929956</v>
      </c>
      <c r="CG5772">
        <v>2.5526603615775594</v>
      </c>
      <c r="CH5772">
        <v>3.0381358308563735</v>
      </c>
      <c r="CI5772">
        <v>3.7210203826434913</v>
      </c>
      <c r="CJ5772">
        <v>4.0409810777457835</v>
      </c>
      <c r="CL5772">
        <v>3.1626943005181345</v>
      </c>
      <c r="CN5772">
        <v>4.5069874657830278</v>
      </c>
    </row>
    <row r="5773" spans="81:92" x14ac:dyDescent="0.25">
      <c r="CC5773">
        <v>1.8332352652741002</v>
      </c>
      <c r="CD5773">
        <v>2.3146100401213423</v>
      </c>
      <c r="CE5773">
        <v>2.0852021541676713</v>
      </c>
      <c r="CF5773">
        <v>2.2742175856929956</v>
      </c>
      <c r="CG5773">
        <v>2.5526603615775594</v>
      </c>
      <c r="CH5773">
        <v>3.0381358308563735</v>
      </c>
      <c r="CI5773">
        <v>3.7210203826434913</v>
      </c>
      <c r="CJ5773">
        <v>4.0409810777457835</v>
      </c>
      <c r="CL5773">
        <v>3.1626943005181345</v>
      </c>
      <c r="CN5773">
        <v>4.5069874657830278</v>
      </c>
    </row>
    <row r="5774" spans="81:92" x14ac:dyDescent="0.25">
      <c r="CC5774">
        <v>1.8332352652741002</v>
      </c>
      <c r="CD5774">
        <v>2.3146100401213423</v>
      </c>
      <c r="CE5774">
        <v>2.0852021541676713</v>
      </c>
      <c r="CF5774">
        <v>2.2742175856929956</v>
      </c>
      <c r="CG5774">
        <v>2.5526603615775594</v>
      </c>
      <c r="CH5774">
        <v>3.0381358308563735</v>
      </c>
      <c r="CI5774">
        <v>3.7210203826434913</v>
      </c>
      <c r="CJ5774">
        <v>4.0409810777457835</v>
      </c>
      <c r="CL5774">
        <v>3.1626943005181345</v>
      </c>
      <c r="CN5774">
        <v>4.5069874657830278</v>
      </c>
    </row>
    <row r="5775" spans="81:92" x14ac:dyDescent="0.25">
      <c r="CC5775">
        <v>1.8332352652741002</v>
      </c>
      <c r="CD5775">
        <v>2.3146100401213423</v>
      </c>
      <c r="CE5775">
        <v>2.0852021541676713</v>
      </c>
      <c r="CF5775">
        <v>2.2742175856929956</v>
      </c>
      <c r="CG5775">
        <v>2.5526603615775594</v>
      </c>
      <c r="CH5775">
        <v>3.0381358308563735</v>
      </c>
      <c r="CI5775">
        <v>3.7210203826434913</v>
      </c>
      <c r="CJ5775">
        <v>4.0409810777457835</v>
      </c>
      <c r="CL5775">
        <v>3.1626943005181345</v>
      </c>
      <c r="CN5775">
        <v>4.5069874657830278</v>
      </c>
    </row>
    <row r="5776" spans="81:92" x14ac:dyDescent="0.25">
      <c r="CC5776">
        <v>1.8332352652741002</v>
      </c>
      <c r="CD5776">
        <v>2.3146100401213423</v>
      </c>
      <c r="CE5776">
        <v>2.0852021541676713</v>
      </c>
      <c r="CF5776">
        <v>2.2742175856929956</v>
      </c>
      <c r="CG5776">
        <v>2.5526603615775594</v>
      </c>
      <c r="CH5776">
        <v>3.0381358308563735</v>
      </c>
      <c r="CI5776">
        <v>3.7210203826434913</v>
      </c>
      <c r="CJ5776">
        <v>4.0409810777457835</v>
      </c>
      <c r="CL5776">
        <v>3.1626943005181345</v>
      </c>
      <c r="CN5776">
        <v>4.5069874657830278</v>
      </c>
    </row>
    <row r="5777" spans="81:92" x14ac:dyDescent="0.25">
      <c r="CC5777">
        <v>1.8332352652741002</v>
      </c>
      <c r="CD5777">
        <v>2.3146100401213423</v>
      </c>
      <c r="CE5777">
        <v>2.0852021541676713</v>
      </c>
      <c r="CF5777">
        <v>2.2742175856929956</v>
      </c>
      <c r="CG5777">
        <v>2.5526603615775594</v>
      </c>
      <c r="CH5777">
        <v>3.0381358308563735</v>
      </c>
      <c r="CI5777">
        <v>3.7210203826434913</v>
      </c>
      <c r="CJ5777">
        <v>4.0409810777457835</v>
      </c>
      <c r="CL5777">
        <v>3.1626943005181345</v>
      </c>
      <c r="CN5777">
        <v>4.5069874657830278</v>
      </c>
    </row>
    <row r="5778" spans="81:92" x14ac:dyDescent="0.25">
      <c r="CC5778">
        <v>1.8332352652741002</v>
      </c>
      <c r="CD5778">
        <v>2.3146100401213423</v>
      </c>
      <c r="CE5778">
        <v>2.0852021541676713</v>
      </c>
      <c r="CF5778">
        <v>2.2742175856929956</v>
      </c>
      <c r="CG5778">
        <v>2.5526603615775594</v>
      </c>
      <c r="CH5778">
        <v>3.0381358308563735</v>
      </c>
      <c r="CI5778">
        <v>3.7210203826434913</v>
      </c>
      <c r="CJ5778">
        <v>4.0409810777457835</v>
      </c>
      <c r="CL5778">
        <v>3.1626943005181345</v>
      </c>
      <c r="CN5778">
        <v>4.5069874657830278</v>
      </c>
    </row>
    <row r="5779" spans="81:92" x14ac:dyDescent="0.25">
      <c r="CC5779">
        <v>1.8332352652741002</v>
      </c>
      <c r="CD5779">
        <v>2.3146100401213423</v>
      </c>
      <c r="CE5779">
        <v>2.0852021541676713</v>
      </c>
      <c r="CF5779">
        <v>2.2742175856929956</v>
      </c>
      <c r="CG5779">
        <v>2.5526603615775594</v>
      </c>
      <c r="CH5779">
        <v>3.0381358308563735</v>
      </c>
      <c r="CI5779">
        <v>3.7210203826434913</v>
      </c>
      <c r="CJ5779">
        <v>4.0409810777457835</v>
      </c>
      <c r="CL5779">
        <v>3.1626943005181345</v>
      </c>
      <c r="CN5779">
        <v>4.5069874657830278</v>
      </c>
    </row>
    <row r="5780" spans="81:92" x14ac:dyDescent="0.25">
      <c r="CC5780">
        <v>1.8332352652741002</v>
      </c>
      <c r="CD5780">
        <v>2.3146100401213423</v>
      </c>
      <c r="CE5780">
        <v>2.0852021541676713</v>
      </c>
      <c r="CF5780">
        <v>2.2742175856929956</v>
      </c>
      <c r="CG5780">
        <v>2.5526603615775594</v>
      </c>
      <c r="CH5780">
        <v>3.0381358308563735</v>
      </c>
      <c r="CI5780">
        <v>3.7210203826434913</v>
      </c>
      <c r="CJ5780">
        <v>4.0409810777457835</v>
      </c>
      <c r="CL5780">
        <v>3.1626943005181345</v>
      </c>
      <c r="CN5780">
        <v>4.5069874657830278</v>
      </c>
    </row>
    <row r="5781" spans="81:92" x14ac:dyDescent="0.25">
      <c r="CC5781">
        <v>1.8332352652741002</v>
      </c>
      <c r="CD5781">
        <v>2.3146100401213423</v>
      </c>
      <c r="CE5781">
        <v>2.0852021541676713</v>
      </c>
      <c r="CF5781">
        <v>2.2742175856929956</v>
      </c>
      <c r="CG5781">
        <v>2.5526603615775594</v>
      </c>
      <c r="CH5781">
        <v>3.0381358308563735</v>
      </c>
      <c r="CI5781">
        <v>3.7210203826434913</v>
      </c>
      <c r="CJ5781">
        <v>4.0409810777457835</v>
      </c>
      <c r="CL5781">
        <v>3.1626943005181345</v>
      </c>
      <c r="CN5781">
        <v>4.5069874657830278</v>
      </c>
    </row>
    <row r="5782" spans="81:92" x14ac:dyDescent="0.25">
      <c r="CC5782">
        <v>1.8332352652741002</v>
      </c>
      <c r="CD5782">
        <v>2.3146100401213423</v>
      </c>
      <c r="CE5782">
        <v>2.0852021541676713</v>
      </c>
      <c r="CF5782">
        <v>2.2742175856929956</v>
      </c>
      <c r="CG5782">
        <v>2.5526603615775594</v>
      </c>
      <c r="CH5782">
        <v>3.0381358308563735</v>
      </c>
      <c r="CI5782">
        <v>3.7210203826434913</v>
      </c>
      <c r="CJ5782">
        <v>4.0409810777457835</v>
      </c>
      <c r="CL5782">
        <v>3.1626943005181345</v>
      </c>
      <c r="CN5782">
        <v>4.5069874657830278</v>
      </c>
    </row>
    <row r="5783" spans="81:92" x14ac:dyDescent="0.25">
      <c r="CC5783">
        <v>1.8332352652741002</v>
      </c>
      <c r="CD5783">
        <v>2.3146100401213423</v>
      </c>
      <c r="CE5783">
        <v>2.0852021541676713</v>
      </c>
      <c r="CF5783">
        <v>2.2742175856929956</v>
      </c>
      <c r="CG5783">
        <v>2.5526603615775594</v>
      </c>
      <c r="CH5783">
        <v>3.0381358308563735</v>
      </c>
      <c r="CI5783">
        <v>3.7210203826434913</v>
      </c>
      <c r="CJ5783">
        <v>4.0409810777457835</v>
      </c>
      <c r="CL5783">
        <v>3.1626943005181345</v>
      </c>
      <c r="CN5783">
        <v>4.5069874657830278</v>
      </c>
    </row>
    <row r="5784" spans="81:92" x14ac:dyDescent="0.25">
      <c r="CC5784">
        <v>1.8332352652741002</v>
      </c>
      <c r="CD5784">
        <v>2.3146100401213423</v>
      </c>
      <c r="CE5784">
        <v>2.0852021541676713</v>
      </c>
      <c r="CF5784">
        <v>2.2742175856929956</v>
      </c>
      <c r="CG5784">
        <v>2.5526603615775594</v>
      </c>
      <c r="CH5784">
        <v>3.0381358308563735</v>
      </c>
      <c r="CI5784">
        <v>3.7210203826434913</v>
      </c>
      <c r="CJ5784">
        <v>4.0409810777457835</v>
      </c>
      <c r="CL5784">
        <v>3.1626943005181345</v>
      </c>
      <c r="CN5784">
        <v>4.5069874657830278</v>
      </c>
    </row>
    <row r="5785" spans="81:92" x14ac:dyDescent="0.25">
      <c r="CC5785">
        <v>1.8332352652741002</v>
      </c>
      <c r="CD5785">
        <v>2.3146100401213423</v>
      </c>
      <c r="CE5785">
        <v>2.0852021541676713</v>
      </c>
      <c r="CF5785">
        <v>2.2742175856929956</v>
      </c>
      <c r="CG5785">
        <v>2.5526603615775594</v>
      </c>
      <c r="CH5785">
        <v>3.0381358308563735</v>
      </c>
      <c r="CI5785">
        <v>3.7210203826434913</v>
      </c>
      <c r="CJ5785">
        <v>4.0409810777457835</v>
      </c>
      <c r="CL5785">
        <v>3.1626943005181345</v>
      </c>
      <c r="CN5785">
        <v>4.5069874657830278</v>
      </c>
    </row>
    <row r="5786" spans="81:92" x14ac:dyDescent="0.25">
      <c r="CC5786">
        <v>1.8332352652741002</v>
      </c>
      <c r="CD5786">
        <v>2.3146100401213423</v>
      </c>
      <c r="CE5786">
        <v>2.0852021541676713</v>
      </c>
      <c r="CF5786">
        <v>2.2742175856929956</v>
      </c>
      <c r="CG5786">
        <v>2.5526603615775594</v>
      </c>
      <c r="CH5786">
        <v>3.0381358308563735</v>
      </c>
      <c r="CI5786">
        <v>3.7210203826434913</v>
      </c>
      <c r="CJ5786">
        <v>4.0409810777457835</v>
      </c>
      <c r="CL5786">
        <v>3.1626943005181345</v>
      </c>
      <c r="CN5786">
        <v>4.5069874657830278</v>
      </c>
    </row>
    <row r="5787" spans="81:92" x14ac:dyDescent="0.25">
      <c r="CC5787">
        <v>1.8332352652741002</v>
      </c>
      <c r="CD5787">
        <v>2.3146100401213423</v>
      </c>
      <c r="CE5787">
        <v>2.0852021541676713</v>
      </c>
      <c r="CF5787">
        <v>2.2742175856929956</v>
      </c>
      <c r="CG5787">
        <v>2.5526603615775594</v>
      </c>
      <c r="CH5787">
        <v>3.0381358308563735</v>
      </c>
      <c r="CI5787">
        <v>3.7210203826434913</v>
      </c>
      <c r="CJ5787">
        <v>4.0409810777457835</v>
      </c>
      <c r="CL5787">
        <v>3.1626943005181345</v>
      </c>
      <c r="CN5787">
        <v>4.5069874657830278</v>
      </c>
    </row>
    <row r="5788" spans="81:92" x14ac:dyDescent="0.25">
      <c r="CC5788">
        <v>1.8332352652741002</v>
      </c>
      <c r="CD5788">
        <v>2.3146100401213423</v>
      </c>
      <c r="CE5788">
        <v>2.0852021541676713</v>
      </c>
      <c r="CF5788">
        <v>2.2742175856929956</v>
      </c>
      <c r="CG5788">
        <v>2.5526603615775594</v>
      </c>
      <c r="CH5788">
        <v>3.0381358308563735</v>
      </c>
      <c r="CI5788">
        <v>3.7210203826434913</v>
      </c>
      <c r="CJ5788">
        <v>4.0409810777457835</v>
      </c>
      <c r="CL5788">
        <v>3.1626943005181345</v>
      </c>
      <c r="CN5788">
        <v>4.5069874657830278</v>
      </c>
    </row>
    <row r="5789" spans="81:92" x14ac:dyDescent="0.25">
      <c r="CC5789">
        <v>1.8332352652741002</v>
      </c>
      <c r="CD5789">
        <v>2.3146100401213423</v>
      </c>
      <c r="CE5789">
        <v>2.0852021541676713</v>
      </c>
      <c r="CF5789">
        <v>2.2742175856929956</v>
      </c>
      <c r="CG5789">
        <v>2.5526603615775594</v>
      </c>
      <c r="CH5789">
        <v>3.0381358308563735</v>
      </c>
      <c r="CI5789">
        <v>3.7210203826434913</v>
      </c>
      <c r="CJ5789">
        <v>4.0409810777457835</v>
      </c>
      <c r="CL5789">
        <v>3.1626943005181345</v>
      </c>
      <c r="CN5789">
        <v>4.5069874657830278</v>
      </c>
    </row>
    <row r="5790" spans="81:92" x14ac:dyDescent="0.25">
      <c r="CC5790">
        <v>1.8332352652741002</v>
      </c>
      <c r="CD5790">
        <v>2.3146100401213423</v>
      </c>
      <c r="CE5790">
        <v>2.0852021541676713</v>
      </c>
      <c r="CF5790">
        <v>2.2742175856929956</v>
      </c>
      <c r="CG5790">
        <v>2.5526603615775594</v>
      </c>
      <c r="CH5790">
        <v>3.0381358308563735</v>
      </c>
      <c r="CI5790">
        <v>3.7210203826434913</v>
      </c>
      <c r="CJ5790">
        <v>4.0409810777457835</v>
      </c>
      <c r="CL5790">
        <v>3.1626943005181345</v>
      </c>
      <c r="CN5790">
        <v>4.5069874657830278</v>
      </c>
    </row>
    <row r="5791" spans="81:92" x14ac:dyDescent="0.25">
      <c r="CC5791">
        <v>1.8332352652741002</v>
      </c>
      <c r="CD5791">
        <v>2.3146100401213423</v>
      </c>
      <c r="CE5791">
        <v>2.0852021541676713</v>
      </c>
      <c r="CF5791">
        <v>2.2742175856929956</v>
      </c>
      <c r="CG5791">
        <v>2.5526603615775594</v>
      </c>
      <c r="CH5791">
        <v>3.0381358308563735</v>
      </c>
      <c r="CI5791">
        <v>3.7210203826434913</v>
      </c>
      <c r="CJ5791">
        <v>4.0409810777457835</v>
      </c>
      <c r="CL5791">
        <v>3.1626943005181345</v>
      </c>
      <c r="CN5791">
        <v>4.5069874657830278</v>
      </c>
    </row>
    <row r="5792" spans="81:92" x14ac:dyDescent="0.25">
      <c r="CC5792">
        <v>1.8332352652741002</v>
      </c>
      <c r="CD5792">
        <v>2.3146100401213423</v>
      </c>
      <c r="CE5792">
        <v>2.0852021541676713</v>
      </c>
      <c r="CF5792">
        <v>2.2742175856929956</v>
      </c>
      <c r="CG5792">
        <v>2.5526603615775594</v>
      </c>
      <c r="CH5792">
        <v>3.0381358308563735</v>
      </c>
      <c r="CI5792">
        <v>3.7210203826434913</v>
      </c>
      <c r="CJ5792">
        <v>4.0409810777457835</v>
      </c>
      <c r="CL5792">
        <v>3.1626943005181345</v>
      </c>
      <c r="CN5792">
        <v>4.5069874657830278</v>
      </c>
    </row>
    <row r="5793" spans="81:92" x14ac:dyDescent="0.25">
      <c r="CC5793">
        <v>1.8332352652741002</v>
      </c>
      <c r="CD5793">
        <v>2.3146100401213423</v>
      </c>
      <c r="CE5793">
        <v>2.0852021541676713</v>
      </c>
      <c r="CF5793">
        <v>2.2742175856929956</v>
      </c>
      <c r="CG5793">
        <v>2.5526603615775594</v>
      </c>
      <c r="CH5793">
        <v>3.0381358308563735</v>
      </c>
      <c r="CI5793">
        <v>3.7210203826434913</v>
      </c>
      <c r="CJ5793">
        <v>4.0409810777457835</v>
      </c>
      <c r="CL5793">
        <v>3.1626943005181345</v>
      </c>
      <c r="CN5793">
        <v>4.5069874657830278</v>
      </c>
    </row>
    <row r="5794" spans="81:92" x14ac:dyDescent="0.25">
      <c r="CC5794">
        <v>1.8332352652741002</v>
      </c>
      <c r="CD5794">
        <v>2.3146100401213423</v>
      </c>
      <c r="CE5794">
        <v>2.0852021541676713</v>
      </c>
      <c r="CF5794">
        <v>2.2742175856929956</v>
      </c>
      <c r="CG5794">
        <v>2.5526603615775594</v>
      </c>
      <c r="CH5794">
        <v>3.0381358308563735</v>
      </c>
      <c r="CI5794">
        <v>3.7210203826434913</v>
      </c>
      <c r="CJ5794">
        <v>4.0409810777457835</v>
      </c>
      <c r="CL5794">
        <v>3.1626943005181345</v>
      </c>
      <c r="CN5794">
        <v>4.5069874657830278</v>
      </c>
    </row>
    <row r="5795" spans="81:92" x14ac:dyDescent="0.25">
      <c r="CC5795">
        <v>1.8332352652741002</v>
      </c>
      <c r="CD5795">
        <v>2.3146100401213423</v>
      </c>
      <c r="CE5795">
        <v>2.0852021541676713</v>
      </c>
      <c r="CF5795">
        <v>2.2742175856929956</v>
      </c>
      <c r="CG5795">
        <v>2.5526603615775594</v>
      </c>
      <c r="CH5795">
        <v>3.0381358308563735</v>
      </c>
      <c r="CI5795">
        <v>3.7210203826434913</v>
      </c>
      <c r="CJ5795">
        <v>4.0409810777457835</v>
      </c>
      <c r="CL5795">
        <v>3.1626943005181345</v>
      </c>
      <c r="CN5795">
        <v>4.5069874657830278</v>
      </c>
    </row>
    <row r="5796" spans="81:92" x14ac:dyDescent="0.25">
      <c r="CC5796">
        <v>1.8332352652741002</v>
      </c>
      <c r="CD5796">
        <v>2.3146100401213423</v>
      </c>
      <c r="CE5796">
        <v>2.0852021541676713</v>
      </c>
      <c r="CF5796">
        <v>2.2742175856929956</v>
      </c>
      <c r="CG5796">
        <v>2.5526603615775594</v>
      </c>
      <c r="CH5796">
        <v>3.0381358308563735</v>
      </c>
      <c r="CI5796">
        <v>3.7210203826434913</v>
      </c>
      <c r="CJ5796">
        <v>4.0409810777457835</v>
      </c>
      <c r="CL5796">
        <v>3.1626943005181345</v>
      </c>
      <c r="CN5796">
        <v>4.5069874657830278</v>
      </c>
    </row>
    <row r="5797" spans="81:92" x14ac:dyDescent="0.25">
      <c r="CC5797">
        <v>1.8332352652741002</v>
      </c>
      <c r="CD5797">
        <v>2.3146100401213423</v>
      </c>
      <c r="CE5797">
        <v>2.0852021541676713</v>
      </c>
      <c r="CF5797">
        <v>2.2742175856929956</v>
      </c>
      <c r="CG5797">
        <v>2.5526603615775594</v>
      </c>
      <c r="CH5797">
        <v>3.0381358308563735</v>
      </c>
      <c r="CI5797">
        <v>3.7210203826434913</v>
      </c>
      <c r="CJ5797">
        <v>4.0409810777457835</v>
      </c>
      <c r="CL5797">
        <v>3.1626943005181345</v>
      </c>
      <c r="CN5797">
        <v>4.5069874657830278</v>
      </c>
    </row>
    <row r="5798" spans="81:92" x14ac:dyDescent="0.25">
      <c r="CC5798">
        <v>1.8332352652741002</v>
      </c>
      <c r="CD5798">
        <v>2.3146100401213423</v>
      </c>
      <c r="CE5798">
        <v>2.0852021541676713</v>
      </c>
      <c r="CF5798">
        <v>2.2742175856929956</v>
      </c>
      <c r="CG5798">
        <v>2.5526603615775594</v>
      </c>
      <c r="CH5798">
        <v>3.0381358308563735</v>
      </c>
      <c r="CI5798">
        <v>3.7210203826434913</v>
      </c>
      <c r="CJ5798">
        <v>4.0409810777457835</v>
      </c>
      <c r="CL5798">
        <v>3.1626943005181345</v>
      </c>
      <c r="CN5798">
        <v>4.5069874657830278</v>
      </c>
    </row>
    <row r="5799" spans="81:92" x14ac:dyDescent="0.25">
      <c r="CC5799">
        <v>1.8332352652741002</v>
      </c>
      <c r="CD5799">
        <v>2.3146100401213423</v>
      </c>
      <c r="CE5799">
        <v>2.0852021541676713</v>
      </c>
      <c r="CF5799">
        <v>2.2742175856929956</v>
      </c>
      <c r="CG5799">
        <v>2.5526603615775594</v>
      </c>
      <c r="CH5799">
        <v>3.0381358308563735</v>
      </c>
      <c r="CI5799">
        <v>3.7210203826434913</v>
      </c>
      <c r="CJ5799">
        <v>4.0409810777457835</v>
      </c>
      <c r="CL5799">
        <v>3.1626943005181345</v>
      </c>
      <c r="CN5799">
        <v>4.5069874657830278</v>
      </c>
    </row>
    <row r="5800" spans="81:92" x14ac:dyDescent="0.25">
      <c r="CC5800">
        <v>1.8332352652741002</v>
      </c>
      <c r="CD5800">
        <v>2.3146100401213423</v>
      </c>
      <c r="CE5800">
        <v>2.0852021541676713</v>
      </c>
      <c r="CF5800">
        <v>2.2742175856929956</v>
      </c>
      <c r="CG5800">
        <v>2.5526603615775594</v>
      </c>
      <c r="CH5800">
        <v>3.0381358308563735</v>
      </c>
      <c r="CI5800">
        <v>3.7210203826434913</v>
      </c>
      <c r="CJ5800">
        <v>4.0409810777457835</v>
      </c>
      <c r="CL5800">
        <v>3.1626943005181345</v>
      </c>
      <c r="CN5800">
        <v>4.5069874657830278</v>
      </c>
    </row>
    <row r="5801" spans="81:92" x14ac:dyDescent="0.25">
      <c r="CC5801">
        <v>1.8332352652741002</v>
      </c>
      <c r="CD5801">
        <v>2.3146100401213423</v>
      </c>
      <c r="CE5801">
        <v>2.0852021541676713</v>
      </c>
      <c r="CF5801">
        <v>2.2742175856929956</v>
      </c>
      <c r="CG5801">
        <v>2.5526603615775594</v>
      </c>
      <c r="CH5801">
        <v>3.0381358308563735</v>
      </c>
      <c r="CI5801">
        <v>3.7210203826434913</v>
      </c>
      <c r="CJ5801">
        <v>4.0409810777457835</v>
      </c>
      <c r="CL5801">
        <v>3.1626943005181345</v>
      </c>
      <c r="CN5801">
        <v>4.5069874657830278</v>
      </c>
    </row>
    <row r="5802" spans="81:92" x14ac:dyDescent="0.25">
      <c r="CC5802">
        <v>1.8332352652741002</v>
      </c>
      <c r="CD5802">
        <v>2.3146100401213423</v>
      </c>
      <c r="CE5802">
        <v>2.0852021541676713</v>
      </c>
      <c r="CF5802">
        <v>2.2742175856929956</v>
      </c>
      <c r="CG5802">
        <v>2.5526603615775594</v>
      </c>
      <c r="CH5802">
        <v>3.0381358308563735</v>
      </c>
      <c r="CI5802">
        <v>3.7210203826434913</v>
      </c>
      <c r="CJ5802">
        <v>4.0409810777457835</v>
      </c>
      <c r="CL5802">
        <v>3.1626943005181345</v>
      </c>
      <c r="CN5802">
        <v>4.5069874657830278</v>
      </c>
    </row>
    <row r="5803" spans="81:92" x14ac:dyDescent="0.25">
      <c r="CC5803">
        <v>1.8332352652741002</v>
      </c>
      <c r="CD5803">
        <v>2.3146100401213423</v>
      </c>
      <c r="CE5803">
        <v>2.0852021541676713</v>
      </c>
      <c r="CF5803">
        <v>2.2742175856929956</v>
      </c>
      <c r="CG5803">
        <v>2.5526603615775594</v>
      </c>
      <c r="CH5803">
        <v>3.0381358308563735</v>
      </c>
      <c r="CI5803">
        <v>3.7210203826434913</v>
      </c>
      <c r="CJ5803">
        <v>4.0409810777457835</v>
      </c>
      <c r="CL5803">
        <v>3.1626943005181345</v>
      </c>
      <c r="CN5803">
        <v>4.5069874657830278</v>
      </c>
    </row>
    <row r="5804" spans="81:92" x14ac:dyDescent="0.25">
      <c r="CC5804">
        <v>1.8332352652741002</v>
      </c>
      <c r="CD5804">
        <v>2.3146100401213423</v>
      </c>
      <c r="CE5804">
        <v>2.0852021541676713</v>
      </c>
      <c r="CF5804">
        <v>2.2742175856929956</v>
      </c>
      <c r="CG5804">
        <v>2.5526603615775594</v>
      </c>
      <c r="CH5804">
        <v>3.0381358308563735</v>
      </c>
      <c r="CI5804">
        <v>3.7210203826434913</v>
      </c>
      <c r="CJ5804">
        <v>4.0409810777457835</v>
      </c>
      <c r="CL5804">
        <v>3.1626943005181345</v>
      </c>
      <c r="CN5804">
        <v>4.5069874657830278</v>
      </c>
    </row>
    <row r="5805" spans="81:92" x14ac:dyDescent="0.25">
      <c r="CC5805">
        <v>1.8332352652741002</v>
      </c>
      <c r="CD5805">
        <v>2.3146100401213423</v>
      </c>
      <c r="CE5805">
        <v>2.0852021541676713</v>
      </c>
      <c r="CF5805">
        <v>2.2742175856929956</v>
      </c>
      <c r="CG5805">
        <v>2.5526603615775594</v>
      </c>
      <c r="CH5805">
        <v>3.0381358308563735</v>
      </c>
      <c r="CI5805">
        <v>3.7210203826434913</v>
      </c>
      <c r="CJ5805">
        <v>4.0409810777457835</v>
      </c>
      <c r="CL5805">
        <v>3.1626943005181345</v>
      </c>
      <c r="CN5805">
        <v>4.5069874657830278</v>
      </c>
    </row>
    <row r="5806" spans="81:92" x14ac:dyDescent="0.25">
      <c r="CC5806">
        <v>1.8332352652741002</v>
      </c>
      <c r="CD5806">
        <v>2.3146100401213423</v>
      </c>
      <c r="CE5806">
        <v>2.0852021541676713</v>
      </c>
      <c r="CF5806">
        <v>2.2742175856929956</v>
      </c>
      <c r="CG5806">
        <v>2.5526603615775594</v>
      </c>
      <c r="CH5806">
        <v>3.0381358308563735</v>
      </c>
      <c r="CI5806">
        <v>3.7210203826434913</v>
      </c>
      <c r="CJ5806">
        <v>4.0409810777457835</v>
      </c>
      <c r="CL5806">
        <v>3.1626943005181345</v>
      </c>
      <c r="CN5806">
        <v>4.5069874657830278</v>
      </c>
    </row>
    <row r="5807" spans="81:92" x14ac:dyDescent="0.25">
      <c r="CC5807">
        <v>1.8332352652741002</v>
      </c>
      <c r="CD5807">
        <v>2.3146100401213423</v>
      </c>
      <c r="CE5807">
        <v>2.0852021541676713</v>
      </c>
      <c r="CF5807">
        <v>2.2742175856929956</v>
      </c>
      <c r="CG5807">
        <v>2.5526603615775594</v>
      </c>
      <c r="CH5807">
        <v>3.0381358308563735</v>
      </c>
      <c r="CI5807">
        <v>3.7210203826434913</v>
      </c>
      <c r="CJ5807">
        <v>4.0409810777457835</v>
      </c>
      <c r="CL5807">
        <v>3.1626943005181345</v>
      </c>
      <c r="CN5807">
        <v>4.5069874657830278</v>
      </c>
    </row>
    <row r="5808" spans="81:92" x14ac:dyDescent="0.25">
      <c r="CC5808">
        <v>1.8332352652741002</v>
      </c>
      <c r="CD5808">
        <v>2.3146100401213423</v>
      </c>
      <c r="CE5808">
        <v>2.0852021541676713</v>
      </c>
      <c r="CF5808">
        <v>2.2742175856929956</v>
      </c>
      <c r="CG5808">
        <v>2.5526603615775594</v>
      </c>
      <c r="CH5808">
        <v>3.0381358308563735</v>
      </c>
      <c r="CI5808">
        <v>3.7210203826434913</v>
      </c>
      <c r="CJ5808">
        <v>4.0409810777457835</v>
      </c>
      <c r="CL5808">
        <v>3.1626943005181345</v>
      </c>
      <c r="CN5808">
        <v>4.5069874657830278</v>
      </c>
    </row>
    <row r="5809" spans="81:92" x14ac:dyDescent="0.25">
      <c r="CC5809">
        <v>1.8332352652741002</v>
      </c>
      <c r="CD5809">
        <v>2.3146100401213423</v>
      </c>
      <c r="CE5809">
        <v>2.0852021541676713</v>
      </c>
      <c r="CF5809">
        <v>2.2742175856929956</v>
      </c>
      <c r="CG5809">
        <v>2.5526603615775594</v>
      </c>
      <c r="CH5809">
        <v>3.0381358308563735</v>
      </c>
      <c r="CI5809">
        <v>3.7210203826434913</v>
      </c>
      <c r="CJ5809">
        <v>4.0409810777457835</v>
      </c>
      <c r="CL5809">
        <v>3.1626943005181345</v>
      </c>
      <c r="CN5809">
        <v>4.5069874657830278</v>
      </c>
    </row>
    <row r="5810" spans="81:92" x14ac:dyDescent="0.25">
      <c r="CC5810">
        <v>1.8332352652741002</v>
      </c>
      <c r="CD5810">
        <v>2.3146100401213423</v>
      </c>
      <c r="CE5810">
        <v>2.0852021541676713</v>
      </c>
      <c r="CF5810">
        <v>2.2742175856929956</v>
      </c>
      <c r="CG5810">
        <v>2.5526603615775594</v>
      </c>
      <c r="CH5810">
        <v>3.0381358308563735</v>
      </c>
      <c r="CI5810">
        <v>3.7210203826434913</v>
      </c>
      <c r="CJ5810">
        <v>4.0409810777457835</v>
      </c>
      <c r="CL5810">
        <v>3.1626943005181345</v>
      </c>
      <c r="CN5810">
        <v>4.5069874657830278</v>
      </c>
    </row>
    <row r="5811" spans="81:92" x14ac:dyDescent="0.25">
      <c r="CC5811">
        <v>1.8332352652741002</v>
      </c>
      <c r="CD5811">
        <v>2.3146100401213423</v>
      </c>
      <c r="CE5811">
        <v>2.0852021541676713</v>
      </c>
      <c r="CF5811">
        <v>2.2742175856929956</v>
      </c>
      <c r="CG5811">
        <v>2.5526603615775594</v>
      </c>
      <c r="CH5811">
        <v>3.0381358308563735</v>
      </c>
      <c r="CI5811">
        <v>3.7210203826434913</v>
      </c>
      <c r="CJ5811">
        <v>4.0409810777457835</v>
      </c>
      <c r="CL5811">
        <v>3.1626943005181345</v>
      </c>
      <c r="CN5811">
        <v>4.5069874657830278</v>
      </c>
    </row>
    <row r="5812" spans="81:92" x14ac:dyDescent="0.25">
      <c r="CC5812">
        <v>1.8332352652741002</v>
      </c>
      <c r="CD5812">
        <v>2.3146100401213423</v>
      </c>
      <c r="CE5812">
        <v>2.0852021541676713</v>
      </c>
      <c r="CF5812">
        <v>2.2742175856929956</v>
      </c>
      <c r="CG5812">
        <v>2.5526603615775594</v>
      </c>
      <c r="CH5812">
        <v>3.0381358308563735</v>
      </c>
      <c r="CI5812">
        <v>3.7210203826434913</v>
      </c>
      <c r="CJ5812">
        <v>4.0409810777457835</v>
      </c>
      <c r="CL5812">
        <v>3.1626943005181345</v>
      </c>
      <c r="CN5812">
        <v>4.5069874657830278</v>
      </c>
    </row>
    <row r="5813" spans="81:92" x14ac:dyDescent="0.25">
      <c r="CC5813">
        <v>1.8332352652741002</v>
      </c>
      <c r="CD5813">
        <v>2.3146100401213423</v>
      </c>
      <c r="CE5813">
        <v>2.0852021541676713</v>
      </c>
      <c r="CF5813">
        <v>2.2742175856929956</v>
      </c>
      <c r="CG5813">
        <v>2.5526603615775594</v>
      </c>
      <c r="CH5813">
        <v>3.0381358308563735</v>
      </c>
      <c r="CI5813">
        <v>3.7210203826434913</v>
      </c>
      <c r="CJ5813">
        <v>4.0409810777457835</v>
      </c>
      <c r="CL5813">
        <v>3.1626943005181345</v>
      </c>
      <c r="CN5813">
        <v>4.5069874657830278</v>
      </c>
    </row>
    <row r="5814" spans="81:92" x14ac:dyDescent="0.25">
      <c r="CC5814">
        <v>1.8332352652741002</v>
      </c>
      <c r="CD5814">
        <v>2.3146100401213423</v>
      </c>
      <c r="CE5814">
        <v>2.0852021541676713</v>
      </c>
      <c r="CF5814">
        <v>2.2742175856929956</v>
      </c>
      <c r="CG5814">
        <v>2.5526603615775594</v>
      </c>
      <c r="CH5814">
        <v>3.0381358308563735</v>
      </c>
      <c r="CI5814">
        <v>3.7210203826434913</v>
      </c>
      <c r="CJ5814">
        <v>4.0409810777457835</v>
      </c>
      <c r="CL5814">
        <v>3.1626943005181345</v>
      </c>
      <c r="CN5814">
        <v>4.5069874657830278</v>
      </c>
    </row>
    <row r="5815" spans="81:92" x14ac:dyDescent="0.25">
      <c r="CC5815">
        <v>1.8332352652741002</v>
      </c>
      <c r="CD5815">
        <v>2.3146100401213423</v>
      </c>
      <c r="CE5815">
        <v>2.0852021541676713</v>
      </c>
      <c r="CF5815">
        <v>2.2742175856929956</v>
      </c>
      <c r="CG5815">
        <v>2.5526603615775594</v>
      </c>
      <c r="CH5815">
        <v>3.0381358308563735</v>
      </c>
      <c r="CI5815">
        <v>3.7210203826434913</v>
      </c>
      <c r="CJ5815">
        <v>4.0409810777457835</v>
      </c>
      <c r="CL5815">
        <v>3.1626943005181345</v>
      </c>
      <c r="CN5815">
        <v>4.5069874657830278</v>
      </c>
    </row>
    <row r="5816" spans="81:92" x14ac:dyDescent="0.25">
      <c r="CC5816">
        <v>1.8332352652741002</v>
      </c>
      <c r="CD5816">
        <v>2.3146100401213423</v>
      </c>
      <c r="CE5816">
        <v>2.0852021541676713</v>
      </c>
      <c r="CF5816">
        <v>2.2742175856929956</v>
      </c>
      <c r="CG5816">
        <v>2.5526603615775594</v>
      </c>
      <c r="CH5816">
        <v>3.0381358308563735</v>
      </c>
      <c r="CI5816">
        <v>3.7210203826434913</v>
      </c>
      <c r="CJ5816">
        <v>4.0409810777457835</v>
      </c>
      <c r="CL5816">
        <v>3.1626943005181345</v>
      </c>
      <c r="CN5816">
        <v>4.5069874657830278</v>
      </c>
    </row>
    <row r="5817" spans="81:92" x14ac:dyDescent="0.25">
      <c r="CC5817">
        <v>1.8332352652741002</v>
      </c>
      <c r="CD5817">
        <v>2.3146100401213423</v>
      </c>
      <c r="CE5817">
        <v>2.0852021541676713</v>
      </c>
      <c r="CF5817">
        <v>2.2742175856929956</v>
      </c>
      <c r="CG5817">
        <v>2.5526603615775594</v>
      </c>
      <c r="CH5817">
        <v>3.0381358308563735</v>
      </c>
      <c r="CI5817">
        <v>3.7210203826434913</v>
      </c>
      <c r="CJ5817">
        <v>4.0409810777457835</v>
      </c>
      <c r="CL5817">
        <v>3.1626943005181345</v>
      </c>
      <c r="CN5817">
        <v>4.5069874657830278</v>
      </c>
    </row>
    <row r="5818" spans="81:92" x14ac:dyDescent="0.25">
      <c r="CC5818">
        <v>1.8332352652741002</v>
      </c>
      <c r="CD5818">
        <v>2.3146100401213423</v>
      </c>
      <c r="CE5818">
        <v>2.0852021541676713</v>
      </c>
      <c r="CF5818">
        <v>2.2742175856929956</v>
      </c>
      <c r="CG5818">
        <v>2.5526603615775594</v>
      </c>
      <c r="CH5818">
        <v>3.0381358308563735</v>
      </c>
      <c r="CI5818">
        <v>3.7210203826434913</v>
      </c>
      <c r="CJ5818">
        <v>4.0409810777457835</v>
      </c>
      <c r="CL5818">
        <v>3.1626943005181345</v>
      </c>
      <c r="CN5818">
        <v>4.5069874657830278</v>
      </c>
    </row>
    <row r="5819" spans="81:92" x14ac:dyDescent="0.25">
      <c r="CC5819">
        <v>1.8332352652741002</v>
      </c>
      <c r="CD5819">
        <v>2.3146100401213423</v>
      </c>
      <c r="CE5819">
        <v>2.0852021541676713</v>
      </c>
      <c r="CF5819">
        <v>2.2742175856929956</v>
      </c>
      <c r="CG5819">
        <v>2.5526603615775594</v>
      </c>
      <c r="CH5819">
        <v>3.0381358308563735</v>
      </c>
      <c r="CI5819">
        <v>3.7210203826434913</v>
      </c>
      <c r="CJ5819">
        <v>4.0409810777457835</v>
      </c>
      <c r="CL5819">
        <v>3.1626943005181345</v>
      </c>
      <c r="CN5819">
        <v>4.5069874657830278</v>
      </c>
    </row>
    <row r="5820" spans="81:92" x14ac:dyDescent="0.25">
      <c r="CC5820">
        <v>1.8332352652741002</v>
      </c>
      <c r="CD5820">
        <v>2.3146100401213423</v>
      </c>
      <c r="CE5820">
        <v>2.0852021541676713</v>
      </c>
      <c r="CF5820">
        <v>2.2742175856929956</v>
      </c>
      <c r="CG5820">
        <v>2.5526603615775594</v>
      </c>
      <c r="CH5820">
        <v>3.0381358308563735</v>
      </c>
      <c r="CI5820">
        <v>3.7210203826434913</v>
      </c>
      <c r="CJ5820">
        <v>4.0409810777457835</v>
      </c>
      <c r="CL5820">
        <v>3.1626943005181345</v>
      </c>
      <c r="CN5820">
        <v>4.5069874657830278</v>
      </c>
    </row>
    <row r="5821" spans="81:92" x14ac:dyDescent="0.25">
      <c r="CC5821">
        <v>1.8332352652741002</v>
      </c>
      <c r="CD5821">
        <v>2.3146100401213423</v>
      </c>
      <c r="CE5821">
        <v>2.0852021541676713</v>
      </c>
      <c r="CF5821">
        <v>2.2742175856929956</v>
      </c>
      <c r="CG5821">
        <v>2.5526603615775594</v>
      </c>
      <c r="CH5821">
        <v>3.0381358308563735</v>
      </c>
      <c r="CI5821">
        <v>3.7210203826434913</v>
      </c>
      <c r="CJ5821">
        <v>4.0409810777457835</v>
      </c>
      <c r="CL5821">
        <v>3.1626943005181345</v>
      </c>
      <c r="CN5821">
        <v>4.5069874657830278</v>
      </c>
    </row>
    <row r="5822" spans="81:92" x14ac:dyDescent="0.25">
      <c r="CC5822">
        <v>1.8332352652741002</v>
      </c>
      <c r="CD5822">
        <v>2.3146100401213423</v>
      </c>
      <c r="CE5822">
        <v>2.0852021541676713</v>
      </c>
      <c r="CF5822">
        <v>2.2742175856929956</v>
      </c>
      <c r="CG5822">
        <v>2.5526603615775594</v>
      </c>
      <c r="CH5822">
        <v>3.0381358308563735</v>
      </c>
      <c r="CI5822">
        <v>3.7210203826434913</v>
      </c>
      <c r="CJ5822">
        <v>4.0409810777457835</v>
      </c>
      <c r="CL5822">
        <v>3.1626943005181345</v>
      </c>
      <c r="CN5822">
        <v>4.5069874657830278</v>
      </c>
    </row>
    <row r="5823" spans="81:92" x14ac:dyDescent="0.25">
      <c r="CC5823">
        <v>1.8332352652741002</v>
      </c>
      <c r="CD5823">
        <v>2.3146100401213423</v>
      </c>
      <c r="CE5823">
        <v>2.0852021541676713</v>
      </c>
      <c r="CF5823">
        <v>2.2742175856929956</v>
      </c>
      <c r="CG5823">
        <v>2.5526603615775594</v>
      </c>
      <c r="CH5823">
        <v>3.0381358308563735</v>
      </c>
      <c r="CI5823">
        <v>3.7210203826434913</v>
      </c>
      <c r="CJ5823">
        <v>4.0409810777457835</v>
      </c>
      <c r="CL5823">
        <v>3.1626943005181345</v>
      </c>
      <c r="CN5823">
        <v>4.5069874657830278</v>
      </c>
    </row>
    <row r="5824" spans="81:92" x14ac:dyDescent="0.25">
      <c r="CC5824">
        <v>1.8332352652741002</v>
      </c>
      <c r="CD5824">
        <v>2.3146100401213423</v>
      </c>
      <c r="CE5824">
        <v>2.0852021541676713</v>
      </c>
      <c r="CF5824">
        <v>2.2742175856929956</v>
      </c>
      <c r="CG5824">
        <v>2.5526603615775594</v>
      </c>
      <c r="CH5824">
        <v>3.0381358308563735</v>
      </c>
      <c r="CI5824">
        <v>3.7210203826434913</v>
      </c>
      <c r="CJ5824">
        <v>4.0409810777457835</v>
      </c>
      <c r="CL5824">
        <v>3.1626943005181345</v>
      </c>
      <c r="CN5824">
        <v>4.5069874657830278</v>
      </c>
    </row>
    <row r="5825" spans="81:92" x14ac:dyDescent="0.25">
      <c r="CC5825">
        <v>1.8332352652741002</v>
      </c>
      <c r="CD5825">
        <v>2.3146100401213423</v>
      </c>
      <c r="CE5825">
        <v>2.0852021541676713</v>
      </c>
      <c r="CF5825">
        <v>2.2742175856929956</v>
      </c>
      <c r="CG5825">
        <v>2.5526603615775594</v>
      </c>
      <c r="CH5825">
        <v>3.0381358308563735</v>
      </c>
      <c r="CI5825">
        <v>3.7210203826434913</v>
      </c>
      <c r="CJ5825">
        <v>4.0409810777457835</v>
      </c>
      <c r="CL5825">
        <v>3.1626943005181345</v>
      </c>
      <c r="CN5825">
        <v>4.5069874657830278</v>
      </c>
    </row>
    <row r="5826" spans="81:92" x14ac:dyDescent="0.25">
      <c r="CC5826">
        <v>1.8332352652741002</v>
      </c>
      <c r="CD5826">
        <v>2.3146100401213423</v>
      </c>
      <c r="CE5826">
        <v>2.0852021541676713</v>
      </c>
      <c r="CF5826">
        <v>2.2742175856929956</v>
      </c>
      <c r="CG5826">
        <v>2.5526603615775594</v>
      </c>
      <c r="CH5826">
        <v>3.0381358308563735</v>
      </c>
      <c r="CI5826">
        <v>3.7210203826434913</v>
      </c>
      <c r="CJ5826">
        <v>4.0409810777457835</v>
      </c>
      <c r="CL5826">
        <v>3.1626943005181345</v>
      </c>
      <c r="CN5826">
        <v>4.5069874657830278</v>
      </c>
    </row>
    <row r="5827" spans="81:92" x14ac:dyDescent="0.25">
      <c r="CC5827">
        <v>1.8332352652741002</v>
      </c>
      <c r="CD5827">
        <v>2.3146100401213423</v>
      </c>
      <c r="CE5827">
        <v>2.0852021541676713</v>
      </c>
      <c r="CF5827">
        <v>2.2742175856929956</v>
      </c>
      <c r="CG5827">
        <v>2.5526603615775594</v>
      </c>
      <c r="CH5827">
        <v>3.0381358308563735</v>
      </c>
      <c r="CI5827">
        <v>3.7210203826434913</v>
      </c>
      <c r="CJ5827">
        <v>4.0409810777457835</v>
      </c>
      <c r="CL5827">
        <v>3.1626943005181345</v>
      </c>
      <c r="CN5827">
        <v>4.5069874657830278</v>
      </c>
    </row>
    <row r="5828" spans="81:92" x14ac:dyDescent="0.25">
      <c r="CC5828">
        <v>1.8332352652741002</v>
      </c>
      <c r="CD5828">
        <v>2.3146100401213423</v>
      </c>
      <c r="CE5828">
        <v>2.0852021541676713</v>
      </c>
      <c r="CF5828">
        <v>2.2742175856929956</v>
      </c>
      <c r="CG5828">
        <v>2.5526603615775594</v>
      </c>
      <c r="CH5828">
        <v>3.0381358308563735</v>
      </c>
      <c r="CI5828">
        <v>3.7210203826434913</v>
      </c>
      <c r="CJ5828">
        <v>4.0409810777457835</v>
      </c>
      <c r="CL5828">
        <v>3.1626943005181345</v>
      </c>
      <c r="CN5828">
        <v>4.5069874657830278</v>
      </c>
    </row>
    <row r="5829" spans="81:92" x14ac:dyDescent="0.25">
      <c r="CC5829">
        <v>1.8332352652741002</v>
      </c>
      <c r="CD5829">
        <v>2.3146100401213423</v>
      </c>
      <c r="CE5829">
        <v>2.0852021541676713</v>
      </c>
      <c r="CF5829">
        <v>2.2742175856929956</v>
      </c>
      <c r="CG5829">
        <v>2.5526603615775594</v>
      </c>
      <c r="CH5829">
        <v>3.0381358308563735</v>
      </c>
      <c r="CI5829">
        <v>3.7210203826434913</v>
      </c>
      <c r="CJ5829">
        <v>4.0409810777457835</v>
      </c>
      <c r="CL5829">
        <v>3.1626943005181345</v>
      </c>
      <c r="CN5829">
        <v>4.5069874657830278</v>
      </c>
    </row>
    <row r="5830" spans="81:92" x14ac:dyDescent="0.25">
      <c r="CC5830">
        <v>1.8332352652741002</v>
      </c>
      <c r="CD5830">
        <v>2.3146100401213423</v>
      </c>
      <c r="CE5830">
        <v>2.0852021541676713</v>
      </c>
      <c r="CF5830">
        <v>2.2742175856929956</v>
      </c>
      <c r="CG5830">
        <v>2.5526603615775594</v>
      </c>
      <c r="CH5830">
        <v>3.0381358308563735</v>
      </c>
      <c r="CI5830">
        <v>3.7210203826434913</v>
      </c>
      <c r="CJ5830">
        <v>4.0409810777457835</v>
      </c>
      <c r="CL5830">
        <v>3.1626943005181345</v>
      </c>
      <c r="CN5830">
        <v>4.5069874657830278</v>
      </c>
    </row>
    <row r="5831" spans="81:92" x14ac:dyDescent="0.25">
      <c r="CC5831">
        <v>1.8332352652741002</v>
      </c>
      <c r="CD5831">
        <v>2.3146100401213423</v>
      </c>
      <c r="CE5831">
        <v>2.0852021541676713</v>
      </c>
      <c r="CF5831">
        <v>2.2742175856929956</v>
      </c>
      <c r="CG5831">
        <v>2.5526603615775594</v>
      </c>
      <c r="CH5831">
        <v>3.0381358308563735</v>
      </c>
      <c r="CI5831">
        <v>3.7210203826434913</v>
      </c>
      <c r="CJ5831">
        <v>4.0409810777457835</v>
      </c>
      <c r="CL5831">
        <v>3.1626943005181345</v>
      </c>
      <c r="CN5831">
        <v>4.5069874657830278</v>
      </c>
    </row>
    <row r="5832" spans="81:92" x14ac:dyDescent="0.25">
      <c r="CC5832">
        <v>1.8332352652741002</v>
      </c>
      <c r="CD5832">
        <v>2.3146100401213423</v>
      </c>
      <c r="CE5832">
        <v>2.0852021541676713</v>
      </c>
      <c r="CF5832">
        <v>2.2742175856929956</v>
      </c>
      <c r="CG5832">
        <v>2.5526603615775594</v>
      </c>
      <c r="CH5832">
        <v>3.0381358308563735</v>
      </c>
      <c r="CI5832">
        <v>3.7210203826434913</v>
      </c>
      <c r="CJ5832">
        <v>4.0409810777457835</v>
      </c>
      <c r="CL5832">
        <v>3.1626943005181345</v>
      </c>
      <c r="CN5832">
        <v>4.5069874657830278</v>
      </c>
    </row>
    <row r="5833" spans="81:92" x14ac:dyDescent="0.25">
      <c r="CC5833">
        <v>1.8332352652741002</v>
      </c>
      <c r="CD5833">
        <v>2.3146100401213423</v>
      </c>
      <c r="CE5833">
        <v>2.0852021541676713</v>
      </c>
      <c r="CF5833">
        <v>2.2742175856929956</v>
      </c>
      <c r="CG5833">
        <v>2.5526603615775594</v>
      </c>
      <c r="CH5833">
        <v>3.0381358308563735</v>
      </c>
      <c r="CI5833">
        <v>3.7210203826434913</v>
      </c>
      <c r="CJ5833">
        <v>4.0409810777457835</v>
      </c>
      <c r="CL5833">
        <v>3.1626943005181345</v>
      </c>
      <c r="CN5833">
        <v>4.5069874657830278</v>
      </c>
    </row>
    <row r="5834" spans="81:92" x14ac:dyDescent="0.25">
      <c r="CC5834">
        <v>1.8332352652741002</v>
      </c>
      <c r="CD5834">
        <v>2.3146100401213423</v>
      </c>
      <c r="CE5834">
        <v>2.0852021541676713</v>
      </c>
      <c r="CF5834">
        <v>2.2742175856929956</v>
      </c>
      <c r="CG5834">
        <v>2.5526603615775594</v>
      </c>
      <c r="CH5834">
        <v>3.0381358308563735</v>
      </c>
      <c r="CI5834">
        <v>3.7210203826434913</v>
      </c>
      <c r="CJ5834">
        <v>4.0409810777457835</v>
      </c>
      <c r="CL5834">
        <v>3.1626943005181345</v>
      </c>
      <c r="CN5834">
        <v>4.5069874657830278</v>
      </c>
    </row>
    <row r="5835" spans="81:92" x14ac:dyDescent="0.25">
      <c r="CC5835">
        <v>1.8332352652741002</v>
      </c>
      <c r="CD5835">
        <v>2.3146100401213423</v>
      </c>
      <c r="CE5835">
        <v>2.0852021541676713</v>
      </c>
      <c r="CF5835">
        <v>2.2742175856929956</v>
      </c>
      <c r="CG5835">
        <v>2.5526603615775594</v>
      </c>
      <c r="CH5835">
        <v>3.0381358308563735</v>
      </c>
      <c r="CI5835">
        <v>3.7210203826434913</v>
      </c>
      <c r="CJ5835">
        <v>4.0409810777457835</v>
      </c>
      <c r="CL5835">
        <v>3.1626943005181345</v>
      </c>
      <c r="CN5835">
        <v>4.5069874657830278</v>
      </c>
    </row>
    <row r="5836" spans="81:92" x14ac:dyDescent="0.25">
      <c r="CC5836">
        <v>1.8332352652741002</v>
      </c>
      <c r="CD5836">
        <v>2.3146100401213423</v>
      </c>
      <c r="CE5836">
        <v>2.0852021541676713</v>
      </c>
      <c r="CF5836">
        <v>2.2742175856929956</v>
      </c>
      <c r="CG5836">
        <v>2.5526603615775594</v>
      </c>
      <c r="CH5836">
        <v>3.0381358308563735</v>
      </c>
      <c r="CI5836">
        <v>3.7210203826434913</v>
      </c>
      <c r="CJ5836">
        <v>4.0409810777457835</v>
      </c>
      <c r="CL5836">
        <v>3.1626943005181345</v>
      </c>
      <c r="CN5836">
        <v>4.5069874657830278</v>
      </c>
    </row>
    <row r="5837" spans="81:92" x14ac:dyDescent="0.25">
      <c r="CC5837">
        <v>1.8332352652741002</v>
      </c>
      <c r="CD5837">
        <v>2.3146100401213423</v>
      </c>
      <c r="CE5837">
        <v>2.0852021541676713</v>
      </c>
      <c r="CF5837">
        <v>2.2742175856929956</v>
      </c>
      <c r="CG5837">
        <v>2.5526603615775594</v>
      </c>
      <c r="CH5837">
        <v>3.0381358308563735</v>
      </c>
      <c r="CI5837">
        <v>3.7210203826434913</v>
      </c>
      <c r="CJ5837">
        <v>4.0409810777457835</v>
      </c>
      <c r="CL5837">
        <v>3.1626943005181345</v>
      </c>
      <c r="CN5837">
        <v>4.5069874657830278</v>
      </c>
    </row>
    <row r="5838" spans="81:92" x14ac:dyDescent="0.25">
      <c r="CC5838">
        <v>1.8332352652741002</v>
      </c>
      <c r="CD5838">
        <v>2.3146100401213423</v>
      </c>
      <c r="CE5838">
        <v>2.0852021541676713</v>
      </c>
      <c r="CF5838">
        <v>2.2742175856929956</v>
      </c>
      <c r="CG5838">
        <v>2.5526603615775594</v>
      </c>
      <c r="CH5838">
        <v>3.0381358308563735</v>
      </c>
      <c r="CI5838">
        <v>3.7210203826434913</v>
      </c>
      <c r="CJ5838">
        <v>4.0409810777457835</v>
      </c>
      <c r="CL5838">
        <v>3.1626943005181345</v>
      </c>
      <c r="CN5838">
        <v>4.5069874657830278</v>
      </c>
    </row>
    <row r="5839" spans="81:92" x14ac:dyDescent="0.25">
      <c r="CC5839">
        <v>1.8332352652741002</v>
      </c>
      <c r="CD5839">
        <v>2.3146100401213423</v>
      </c>
      <c r="CE5839">
        <v>2.0852021541676713</v>
      </c>
      <c r="CF5839">
        <v>2.2742175856929956</v>
      </c>
      <c r="CG5839">
        <v>2.5526603615775594</v>
      </c>
      <c r="CH5839">
        <v>3.0381358308563735</v>
      </c>
      <c r="CI5839">
        <v>3.7210203826434913</v>
      </c>
      <c r="CJ5839">
        <v>4.0409810777457835</v>
      </c>
      <c r="CL5839">
        <v>3.1626943005181345</v>
      </c>
      <c r="CN5839">
        <v>4.5069874657830278</v>
      </c>
    </row>
    <row r="5840" spans="81:92" x14ac:dyDescent="0.25">
      <c r="CC5840">
        <v>1.8332352652741002</v>
      </c>
      <c r="CD5840">
        <v>2.3146100401213423</v>
      </c>
      <c r="CE5840">
        <v>2.0852021541676713</v>
      </c>
      <c r="CF5840">
        <v>2.2742175856929956</v>
      </c>
      <c r="CG5840">
        <v>2.5526603615775594</v>
      </c>
      <c r="CH5840">
        <v>3.0381358308563735</v>
      </c>
      <c r="CI5840">
        <v>3.7210203826434913</v>
      </c>
      <c r="CJ5840">
        <v>4.0409810777457835</v>
      </c>
      <c r="CL5840">
        <v>3.1626943005181345</v>
      </c>
      <c r="CN5840">
        <v>4.5069874657830278</v>
      </c>
    </row>
    <row r="5841" spans="81:92" x14ac:dyDescent="0.25">
      <c r="CC5841">
        <v>1.8332352652741002</v>
      </c>
      <c r="CD5841">
        <v>2.3146100401213423</v>
      </c>
      <c r="CE5841">
        <v>2.0852021541676713</v>
      </c>
      <c r="CF5841">
        <v>2.2742175856929956</v>
      </c>
      <c r="CG5841">
        <v>2.5526603615775594</v>
      </c>
      <c r="CH5841">
        <v>3.0381358308563735</v>
      </c>
      <c r="CI5841">
        <v>3.7210203826434913</v>
      </c>
      <c r="CJ5841">
        <v>4.0409810777457835</v>
      </c>
      <c r="CL5841">
        <v>3.1626943005181345</v>
      </c>
      <c r="CN5841">
        <v>4.5069874657830278</v>
      </c>
    </row>
    <row r="5842" spans="81:92" x14ac:dyDescent="0.25">
      <c r="CC5842">
        <v>1.8332352652741002</v>
      </c>
      <c r="CD5842">
        <v>2.3146100401213423</v>
      </c>
      <c r="CE5842">
        <v>2.0852021541676713</v>
      </c>
      <c r="CF5842">
        <v>2.2742175856929956</v>
      </c>
      <c r="CG5842">
        <v>2.5526603615775594</v>
      </c>
      <c r="CH5842">
        <v>3.0381358308563735</v>
      </c>
      <c r="CI5842">
        <v>3.7210203826434913</v>
      </c>
      <c r="CJ5842">
        <v>4.0409810777457835</v>
      </c>
      <c r="CL5842">
        <v>3.1626943005181345</v>
      </c>
      <c r="CN5842">
        <v>4.5069874657830278</v>
      </c>
    </row>
    <row r="5843" spans="81:92" x14ac:dyDescent="0.25">
      <c r="CC5843">
        <v>1.8332352652741002</v>
      </c>
      <c r="CD5843">
        <v>2.3146100401213423</v>
      </c>
      <c r="CE5843">
        <v>2.0852021541676713</v>
      </c>
      <c r="CF5843">
        <v>2.2742175856929956</v>
      </c>
      <c r="CG5843">
        <v>2.5526603615775594</v>
      </c>
      <c r="CH5843">
        <v>3.0381358308563735</v>
      </c>
      <c r="CI5843">
        <v>3.7210203826434913</v>
      </c>
      <c r="CJ5843">
        <v>4.0409810777457835</v>
      </c>
      <c r="CL5843">
        <v>3.1626943005181345</v>
      </c>
      <c r="CN5843">
        <v>4.5069874657830278</v>
      </c>
    </row>
    <row r="5844" spans="81:92" x14ac:dyDescent="0.25">
      <c r="CC5844">
        <v>1.8332352652741002</v>
      </c>
      <c r="CD5844">
        <v>2.3146100401213423</v>
      </c>
      <c r="CE5844">
        <v>2.0852021541676713</v>
      </c>
      <c r="CF5844">
        <v>2.2742175856929956</v>
      </c>
      <c r="CG5844">
        <v>2.5526603615775594</v>
      </c>
      <c r="CH5844">
        <v>3.0381358308563735</v>
      </c>
      <c r="CI5844">
        <v>3.7210203826434913</v>
      </c>
      <c r="CJ5844">
        <v>4.0409810777457835</v>
      </c>
      <c r="CL5844">
        <v>3.1626943005181345</v>
      </c>
      <c r="CN5844">
        <v>4.5069874657830278</v>
      </c>
    </row>
    <row r="5845" spans="81:92" x14ac:dyDescent="0.25">
      <c r="CC5845">
        <v>1.8332352652741002</v>
      </c>
      <c r="CD5845">
        <v>2.3146100401213423</v>
      </c>
      <c r="CE5845">
        <v>2.0852021541676713</v>
      </c>
      <c r="CF5845">
        <v>2.2742175856929956</v>
      </c>
      <c r="CG5845">
        <v>2.5526603615775594</v>
      </c>
      <c r="CH5845">
        <v>3.0381358308563735</v>
      </c>
      <c r="CI5845">
        <v>3.7210203826434913</v>
      </c>
      <c r="CJ5845">
        <v>4.0409810777457835</v>
      </c>
      <c r="CL5845">
        <v>3.1626943005181345</v>
      </c>
      <c r="CN5845">
        <v>4.5069874657830278</v>
      </c>
    </row>
    <row r="5846" spans="81:92" x14ac:dyDescent="0.25">
      <c r="CC5846">
        <v>1.8332352652741002</v>
      </c>
      <c r="CD5846">
        <v>2.3146100401213423</v>
      </c>
      <c r="CE5846">
        <v>2.0852021541676713</v>
      </c>
      <c r="CF5846">
        <v>2.2742175856929956</v>
      </c>
      <c r="CG5846">
        <v>2.5526603615775594</v>
      </c>
      <c r="CH5846">
        <v>3.0381358308563735</v>
      </c>
      <c r="CI5846">
        <v>3.7210203826434913</v>
      </c>
      <c r="CJ5846">
        <v>4.0409810777457835</v>
      </c>
      <c r="CL5846">
        <v>3.1626943005181345</v>
      </c>
      <c r="CN5846">
        <v>4.5069874657830278</v>
      </c>
    </row>
    <row r="5847" spans="81:92" x14ac:dyDescent="0.25">
      <c r="CC5847">
        <v>1.8332352652741002</v>
      </c>
      <c r="CD5847">
        <v>2.3146100401213423</v>
      </c>
      <c r="CE5847">
        <v>2.0852021541676713</v>
      </c>
      <c r="CF5847">
        <v>2.2742175856929956</v>
      </c>
      <c r="CG5847">
        <v>2.5526603615775594</v>
      </c>
      <c r="CH5847">
        <v>3.0381358308563735</v>
      </c>
      <c r="CI5847">
        <v>3.7210203826434913</v>
      </c>
      <c r="CJ5847">
        <v>4.0409810777457835</v>
      </c>
      <c r="CL5847">
        <v>3.1626943005181345</v>
      </c>
      <c r="CN5847">
        <v>4.5069874657830278</v>
      </c>
    </row>
    <row r="5848" spans="81:92" x14ac:dyDescent="0.25">
      <c r="CC5848">
        <v>1.8332352652741002</v>
      </c>
      <c r="CD5848">
        <v>2.3146100401213423</v>
      </c>
      <c r="CE5848">
        <v>2.0852021541676713</v>
      </c>
      <c r="CF5848">
        <v>2.2742175856929956</v>
      </c>
      <c r="CG5848">
        <v>2.5526603615775594</v>
      </c>
      <c r="CH5848">
        <v>3.0381358308563735</v>
      </c>
      <c r="CI5848">
        <v>3.7210203826434913</v>
      </c>
      <c r="CJ5848">
        <v>4.0409810777457835</v>
      </c>
      <c r="CL5848">
        <v>3.1626943005181345</v>
      </c>
      <c r="CN5848">
        <v>4.5069874657830278</v>
      </c>
    </row>
    <row r="5849" spans="81:92" x14ac:dyDescent="0.25">
      <c r="CC5849">
        <v>1.8332352652741002</v>
      </c>
      <c r="CD5849">
        <v>2.3146100401213423</v>
      </c>
      <c r="CE5849">
        <v>2.0852021541676713</v>
      </c>
      <c r="CF5849">
        <v>2.2742175856929956</v>
      </c>
      <c r="CG5849">
        <v>2.5526603615775594</v>
      </c>
      <c r="CH5849">
        <v>3.0381358308563735</v>
      </c>
      <c r="CI5849">
        <v>3.7210203826434913</v>
      </c>
      <c r="CJ5849">
        <v>4.0409810777457835</v>
      </c>
      <c r="CL5849">
        <v>3.1626943005181345</v>
      </c>
      <c r="CN5849">
        <v>4.5069874657830278</v>
      </c>
    </row>
    <row r="5850" spans="81:92" x14ac:dyDescent="0.25">
      <c r="CC5850">
        <v>1.8332352652741002</v>
      </c>
      <c r="CD5850">
        <v>2.3146100401213423</v>
      </c>
      <c r="CE5850">
        <v>2.0852021541676713</v>
      </c>
      <c r="CF5850">
        <v>2.2742175856929956</v>
      </c>
      <c r="CG5850">
        <v>2.5526603615775594</v>
      </c>
      <c r="CH5850">
        <v>3.0381358308563735</v>
      </c>
      <c r="CI5850">
        <v>3.7210203826434913</v>
      </c>
      <c r="CJ5850">
        <v>4.0409810777457835</v>
      </c>
      <c r="CL5850">
        <v>3.1626943005181345</v>
      </c>
      <c r="CN5850">
        <v>4.5069874657830278</v>
      </c>
    </row>
    <row r="5851" spans="81:92" x14ac:dyDescent="0.25">
      <c r="CC5851">
        <v>1.8332352652741002</v>
      </c>
      <c r="CD5851">
        <v>2.3146100401213423</v>
      </c>
      <c r="CE5851">
        <v>2.0852021541676713</v>
      </c>
      <c r="CF5851">
        <v>2.2742175856929956</v>
      </c>
      <c r="CG5851">
        <v>2.5526603615775594</v>
      </c>
      <c r="CH5851">
        <v>3.0381358308563735</v>
      </c>
      <c r="CI5851">
        <v>3.7210203826434913</v>
      </c>
      <c r="CJ5851">
        <v>4.0409810777457835</v>
      </c>
      <c r="CL5851">
        <v>3.1626943005181345</v>
      </c>
      <c r="CN5851">
        <v>4.5069874657830278</v>
      </c>
    </row>
    <row r="5852" spans="81:92" x14ac:dyDescent="0.25">
      <c r="CC5852">
        <v>1.8332352652741002</v>
      </c>
      <c r="CD5852">
        <v>2.3146100401213423</v>
      </c>
      <c r="CE5852">
        <v>2.0852021541676713</v>
      </c>
      <c r="CF5852">
        <v>2.2742175856929956</v>
      </c>
      <c r="CG5852">
        <v>2.5526603615775594</v>
      </c>
      <c r="CH5852">
        <v>3.0381358308563735</v>
      </c>
      <c r="CI5852">
        <v>3.7210203826434913</v>
      </c>
      <c r="CJ5852">
        <v>4.0409810777457835</v>
      </c>
      <c r="CL5852">
        <v>3.1626943005181345</v>
      </c>
      <c r="CN5852">
        <v>4.5069874657830278</v>
      </c>
    </row>
    <row r="5853" spans="81:92" x14ac:dyDescent="0.25">
      <c r="CC5853">
        <v>1.8332352652741002</v>
      </c>
      <c r="CD5853">
        <v>2.3146100401213423</v>
      </c>
      <c r="CE5853">
        <v>2.0852021541676713</v>
      </c>
      <c r="CF5853">
        <v>2.2742175856929956</v>
      </c>
      <c r="CG5853">
        <v>2.5526603615775594</v>
      </c>
      <c r="CH5853">
        <v>3.0381358308563735</v>
      </c>
      <c r="CI5853">
        <v>3.7210203826434913</v>
      </c>
      <c r="CJ5853">
        <v>4.0409810777457835</v>
      </c>
      <c r="CL5853">
        <v>3.1626943005181345</v>
      </c>
      <c r="CN5853">
        <v>4.5069874657830278</v>
      </c>
    </row>
    <row r="5854" spans="81:92" x14ac:dyDescent="0.25">
      <c r="CC5854">
        <v>1.8332352652741002</v>
      </c>
      <c r="CD5854">
        <v>2.3146100401213423</v>
      </c>
      <c r="CE5854">
        <v>2.0852021541676713</v>
      </c>
      <c r="CF5854">
        <v>2.2742175856929956</v>
      </c>
      <c r="CG5854">
        <v>2.5526603615775594</v>
      </c>
      <c r="CH5854">
        <v>3.0381358308563735</v>
      </c>
      <c r="CI5854">
        <v>3.7210203826434913</v>
      </c>
      <c r="CJ5854">
        <v>4.0409810777457835</v>
      </c>
      <c r="CL5854">
        <v>3.1626943005181345</v>
      </c>
      <c r="CN5854">
        <v>4.5069874657830278</v>
      </c>
    </row>
    <row r="5855" spans="81:92" x14ac:dyDescent="0.25">
      <c r="CC5855">
        <v>1.8332352652741002</v>
      </c>
      <c r="CD5855">
        <v>2.3146100401213423</v>
      </c>
      <c r="CE5855">
        <v>2.0852021541676713</v>
      </c>
      <c r="CF5855">
        <v>2.2742175856929956</v>
      </c>
      <c r="CG5855">
        <v>2.5526603615775594</v>
      </c>
      <c r="CH5855">
        <v>3.0381358308563735</v>
      </c>
      <c r="CI5855">
        <v>3.7210203826434913</v>
      </c>
      <c r="CJ5855">
        <v>4.0409810777457835</v>
      </c>
      <c r="CL5855">
        <v>3.1626943005181345</v>
      </c>
      <c r="CN5855">
        <v>4.5069874657830278</v>
      </c>
    </row>
    <row r="5856" spans="81:92" x14ac:dyDescent="0.25">
      <c r="CC5856">
        <v>1.8332352652741002</v>
      </c>
      <c r="CD5856">
        <v>2.3146100401213423</v>
      </c>
      <c r="CE5856">
        <v>2.0852021541676713</v>
      </c>
      <c r="CF5856">
        <v>2.2742175856929956</v>
      </c>
      <c r="CG5856">
        <v>2.5526603615775594</v>
      </c>
      <c r="CH5856">
        <v>3.0381358308563735</v>
      </c>
      <c r="CI5856">
        <v>3.7210203826434913</v>
      </c>
      <c r="CJ5856">
        <v>4.0409810777457835</v>
      </c>
      <c r="CL5856">
        <v>3.1626943005181345</v>
      </c>
      <c r="CN5856">
        <v>4.5069874657830278</v>
      </c>
    </row>
    <row r="5857" spans="81:92" x14ac:dyDescent="0.25">
      <c r="CC5857">
        <v>1.8332352652741002</v>
      </c>
      <c r="CD5857">
        <v>2.3146100401213423</v>
      </c>
      <c r="CE5857">
        <v>2.0852021541676713</v>
      </c>
      <c r="CF5857">
        <v>2.2742175856929956</v>
      </c>
      <c r="CG5857">
        <v>2.5526603615775594</v>
      </c>
      <c r="CH5857">
        <v>3.0381358308563735</v>
      </c>
      <c r="CI5857">
        <v>3.7210203826434913</v>
      </c>
      <c r="CJ5857">
        <v>4.0409810777457835</v>
      </c>
      <c r="CL5857">
        <v>3.1626943005181345</v>
      </c>
      <c r="CN5857">
        <v>4.5069874657830278</v>
      </c>
    </row>
    <row r="5858" spans="81:92" x14ac:dyDescent="0.25">
      <c r="CC5858">
        <v>1.8332352652741002</v>
      </c>
      <c r="CD5858">
        <v>2.3146100401213423</v>
      </c>
      <c r="CE5858">
        <v>2.0852021541676713</v>
      </c>
      <c r="CF5858">
        <v>2.2742175856929956</v>
      </c>
      <c r="CG5858">
        <v>2.5526603615775594</v>
      </c>
      <c r="CH5858">
        <v>3.0381358308563735</v>
      </c>
      <c r="CI5858">
        <v>3.7210203826434913</v>
      </c>
      <c r="CJ5858">
        <v>4.0409810777457835</v>
      </c>
      <c r="CL5858">
        <v>3.1626943005181345</v>
      </c>
      <c r="CN5858">
        <v>4.5069874657830278</v>
      </c>
    </row>
    <row r="5859" spans="81:92" x14ac:dyDescent="0.25">
      <c r="CC5859">
        <v>1.8332352652741002</v>
      </c>
      <c r="CD5859">
        <v>2.3146100401213423</v>
      </c>
      <c r="CE5859">
        <v>2.0852021541676713</v>
      </c>
      <c r="CF5859">
        <v>2.2742175856929956</v>
      </c>
      <c r="CG5859">
        <v>2.5526603615775594</v>
      </c>
      <c r="CH5859">
        <v>3.0381358308563735</v>
      </c>
      <c r="CI5859">
        <v>3.7210203826434913</v>
      </c>
      <c r="CJ5859">
        <v>4.0409810777457835</v>
      </c>
      <c r="CL5859">
        <v>3.1626943005181345</v>
      </c>
      <c r="CN5859">
        <v>4.5069874657830278</v>
      </c>
    </row>
    <row r="5860" spans="81:92" x14ac:dyDescent="0.25">
      <c r="CC5860">
        <v>1.8332352652741002</v>
      </c>
      <c r="CD5860">
        <v>2.3146100401213423</v>
      </c>
      <c r="CE5860">
        <v>2.0852021541676713</v>
      </c>
      <c r="CF5860">
        <v>2.2742175856929956</v>
      </c>
      <c r="CG5860">
        <v>2.5526603615775594</v>
      </c>
      <c r="CH5860">
        <v>3.0381358308563735</v>
      </c>
      <c r="CI5860">
        <v>3.7210203826434913</v>
      </c>
      <c r="CJ5860">
        <v>4.0409810777457835</v>
      </c>
      <c r="CL5860">
        <v>3.1626943005181345</v>
      </c>
      <c r="CN5860">
        <v>4.5069874657830278</v>
      </c>
    </row>
    <row r="5861" spans="81:92" x14ac:dyDescent="0.25">
      <c r="CC5861">
        <v>1.8332352652741002</v>
      </c>
      <c r="CD5861">
        <v>2.3146100401213423</v>
      </c>
      <c r="CE5861">
        <v>2.0852021541676713</v>
      </c>
      <c r="CF5861">
        <v>2.2742175856929956</v>
      </c>
      <c r="CG5861">
        <v>2.5526603615775594</v>
      </c>
      <c r="CH5861">
        <v>3.0381358308563735</v>
      </c>
      <c r="CI5861">
        <v>3.7210203826434913</v>
      </c>
      <c r="CJ5861">
        <v>4.0409810777457835</v>
      </c>
      <c r="CL5861">
        <v>3.1626943005181345</v>
      </c>
      <c r="CN5861">
        <v>4.5069874657830278</v>
      </c>
    </row>
    <row r="5862" spans="81:92" x14ac:dyDescent="0.25">
      <c r="CC5862">
        <v>1.8332352652741002</v>
      </c>
      <c r="CD5862">
        <v>2.3146100401213423</v>
      </c>
      <c r="CE5862">
        <v>2.0852021541676713</v>
      </c>
      <c r="CF5862">
        <v>2.2742175856929956</v>
      </c>
      <c r="CG5862">
        <v>2.5526603615775594</v>
      </c>
      <c r="CH5862">
        <v>3.0381358308563735</v>
      </c>
      <c r="CI5862">
        <v>3.7210203826434913</v>
      </c>
      <c r="CJ5862">
        <v>4.0409810777457835</v>
      </c>
      <c r="CL5862">
        <v>3.1626943005181345</v>
      </c>
      <c r="CN5862">
        <v>4.5069874657830278</v>
      </c>
    </row>
    <row r="5863" spans="81:92" x14ac:dyDescent="0.25">
      <c r="CC5863">
        <v>1.8332352652741002</v>
      </c>
      <c r="CD5863">
        <v>2.3146100401213423</v>
      </c>
      <c r="CE5863">
        <v>2.0852021541676713</v>
      </c>
      <c r="CF5863">
        <v>2.2742175856929956</v>
      </c>
      <c r="CG5863">
        <v>2.5526603615775594</v>
      </c>
      <c r="CH5863">
        <v>3.0381358308563735</v>
      </c>
      <c r="CI5863">
        <v>3.7210203826434913</v>
      </c>
      <c r="CJ5863">
        <v>4.0409810777457835</v>
      </c>
      <c r="CL5863">
        <v>3.1626943005181345</v>
      </c>
      <c r="CN5863">
        <v>4.5069874657830278</v>
      </c>
    </row>
    <row r="5864" spans="81:92" x14ac:dyDescent="0.25">
      <c r="CC5864">
        <v>1.8332352652741002</v>
      </c>
      <c r="CD5864">
        <v>2.3146100401213423</v>
      </c>
      <c r="CE5864">
        <v>2.0852021541676713</v>
      </c>
      <c r="CF5864">
        <v>2.2742175856929956</v>
      </c>
      <c r="CG5864">
        <v>2.5526603615775594</v>
      </c>
      <c r="CH5864">
        <v>3.0381358308563735</v>
      </c>
      <c r="CI5864">
        <v>3.7210203826434913</v>
      </c>
      <c r="CJ5864">
        <v>4.0409810777457835</v>
      </c>
      <c r="CL5864">
        <v>3.1626943005181345</v>
      </c>
      <c r="CN5864">
        <v>4.5069874657830278</v>
      </c>
    </row>
    <row r="5865" spans="81:92" x14ac:dyDescent="0.25">
      <c r="CC5865">
        <v>1.8332352652741002</v>
      </c>
      <c r="CD5865">
        <v>2.3146100401213423</v>
      </c>
      <c r="CE5865">
        <v>2.0852021541676713</v>
      </c>
      <c r="CF5865">
        <v>2.2742175856929956</v>
      </c>
      <c r="CG5865">
        <v>2.5526603615775594</v>
      </c>
      <c r="CH5865">
        <v>3.0381358308563735</v>
      </c>
      <c r="CI5865">
        <v>3.7210203826434913</v>
      </c>
      <c r="CJ5865">
        <v>4.0409810777457835</v>
      </c>
      <c r="CL5865">
        <v>3.1626943005181345</v>
      </c>
      <c r="CN5865">
        <v>4.5069874657830278</v>
      </c>
    </row>
    <row r="5866" spans="81:92" x14ac:dyDescent="0.25">
      <c r="CC5866">
        <v>1.8332352652741002</v>
      </c>
      <c r="CD5866">
        <v>2.3146100401213423</v>
      </c>
      <c r="CE5866">
        <v>2.0852021541676713</v>
      </c>
      <c r="CF5866">
        <v>2.2742175856929956</v>
      </c>
      <c r="CG5866">
        <v>2.5526603615775594</v>
      </c>
      <c r="CH5866">
        <v>3.0381358308563735</v>
      </c>
      <c r="CI5866">
        <v>3.7210203826434913</v>
      </c>
      <c r="CJ5866">
        <v>4.0409810777457835</v>
      </c>
      <c r="CL5866">
        <v>3.1626943005181345</v>
      </c>
      <c r="CN5866">
        <v>4.5069874657830278</v>
      </c>
    </row>
    <row r="5867" spans="81:92" x14ac:dyDescent="0.25">
      <c r="CC5867">
        <v>1.8332352652741002</v>
      </c>
      <c r="CD5867">
        <v>2.3146100401213423</v>
      </c>
      <c r="CE5867">
        <v>2.0852021541676713</v>
      </c>
      <c r="CF5867">
        <v>2.2742175856929956</v>
      </c>
      <c r="CG5867">
        <v>2.5526603615775594</v>
      </c>
      <c r="CH5867">
        <v>3.0381358308563735</v>
      </c>
      <c r="CI5867">
        <v>3.7210203826434913</v>
      </c>
      <c r="CJ5867">
        <v>4.0409810777457835</v>
      </c>
      <c r="CL5867">
        <v>3.1626943005181345</v>
      </c>
      <c r="CN5867">
        <v>4.5069874657830278</v>
      </c>
    </row>
    <row r="5868" spans="81:92" x14ac:dyDescent="0.25">
      <c r="CC5868">
        <v>1.8332352652741002</v>
      </c>
      <c r="CD5868">
        <v>2.3146100401213423</v>
      </c>
      <c r="CE5868">
        <v>2.0852021541676713</v>
      </c>
      <c r="CF5868">
        <v>2.2742175856929956</v>
      </c>
      <c r="CG5868">
        <v>2.5526603615775594</v>
      </c>
      <c r="CH5868">
        <v>3.0381358308563735</v>
      </c>
      <c r="CI5868">
        <v>3.7210203826434913</v>
      </c>
      <c r="CJ5868">
        <v>4.0409810777457835</v>
      </c>
      <c r="CL5868">
        <v>3.1626943005181345</v>
      </c>
      <c r="CN5868">
        <v>4.5069874657830278</v>
      </c>
    </row>
    <row r="5869" spans="81:92" x14ac:dyDescent="0.25">
      <c r="CC5869">
        <v>1.8332352652741002</v>
      </c>
      <c r="CD5869">
        <v>2.3146100401213423</v>
      </c>
      <c r="CE5869">
        <v>2.0852021541676713</v>
      </c>
      <c r="CF5869">
        <v>2.2742175856929956</v>
      </c>
      <c r="CG5869">
        <v>2.5526603615775594</v>
      </c>
      <c r="CH5869">
        <v>3.0381358308563735</v>
      </c>
      <c r="CI5869">
        <v>3.7210203826434913</v>
      </c>
      <c r="CJ5869">
        <v>4.0409810777457835</v>
      </c>
      <c r="CL5869">
        <v>3.1626943005181345</v>
      </c>
      <c r="CN5869">
        <v>4.5069874657830278</v>
      </c>
    </row>
    <row r="5870" spans="81:92" x14ac:dyDescent="0.25">
      <c r="CC5870">
        <v>1.8332352652741002</v>
      </c>
      <c r="CD5870">
        <v>2.3146100401213423</v>
      </c>
      <c r="CE5870">
        <v>2.0852021541676713</v>
      </c>
      <c r="CF5870">
        <v>2.2742175856929956</v>
      </c>
      <c r="CG5870">
        <v>2.5526603615775594</v>
      </c>
      <c r="CH5870">
        <v>3.0381358308563735</v>
      </c>
      <c r="CI5870">
        <v>3.7210203826434913</v>
      </c>
      <c r="CJ5870">
        <v>4.0409810777457835</v>
      </c>
      <c r="CL5870">
        <v>3.1626943005181345</v>
      </c>
      <c r="CN5870">
        <v>4.5069874657830278</v>
      </c>
    </row>
    <row r="5871" spans="81:92" x14ac:dyDescent="0.25">
      <c r="CC5871">
        <v>1.8332352652741002</v>
      </c>
      <c r="CD5871">
        <v>2.3146100401213423</v>
      </c>
      <c r="CE5871">
        <v>2.0852021541676713</v>
      </c>
      <c r="CF5871">
        <v>2.2742175856929956</v>
      </c>
      <c r="CG5871">
        <v>2.5526603615775594</v>
      </c>
      <c r="CH5871">
        <v>3.0381358308563735</v>
      </c>
      <c r="CI5871">
        <v>3.7210203826434913</v>
      </c>
      <c r="CJ5871">
        <v>4.0409810777457835</v>
      </c>
      <c r="CL5871">
        <v>3.1626943005181345</v>
      </c>
      <c r="CN5871">
        <v>4.5069874657830278</v>
      </c>
    </row>
    <row r="5872" spans="81:92" x14ac:dyDescent="0.25">
      <c r="CC5872">
        <v>1.8332352652741002</v>
      </c>
      <c r="CD5872">
        <v>2.3146100401213423</v>
      </c>
      <c r="CE5872">
        <v>2.0852021541676713</v>
      </c>
      <c r="CF5872">
        <v>2.2742175856929956</v>
      </c>
      <c r="CG5872">
        <v>2.5526603615775594</v>
      </c>
      <c r="CH5872">
        <v>3.0381358308563735</v>
      </c>
      <c r="CI5872">
        <v>3.7210203826434913</v>
      </c>
      <c r="CJ5872">
        <v>4.0409810777457835</v>
      </c>
      <c r="CL5872">
        <v>3.1626943005181345</v>
      </c>
      <c r="CN5872">
        <v>4.5069874657830278</v>
      </c>
    </row>
    <row r="5873" spans="81:92" x14ac:dyDescent="0.25">
      <c r="CC5873">
        <v>1.8332352652741002</v>
      </c>
      <c r="CD5873">
        <v>2.3146100401213423</v>
      </c>
      <c r="CE5873">
        <v>2.0852021541676713</v>
      </c>
      <c r="CF5873">
        <v>2.2742175856929956</v>
      </c>
      <c r="CG5873">
        <v>2.5526603615775594</v>
      </c>
      <c r="CH5873">
        <v>3.0381358308563735</v>
      </c>
      <c r="CI5873">
        <v>3.7210203826434913</v>
      </c>
      <c r="CJ5873">
        <v>4.0409810777457835</v>
      </c>
      <c r="CL5873">
        <v>3.1626943005181345</v>
      </c>
      <c r="CN5873">
        <v>4.5069874657830278</v>
      </c>
    </row>
    <row r="5874" spans="81:92" x14ac:dyDescent="0.25">
      <c r="CC5874">
        <v>1.8332352652741002</v>
      </c>
      <c r="CD5874">
        <v>2.3146100401213423</v>
      </c>
      <c r="CE5874">
        <v>2.0852021541676713</v>
      </c>
      <c r="CF5874">
        <v>2.2742175856929956</v>
      </c>
      <c r="CG5874">
        <v>2.5526603615775594</v>
      </c>
      <c r="CH5874">
        <v>3.0381358308563735</v>
      </c>
      <c r="CI5874">
        <v>3.7210203826434913</v>
      </c>
      <c r="CJ5874">
        <v>4.0409810777457835</v>
      </c>
      <c r="CL5874">
        <v>3.1626943005181345</v>
      </c>
      <c r="CN5874">
        <v>4.5069874657830278</v>
      </c>
    </row>
    <row r="5875" spans="81:92" x14ac:dyDescent="0.25">
      <c r="CC5875">
        <v>1.8332352652741002</v>
      </c>
      <c r="CD5875">
        <v>2.3146100401213423</v>
      </c>
      <c r="CE5875">
        <v>2.0852021541676713</v>
      </c>
      <c r="CF5875">
        <v>2.2742175856929956</v>
      </c>
      <c r="CG5875">
        <v>2.5526603615775594</v>
      </c>
      <c r="CH5875">
        <v>3.0381358308563735</v>
      </c>
      <c r="CI5875">
        <v>3.7210203826434913</v>
      </c>
      <c r="CJ5875">
        <v>4.0409810777457835</v>
      </c>
      <c r="CL5875">
        <v>3.1626943005181345</v>
      </c>
      <c r="CN5875">
        <v>4.5069874657830278</v>
      </c>
    </row>
    <row r="5876" spans="81:92" x14ac:dyDescent="0.25">
      <c r="CC5876">
        <v>1.8332352652741002</v>
      </c>
      <c r="CD5876">
        <v>2.3146100401213423</v>
      </c>
      <c r="CE5876">
        <v>2.0852021541676713</v>
      </c>
      <c r="CF5876">
        <v>2.2742175856929956</v>
      </c>
      <c r="CG5876">
        <v>2.5526603615775594</v>
      </c>
      <c r="CH5876">
        <v>3.0381358308563735</v>
      </c>
      <c r="CI5876">
        <v>3.7210203826434913</v>
      </c>
      <c r="CJ5876">
        <v>4.0409810777457835</v>
      </c>
      <c r="CL5876">
        <v>3.1626943005181345</v>
      </c>
      <c r="CN5876">
        <v>4.5069874657830278</v>
      </c>
    </row>
    <row r="5877" spans="81:92" x14ac:dyDescent="0.25">
      <c r="CC5877">
        <v>1.8332352652741002</v>
      </c>
      <c r="CD5877">
        <v>2.3146100401213423</v>
      </c>
      <c r="CE5877">
        <v>2.0852021541676713</v>
      </c>
      <c r="CF5877">
        <v>2.2742175856929956</v>
      </c>
      <c r="CG5877">
        <v>2.5526603615775594</v>
      </c>
      <c r="CH5877">
        <v>3.0381358308563735</v>
      </c>
      <c r="CI5877">
        <v>3.7210203826434913</v>
      </c>
      <c r="CJ5877">
        <v>4.0409810777457835</v>
      </c>
      <c r="CL5877">
        <v>3.1626943005181345</v>
      </c>
      <c r="CN5877">
        <v>4.5069874657830278</v>
      </c>
    </row>
    <row r="5878" spans="81:92" x14ac:dyDescent="0.25">
      <c r="CC5878">
        <v>1.8332352652741002</v>
      </c>
      <c r="CD5878">
        <v>2.3146100401213423</v>
      </c>
      <c r="CE5878">
        <v>2.0852021541676713</v>
      </c>
      <c r="CF5878">
        <v>2.2742175856929956</v>
      </c>
      <c r="CG5878">
        <v>2.5526603615775594</v>
      </c>
      <c r="CH5878">
        <v>3.0381358308563735</v>
      </c>
      <c r="CI5878">
        <v>3.7210203826434913</v>
      </c>
      <c r="CJ5878">
        <v>4.0409810777457835</v>
      </c>
      <c r="CL5878">
        <v>3.1626943005181345</v>
      </c>
      <c r="CN5878">
        <v>4.5069874657830278</v>
      </c>
    </row>
    <row r="5879" spans="81:92" x14ac:dyDescent="0.25">
      <c r="CC5879">
        <v>1.8332352652741002</v>
      </c>
      <c r="CD5879">
        <v>2.3146100401213423</v>
      </c>
      <c r="CE5879">
        <v>2.0852021541676713</v>
      </c>
      <c r="CF5879">
        <v>2.2742175856929956</v>
      </c>
      <c r="CG5879">
        <v>2.5526603615775594</v>
      </c>
      <c r="CH5879">
        <v>3.0381358308563735</v>
      </c>
      <c r="CI5879">
        <v>3.7210203826434913</v>
      </c>
      <c r="CJ5879">
        <v>4.0409810777457835</v>
      </c>
      <c r="CL5879">
        <v>3.1626943005181345</v>
      </c>
      <c r="CN5879">
        <v>4.5069874657830278</v>
      </c>
    </row>
    <row r="5880" spans="81:92" x14ac:dyDescent="0.25">
      <c r="CC5880">
        <v>1.8332352652741002</v>
      </c>
      <c r="CD5880">
        <v>2.3146100401213423</v>
      </c>
      <c r="CE5880">
        <v>2.0852021541676713</v>
      </c>
      <c r="CF5880">
        <v>2.2742175856929956</v>
      </c>
      <c r="CG5880">
        <v>2.5526603615775594</v>
      </c>
      <c r="CH5880">
        <v>3.0381358308563735</v>
      </c>
      <c r="CI5880">
        <v>3.7210203826434913</v>
      </c>
      <c r="CJ5880">
        <v>4.0409810777457835</v>
      </c>
      <c r="CL5880">
        <v>3.1626943005181345</v>
      </c>
      <c r="CN5880">
        <v>4.5069874657830278</v>
      </c>
    </row>
    <row r="5881" spans="81:92" x14ac:dyDescent="0.25">
      <c r="CC5881">
        <v>1.8332352652741002</v>
      </c>
      <c r="CD5881">
        <v>2.3146100401213423</v>
      </c>
      <c r="CE5881">
        <v>2.0852021541676713</v>
      </c>
      <c r="CF5881">
        <v>2.2742175856929956</v>
      </c>
      <c r="CG5881">
        <v>2.5526603615775594</v>
      </c>
      <c r="CH5881">
        <v>3.0381358308563735</v>
      </c>
      <c r="CI5881">
        <v>3.7210203826434913</v>
      </c>
      <c r="CJ5881">
        <v>4.0409810777457835</v>
      </c>
      <c r="CL5881">
        <v>3.1626943005181345</v>
      </c>
      <c r="CN5881">
        <v>4.5069874657830278</v>
      </c>
    </row>
    <row r="5882" spans="81:92" x14ac:dyDescent="0.25">
      <c r="CC5882">
        <v>1.8332352652741002</v>
      </c>
      <c r="CD5882">
        <v>2.3146100401213423</v>
      </c>
      <c r="CE5882">
        <v>2.0852021541676713</v>
      </c>
      <c r="CF5882">
        <v>2.2742175856929956</v>
      </c>
      <c r="CG5882">
        <v>2.5526603615775594</v>
      </c>
      <c r="CH5882">
        <v>3.0381358308563735</v>
      </c>
      <c r="CI5882">
        <v>3.7210203826434913</v>
      </c>
      <c r="CJ5882">
        <v>4.0409810777457835</v>
      </c>
      <c r="CL5882">
        <v>3.1626943005181345</v>
      </c>
      <c r="CN5882">
        <v>4.5069874657830278</v>
      </c>
    </row>
    <row r="5883" spans="81:92" x14ac:dyDescent="0.25">
      <c r="CC5883">
        <v>1.8332352652741002</v>
      </c>
      <c r="CD5883">
        <v>2.3146100401213423</v>
      </c>
      <c r="CE5883">
        <v>2.0852021541676713</v>
      </c>
      <c r="CF5883">
        <v>2.2742175856929956</v>
      </c>
      <c r="CG5883">
        <v>2.5526603615775594</v>
      </c>
      <c r="CH5883">
        <v>3.0381358308563735</v>
      </c>
      <c r="CI5883">
        <v>3.7210203826434913</v>
      </c>
      <c r="CJ5883">
        <v>4.0409810777457835</v>
      </c>
      <c r="CL5883">
        <v>3.1626943005181345</v>
      </c>
      <c r="CN5883">
        <v>4.5069874657830278</v>
      </c>
    </row>
    <row r="5884" spans="81:92" x14ac:dyDescent="0.25">
      <c r="CC5884">
        <v>1.8332352652741002</v>
      </c>
      <c r="CD5884">
        <v>2.3146100401213423</v>
      </c>
      <c r="CE5884">
        <v>2.0852021541676713</v>
      </c>
      <c r="CF5884">
        <v>2.2742175856929956</v>
      </c>
      <c r="CG5884">
        <v>2.5526603615775594</v>
      </c>
      <c r="CH5884">
        <v>3.0381358308563735</v>
      </c>
      <c r="CI5884">
        <v>3.7210203826434913</v>
      </c>
      <c r="CJ5884">
        <v>4.0409810777457835</v>
      </c>
      <c r="CL5884">
        <v>3.1626943005181345</v>
      </c>
      <c r="CN5884">
        <v>4.5069874657830278</v>
      </c>
    </row>
    <row r="5885" spans="81:92" x14ac:dyDescent="0.25">
      <c r="CC5885">
        <v>1.8332352652741002</v>
      </c>
      <c r="CD5885">
        <v>2.3146100401213423</v>
      </c>
      <c r="CE5885">
        <v>2.0852021541676713</v>
      </c>
      <c r="CF5885">
        <v>2.2742175856929956</v>
      </c>
      <c r="CG5885">
        <v>2.5526603615775594</v>
      </c>
      <c r="CH5885">
        <v>3.0381358308563735</v>
      </c>
      <c r="CI5885">
        <v>3.7210203826434913</v>
      </c>
      <c r="CJ5885">
        <v>4.0409810777457835</v>
      </c>
      <c r="CL5885">
        <v>3.1626943005181345</v>
      </c>
      <c r="CN5885">
        <v>4.5069874657830278</v>
      </c>
    </row>
    <row r="5886" spans="81:92" x14ac:dyDescent="0.25">
      <c r="CC5886">
        <v>1.8332352652741002</v>
      </c>
      <c r="CD5886">
        <v>2.3146100401213423</v>
      </c>
      <c r="CE5886">
        <v>2.0852021541676713</v>
      </c>
      <c r="CF5886">
        <v>2.2742175856929956</v>
      </c>
      <c r="CG5886">
        <v>2.5526603615775594</v>
      </c>
      <c r="CH5886">
        <v>3.0381358308563735</v>
      </c>
      <c r="CI5886">
        <v>3.7210203826434913</v>
      </c>
      <c r="CJ5886">
        <v>4.0409810777457835</v>
      </c>
      <c r="CL5886">
        <v>3.1626943005181345</v>
      </c>
      <c r="CN5886">
        <v>4.5069874657830278</v>
      </c>
    </row>
    <row r="5887" spans="81:92" x14ac:dyDescent="0.25">
      <c r="CC5887">
        <v>1.8332352652741002</v>
      </c>
      <c r="CD5887">
        <v>2.3146100401213423</v>
      </c>
      <c r="CE5887">
        <v>2.0852021541676713</v>
      </c>
      <c r="CF5887">
        <v>2.2742175856929956</v>
      </c>
      <c r="CG5887">
        <v>2.5526603615775594</v>
      </c>
      <c r="CH5887">
        <v>3.0381358308563735</v>
      </c>
      <c r="CI5887">
        <v>3.7210203826434913</v>
      </c>
      <c r="CJ5887">
        <v>4.0409810777457835</v>
      </c>
      <c r="CL5887">
        <v>3.1626943005181345</v>
      </c>
      <c r="CN5887">
        <v>4.5069874657830278</v>
      </c>
    </row>
    <row r="5888" spans="81:92" x14ac:dyDescent="0.25">
      <c r="CC5888">
        <v>1.8332352652741002</v>
      </c>
      <c r="CD5888">
        <v>2.3146100401213423</v>
      </c>
      <c r="CE5888">
        <v>2.0852021541676713</v>
      </c>
      <c r="CF5888">
        <v>2.2742175856929956</v>
      </c>
      <c r="CG5888">
        <v>2.5526603615775594</v>
      </c>
      <c r="CH5888">
        <v>3.0381358308563735</v>
      </c>
      <c r="CI5888">
        <v>3.7210203826434913</v>
      </c>
      <c r="CJ5888">
        <v>4.0409810777457835</v>
      </c>
      <c r="CL5888">
        <v>3.1626943005181345</v>
      </c>
      <c r="CN5888">
        <v>4.5069874657830278</v>
      </c>
    </row>
    <row r="5889" spans="81:92" x14ac:dyDescent="0.25">
      <c r="CC5889">
        <v>1.8332352652741002</v>
      </c>
      <c r="CD5889">
        <v>2.3146100401213423</v>
      </c>
      <c r="CE5889">
        <v>2.0852021541676713</v>
      </c>
      <c r="CF5889">
        <v>2.2742175856929956</v>
      </c>
      <c r="CG5889">
        <v>2.5526603615775594</v>
      </c>
      <c r="CH5889">
        <v>3.0381358308563735</v>
      </c>
      <c r="CI5889">
        <v>3.7210203826434913</v>
      </c>
      <c r="CJ5889">
        <v>4.0409810777457835</v>
      </c>
      <c r="CL5889">
        <v>3.1626943005181345</v>
      </c>
      <c r="CN5889">
        <v>4.5069874657830278</v>
      </c>
    </row>
    <row r="5890" spans="81:92" x14ac:dyDescent="0.25">
      <c r="CC5890">
        <v>1.8332352652741002</v>
      </c>
      <c r="CD5890">
        <v>2.3146100401213423</v>
      </c>
      <c r="CE5890">
        <v>2.0852021541676713</v>
      </c>
      <c r="CF5890">
        <v>2.2742175856929956</v>
      </c>
      <c r="CG5890">
        <v>2.5526603615775594</v>
      </c>
      <c r="CH5890">
        <v>3.0381358308563735</v>
      </c>
      <c r="CI5890">
        <v>3.7210203826434913</v>
      </c>
      <c r="CJ5890">
        <v>4.0409810777457835</v>
      </c>
      <c r="CL5890">
        <v>3.1626943005181345</v>
      </c>
      <c r="CN5890">
        <v>4.5069874657830278</v>
      </c>
    </row>
    <row r="5891" spans="81:92" x14ac:dyDescent="0.25">
      <c r="CC5891">
        <v>1.8332352652741002</v>
      </c>
      <c r="CD5891">
        <v>2.3146100401213423</v>
      </c>
      <c r="CE5891">
        <v>2.0852021541676713</v>
      </c>
      <c r="CF5891">
        <v>2.2742175856929956</v>
      </c>
      <c r="CG5891">
        <v>2.5526603615775594</v>
      </c>
      <c r="CH5891">
        <v>3.0381358308563735</v>
      </c>
      <c r="CI5891">
        <v>3.7210203826434913</v>
      </c>
      <c r="CJ5891">
        <v>4.0409810777457835</v>
      </c>
      <c r="CL5891">
        <v>3.1626943005181345</v>
      </c>
      <c r="CN5891">
        <v>4.5069874657830278</v>
      </c>
    </row>
    <row r="5892" spans="81:92" x14ac:dyDescent="0.25">
      <c r="CC5892">
        <v>1.8332352652741002</v>
      </c>
      <c r="CD5892">
        <v>2.3146100401213423</v>
      </c>
      <c r="CE5892">
        <v>2.0852021541676713</v>
      </c>
      <c r="CF5892">
        <v>2.2742175856929956</v>
      </c>
      <c r="CG5892">
        <v>2.5526603615775594</v>
      </c>
      <c r="CH5892">
        <v>3.0381358308563735</v>
      </c>
      <c r="CI5892">
        <v>3.7210203826434913</v>
      </c>
      <c r="CJ5892">
        <v>4.0409810777457835</v>
      </c>
      <c r="CL5892">
        <v>3.1626943005181345</v>
      </c>
      <c r="CN5892">
        <v>4.5069874657830278</v>
      </c>
    </row>
    <row r="5893" spans="81:92" x14ac:dyDescent="0.25">
      <c r="CC5893">
        <v>1.8332352652741002</v>
      </c>
      <c r="CD5893">
        <v>2.3146100401213423</v>
      </c>
      <c r="CE5893">
        <v>2.0852021541676713</v>
      </c>
      <c r="CF5893">
        <v>2.2742175856929956</v>
      </c>
      <c r="CG5893">
        <v>2.5526603615775594</v>
      </c>
      <c r="CH5893">
        <v>3.0381358308563735</v>
      </c>
      <c r="CI5893">
        <v>3.7210203826434913</v>
      </c>
      <c r="CJ5893">
        <v>4.0409810777457835</v>
      </c>
      <c r="CL5893">
        <v>3.1626943005181345</v>
      </c>
      <c r="CN5893">
        <v>4.5069874657830278</v>
      </c>
    </row>
    <row r="5894" spans="81:92" x14ac:dyDescent="0.25">
      <c r="CC5894">
        <v>1.8332352652741002</v>
      </c>
      <c r="CD5894">
        <v>2.3146100401213423</v>
      </c>
      <c r="CE5894">
        <v>2.0852021541676713</v>
      </c>
      <c r="CF5894">
        <v>2.2742175856929956</v>
      </c>
      <c r="CG5894">
        <v>2.5526603615775594</v>
      </c>
      <c r="CH5894">
        <v>3.0381358308563735</v>
      </c>
      <c r="CI5894">
        <v>3.7210203826434913</v>
      </c>
      <c r="CJ5894">
        <v>4.0409810777457835</v>
      </c>
      <c r="CL5894">
        <v>3.1626943005181345</v>
      </c>
      <c r="CN5894">
        <v>4.5069874657830278</v>
      </c>
    </row>
    <row r="5895" spans="81:92" x14ac:dyDescent="0.25">
      <c r="CC5895">
        <v>1.8332352652741002</v>
      </c>
      <c r="CD5895">
        <v>2.3146100401213423</v>
      </c>
      <c r="CE5895">
        <v>2.0852021541676713</v>
      </c>
      <c r="CF5895">
        <v>2.2742175856929956</v>
      </c>
      <c r="CG5895">
        <v>2.5526603615775594</v>
      </c>
      <c r="CH5895">
        <v>3.0381358308563735</v>
      </c>
      <c r="CI5895">
        <v>3.7210203826434913</v>
      </c>
      <c r="CJ5895">
        <v>4.0409810777457835</v>
      </c>
      <c r="CL5895">
        <v>3.1626943005181345</v>
      </c>
      <c r="CN5895">
        <v>4.5069874657830278</v>
      </c>
    </row>
    <row r="5896" spans="81:92" x14ac:dyDescent="0.25">
      <c r="CC5896">
        <v>1.8332352652741002</v>
      </c>
      <c r="CD5896">
        <v>2.3146100401213423</v>
      </c>
      <c r="CE5896">
        <v>2.0852021541676713</v>
      </c>
      <c r="CF5896">
        <v>2.2742175856929956</v>
      </c>
      <c r="CG5896">
        <v>2.5526603615775594</v>
      </c>
      <c r="CH5896">
        <v>3.0381358308563735</v>
      </c>
      <c r="CI5896">
        <v>3.7210203826434913</v>
      </c>
      <c r="CJ5896">
        <v>4.0409810777457835</v>
      </c>
      <c r="CL5896">
        <v>3.1626943005181345</v>
      </c>
      <c r="CN5896">
        <v>4.5069874657830278</v>
      </c>
    </row>
    <row r="5897" spans="81:92" x14ac:dyDescent="0.25">
      <c r="CC5897">
        <v>1.8332352652741002</v>
      </c>
      <c r="CD5897">
        <v>2.3146100401213423</v>
      </c>
      <c r="CE5897">
        <v>2.0852021541676713</v>
      </c>
      <c r="CF5897">
        <v>2.2742175856929956</v>
      </c>
      <c r="CG5897">
        <v>2.5526603615775594</v>
      </c>
      <c r="CH5897">
        <v>3.0381358308563735</v>
      </c>
      <c r="CI5897">
        <v>3.7210203826434913</v>
      </c>
      <c r="CJ5897">
        <v>4.0409810777457835</v>
      </c>
      <c r="CL5897">
        <v>3.1626943005181345</v>
      </c>
      <c r="CN5897">
        <v>4.5069874657830278</v>
      </c>
    </row>
    <row r="5898" spans="81:92" x14ac:dyDescent="0.25">
      <c r="CC5898">
        <v>1.8332352652741002</v>
      </c>
      <c r="CD5898">
        <v>2.3146100401213423</v>
      </c>
      <c r="CE5898">
        <v>2.0852021541676713</v>
      </c>
      <c r="CF5898">
        <v>2.2742175856929956</v>
      </c>
      <c r="CG5898">
        <v>2.5526603615775594</v>
      </c>
      <c r="CH5898">
        <v>3.0381358308563735</v>
      </c>
      <c r="CI5898">
        <v>3.7210203826434913</v>
      </c>
      <c r="CJ5898">
        <v>4.0409810777457835</v>
      </c>
      <c r="CL5898">
        <v>3.1626943005181345</v>
      </c>
      <c r="CN5898">
        <v>4.5069874657830278</v>
      </c>
    </row>
    <row r="5899" spans="81:92" x14ac:dyDescent="0.25">
      <c r="CC5899">
        <v>1.8332352652741002</v>
      </c>
      <c r="CD5899">
        <v>2.3146100401213423</v>
      </c>
      <c r="CE5899">
        <v>2.0852021541676713</v>
      </c>
      <c r="CF5899">
        <v>2.2742175856929956</v>
      </c>
      <c r="CG5899">
        <v>2.5526603615775594</v>
      </c>
      <c r="CH5899">
        <v>3.0381358308563735</v>
      </c>
      <c r="CI5899">
        <v>3.7210203826434913</v>
      </c>
      <c r="CJ5899">
        <v>4.0409810777457835</v>
      </c>
      <c r="CL5899">
        <v>3.1626943005181345</v>
      </c>
      <c r="CN5899">
        <v>4.5069874657830278</v>
      </c>
    </row>
    <row r="5900" spans="81:92" x14ac:dyDescent="0.25">
      <c r="CC5900">
        <v>1.8332352652741002</v>
      </c>
      <c r="CD5900">
        <v>2.3146100401213423</v>
      </c>
      <c r="CE5900">
        <v>2.0852021541676713</v>
      </c>
      <c r="CF5900">
        <v>2.2742175856929956</v>
      </c>
      <c r="CG5900">
        <v>2.5526603615775594</v>
      </c>
      <c r="CH5900">
        <v>3.0381358308563735</v>
      </c>
      <c r="CI5900">
        <v>3.7210203826434913</v>
      </c>
      <c r="CJ5900">
        <v>4.0409810777457835</v>
      </c>
      <c r="CL5900">
        <v>3.1626943005181345</v>
      </c>
      <c r="CN5900">
        <v>4.5069874657830278</v>
      </c>
    </row>
    <row r="5901" spans="81:92" x14ac:dyDescent="0.25">
      <c r="CC5901">
        <v>1.8332352652741002</v>
      </c>
      <c r="CD5901">
        <v>2.3146100401213423</v>
      </c>
      <c r="CE5901">
        <v>2.0852021541676713</v>
      </c>
      <c r="CF5901">
        <v>2.2742175856929956</v>
      </c>
      <c r="CG5901">
        <v>2.5526603615775594</v>
      </c>
      <c r="CH5901">
        <v>3.0381358308563735</v>
      </c>
      <c r="CI5901">
        <v>3.7210203826434913</v>
      </c>
      <c r="CJ5901">
        <v>4.0409810777457835</v>
      </c>
      <c r="CL5901">
        <v>3.1626943005181345</v>
      </c>
      <c r="CN5901">
        <v>4.5069874657830278</v>
      </c>
    </row>
    <row r="5902" spans="81:92" x14ac:dyDescent="0.25">
      <c r="CC5902">
        <v>1.8332352652741002</v>
      </c>
      <c r="CD5902">
        <v>2.3146100401213423</v>
      </c>
      <c r="CE5902">
        <v>2.0852021541676713</v>
      </c>
      <c r="CF5902">
        <v>2.2742175856929956</v>
      </c>
      <c r="CG5902">
        <v>2.5526603615775594</v>
      </c>
      <c r="CH5902">
        <v>3.0381358308563735</v>
      </c>
      <c r="CI5902">
        <v>3.7210203826434913</v>
      </c>
      <c r="CJ5902">
        <v>4.0409810777457835</v>
      </c>
      <c r="CL5902">
        <v>3.1626943005181345</v>
      </c>
      <c r="CN5902">
        <v>4.5069874657830278</v>
      </c>
    </row>
    <row r="5903" spans="81:92" x14ac:dyDescent="0.25">
      <c r="CC5903">
        <v>1.8332352652741002</v>
      </c>
      <c r="CD5903">
        <v>2.3146100401213423</v>
      </c>
      <c r="CE5903">
        <v>2.0852021541676713</v>
      </c>
      <c r="CF5903">
        <v>2.2742175856929956</v>
      </c>
      <c r="CG5903">
        <v>2.5526603615775594</v>
      </c>
      <c r="CH5903">
        <v>3.0381358308563735</v>
      </c>
      <c r="CI5903">
        <v>3.7210203826434913</v>
      </c>
      <c r="CJ5903">
        <v>4.0409810777457835</v>
      </c>
      <c r="CL5903">
        <v>3.1626943005181345</v>
      </c>
      <c r="CN5903">
        <v>4.5069874657830278</v>
      </c>
    </row>
    <row r="5904" spans="81:92" x14ac:dyDescent="0.25">
      <c r="CC5904">
        <v>1.8332352652741002</v>
      </c>
      <c r="CD5904">
        <v>2.3146100401213423</v>
      </c>
      <c r="CE5904">
        <v>2.0852021541676713</v>
      </c>
      <c r="CF5904">
        <v>2.2742175856929956</v>
      </c>
      <c r="CG5904">
        <v>2.5526603615775594</v>
      </c>
      <c r="CH5904">
        <v>3.0381358308563735</v>
      </c>
      <c r="CI5904">
        <v>3.7210203826434913</v>
      </c>
      <c r="CJ5904">
        <v>4.0409810777457835</v>
      </c>
      <c r="CL5904">
        <v>3.1626943005181345</v>
      </c>
      <c r="CN5904">
        <v>4.5069874657830278</v>
      </c>
    </row>
    <row r="5905" spans="81:92" x14ac:dyDescent="0.25">
      <c r="CC5905">
        <v>1.8332352652741002</v>
      </c>
      <c r="CD5905">
        <v>2.3146100401213423</v>
      </c>
      <c r="CE5905">
        <v>2.0852021541676713</v>
      </c>
      <c r="CF5905">
        <v>2.2742175856929956</v>
      </c>
      <c r="CG5905">
        <v>2.5526603615775594</v>
      </c>
      <c r="CH5905">
        <v>3.0381358308563735</v>
      </c>
      <c r="CI5905">
        <v>3.7210203826434913</v>
      </c>
      <c r="CJ5905">
        <v>4.0409810777457835</v>
      </c>
      <c r="CL5905">
        <v>3.1626943005181345</v>
      </c>
      <c r="CN5905">
        <v>4.5069874657830278</v>
      </c>
    </row>
    <row r="5906" spans="81:92" x14ac:dyDescent="0.25">
      <c r="CC5906">
        <v>1.8332352652741002</v>
      </c>
      <c r="CD5906">
        <v>2.3146100401213423</v>
      </c>
      <c r="CE5906">
        <v>2.0852021541676713</v>
      </c>
      <c r="CF5906">
        <v>2.2742175856929956</v>
      </c>
      <c r="CG5906">
        <v>2.5526603615775594</v>
      </c>
      <c r="CH5906">
        <v>3.0381358308563735</v>
      </c>
      <c r="CI5906">
        <v>3.7210203826434913</v>
      </c>
      <c r="CJ5906">
        <v>4.0409810777457835</v>
      </c>
      <c r="CL5906">
        <v>3.1626943005181345</v>
      </c>
      <c r="CN5906">
        <v>4.5069874657830278</v>
      </c>
    </row>
    <row r="5907" spans="81:92" x14ac:dyDescent="0.25">
      <c r="CC5907">
        <v>1.8332352652741002</v>
      </c>
      <c r="CD5907">
        <v>2.3146100401213423</v>
      </c>
      <c r="CE5907">
        <v>2.0852021541676713</v>
      </c>
      <c r="CF5907">
        <v>2.2742175856929956</v>
      </c>
      <c r="CG5907">
        <v>2.5526603615775594</v>
      </c>
      <c r="CH5907">
        <v>3.0381358308563735</v>
      </c>
      <c r="CI5907">
        <v>3.7210203826434913</v>
      </c>
      <c r="CJ5907">
        <v>4.0409810777457835</v>
      </c>
      <c r="CL5907">
        <v>3.1626943005181345</v>
      </c>
      <c r="CN5907">
        <v>4.5069874657830278</v>
      </c>
    </row>
    <row r="5908" spans="81:92" x14ac:dyDescent="0.25">
      <c r="CC5908">
        <v>1.8332352652741002</v>
      </c>
      <c r="CD5908">
        <v>2.3146100401213423</v>
      </c>
      <c r="CE5908">
        <v>2.0852021541676713</v>
      </c>
      <c r="CF5908">
        <v>2.2742175856929956</v>
      </c>
      <c r="CG5908">
        <v>2.5526603615775594</v>
      </c>
      <c r="CH5908">
        <v>3.0381358308563735</v>
      </c>
      <c r="CI5908">
        <v>3.7210203826434913</v>
      </c>
      <c r="CJ5908">
        <v>4.0409810777457835</v>
      </c>
      <c r="CL5908">
        <v>3.1626943005181345</v>
      </c>
      <c r="CN5908">
        <v>4.5069874657830278</v>
      </c>
    </row>
    <row r="5909" spans="81:92" x14ac:dyDescent="0.25">
      <c r="CC5909">
        <v>1.8332352652741002</v>
      </c>
      <c r="CD5909">
        <v>2.3146100401213423</v>
      </c>
      <c r="CE5909">
        <v>2.0852021541676713</v>
      </c>
      <c r="CF5909">
        <v>2.2742175856929956</v>
      </c>
      <c r="CG5909">
        <v>2.5526603615775594</v>
      </c>
      <c r="CH5909">
        <v>3.0381358308563735</v>
      </c>
      <c r="CI5909">
        <v>3.7210203826434913</v>
      </c>
      <c r="CJ5909">
        <v>4.0409810777457835</v>
      </c>
      <c r="CL5909">
        <v>3.1626943005181345</v>
      </c>
      <c r="CN5909">
        <v>4.5069874657830278</v>
      </c>
    </row>
    <row r="5910" spans="81:92" x14ac:dyDescent="0.25">
      <c r="CC5910">
        <v>1.8332352652741002</v>
      </c>
      <c r="CD5910">
        <v>2.3146100401213423</v>
      </c>
      <c r="CE5910">
        <v>2.0852021541676713</v>
      </c>
      <c r="CF5910">
        <v>2.2742175856929956</v>
      </c>
      <c r="CG5910">
        <v>2.5526603615775594</v>
      </c>
      <c r="CH5910">
        <v>3.0381358308563735</v>
      </c>
      <c r="CI5910">
        <v>3.7210203826434913</v>
      </c>
      <c r="CJ5910">
        <v>4.0409810777457835</v>
      </c>
      <c r="CL5910">
        <v>3.1626943005181345</v>
      </c>
      <c r="CN5910">
        <v>4.5069874657830278</v>
      </c>
    </row>
    <row r="5911" spans="81:92" x14ac:dyDescent="0.25">
      <c r="CC5911">
        <v>1.8332352652741002</v>
      </c>
      <c r="CD5911">
        <v>2.3146100401213423</v>
      </c>
      <c r="CE5911">
        <v>2.0852021541676713</v>
      </c>
      <c r="CF5911">
        <v>2.2742175856929956</v>
      </c>
      <c r="CG5911">
        <v>2.5526603615775594</v>
      </c>
      <c r="CH5911">
        <v>3.0381358308563735</v>
      </c>
      <c r="CI5911">
        <v>3.7210203826434913</v>
      </c>
      <c r="CJ5911">
        <v>4.0409810777457835</v>
      </c>
      <c r="CL5911">
        <v>3.1626943005181345</v>
      </c>
      <c r="CN5911">
        <v>4.5069874657830278</v>
      </c>
    </row>
    <row r="5912" spans="81:92" x14ac:dyDescent="0.25">
      <c r="CC5912">
        <v>1.8332352652741002</v>
      </c>
      <c r="CD5912">
        <v>2.3146100401213423</v>
      </c>
      <c r="CE5912">
        <v>2.0852021541676713</v>
      </c>
      <c r="CF5912">
        <v>2.2742175856929956</v>
      </c>
      <c r="CG5912">
        <v>2.5526603615775594</v>
      </c>
      <c r="CH5912">
        <v>3.0381358308563735</v>
      </c>
      <c r="CI5912">
        <v>3.7210203826434913</v>
      </c>
      <c r="CJ5912">
        <v>4.0409810777457835</v>
      </c>
      <c r="CL5912">
        <v>3.1626943005181345</v>
      </c>
      <c r="CN5912">
        <v>4.5069874657830278</v>
      </c>
    </row>
    <row r="5913" spans="81:92" x14ac:dyDescent="0.25">
      <c r="CC5913">
        <v>1.8332352652741002</v>
      </c>
      <c r="CD5913">
        <v>2.3146100401213423</v>
      </c>
      <c r="CE5913">
        <v>2.0852021541676713</v>
      </c>
      <c r="CF5913">
        <v>2.2742175856929956</v>
      </c>
      <c r="CG5913">
        <v>2.5526603615775594</v>
      </c>
      <c r="CH5913">
        <v>3.0381358308563735</v>
      </c>
      <c r="CI5913">
        <v>3.7210203826434913</v>
      </c>
      <c r="CJ5913">
        <v>4.0409810777457835</v>
      </c>
      <c r="CL5913">
        <v>3.1626943005181345</v>
      </c>
      <c r="CN5913">
        <v>4.5069874657830278</v>
      </c>
    </row>
    <row r="5914" spans="81:92" x14ac:dyDescent="0.25">
      <c r="CC5914">
        <v>1.8332352652741002</v>
      </c>
      <c r="CD5914">
        <v>2.3146100401213423</v>
      </c>
      <c r="CE5914">
        <v>2.0852021541676713</v>
      </c>
      <c r="CF5914">
        <v>2.2742175856929956</v>
      </c>
      <c r="CG5914">
        <v>2.5526603615775594</v>
      </c>
      <c r="CH5914">
        <v>3.0381358308563735</v>
      </c>
      <c r="CI5914">
        <v>3.7210203826434913</v>
      </c>
      <c r="CJ5914">
        <v>4.0409810777457835</v>
      </c>
      <c r="CL5914">
        <v>3.1626943005181345</v>
      </c>
      <c r="CN5914">
        <v>4.5069874657830278</v>
      </c>
    </row>
    <row r="5915" spans="81:92" x14ac:dyDescent="0.25">
      <c r="CC5915">
        <v>1.8332352652741002</v>
      </c>
      <c r="CD5915">
        <v>2.3146100401213423</v>
      </c>
      <c r="CE5915">
        <v>2.0852021541676713</v>
      </c>
      <c r="CF5915">
        <v>2.2742175856929956</v>
      </c>
      <c r="CG5915">
        <v>2.5526603615775594</v>
      </c>
      <c r="CH5915">
        <v>3.0381358308563735</v>
      </c>
      <c r="CI5915">
        <v>3.7210203826434913</v>
      </c>
      <c r="CJ5915">
        <v>4.0409810777457835</v>
      </c>
      <c r="CL5915">
        <v>3.1626943005181345</v>
      </c>
      <c r="CN5915">
        <v>4.5069874657830278</v>
      </c>
    </row>
    <row r="5916" spans="81:92" x14ac:dyDescent="0.25">
      <c r="CC5916">
        <v>1.8332352652741002</v>
      </c>
      <c r="CD5916">
        <v>2.3146100401213423</v>
      </c>
      <c r="CE5916">
        <v>2.0852021541676713</v>
      </c>
      <c r="CF5916">
        <v>2.2742175856929956</v>
      </c>
      <c r="CG5916">
        <v>2.5526603615775594</v>
      </c>
      <c r="CH5916">
        <v>3.0381358308563735</v>
      </c>
      <c r="CI5916">
        <v>3.7210203826434913</v>
      </c>
      <c r="CJ5916">
        <v>4.0409810777457835</v>
      </c>
      <c r="CL5916">
        <v>3.1626943005181345</v>
      </c>
      <c r="CN5916">
        <v>4.5069874657830278</v>
      </c>
    </row>
    <row r="5917" spans="81:92" x14ac:dyDescent="0.25">
      <c r="CC5917">
        <v>1.8332352652741002</v>
      </c>
      <c r="CD5917">
        <v>2.3146100401213423</v>
      </c>
      <c r="CE5917">
        <v>2.0852021541676713</v>
      </c>
      <c r="CF5917">
        <v>2.2742175856929956</v>
      </c>
      <c r="CG5917">
        <v>2.5526603615775594</v>
      </c>
      <c r="CH5917">
        <v>3.0381358308563735</v>
      </c>
      <c r="CI5917">
        <v>3.7210203826434913</v>
      </c>
      <c r="CJ5917">
        <v>4.0409810777457835</v>
      </c>
      <c r="CL5917">
        <v>3.1626943005181345</v>
      </c>
      <c r="CN5917">
        <v>4.5069874657830278</v>
      </c>
    </row>
    <row r="5918" spans="81:92" x14ac:dyDescent="0.25">
      <c r="CC5918">
        <v>1.8332352652741002</v>
      </c>
      <c r="CD5918">
        <v>2.3146100401213423</v>
      </c>
      <c r="CE5918">
        <v>2.0852021541676713</v>
      </c>
      <c r="CF5918">
        <v>2.2742175856929956</v>
      </c>
      <c r="CG5918">
        <v>2.5526603615775594</v>
      </c>
      <c r="CH5918">
        <v>3.0381358308563735</v>
      </c>
      <c r="CI5918">
        <v>3.7210203826434913</v>
      </c>
      <c r="CJ5918">
        <v>4.0409810777457835</v>
      </c>
      <c r="CL5918">
        <v>3.1626943005181345</v>
      </c>
      <c r="CN5918">
        <v>4.5069874657830278</v>
      </c>
    </row>
    <row r="5919" spans="81:92" x14ac:dyDescent="0.25">
      <c r="CC5919">
        <v>1.8332352652741002</v>
      </c>
      <c r="CD5919">
        <v>2.3146100401213423</v>
      </c>
      <c r="CE5919">
        <v>2.0852021541676713</v>
      </c>
      <c r="CF5919">
        <v>2.2742175856929956</v>
      </c>
      <c r="CG5919">
        <v>2.5526603615775594</v>
      </c>
      <c r="CH5919">
        <v>3.0381358308563735</v>
      </c>
      <c r="CI5919">
        <v>3.7210203826434913</v>
      </c>
      <c r="CJ5919">
        <v>4.0409810777457835</v>
      </c>
      <c r="CL5919">
        <v>3.1626943005181345</v>
      </c>
      <c r="CN5919">
        <v>4.5069874657830278</v>
      </c>
    </row>
    <row r="5920" spans="81:92" x14ac:dyDescent="0.25">
      <c r="CC5920">
        <v>1.8332352652741002</v>
      </c>
      <c r="CD5920">
        <v>2.3146100401213423</v>
      </c>
      <c r="CE5920">
        <v>2.0852021541676713</v>
      </c>
      <c r="CF5920">
        <v>2.2742175856929956</v>
      </c>
      <c r="CG5920">
        <v>2.5526603615775594</v>
      </c>
      <c r="CH5920">
        <v>3.0381358308563735</v>
      </c>
      <c r="CI5920">
        <v>3.7210203826434913</v>
      </c>
      <c r="CJ5920">
        <v>4.0409810777457835</v>
      </c>
      <c r="CL5920">
        <v>3.1626943005181345</v>
      </c>
      <c r="CN5920">
        <v>4.5069874657830278</v>
      </c>
    </row>
    <row r="5921" spans="81:92" x14ac:dyDescent="0.25">
      <c r="CC5921">
        <v>1.8332352652741002</v>
      </c>
      <c r="CD5921">
        <v>2.3146100401213423</v>
      </c>
      <c r="CE5921">
        <v>2.0852021541676713</v>
      </c>
      <c r="CF5921">
        <v>2.2742175856929956</v>
      </c>
      <c r="CG5921">
        <v>2.5526603615775594</v>
      </c>
      <c r="CH5921">
        <v>3.0381358308563735</v>
      </c>
      <c r="CI5921">
        <v>3.7210203826434913</v>
      </c>
      <c r="CJ5921">
        <v>4.0409810777457835</v>
      </c>
      <c r="CL5921">
        <v>3.1626943005181345</v>
      </c>
      <c r="CN5921">
        <v>4.5069874657830278</v>
      </c>
    </row>
    <row r="5922" spans="81:92" x14ac:dyDescent="0.25">
      <c r="CC5922">
        <v>1.8332352652741002</v>
      </c>
      <c r="CD5922">
        <v>2.3146100401213423</v>
      </c>
      <c r="CE5922">
        <v>2.0852021541676713</v>
      </c>
      <c r="CF5922">
        <v>2.2742175856929956</v>
      </c>
      <c r="CG5922">
        <v>2.5526603615775594</v>
      </c>
      <c r="CH5922">
        <v>3.0381358308563735</v>
      </c>
      <c r="CI5922">
        <v>3.7210203826434913</v>
      </c>
      <c r="CJ5922">
        <v>4.0409810777457835</v>
      </c>
      <c r="CL5922">
        <v>3.1626943005181345</v>
      </c>
      <c r="CN5922">
        <v>4.5069874657830278</v>
      </c>
    </row>
    <row r="5923" spans="81:92" x14ac:dyDescent="0.25">
      <c r="CC5923">
        <v>1.8332352652741002</v>
      </c>
      <c r="CD5923">
        <v>2.3146100401213423</v>
      </c>
      <c r="CE5923">
        <v>2.0852021541676713</v>
      </c>
      <c r="CF5923">
        <v>2.2742175856929956</v>
      </c>
      <c r="CG5923">
        <v>2.5526603615775594</v>
      </c>
      <c r="CH5923">
        <v>3.0381358308563735</v>
      </c>
      <c r="CI5923">
        <v>3.7210203826434913</v>
      </c>
      <c r="CJ5923">
        <v>4.0409810777457835</v>
      </c>
      <c r="CL5923">
        <v>3.1626943005181345</v>
      </c>
      <c r="CN5923">
        <v>4.5069874657830278</v>
      </c>
    </row>
    <row r="5924" spans="81:92" x14ac:dyDescent="0.25">
      <c r="CC5924">
        <v>1.8332352652741002</v>
      </c>
      <c r="CD5924">
        <v>2.3146100401213423</v>
      </c>
      <c r="CE5924">
        <v>2.0852021541676713</v>
      </c>
      <c r="CF5924">
        <v>2.2742175856929956</v>
      </c>
      <c r="CG5924">
        <v>2.5526603615775594</v>
      </c>
      <c r="CH5924">
        <v>3.0381358308563735</v>
      </c>
      <c r="CI5924">
        <v>3.7210203826434913</v>
      </c>
      <c r="CJ5924">
        <v>4.0409810777457835</v>
      </c>
      <c r="CL5924">
        <v>3.1626943005181345</v>
      </c>
      <c r="CN5924">
        <v>4.5069874657830278</v>
      </c>
    </row>
    <row r="5925" spans="81:92" x14ac:dyDescent="0.25">
      <c r="CC5925">
        <v>1.8332352652741002</v>
      </c>
      <c r="CD5925">
        <v>2.3146100401213423</v>
      </c>
      <c r="CE5925">
        <v>2.0852021541676713</v>
      </c>
      <c r="CF5925">
        <v>2.2742175856929956</v>
      </c>
      <c r="CG5925">
        <v>2.5526603615775594</v>
      </c>
      <c r="CH5925">
        <v>3.0381358308563735</v>
      </c>
      <c r="CI5925">
        <v>3.7210203826434913</v>
      </c>
      <c r="CJ5925">
        <v>4.0409810777457835</v>
      </c>
      <c r="CL5925">
        <v>3.1626943005181345</v>
      </c>
      <c r="CN5925">
        <v>4.5069874657830278</v>
      </c>
    </row>
    <row r="5926" spans="81:92" x14ac:dyDescent="0.25">
      <c r="CC5926">
        <v>1.8332352652741002</v>
      </c>
      <c r="CD5926">
        <v>2.3146100401213423</v>
      </c>
      <c r="CE5926">
        <v>2.0852021541676713</v>
      </c>
      <c r="CF5926">
        <v>2.2742175856929956</v>
      </c>
      <c r="CG5926">
        <v>2.5526603615775594</v>
      </c>
      <c r="CH5926">
        <v>3.0381358308563735</v>
      </c>
      <c r="CI5926">
        <v>3.7210203826434913</v>
      </c>
      <c r="CJ5926">
        <v>4.0409810777457835</v>
      </c>
      <c r="CL5926">
        <v>3.1626943005181345</v>
      </c>
      <c r="CN5926">
        <v>4.5069874657830278</v>
      </c>
    </row>
    <row r="5927" spans="81:92" x14ac:dyDescent="0.25">
      <c r="CC5927">
        <v>1.8332352652741002</v>
      </c>
      <c r="CD5927">
        <v>2.3146100401213423</v>
      </c>
      <c r="CE5927">
        <v>2.0852021541676713</v>
      </c>
      <c r="CF5927">
        <v>2.2742175856929956</v>
      </c>
      <c r="CG5927">
        <v>2.5526603615775594</v>
      </c>
      <c r="CH5927">
        <v>3.0381358308563735</v>
      </c>
      <c r="CI5927">
        <v>3.7210203826434913</v>
      </c>
      <c r="CJ5927">
        <v>4.0409810777457835</v>
      </c>
      <c r="CL5927">
        <v>3.1626943005181345</v>
      </c>
      <c r="CN5927">
        <v>4.5069874657830278</v>
      </c>
    </row>
    <row r="5928" spans="81:92" x14ac:dyDescent="0.25">
      <c r="CC5928">
        <v>1.8332352652741002</v>
      </c>
      <c r="CD5928">
        <v>2.3146100401213423</v>
      </c>
      <c r="CE5928">
        <v>2.0852021541676713</v>
      </c>
      <c r="CF5928">
        <v>2.2742175856929956</v>
      </c>
      <c r="CG5928">
        <v>2.5526603615775594</v>
      </c>
      <c r="CH5928">
        <v>3.0381358308563735</v>
      </c>
      <c r="CI5928">
        <v>3.7210203826434913</v>
      </c>
      <c r="CJ5928">
        <v>4.0409810777457835</v>
      </c>
      <c r="CL5928">
        <v>3.1626943005181345</v>
      </c>
      <c r="CN5928">
        <v>4.5069874657830278</v>
      </c>
    </row>
    <row r="5929" spans="81:92" x14ac:dyDescent="0.25">
      <c r="CC5929">
        <v>1.8332352652741002</v>
      </c>
      <c r="CD5929">
        <v>2.3146100401213423</v>
      </c>
      <c r="CE5929">
        <v>2.0852021541676713</v>
      </c>
      <c r="CF5929">
        <v>2.2742175856929956</v>
      </c>
      <c r="CG5929">
        <v>2.5526603615775594</v>
      </c>
      <c r="CH5929">
        <v>3.0381358308563735</v>
      </c>
      <c r="CI5929">
        <v>3.7210203826434913</v>
      </c>
      <c r="CJ5929">
        <v>4.0409810777457835</v>
      </c>
      <c r="CL5929">
        <v>3.1626943005181345</v>
      </c>
      <c r="CN5929">
        <v>4.5069874657830278</v>
      </c>
    </row>
    <row r="5930" spans="81:92" x14ac:dyDescent="0.25">
      <c r="CC5930">
        <v>1.8332352652741002</v>
      </c>
      <c r="CD5930">
        <v>2.3146100401213423</v>
      </c>
      <c r="CE5930">
        <v>2.0852021541676713</v>
      </c>
      <c r="CF5930">
        <v>2.2742175856929956</v>
      </c>
      <c r="CG5930">
        <v>2.5526603615775594</v>
      </c>
      <c r="CH5930">
        <v>3.0381358308563735</v>
      </c>
      <c r="CI5930">
        <v>3.7210203826434913</v>
      </c>
      <c r="CJ5930">
        <v>4.0409810777457835</v>
      </c>
      <c r="CL5930">
        <v>3.1626943005181345</v>
      </c>
      <c r="CN5930">
        <v>4.5069874657830278</v>
      </c>
    </row>
    <row r="5931" spans="81:92" x14ac:dyDescent="0.25">
      <c r="CC5931">
        <v>1.8332352652741002</v>
      </c>
      <c r="CD5931">
        <v>2.3146100401213423</v>
      </c>
      <c r="CE5931">
        <v>2.0852021541676713</v>
      </c>
      <c r="CF5931">
        <v>2.2742175856929956</v>
      </c>
      <c r="CG5931">
        <v>2.5526603615775594</v>
      </c>
      <c r="CH5931">
        <v>3.0381358308563735</v>
      </c>
      <c r="CI5931">
        <v>3.7210203826434913</v>
      </c>
      <c r="CJ5931">
        <v>4.0409810777457835</v>
      </c>
      <c r="CL5931">
        <v>3.1626943005181345</v>
      </c>
      <c r="CN5931">
        <v>4.5069874657830278</v>
      </c>
    </row>
    <row r="5932" spans="81:92" x14ac:dyDescent="0.25">
      <c r="CC5932">
        <v>1.8332352652741002</v>
      </c>
      <c r="CD5932">
        <v>2.3146100401213423</v>
      </c>
      <c r="CE5932">
        <v>2.0852021541676713</v>
      </c>
      <c r="CF5932">
        <v>2.2742175856929956</v>
      </c>
      <c r="CG5932">
        <v>2.5526603615775594</v>
      </c>
      <c r="CH5932">
        <v>3.0381358308563735</v>
      </c>
      <c r="CI5932">
        <v>3.7210203826434913</v>
      </c>
      <c r="CJ5932">
        <v>4.0409810777457835</v>
      </c>
      <c r="CL5932">
        <v>3.1626943005181345</v>
      </c>
      <c r="CN5932">
        <v>4.5069874657830278</v>
      </c>
    </row>
    <row r="5933" spans="81:92" x14ac:dyDescent="0.25">
      <c r="CC5933">
        <v>1.8332352652741002</v>
      </c>
      <c r="CD5933">
        <v>2.3146100401213423</v>
      </c>
      <c r="CE5933">
        <v>2.0852021541676713</v>
      </c>
      <c r="CF5933">
        <v>2.2742175856929956</v>
      </c>
      <c r="CG5933">
        <v>2.5526603615775594</v>
      </c>
      <c r="CH5933">
        <v>3.0381358308563735</v>
      </c>
      <c r="CI5933">
        <v>3.7210203826434913</v>
      </c>
      <c r="CJ5933">
        <v>4.0409810777457835</v>
      </c>
      <c r="CL5933">
        <v>3.1626943005181345</v>
      </c>
      <c r="CN5933">
        <v>4.5069874657830278</v>
      </c>
    </row>
    <row r="5934" spans="81:92" x14ac:dyDescent="0.25">
      <c r="CC5934">
        <v>1.8332352652741002</v>
      </c>
      <c r="CD5934">
        <v>2.3146100401213423</v>
      </c>
      <c r="CE5934">
        <v>2.0852021541676713</v>
      </c>
      <c r="CF5934">
        <v>2.2742175856929956</v>
      </c>
      <c r="CG5934">
        <v>2.5526603615775594</v>
      </c>
      <c r="CH5934">
        <v>3.0381358308563735</v>
      </c>
      <c r="CI5934">
        <v>3.7210203826434913</v>
      </c>
      <c r="CJ5934">
        <v>4.0409810777457835</v>
      </c>
      <c r="CL5934">
        <v>3.1626943005181345</v>
      </c>
      <c r="CN5934">
        <v>4.5069874657830278</v>
      </c>
    </row>
    <row r="5935" spans="81:92" x14ac:dyDescent="0.25">
      <c r="CC5935">
        <v>1.8332352652741002</v>
      </c>
      <c r="CD5935">
        <v>2.3146100401213423</v>
      </c>
      <c r="CE5935">
        <v>2.0852021541676713</v>
      </c>
      <c r="CF5935">
        <v>2.2742175856929956</v>
      </c>
      <c r="CG5935">
        <v>2.5526603615775594</v>
      </c>
      <c r="CH5935">
        <v>3.0381358308563735</v>
      </c>
      <c r="CI5935">
        <v>3.7210203826434913</v>
      </c>
      <c r="CJ5935">
        <v>4.0409810777457835</v>
      </c>
      <c r="CL5935">
        <v>3.1626943005181345</v>
      </c>
      <c r="CN5935">
        <v>4.5069874657830278</v>
      </c>
    </row>
    <row r="5936" spans="81:92" x14ac:dyDescent="0.25">
      <c r="CC5936">
        <v>1.8332352652741002</v>
      </c>
      <c r="CD5936">
        <v>2.3146100401213423</v>
      </c>
      <c r="CE5936">
        <v>2.0852021541676713</v>
      </c>
      <c r="CF5936">
        <v>2.2742175856929956</v>
      </c>
      <c r="CG5936">
        <v>2.5526603615775594</v>
      </c>
      <c r="CH5936">
        <v>3.0381358308563735</v>
      </c>
      <c r="CI5936">
        <v>3.7210203826434913</v>
      </c>
      <c r="CJ5936">
        <v>4.0409810777457835</v>
      </c>
      <c r="CL5936">
        <v>3.1626943005181345</v>
      </c>
      <c r="CN5936">
        <v>4.5069874657830278</v>
      </c>
    </row>
    <row r="5937" spans="81:92" x14ac:dyDescent="0.25">
      <c r="CC5937">
        <v>1.8332352652741002</v>
      </c>
      <c r="CD5937">
        <v>2.3146100401213423</v>
      </c>
      <c r="CE5937">
        <v>2.0852021541676713</v>
      </c>
      <c r="CF5937">
        <v>2.2742175856929956</v>
      </c>
      <c r="CG5937">
        <v>2.5526603615775594</v>
      </c>
      <c r="CH5937">
        <v>3.0381358308563735</v>
      </c>
      <c r="CI5937">
        <v>3.7210203826434913</v>
      </c>
      <c r="CJ5937">
        <v>4.0409810777457835</v>
      </c>
      <c r="CL5937">
        <v>3.1626943005181345</v>
      </c>
      <c r="CN5937">
        <v>4.5069874657830278</v>
      </c>
    </row>
    <row r="5938" spans="81:92" x14ac:dyDescent="0.25">
      <c r="CC5938">
        <v>1.8332352652741002</v>
      </c>
      <c r="CD5938">
        <v>2.3146100401213423</v>
      </c>
      <c r="CE5938">
        <v>2.0852021541676713</v>
      </c>
      <c r="CF5938">
        <v>2.2742175856929956</v>
      </c>
      <c r="CG5938">
        <v>2.5526603615775594</v>
      </c>
      <c r="CH5938">
        <v>3.0381358308563735</v>
      </c>
      <c r="CI5938">
        <v>3.7210203826434913</v>
      </c>
      <c r="CJ5938">
        <v>4.0409810777457835</v>
      </c>
      <c r="CL5938">
        <v>3.1626943005181345</v>
      </c>
      <c r="CN5938">
        <v>4.5069874657830278</v>
      </c>
    </row>
    <row r="5939" spans="81:92" x14ac:dyDescent="0.25">
      <c r="CC5939">
        <v>1.8332352652741002</v>
      </c>
      <c r="CD5939">
        <v>2.3146100401213423</v>
      </c>
      <c r="CE5939">
        <v>2.0852021541676713</v>
      </c>
      <c r="CF5939">
        <v>2.2742175856929956</v>
      </c>
      <c r="CG5939">
        <v>2.5526603615775594</v>
      </c>
      <c r="CH5939">
        <v>3.0381358308563735</v>
      </c>
      <c r="CI5939">
        <v>3.7210203826434913</v>
      </c>
      <c r="CJ5939">
        <v>4.0409810777457835</v>
      </c>
      <c r="CL5939">
        <v>3.1626943005181345</v>
      </c>
      <c r="CN5939">
        <v>4.5069874657830278</v>
      </c>
    </row>
    <row r="5940" spans="81:92" x14ac:dyDescent="0.25">
      <c r="CC5940">
        <v>1.8332352652741002</v>
      </c>
      <c r="CD5940">
        <v>2.3146100401213423</v>
      </c>
      <c r="CE5940">
        <v>2.0852021541676713</v>
      </c>
      <c r="CF5940">
        <v>2.2742175856929956</v>
      </c>
      <c r="CG5940">
        <v>2.5526603615775594</v>
      </c>
      <c r="CH5940">
        <v>3.0381358308563735</v>
      </c>
      <c r="CI5940">
        <v>3.7210203826434913</v>
      </c>
      <c r="CJ5940">
        <v>4.0409810777457835</v>
      </c>
      <c r="CL5940">
        <v>3.1626943005181345</v>
      </c>
      <c r="CN5940">
        <v>4.5069874657830278</v>
      </c>
    </row>
    <row r="5941" spans="81:92" x14ac:dyDescent="0.25">
      <c r="CC5941">
        <v>1.8332352652741002</v>
      </c>
      <c r="CD5941">
        <v>2.3146100401213423</v>
      </c>
      <c r="CE5941">
        <v>2.0852021541676713</v>
      </c>
      <c r="CF5941">
        <v>2.2742175856929956</v>
      </c>
      <c r="CG5941">
        <v>2.5526603615775594</v>
      </c>
      <c r="CH5941">
        <v>3.0381358308563735</v>
      </c>
      <c r="CI5941">
        <v>3.7210203826434913</v>
      </c>
      <c r="CJ5941">
        <v>4.0409810777457835</v>
      </c>
      <c r="CL5941">
        <v>3.1626943005181345</v>
      </c>
      <c r="CN5941">
        <v>4.5069874657830278</v>
      </c>
    </row>
    <row r="5942" spans="81:92" x14ac:dyDescent="0.25">
      <c r="CC5942">
        <v>1.8332352652741002</v>
      </c>
      <c r="CD5942">
        <v>2.3146100401213423</v>
      </c>
      <c r="CE5942">
        <v>2.0852021541676713</v>
      </c>
      <c r="CF5942">
        <v>2.2742175856929956</v>
      </c>
      <c r="CG5942">
        <v>2.5526603615775594</v>
      </c>
      <c r="CH5942">
        <v>3.0381358308563735</v>
      </c>
      <c r="CI5942">
        <v>3.7210203826434913</v>
      </c>
      <c r="CJ5942">
        <v>4.0409810777457835</v>
      </c>
      <c r="CL5942">
        <v>3.1626943005181345</v>
      </c>
      <c r="CN5942">
        <v>4.5069874657830278</v>
      </c>
    </row>
    <row r="5943" spans="81:92" x14ac:dyDescent="0.25">
      <c r="CC5943">
        <v>1.8332352652741002</v>
      </c>
      <c r="CD5943">
        <v>2.3146100401213423</v>
      </c>
      <c r="CE5943">
        <v>2.0852021541676713</v>
      </c>
      <c r="CF5943">
        <v>2.2742175856929956</v>
      </c>
      <c r="CG5943">
        <v>2.5526603615775594</v>
      </c>
      <c r="CH5943">
        <v>3.0381358308563735</v>
      </c>
      <c r="CI5943">
        <v>3.7210203826434913</v>
      </c>
      <c r="CJ5943">
        <v>4.0409810777457835</v>
      </c>
      <c r="CL5943">
        <v>3.1626943005181345</v>
      </c>
      <c r="CN5943">
        <v>4.5069874657830278</v>
      </c>
    </row>
    <row r="5944" spans="81:92" x14ac:dyDescent="0.25">
      <c r="CC5944">
        <v>1.8332352652741002</v>
      </c>
      <c r="CD5944">
        <v>2.3146100401213423</v>
      </c>
      <c r="CE5944">
        <v>2.0852021541676713</v>
      </c>
      <c r="CF5944">
        <v>2.2742175856929956</v>
      </c>
      <c r="CG5944">
        <v>2.5526603615775594</v>
      </c>
      <c r="CH5944">
        <v>3.0381358308563735</v>
      </c>
      <c r="CI5944">
        <v>3.7210203826434913</v>
      </c>
      <c r="CJ5944">
        <v>4.0409810777457835</v>
      </c>
      <c r="CL5944">
        <v>3.1626943005181345</v>
      </c>
      <c r="CN5944">
        <v>4.5069874657830278</v>
      </c>
    </row>
    <row r="5945" spans="81:92" x14ac:dyDescent="0.25">
      <c r="CC5945">
        <v>1.8332352652741002</v>
      </c>
      <c r="CD5945">
        <v>2.3146100401213423</v>
      </c>
      <c r="CE5945">
        <v>2.0852021541676713</v>
      </c>
      <c r="CF5945">
        <v>2.2742175856929956</v>
      </c>
      <c r="CG5945">
        <v>2.5526603615775594</v>
      </c>
      <c r="CH5945">
        <v>3.0381358308563735</v>
      </c>
      <c r="CI5945">
        <v>3.7210203826434913</v>
      </c>
      <c r="CJ5945">
        <v>4.0409810777457835</v>
      </c>
      <c r="CL5945">
        <v>3.1626943005181345</v>
      </c>
      <c r="CN5945">
        <v>4.5069874657830278</v>
      </c>
    </row>
    <row r="5946" spans="81:92" x14ac:dyDescent="0.25">
      <c r="CC5946">
        <v>1.8332352652741002</v>
      </c>
      <c r="CD5946">
        <v>2.3146100401213423</v>
      </c>
      <c r="CE5946">
        <v>2.0852021541676713</v>
      </c>
      <c r="CF5946">
        <v>2.2742175856929956</v>
      </c>
      <c r="CG5946">
        <v>2.5526603615775594</v>
      </c>
      <c r="CH5946">
        <v>3.0381358308563735</v>
      </c>
      <c r="CI5946">
        <v>3.7210203826434913</v>
      </c>
      <c r="CJ5946">
        <v>4.0409810777457835</v>
      </c>
      <c r="CL5946">
        <v>3.1626943005181345</v>
      </c>
      <c r="CN5946">
        <v>4.5069874657830278</v>
      </c>
    </row>
    <row r="5947" spans="81:92" x14ac:dyDescent="0.25">
      <c r="CC5947">
        <v>1.8332352652741002</v>
      </c>
      <c r="CD5947">
        <v>2.3146100401213423</v>
      </c>
      <c r="CE5947">
        <v>2.0852021541676713</v>
      </c>
      <c r="CF5947">
        <v>2.2742175856929956</v>
      </c>
      <c r="CG5947">
        <v>2.5526603615775594</v>
      </c>
      <c r="CH5947">
        <v>3.0381358308563735</v>
      </c>
      <c r="CI5947">
        <v>3.7210203826434913</v>
      </c>
      <c r="CJ5947">
        <v>4.0409810777457835</v>
      </c>
      <c r="CL5947">
        <v>3.1626943005181345</v>
      </c>
      <c r="CN5947">
        <v>4.5069874657830278</v>
      </c>
    </row>
    <row r="5948" spans="81:92" x14ac:dyDescent="0.25">
      <c r="CC5948">
        <v>1.8332352652741002</v>
      </c>
      <c r="CD5948">
        <v>2.3146100401213423</v>
      </c>
      <c r="CE5948">
        <v>2.0852021541676713</v>
      </c>
      <c r="CF5948">
        <v>2.2742175856929956</v>
      </c>
      <c r="CG5948">
        <v>2.5526603615775594</v>
      </c>
      <c r="CH5948">
        <v>3.0381358308563735</v>
      </c>
      <c r="CI5948">
        <v>3.7210203826434913</v>
      </c>
      <c r="CJ5948">
        <v>4.0409810777457835</v>
      </c>
      <c r="CL5948">
        <v>3.1626943005181345</v>
      </c>
      <c r="CN5948">
        <v>4.5069874657830278</v>
      </c>
    </row>
    <row r="5949" spans="81:92" x14ac:dyDescent="0.25">
      <c r="CC5949">
        <v>1.8332352652741002</v>
      </c>
      <c r="CD5949">
        <v>2.3146100401213423</v>
      </c>
      <c r="CE5949">
        <v>2.0852021541676713</v>
      </c>
      <c r="CF5949">
        <v>2.2742175856929956</v>
      </c>
      <c r="CG5949">
        <v>2.5526603615775594</v>
      </c>
      <c r="CH5949">
        <v>3.0381358308563735</v>
      </c>
      <c r="CI5949">
        <v>3.7210203826434913</v>
      </c>
      <c r="CJ5949">
        <v>4.0409810777457835</v>
      </c>
      <c r="CL5949">
        <v>3.1626943005181345</v>
      </c>
      <c r="CN5949">
        <v>4.5069874657830278</v>
      </c>
    </row>
    <row r="5950" spans="81:92" x14ac:dyDescent="0.25">
      <c r="CC5950">
        <v>1.8332352652741002</v>
      </c>
      <c r="CD5950">
        <v>2.3146100401213423</v>
      </c>
      <c r="CE5950">
        <v>2.0852021541676713</v>
      </c>
      <c r="CF5950">
        <v>2.2742175856929956</v>
      </c>
      <c r="CG5950">
        <v>2.5526603615775594</v>
      </c>
      <c r="CH5950">
        <v>3.0381358308563735</v>
      </c>
      <c r="CI5950">
        <v>3.7210203826434913</v>
      </c>
      <c r="CJ5950">
        <v>4.0409810777457835</v>
      </c>
      <c r="CL5950">
        <v>3.1626943005181345</v>
      </c>
      <c r="CN5950">
        <v>4.5069874657830278</v>
      </c>
    </row>
    <row r="5951" spans="81:92" x14ac:dyDescent="0.25">
      <c r="CC5951">
        <v>1.8332352652741002</v>
      </c>
      <c r="CD5951">
        <v>2.3146100401213423</v>
      </c>
      <c r="CE5951">
        <v>2.0852021541676713</v>
      </c>
      <c r="CF5951">
        <v>2.2742175856929956</v>
      </c>
      <c r="CG5951">
        <v>2.5526603615775594</v>
      </c>
      <c r="CH5951">
        <v>3.0381358308563735</v>
      </c>
      <c r="CI5951">
        <v>3.7210203826434913</v>
      </c>
      <c r="CJ5951">
        <v>4.0409810777457835</v>
      </c>
      <c r="CL5951">
        <v>3.1626943005181345</v>
      </c>
      <c r="CN5951">
        <v>4.5069874657830278</v>
      </c>
    </row>
    <row r="5952" spans="81:92" x14ac:dyDescent="0.25">
      <c r="CC5952">
        <v>1.8332352652741002</v>
      </c>
      <c r="CD5952">
        <v>2.3146100401213423</v>
      </c>
      <c r="CE5952">
        <v>2.0852021541676713</v>
      </c>
      <c r="CF5952">
        <v>2.2742175856929956</v>
      </c>
      <c r="CG5952">
        <v>2.5526603615775594</v>
      </c>
      <c r="CH5952">
        <v>3.0381358308563735</v>
      </c>
      <c r="CI5952">
        <v>3.7210203826434913</v>
      </c>
      <c r="CJ5952">
        <v>4.0409810777457835</v>
      </c>
      <c r="CL5952">
        <v>3.1626943005181345</v>
      </c>
      <c r="CN5952">
        <v>4.5069874657830278</v>
      </c>
    </row>
    <row r="5953" spans="81:92" x14ac:dyDescent="0.25">
      <c r="CC5953">
        <v>1.8332352652741002</v>
      </c>
      <c r="CD5953">
        <v>2.3146100401213423</v>
      </c>
      <c r="CE5953">
        <v>2.0852021541676713</v>
      </c>
      <c r="CF5953">
        <v>2.2742175856929956</v>
      </c>
      <c r="CG5953">
        <v>2.5526603615775594</v>
      </c>
      <c r="CH5953">
        <v>3.0381358308563735</v>
      </c>
      <c r="CI5953">
        <v>3.7210203826434913</v>
      </c>
      <c r="CJ5953">
        <v>4.0409810777457835</v>
      </c>
      <c r="CL5953">
        <v>3.1626943005181345</v>
      </c>
      <c r="CN5953">
        <v>4.5069874657830278</v>
      </c>
    </row>
    <row r="5954" spans="81:92" x14ac:dyDescent="0.25">
      <c r="CC5954">
        <v>1.8332352652741002</v>
      </c>
      <c r="CD5954">
        <v>2.3146100401213423</v>
      </c>
      <c r="CE5954">
        <v>2.0852021541676713</v>
      </c>
      <c r="CF5954">
        <v>2.2742175856929956</v>
      </c>
      <c r="CG5954">
        <v>2.5526603615775594</v>
      </c>
      <c r="CH5954">
        <v>3.0381358308563735</v>
      </c>
      <c r="CI5954">
        <v>3.7210203826434913</v>
      </c>
      <c r="CJ5954">
        <v>4.0409810777457835</v>
      </c>
      <c r="CL5954">
        <v>3.1626943005181345</v>
      </c>
      <c r="CN5954">
        <v>4.5069874657830278</v>
      </c>
    </row>
    <row r="5955" spans="81:92" x14ac:dyDescent="0.25">
      <c r="CC5955">
        <v>1.8332352652741002</v>
      </c>
      <c r="CD5955">
        <v>2.3146100401213423</v>
      </c>
      <c r="CE5955">
        <v>2.0852021541676713</v>
      </c>
      <c r="CF5955">
        <v>2.2742175856929956</v>
      </c>
      <c r="CG5955">
        <v>2.5526603615775594</v>
      </c>
      <c r="CH5955">
        <v>3.0381358308563735</v>
      </c>
      <c r="CI5955">
        <v>3.7210203826434913</v>
      </c>
      <c r="CJ5955">
        <v>4.0409810777457835</v>
      </c>
      <c r="CL5955">
        <v>3.1626943005181345</v>
      </c>
      <c r="CN5955">
        <v>4.5069874657830278</v>
      </c>
    </row>
    <row r="5956" spans="81:92" x14ac:dyDescent="0.25">
      <c r="CC5956">
        <v>1.8332352652741002</v>
      </c>
      <c r="CD5956">
        <v>2.3146100401213423</v>
      </c>
      <c r="CE5956">
        <v>2.0852021541676713</v>
      </c>
      <c r="CF5956">
        <v>2.2742175856929956</v>
      </c>
      <c r="CG5956">
        <v>2.5526603615775594</v>
      </c>
      <c r="CH5956">
        <v>3.0381358308563735</v>
      </c>
      <c r="CI5956">
        <v>3.7210203826434913</v>
      </c>
      <c r="CJ5956">
        <v>4.0409810777457835</v>
      </c>
      <c r="CL5956">
        <v>3.1626943005181345</v>
      </c>
      <c r="CN5956">
        <v>4.5069874657830278</v>
      </c>
    </row>
    <row r="5957" spans="81:92" x14ac:dyDescent="0.25">
      <c r="CC5957">
        <v>1.8332352652741002</v>
      </c>
      <c r="CD5957">
        <v>2.3146100401213423</v>
      </c>
      <c r="CE5957">
        <v>2.0852021541676713</v>
      </c>
      <c r="CF5957">
        <v>2.2742175856929956</v>
      </c>
      <c r="CG5957">
        <v>2.5526603615775594</v>
      </c>
      <c r="CH5957">
        <v>3.0381358308563735</v>
      </c>
      <c r="CI5957">
        <v>3.7210203826434913</v>
      </c>
      <c r="CJ5957">
        <v>4.0409810777457835</v>
      </c>
      <c r="CL5957">
        <v>3.1626943005181345</v>
      </c>
      <c r="CN5957">
        <v>4.5069874657830278</v>
      </c>
    </row>
    <row r="5958" spans="81:92" x14ac:dyDescent="0.25">
      <c r="CC5958">
        <v>1.8332352652741002</v>
      </c>
      <c r="CD5958">
        <v>2.3146100401213423</v>
      </c>
      <c r="CE5958">
        <v>2.0852021541676713</v>
      </c>
      <c r="CF5958">
        <v>2.2742175856929956</v>
      </c>
      <c r="CG5958">
        <v>2.5526603615775594</v>
      </c>
      <c r="CH5958">
        <v>3.0381358308563735</v>
      </c>
      <c r="CI5958">
        <v>3.7210203826434913</v>
      </c>
      <c r="CJ5958">
        <v>4.0409810777457835</v>
      </c>
      <c r="CL5958">
        <v>3.1626943005181345</v>
      </c>
      <c r="CN5958">
        <v>4.5069874657830278</v>
      </c>
    </row>
    <row r="5959" spans="81:92" x14ac:dyDescent="0.25">
      <c r="CC5959">
        <v>1.8332352652741002</v>
      </c>
      <c r="CD5959">
        <v>2.3146100401213423</v>
      </c>
      <c r="CE5959">
        <v>2.0852021541676713</v>
      </c>
      <c r="CF5959">
        <v>2.2742175856929956</v>
      </c>
      <c r="CG5959">
        <v>2.5526603615775594</v>
      </c>
      <c r="CH5959">
        <v>3.0381358308563735</v>
      </c>
      <c r="CI5959">
        <v>3.7210203826434913</v>
      </c>
      <c r="CJ5959">
        <v>4.0409810777457835</v>
      </c>
      <c r="CL5959">
        <v>3.1626943005181345</v>
      </c>
      <c r="CN5959">
        <v>4.5069874657830278</v>
      </c>
    </row>
    <row r="5960" spans="81:92" x14ac:dyDescent="0.25">
      <c r="CC5960">
        <v>1.8332352652741002</v>
      </c>
      <c r="CD5960">
        <v>2.3146100401213423</v>
      </c>
      <c r="CE5960">
        <v>2.0852021541676713</v>
      </c>
      <c r="CF5960">
        <v>2.2742175856929956</v>
      </c>
      <c r="CG5960">
        <v>2.5526603615775594</v>
      </c>
      <c r="CH5960">
        <v>3.0381358308563735</v>
      </c>
      <c r="CI5960">
        <v>3.7210203826434913</v>
      </c>
      <c r="CJ5960">
        <v>4.0409810777457835</v>
      </c>
      <c r="CL5960">
        <v>3.1626943005181345</v>
      </c>
      <c r="CN5960">
        <v>4.5069874657830278</v>
      </c>
    </row>
    <row r="5961" spans="81:92" x14ac:dyDescent="0.25">
      <c r="CC5961">
        <v>1.8332352652741002</v>
      </c>
      <c r="CD5961">
        <v>2.3146100401213423</v>
      </c>
      <c r="CE5961">
        <v>2.0852021541676713</v>
      </c>
      <c r="CF5961">
        <v>2.2742175856929956</v>
      </c>
      <c r="CG5961">
        <v>2.5526603615775594</v>
      </c>
      <c r="CH5961">
        <v>3.0381358308563735</v>
      </c>
      <c r="CI5961">
        <v>3.7210203826434913</v>
      </c>
      <c r="CJ5961">
        <v>4.0409810777457835</v>
      </c>
      <c r="CL5961">
        <v>3.1626943005181345</v>
      </c>
      <c r="CN5961">
        <v>4.5069874657830278</v>
      </c>
    </row>
    <row r="5962" spans="81:92" x14ac:dyDescent="0.25">
      <c r="CC5962">
        <v>1.8332352652741002</v>
      </c>
      <c r="CD5962">
        <v>2.3146100401213423</v>
      </c>
      <c r="CE5962">
        <v>2.0852021541676713</v>
      </c>
      <c r="CF5962">
        <v>2.2742175856929956</v>
      </c>
      <c r="CG5962">
        <v>2.5526603615775594</v>
      </c>
      <c r="CH5962">
        <v>3.0381358308563735</v>
      </c>
      <c r="CI5962">
        <v>3.7210203826434913</v>
      </c>
      <c r="CJ5962">
        <v>4.0409810777457835</v>
      </c>
      <c r="CL5962">
        <v>3.1626943005181345</v>
      </c>
      <c r="CN5962">
        <v>4.5069874657830278</v>
      </c>
    </row>
    <row r="5963" spans="81:92" x14ac:dyDescent="0.25">
      <c r="CC5963">
        <v>1.8332352652741002</v>
      </c>
      <c r="CD5963">
        <v>2.3146100401213423</v>
      </c>
      <c r="CE5963">
        <v>2.0852021541676713</v>
      </c>
      <c r="CF5963">
        <v>2.2742175856929956</v>
      </c>
      <c r="CG5963">
        <v>2.5526603615775594</v>
      </c>
      <c r="CH5963">
        <v>3.0381358308563735</v>
      </c>
      <c r="CI5963">
        <v>3.7210203826434913</v>
      </c>
      <c r="CJ5963">
        <v>4.0409810777457835</v>
      </c>
      <c r="CL5963">
        <v>3.1626943005181345</v>
      </c>
      <c r="CN5963">
        <v>4.5069874657830278</v>
      </c>
    </row>
    <row r="5964" spans="81:92" x14ac:dyDescent="0.25">
      <c r="CC5964">
        <v>1.8332352652741002</v>
      </c>
      <c r="CD5964">
        <v>2.3146100401213423</v>
      </c>
      <c r="CE5964">
        <v>2.0852021541676713</v>
      </c>
      <c r="CF5964">
        <v>2.2742175856929956</v>
      </c>
      <c r="CG5964">
        <v>2.5526603615775594</v>
      </c>
      <c r="CH5964">
        <v>3.0381358308563735</v>
      </c>
      <c r="CI5964">
        <v>3.7210203826434913</v>
      </c>
      <c r="CJ5964">
        <v>4.0409810777457835</v>
      </c>
      <c r="CL5964">
        <v>3.1626943005181345</v>
      </c>
      <c r="CN5964">
        <v>4.5069874657830278</v>
      </c>
    </row>
    <row r="5965" spans="81:92" x14ac:dyDescent="0.25">
      <c r="CC5965">
        <v>1.8332352652741002</v>
      </c>
      <c r="CD5965">
        <v>2.3146100401213423</v>
      </c>
      <c r="CE5965">
        <v>2.0852021541676713</v>
      </c>
      <c r="CF5965">
        <v>2.2742175856929956</v>
      </c>
      <c r="CG5965">
        <v>2.5526603615775594</v>
      </c>
      <c r="CH5965">
        <v>3.0381358308563735</v>
      </c>
      <c r="CI5965">
        <v>3.7210203826434913</v>
      </c>
      <c r="CJ5965">
        <v>4.0409810777457835</v>
      </c>
      <c r="CL5965">
        <v>3.1626943005181345</v>
      </c>
      <c r="CN5965">
        <v>4.5069874657830278</v>
      </c>
    </row>
    <row r="5966" spans="81:92" x14ac:dyDescent="0.25">
      <c r="CC5966">
        <v>1.8332352652741002</v>
      </c>
      <c r="CD5966">
        <v>2.3146100401213423</v>
      </c>
      <c r="CE5966">
        <v>2.0852021541676713</v>
      </c>
      <c r="CF5966">
        <v>2.2742175856929956</v>
      </c>
      <c r="CG5966">
        <v>2.5526603615775594</v>
      </c>
      <c r="CH5966">
        <v>3.0381358308563735</v>
      </c>
      <c r="CI5966">
        <v>3.7210203826434913</v>
      </c>
      <c r="CJ5966">
        <v>4.0409810777457835</v>
      </c>
      <c r="CL5966">
        <v>3.1626943005181345</v>
      </c>
      <c r="CN5966">
        <v>4.5069874657830278</v>
      </c>
    </row>
    <row r="5967" spans="81:92" x14ac:dyDescent="0.25">
      <c r="CC5967">
        <v>1.8332352652741002</v>
      </c>
      <c r="CD5967">
        <v>2.3146100401213423</v>
      </c>
      <c r="CE5967">
        <v>2.0852021541676713</v>
      </c>
      <c r="CF5967">
        <v>2.2742175856929956</v>
      </c>
      <c r="CG5967">
        <v>2.5526603615775594</v>
      </c>
      <c r="CH5967">
        <v>3.0381358308563735</v>
      </c>
      <c r="CI5967">
        <v>3.7210203826434913</v>
      </c>
      <c r="CJ5967">
        <v>4.0409810777457835</v>
      </c>
      <c r="CL5967">
        <v>3.1626943005181345</v>
      </c>
      <c r="CN5967">
        <v>4.5069874657830278</v>
      </c>
    </row>
    <row r="5968" spans="81:92" x14ac:dyDescent="0.25">
      <c r="CC5968">
        <v>1.8332352652741002</v>
      </c>
      <c r="CD5968">
        <v>2.3146100401213423</v>
      </c>
      <c r="CE5968">
        <v>2.0852021541676713</v>
      </c>
      <c r="CF5968">
        <v>2.2742175856929956</v>
      </c>
      <c r="CG5968">
        <v>2.5526603615775594</v>
      </c>
      <c r="CH5968">
        <v>3.0381358308563735</v>
      </c>
      <c r="CI5968">
        <v>3.7210203826434913</v>
      </c>
      <c r="CJ5968">
        <v>4.0409810777457835</v>
      </c>
      <c r="CL5968">
        <v>3.1626943005181345</v>
      </c>
      <c r="CN5968">
        <v>4.5069874657830278</v>
      </c>
    </row>
    <row r="5969" spans="81:92" x14ac:dyDescent="0.25">
      <c r="CC5969">
        <v>1.8332352652741002</v>
      </c>
      <c r="CD5969">
        <v>2.3146100401213423</v>
      </c>
      <c r="CE5969">
        <v>2.0852021541676713</v>
      </c>
      <c r="CF5969">
        <v>2.2742175856929956</v>
      </c>
      <c r="CG5969">
        <v>2.5526603615775594</v>
      </c>
      <c r="CH5969">
        <v>3.0381358308563735</v>
      </c>
      <c r="CI5969">
        <v>3.7210203826434913</v>
      </c>
      <c r="CJ5969">
        <v>4.0409810777457835</v>
      </c>
      <c r="CL5969">
        <v>3.1626943005181345</v>
      </c>
      <c r="CN5969">
        <v>4.5069874657830278</v>
      </c>
    </row>
    <row r="5970" spans="81:92" x14ac:dyDescent="0.25">
      <c r="CC5970">
        <v>1.8332352652741002</v>
      </c>
      <c r="CD5970">
        <v>2.3146100401213423</v>
      </c>
      <c r="CE5970">
        <v>2.0852021541676713</v>
      </c>
      <c r="CF5970">
        <v>2.2742175856929956</v>
      </c>
      <c r="CG5970">
        <v>2.5526603615775594</v>
      </c>
      <c r="CH5970">
        <v>3.0381358308563735</v>
      </c>
      <c r="CI5970">
        <v>3.7210203826434913</v>
      </c>
      <c r="CJ5970">
        <v>4.0409810777457835</v>
      </c>
      <c r="CL5970">
        <v>3.1626943005181345</v>
      </c>
      <c r="CN5970">
        <v>4.5069874657830278</v>
      </c>
    </row>
    <row r="5971" spans="81:92" x14ac:dyDescent="0.25">
      <c r="CC5971">
        <v>1.8332352652741002</v>
      </c>
      <c r="CD5971">
        <v>2.3146100401213423</v>
      </c>
      <c r="CE5971">
        <v>2.0852021541676713</v>
      </c>
      <c r="CF5971">
        <v>2.2742175856929956</v>
      </c>
      <c r="CG5971">
        <v>2.5526603615775594</v>
      </c>
      <c r="CH5971">
        <v>3.0381358308563735</v>
      </c>
      <c r="CI5971">
        <v>3.7210203826434913</v>
      </c>
      <c r="CJ5971">
        <v>4.0409810777457835</v>
      </c>
      <c r="CL5971">
        <v>3.1626943005181345</v>
      </c>
      <c r="CN5971">
        <v>4.5069874657830278</v>
      </c>
    </row>
    <row r="5972" spans="81:92" x14ac:dyDescent="0.25">
      <c r="CC5972">
        <v>1.8332352652741002</v>
      </c>
      <c r="CD5972">
        <v>2.3146100401213423</v>
      </c>
      <c r="CE5972">
        <v>2.0852021541676713</v>
      </c>
      <c r="CF5972">
        <v>2.2742175856929956</v>
      </c>
      <c r="CG5972">
        <v>2.5526603615775594</v>
      </c>
      <c r="CH5972">
        <v>3.0381358308563735</v>
      </c>
      <c r="CI5972">
        <v>3.7210203826434913</v>
      </c>
      <c r="CJ5972">
        <v>4.0409810777457835</v>
      </c>
      <c r="CL5972">
        <v>3.1626943005181345</v>
      </c>
      <c r="CN5972">
        <v>4.5069874657830278</v>
      </c>
    </row>
    <row r="5973" spans="81:92" x14ac:dyDescent="0.25">
      <c r="CC5973">
        <v>1.8332352652741002</v>
      </c>
      <c r="CD5973">
        <v>2.3146100401213423</v>
      </c>
      <c r="CE5973">
        <v>2.0852021541676713</v>
      </c>
      <c r="CF5973">
        <v>2.2742175856929956</v>
      </c>
      <c r="CG5973">
        <v>2.5526603615775594</v>
      </c>
      <c r="CH5973">
        <v>3.0381358308563735</v>
      </c>
      <c r="CI5973">
        <v>3.7210203826434913</v>
      </c>
      <c r="CJ5973">
        <v>4.0409810777457835</v>
      </c>
      <c r="CL5973">
        <v>3.1626943005181345</v>
      </c>
      <c r="CN5973">
        <v>4.5069874657830278</v>
      </c>
    </row>
    <row r="5974" spans="81:92" x14ac:dyDescent="0.25">
      <c r="CC5974">
        <v>1.8332352652741002</v>
      </c>
      <c r="CD5974">
        <v>2.3146100401213423</v>
      </c>
      <c r="CE5974">
        <v>2.0852021541676713</v>
      </c>
      <c r="CF5974">
        <v>2.2742175856929956</v>
      </c>
      <c r="CG5974">
        <v>2.5526603615775594</v>
      </c>
      <c r="CH5974">
        <v>3.0381358308563735</v>
      </c>
      <c r="CI5974">
        <v>3.7210203826434913</v>
      </c>
      <c r="CJ5974">
        <v>4.0409810777457835</v>
      </c>
      <c r="CL5974">
        <v>3.1626943005181345</v>
      </c>
      <c r="CN5974">
        <v>4.5069874657830278</v>
      </c>
    </row>
    <row r="5975" spans="81:92" x14ac:dyDescent="0.25">
      <c r="CC5975">
        <v>1.8332352652741002</v>
      </c>
      <c r="CD5975">
        <v>2.3146100401213423</v>
      </c>
      <c r="CE5975">
        <v>2.0852021541676713</v>
      </c>
      <c r="CF5975">
        <v>2.2742175856929956</v>
      </c>
      <c r="CG5975">
        <v>2.5526603615775594</v>
      </c>
      <c r="CH5975">
        <v>3.0381358308563735</v>
      </c>
      <c r="CI5975">
        <v>3.7210203826434913</v>
      </c>
      <c r="CJ5975">
        <v>4.0409810777457835</v>
      </c>
      <c r="CL5975">
        <v>3.1626943005181345</v>
      </c>
      <c r="CN5975">
        <v>4.5069874657830278</v>
      </c>
    </row>
    <row r="5976" spans="81:92" x14ac:dyDescent="0.25">
      <c r="CC5976">
        <v>1.8332352652741002</v>
      </c>
      <c r="CD5976">
        <v>2.3146100401213423</v>
      </c>
      <c r="CE5976">
        <v>2.0852021541676713</v>
      </c>
      <c r="CF5976">
        <v>2.2742175856929956</v>
      </c>
      <c r="CG5976">
        <v>2.5526603615775594</v>
      </c>
      <c r="CH5976">
        <v>3.0381358308563735</v>
      </c>
      <c r="CI5976">
        <v>3.7210203826434913</v>
      </c>
      <c r="CJ5976">
        <v>4.0409810777457835</v>
      </c>
      <c r="CL5976">
        <v>3.1626943005181345</v>
      </c>
      <c r="CN5976">
        <v>4.5069874657830278</v>
      </c>
    </row>
    <row r="5977" spans="81:92" x14ac:dyDescent="0.25">
      <c r="CC5977">
        <v>1.8332352652741002</v>
      </c>
      <c r="CD5977">
        <v>2.3146100401213423</v>
      </c>
      <c r="CE5977">
        <v>2.0852021541676713</v>
      </c>
      <c r="CF5977">
        <v>2.2742175856929956</v>
      </c>
      <c r="CG5977">
        <v>2.5526603615775594</v>
      </c>
      <c r="CH5977">
        <v>3.0381358308563735</v>
      </c>
      <c r="CI5977">
        <v>3.7210203826434913</v>
      </c>
      <c r="CJ5977">
        <v>4.0409810777457835</v>
      </c>
      <c r="CL5977">
        <v>3.1626943005181345</v>
      </c>
      <c r="CN5977">
        <v>4.5069874657830278</v>
      </c>
    </row>
    <row r="5978" spans="81:92" x14ac:dyDescent="0.25">
      <c r="CC5978">
        <v>1.8332352652741002</v>
      </c>
      <c r="CD5978">
        <v>2.3146100401213423</v>
      </c>
      <c r="CE5978">
        <v>2.0852021541676713</v>
      </c>
      <c r="CF5978">
        <v>2.2742175856929956</v>
      </c>
      <c r="CG5978">
        <v>2.5526603615775594</v>
      </c>
      <c r="CH5978">
        <v>3.0381358308563735</v>
      </c>
      <c r="CI5978">
        <v>3.7210203826434913</v>
      </c>
      <c r="CJ5978">
        <v>4.0409810777457835</v>
      </c>
      <c r="CL5978">
        <v>3.1626943005181345</v>
      </c>
      <c r="CN5978">
        <v>4.5069874657830278</v>
      </c>
    </row>
    <row r="5979" spans="81:92" x14ac:dyDescent="0.25">
      <c r="CC5979">
        <v>1.8332352652741002</v>
      </c>
      <c r="CD5979">
        <v>2.3146100401213423</v>
      </c>
      <c r="CE5979">
        <v>2.0852021541676713</v>
      </c>
      <c r="CF5979">
        <v>2.2742175856929956</v>
      </c>
      <c r="CG5979">
        <v>2.5526603615775594</v>
      </c>
      <c r="CH5979">
        <v>3.0381358308563735</v>
      </c>
      <c r="CI5979">
        <v>3.7210203826434913</v>
      </c>
      <c r="CJ5979">
        <v>4.0409810777457835</v>
      </c>
      <c r="CL5979">
        <v>3.1626943005181345</v>
      </c>
      <c r="CN5979">
        <v>4.5069874657830278</v>
      </c>
    </row>
    <row r="5980" spans="81:92" x14ac:dyDescent="0.25">
      <c r="CC5980">
        <v>1.8332352652741002</v>
      </c>
      <c r="CD5980">
        <v>2.3146100401213423</v>
      </c>
      <c r="CE5980">
        <v>2.0852021541676713</v>
      </c>
      <c r="CF5980">
        <v>2.2742175856929956</v>
      </c>
      <c r="CG5980">
        <v>2.5526603615775594</v>
      </c>
      <c r="CH5980">
        <v>3.0381358308563735</v>
      </c>
      <c r="CI5980">
        <v>3.7210203826434913</v>
      </c>
      <c r="CJ5980">
        <v>4.0409810777457835</v>
      </c>
      <c r="CL5980">
        <v>3.1626943005181345</v>
      </c>
      <c r="CN5980">
        <v>4.5069874657830278</v>
      </c>
    </row>
    <row r="5981" spans="81:92" x14ac:dyDescent="0.25">
      <c r="CC5981">
        <v>1.8332352652741002</v>
      </c>
      <c r="CD5981">
        <v>2.3146100401213423</v>
      </c>
      <c r="CE5981">
        <v>2.0852021541676713</v>
      </c>
      <c r="CF5981">
        <v>2.2742175856929956</v>
      </c>
      <c r="CG5981">
        <v>2.5526603615775594</v>
      </c>
      <c r="CH5981">
        <v>3.0381358308563735</v>
      </c>
      <c r="CI5981">
        <v>3.7210203826434913</v>
      </c>
      <c r="CJ5981">
        <v>4.0409810777457835</v>
      </c>
      <c r="CL5981">
        <v>3.1626943005181345</v>
      </c>
      <c r="CN5981">
        <v>4.5069874657830278</v>
      </c>
    </row>
    <row r="5982" spans="81:92" x14ac:dyDescent="0.25">
      <c r="CC5982">
        <v>1.8332352652741002</v>
      </c>
      <c r="CD5982">
        <v>2.3146100401213423</v>
      </c>
      <c r="CE5982">
        <v>2.0852021541676713</v>
      </c>
      <c r="CF5982">
        <v>2.2742175856929956</v>
      </c>
      <c r="CG5982">
        <v>2.5526603615775594</v>
      </c>
      <c r="CH5982">
        <v>3.0381358308563735</v>
      </c>
      <c r="CI5982">
        <v>3.7210203826434913</v>
      </c>
      <c r="CJ5982">
        <v>4.0409810777457835</v>
      </c>
      <c r="CL5982">
        <v>3.1626943005181345</v>
      </c>
      <c r="CN5982">
        <v>4.5069874657830278</v>
      </c>
    </row>
    <row r="5983" spans="81:92" x14ac:dyDescent="0.25">
      <c r="CC5983">
        <v>1.8332352652741002</v>
      </c>
      <c r="CD5983">
        <v>2.3146100401213423</v>
      </c>
      <c r="CE5983">
        <v>2.0852021541676713</v>
      </c>
      <c r="CF5983">
        <v>2.2742175856929956</v>
      </c>
      <c r="CG5983">
        <v>2.5526603615775594</v>
      </c>
      <c r="CH5983">
        <v>3.0381358308563735</v>
      </c>
      <c r="CI5983">
        <v>3.7210203826434913</v>
      </c>
      <c r="CJ5983">
        <v>4.0409810777457835</v>
      </c>
      <c r="CL5983">
        <v>3.1626943005181345</v>
      </c>
      <c r="CN5983">
        <v>4.5069874657830278</v>
      </c>
    </row>
    <row r="5984" spans="81:92" x14ac:dyDescent="0.25">
      <c r="CC5984">
        <v>1.8332352652741002</v>
      </c>
      <c r="CD5984">
        <v>2.3146100401213423</v>
      </c>
      <c r="CE5984">
        <v>2.0852021541676713</v>
      </c>
      <c r="CF5984">
        <v>2.2742175856929956</v>
      </c>
      <c r="CG5984">
        <v>2.5526603615775594</v>
      </c>
      <c r="CH5984">
        <v>3.0381358308563735</v>
      </c>
      <c r="CI5984">
        <v>3.7210203826434913</v>
      </c>
      <c r="CJ5984">
        <v>4.0409810777457835</v>
      </c>
      <c r="CL5984">
        <v>3.1626943005181345</v>
      </c>
      <c r="CN5984">
        <v>4.5069874657830278</v>
      </c>
    </row>
    <row r="5985" spans="81:92" x14ac:dyDescent="0.25">
      <c r="CC5985">
        <v>1.8332352652741002</v>
      </c>
      <c r="CD5985">
        <v>2.3146100401213423</v>
      </c>
      <c r="CE5985">
        <v>2.0852021541676713</v>
      </c>
      <c r="CF5985">
        <v>2.2742175856929956</v>
      </c>
      <c r="CG5985">
        <v>2.5526603615775594</v>
      </c>
      <c r="CH5985">
        <v>3.0381358308563735</v>
      </c>
      <c r="CI5985">
        <v>3.7210203826434913</v>
      </c>
      <c r="CJ5985">
        <v>4.0409810777457835</v>
      </c>
      <c r="CL5985">
        <v>3.1626943005181345</v>
      </c>
      <c r="CN5985">
        <v>4.5069874657830278</v>
      </c>
    </row>
    <row r="5986" spans="81:92" x14ac:dyDescent="0.25">
      <c r="CC5986">
        <v>1.8332352652741002</v>
      </c>
      <c r="CD5986">
        <v>2.3146100401213423</v>
      </c>
      <c r="CE5986">
        <v>2.0852021541676713</v>
      </c>
      <c r="CF5986">
        <v>2.2742175856929956</v>
      </c>
      <c r="CG5986">
        <v>2.5526603615775594</v>
      </c>
      <c r="CH5986">
        <v>3.0381358308563735</v>
      </c>
      <c r="CI5986">
        <v>3.7210203826434913</v>
      </c>
      <c r="CJ5986">
        <v>4.0409810777457835</v>
      </c>
      <c r="CL5986">
        <v>3.1626943005181345</v>
      </c>
      <c r="CN5986">
        <v>4.5069874657830278</v>
      </c>
    </row>
    <row r="5987" spans="81:92" x14ac:dyDescent="0.25">
      <c r="CC5987">
        <v>1.8332352652741002</v>
      </c>
      <c r="CD5987">
        <v>2.3146100401213423</v>
      </c>
      <c r="CE5987">
        <v>2.0852021541676713</v>
      </c>
      <c r="CF5987">
        <v>2.2742175856929956</v>
      </c>
      <c r="CG5987">
        <v>2.5526603615775594</v>
      </c>
      <c r="CH5987">
        <v>3.0381358308563735</v>
      </c>
      <c r="CI5987">
        <v>3.7210203826434913</v>
      </c>
      <c r="CJ5987">
        <v>4.0409810777457835</v>
      </c>
      <c r="CL5987">
        <v>3.1626943005181345</v>
      </c>
      <c r="CN5987">
        <v>4.5069874657830278</v>
      </c>
    </row>
    <row r="5988" spans="81:92" x14ac:dyDescent="0.25">
      <c r="CC5988">
        <v>1.8332352652741002</v>
      </c>
      <c r="CD5988">
        <v>2.3146100401213423</v>
      </c>
      <c r="CE5988">
        <v>2.0852021541676713</v>
      </c>
      <c r="CF5988">
        <v>2.2742175856929956</v>
      </c>
      <c r="CG5988">
        <v>2.5526603615775594</v>
      </c>
      <c r="CH5988">
        <v>3.0381358308563735</v>
      </c>
      <c r="CI5988">
        <v>3.7210203826434913</v>
      </c>
      <c r="CJ5988">
        <v>4.0409810777457835</v>
      </c>
      <c r="CL5988">
        <v>3.1626943005181345</v>
      </c>
      <c r="CN5988">
        <v>4.5069874657830278</v>
      </c>
    </row>
    <row r="5989" spans="81:92" x14ac:dyDescent="0.25">
      <c r="CC5989">
        <v>1.8332352652741002</v>
      </c>
      <c r="CD5989">
        <v>2.3146100401213423</v>
      </c>
      <c r="CE5989">
        <v>2.0852021541676713</v>
      </c>
      <c r="CF5989">
        <v>2.2742175856929956</v>
      </c>
      <c r="CG5989">
        <v>2.5526603615775594</v>
      </c>
      <c r="CH5989">
        <v>3.0381358308563735</v>
      </c>
      <c r="CI5989">
        <v>3.7210203826434913</v>
      </c>
      <c r="CJ5989">
        <v>4.0409810777457835</v>
      </c>
      <c r="CL5989">
        <v>3.1626943005181345</v>
      </c>
      <c r="CN5989">
        <v>4.5069874657830278</v>
      </c>
    </row>
    <row r="5990" spans="81:92" x14ac:dyDescent="0.25">
      <c r="CC5990">
        <v>1.8332352652741002</v>
      </c>
      <c r="CD5990">
        <v>2.3146100401213423</v>
      </c>
      <c r="CE5990">
        <v>2.0852021541676713</v>
      </c>
      <c r="CF5990">
        <v>2.2742175856929956</v>
      </c>
      <c r="CG5990">
        <v>2.5526603615775594</v>
      </c>
      <c r="CH5990">
        <v>3.0381358308563735</v>
      </c>
      <c r="CI5990">
        <v>3.7210203826434913</v>
      </c>
      <c r="CJ5990">
        <v>4.0409810777457835</v>
      </c>
      <c r="CL5990">
        <v>3.1626943005181345</v>
      </c>
      <c r="CN5990">
        <v>4.5069874657830278</v>
      </c>
    </row>
    <row r="5991" spans="81:92" x14ac:dyDescent="0.25">
      <c r="CC5991">
        <v>1.8332352652741002</v>
      </c>
      <c r="CD5991">
        <v>2.3146100401213423</v>
      </c>
      <c r="CE5991">
        <v>2.0852021541676713</v>
      </c>
      <c r="CF5991">
        <v>2.2742175856929956</v>
      </c>
      <c r="CG5991">
        <v>2.5526603615775594</v>
      </c>
      <c r="CH5991">
        <v>3.0381358308563735</v>
      </c>
      <c r="CI5991">
        <v>3.7210203826434913</v>
      </c>
      <c r="CJ5991">
        <v>4.0409810777457835</v>
      </c>
      <c r="CL5991">
        <v>3.1626943005181345</v>
      </c>
      <c r="CN5991">
        <v>4.5069874657830278</v>
      </c>
    </row>
    <row r="5992" spans="81:92" x14ac:dyDescent="0.25">
      <c r="CC5992">
        <v>1.8332352652741002</v>
      </c>
      <c r="CD5992">
        <v>2.3146100401213423</v>
      </c>
      <c r="CE5992">
        <v>2.0852021541676713</v>
      </c>
      <c r="CF5992">
        <v>2.2742175856929956</v>
      </c>
      <c r="CG5992">
        <v>2.5526603615775594</v>
      </c>
      <c r="CH5992">
        <v>3.0381358308563735</v>
      </c>
      <c r="CI5992">
        <v>3.7210203826434913</v>
      </c>
      <c r="CJ5992">
        <v>4.0409810777457835</v>
      </c>
      <c r="CL5992">
        <v>3.1626943005181345</v>
      </c>
      <c r="CN5992">
        <v>4.5069874657830278</v>
      </c>
    </row>
    <row r="5993" spans="81:92" x14ac:dyDescent="0.25">
      <c r="CC5993">
        <v>1.8332352652741002</v>
      </c>
      <c r="CD5993">
        <v>2.3146100401213423</v>
      </c>
      <c r="CE5993">
        <v>2.0852021541676713</v>
      </c>
      <c r="CF5993">
        <v>2.2742175856929956</v>
      </c>
      <c r="CG5993">
        <v>2.5526603615775594</v>
      </c>
      <c r="CH5993">
        <v>3.0381358308563735</v>
      </c>
      <c r="CI5993">
        <v>3.7210203826434913</v>
      </c>
      <c r="CJ5993">
        <v>4.0409810777457835</v>
      </c>
      <c r="CL5993">
        <v>3.1626943005181345</v>
      </c>
      <c r="CN5993">
        <v>4.5069874657830278</v>
      </c>
    </row>
    <row r="5994" spans="81:92" x14ac:dyDescent="0.25">
      <c r="CC5994">
        <v>1.8332352652741002</v>
      </c>
      <c r="CD5994">
        <v>2.3146100401213423</v>
      </c>
      <c r="CE5994">
        <v>2.0852021541676713</v>
      </c>
      <c r="CF5994">
        <v>2.2742175856929956</v>
      </c>
      <c r="CG5994">
        <v>2.5526603615775594</v>
      </c>
      <c r="CH5994">
        <v>3.0381358308563735</v>
      </c>
      <c r="CI5994">
        <v>3.7210203826434913</v>
      </c>
      <c r="CJ5994">
        <v>4.0409810777457835</v>
      </c>
      <c r="CL5994">
        <v>3.1626943005181345</v>
      </c>
      <c r="CN5994">
        <v>4.5069874657830278</v>
      </c>
    </row>
    <row r="5995" spans="81:92" x14ac:dyDescent="0.25">
      <c r="CC5995">
        <v>1.8332352652741002</v>
      </c>
      <c r="CD5995">
        <v>2.3146100401213423</v>
      </c>
      <c r="CE5995">
        <v>2.0852021541676713</v>
      </c>
      <c r="CF5995">
        <v>2.2742175856929956</v>
      </c>
      <c r="CG5995">
        <v>2.5526603615775594</v>
      </c>
      <c r="CH5995">
        <v>3.0381358308563735</v>
      </c>
      <c r="CI5995">
        <v>3.7210203826434913</v>
      </c>
      <c r="CJ5995">
        <v>4.0409810777457835</v>
      </c>
      <c r="CL5995">
        <v>3.1626943005181345</v>
      </c>
      <c r="CN5995">
        <v>4.5069874657830278</v>
      </c>
    </row>
    <row r="5996" spans="81:92" x14ac:dyDescent="0.25">
      <c r="CC5996">
        <v>1.8332352652741002</v>
      </c>
      <c r="CD5996">
        <v>2.3146100401213423</v>
      </c>
      <c r="CE5996">
        <v>2.0852021541676713</v>
      </c>
      <c r="CF5996">
        <v>2.2742175856929956</v>
      </c>
      <c r="CG5996">
        <v>2.5526603615775594</v>
      </c>
      <c r="CH5996">
        <v>3.0381358308563735</v>
      </c>
      <c r="CI5996">
        <v>3.7210203826434913</v>
      </c>
      <c r="CJ5996">
        <v>4.0409810777457835</v>
      </c>
      <c r="CL5996">
        <v>3.1626943005181345</v>
      </c>
      <c r="CN5996">
        <v>4.5069874657830278</v>
      </c>
    </row>
    <row r="5997" spans="81:92" x14ac:dyDescent="0.25">
      <c r="CC5997">
        <v>1.8332352652741002</v>
      </c>
      <c r="CD5997">
        <v>2.3146100401213423</v>
      </c>
      <c r="CE5997">
        <v>2.0852021541676713</v>
      </c>
      <c r="CF5997">
        <v>2.2742175856929956</v>
      </c>
      <c r="CG5997">
        <v>2.5526603615775594</v>
      </c>
      <c r="CH5997">
        <v>3.0381358308563735</v>
      </c>
      <c r="CI5997">
        <v>3.7210203826434913</v>
      </c>
      <c r="CJ5997">
        <v>4.0409810777457835</v>
      </c>
      <c r="CL5997">
        <v>3.1626943005181345</v>
      </c>
      <c r="CN5997">
        <v>4.5069874657830278</v>
      </c>
    </row>
    <row r="5998" spans="81:92" x14ac:dyDescent="0.25">
      <c r="CC5998">
        <v>1.8332352652741002</v>
      </c>
      <c r="CD5998">
        <v>2.3146100401213423</v>
      </c>
      <c r="CE5998">
        <v>2.0852021541676713</v>
      </c>
      <c r="CF5998">
        <v>2.2742175856929956</v>
      </c>
      <c r="CG5998">
        <v>2.5526603615775594</v>
      </c>
      <c r="CH5998">
        <v>3.0381358308563735</v>
      </c>
      <c r="CI5998">
        <v>3.7210203826434913</v>
      </c>
      <c r="CJ5998">
        <v>4.0409810777457835</v>
      </c>
      <c r="CL5998">
        <v>3.1626943005181345</v>
      </c>
      <c r="CN5998">
        <v>4.5069874657830278</v>
      </c>
    </row>
    <row r="5999" spans="81:92" x14ac:dyDescent="0.25">
      <c r="CC5999">
        <v>1.8332352652741002</v>
      </c>
      <c r="CD5999">
        <v>2.3146100401213423</v>
      </c>
      <c r="CE5999">
        <v>2.0852021541676713</v>
      </c>
      <c r="CF5999">
        <v>2.2742175856929956</v>
      </c>
      <c r="CG5999">
        <v>2.5526603615775594</v>
      </c>
      <c r="CH5999">
        <v>3.0381358308563735</v>
      </c>
      <c r="CI5999">
        <v>3.7210203826434913</v>
      </c>
      <c r="CJ5999">
        <v>4.0409810777457835</v>
      </c>
      <c r="CL5999">
        <v>3.1626943005181345</v>
      </c>
      <c r="CN5999">
        <v>4.5069874657830278</v>
      </c>
    </row>
    <row r="6000" spans="81:92" x14ac:dyDescent="0.25">
      <c r="CC6000">
        <v>1.8332352652741002</v>
      </c>
      <c r="CD6000">
        <v>2.3146100401213423</v>
      </c>
      <c r="CE6000">
        <v>2.0852021541676713</v>
      </c>
      <c r="CF6000">
        <v>2.2742175856929956</v>
      </c>
      <c r="CG6000">
        <v>2.5526603615775594</v>
      </c>
      <c r="CH6000">
        <v>3.0381358308563735</v>
      </c>
      <c r="CI6000">
        <v>3.7210203826434913</v>
      </c>
      <c r="CJ6000">
        <v>4.0409810777457835</v>
      </c>
      <c r="CL6000">
        <v>3.1626943005181345</v>
      </c>
      <c r="CN6000">
        <v>4.5069874657830278</v>
      </c>
    </row>
    <row r="6001" spans="81:92" x14ac:dyDescent="0.25">
      <c r="CC6001">
        <v>1.8332352652741002</v>
      </c>
      <c r="CD6001">
        <v>2.3146100401213423</v>
      </c>
      <c r="CE6001">
        <v>2.0852021541676713</v>
      </c>
      <c r="CF6001">
        <v>2.2742175856929956</v>
      </c>
      <c r="CG6001">
        <v>2.5526603615775594</v>
      </c>
      <c r="CH6001">
        <v>3.0381358308563735</v>
      </c>
      <c r="CI6001">
        <v>3.7210203826434913</v>
      </c>
      <c r="CJ6001">
        <v>4.0409810777457835</v>
      </c>
      <c r="CL6001">
        <v>3.1626943005181345</v>
      </c>
      <c r="CN6001">
        <v>4.5069874657830278</v>
      </c>
    </row>
    <row r="6002" spans="81:92" x14ac:dyDescent="0.25">
      <c r="CC6002">
        <v>1.8332352652741002</v>
      </c>
      <c r="CD6002">
        <v>2.3146100401213423</v>
      </c>
      <c r="CE6002">
        <v>2.0852021541676713</v>
      </c>
      <c r="CF6002">
        <v>2.2742175856929956</v>
      </c>
      <c r="CG6002">
        <v>2.5526603615775594</v>
      </c>
      <c r="CH6002">
        <v>3.0381358308563735</v>
      </c>
      <c r="CI6002">
        <v>3.7210203826434913</v>
      </c>
      <c r="CJ6002">
        <v>4.0409810777457835</v>
      </c>
      <c r="CL6002">
        <v>3.1626943005181345</v>
      </c>
      <c r="CN6002">
        <v>4.5069874657830278</v>
      </c>
    </row>
    <row r="6003" spans="81:92" x14ac:dyDescent="0.25">
      <c r="CC6003">
        <v>1.8332352652741002</v>
      </c>
      <c r="CD6003">
        <v>2.3146100401213423</v>
      </c>
      <c r="CE6003">
        <v>2.0852021541676713</v>
      </c>
      <c r="CF6003">
        <v>2.2742175856929956</v>
      </c>
      <c r="CG6003">
        <v>2.5526603615775594</v>
      </c>
      <c r="CH6003">
        <v>3.0381358308563735</v>
      </c>
      <c r="CI6003">
        <v>3.7210203826434913</v>
      </c>
      <c r="CJ6003">
        <v>4.0409810777457835</v>
      </c>
      <c r="CL6003">
        <v>3.1626943005181345</v>
      </c>
      <c r="CN6003">
        <v>4.5069874657830278</v>
      </c>
    </row>
    <row r="6004" spans="81:92" x14ac:dyDescent="0.25">
      <c r="CC6004">
        <v>1.8332352652741002</v>
      </c>
      <c r="CD6004">
        <v>2.3146100401213423</v>
      </c>
      <c r="CE6004">
        <v>2.0852021541676713</v>
      </c>
      <c r="CF6004">
        <v>2.2742175856929956</v>
      </c>
      <c r="CG6004">
        <v>2.5526603615775594</v>
      </c>
      <c r="CH6004">
        <v>3.0381358308563735</v>
      </c>
      <c r="CI6004">
        <v>3.7210203826434913</v>
      </c>
      <c r="CJ6004">
        <v>4.0409810777457835</v>
      </c>
      <c r="CL6004">
        <v>3.1626943005181345</v>
      </c>
      <c r="CN6004">
        <v>4.5069874657830278</v>
      </c>
    </row>
    <row r="6005" spans="81:92" x14ac:dyDescent="0.25">
      <c r="CC6005">
        <v>1.8332352652741002</v>
      </c>
      <c r="CD6005">
        <v>2.3146100401213423</v>
      </c>
      <c r="CE6005">
        <v>2.0852021541676713</v>
      </c>
      <c r="CF6005">
        <v>2.2742175856929956</v>
      </c>
      <c r="CG6005">
        <v>2.5526603615775594</v>
      </c>
      <c r="CH6005">
        <v>3.0381358308563735</v>
      </c>
      <c r="CI6005">
        <v>3.7210203826434913</v>
      </c>
      <c r="CJ6005">
        <v>4.0409810777457835</v>
      </c>
      <c r="CL6005">
        <v>3.1626943005181345</v>
      </c>
      <c r="CN6005">
        <v>4.5069874657830278</v>
      </c>
    </row>
    <row r="6006" spans="81:92" x14ac:dyDescent="0.25">
      <c r="CC6006">
        <v>1.8332352652741002</v>
      </c>
      <c r="CD6006">
        <v>2.3146100401213423</v>
      </c>
      <c r="CE6006">
        <v>2.0852021541676713</v>
      </c>
      <c r="CF6006">
        <v>2.2742175856929956</v>
      </c>
      <c r="CG6006">
        <v>2.5526603615775594</v>
      </c>
      <c r="CH6006">
        <v>3.0381358308563735</v>
      </c>
      <c r="CI6006">
        <v>3.7210203826434913</v>
      </c>
      <c r="CJ6006">
        <v>4.0409810777457835</v>
      </c>
      <c r="CL6006">
        <v>3.1626943005181345</v>
      </c>
      <c r="CN6006">
        <v>4.5069874657830278</v>
      </c>
    </row>
    <row r="6007" spans="81:92" x14ac:dyDescent="0.25">
      <c r="CC6007">
        <v>1.8332352652741002</v>
      </c>
      <c r="CD6007">
        <v>2.3146100401213423</v>
      </c>
      <c r="CE6007">
        <v>2.0852021541676713</v>
      </c>
      <c r="CF6007">
        <v>2.2742175856929956</v>
      </c>
      <c r="CG6007">
        <v>2.5526603615775594</v>
      </c>
      <c r="CH6007">
        <v>3.0381358308563735</v>
      </c>
      <c r="CI6007">
        <v>3.7210203826434913</v>
      </c>
      <c r="CJ6007">
        <v>4.0409810777457835</v>
      </c>
      <c r="CL6007">
        <v>3.1626943005181345</v>
      </c>
      <c r="CN6007">
        <v>4.5069874657830278</v>
      </c>
    </row>
    <row r="6008" spans="81:92" x14ac:dyDescent="0.25">
      <c r="CC6008">
        <v>1.8332352652741002</v>
      </c>
      <c r="CD6008">
        <v>2.3146100401213423</v>
      </c>
      <c r="CE6008">
        <v>2.0852021541676713</v>
      </c>
      <c r="CF6008">
        <v>2.2742175856929956</v>
      </c>
      <c r="CG6008">
        <v>2.5526603615775594</v>
      </c>
      <c r="CH6008">
        <v>3.0381358308563735</v>
      </c>
      <c r="CI6008">
        <v>3.7210203826434913</v>
      </c>
      <c r="CJ6008">
        <v>4.0409810777457835</v>
      </c>
      <c r="CL6008">
        <v>3.1626943005181345</v>
      </c>
      <c r="CN6008">
        <v>4.5069874657830278</v>
      </c>
    </row>
    <row r="6009" spans="81:92" x14ac:dyDescent="0.25">
      <c r="CC6009">
        <v>1.8332352652741002</v>
      </c>
      <c r="CD6009">
        <v>2.3146100401213423</v>
      </c>
      <c r="CE6009">
        <v>2.0852021541676713</v>
      </c>
      <c r="CF6009">
        <v>2.2742175856929956</v>
      </c>
      <c r="CG6009">
        <v>2.5526603615775594</v>
      </c>
      <c r="CH6009">
        <v>3.0381358308563735</v>
      </c>
      <c r="CI6009">
        <v>3.7210203826434913</v>
      </c>
      <c r="CJ6009">
        <v>4.0409810777457835</v>
      </c>
      <c r="CL6009">
        <v>3.1626943005181345</v>
      </c>
      <c r="CN6009">
        <v>4.5069874657830278</v>
      </c>
    </row>
    <row r="6010" spans="81:92" x14ac:dyDescent="0.25">
      <c r="CC6010">
        <v>1.8332352652741002</v>
      </c>
      <c r="CD6010">
        <v>2.3146100401213423</v>
      </c>
      <c r="CE6010">
        <v>2.0852021541676713</v>
      </c>
      <c r="CF6010">
        <v>2.2742175856929956</v>
      </c>
      <c r="CG6010">
        <v>2.5526603615775594</v>
      </c>
      <c r="CH6010">
        <v>3.0381358308563735</v>
      </c>
      <c r="CI6010">
        <v>3.7210203826434913</v>
      </c>
      <c r="CJ6010">
        <v>4.0409810777457835</v>
      </c>
      <c r="CL6010">
        <v>3.1626943005181345</v>
      </c>
      <c r="CN6010">
        <v>4.5069874657830278</v>
      </c>
    </row>
    <row r="6011" spans="81:92" x14ac:dyDescent="0.25">
      <c r="CC6011">
        <v>1.8332352652741002</v>
      </c>
      <c r="CD6011">
        <v>2.3146100401213423</v>
      </c>
      <c r="CE6011">
        <v>2.0852021541676713</v>
      </c>
      <c r="CF6011">
        <v>2.2742175856929956</v>
      </c>
      <c r="CG6011">
        <v>2.5526603615775594</v>
      </c>
      <c r="CH6011">
        <v>3.0381358308563735</v>
      </c>
      <c r="CI6011">
        <v>3.7210203826434913</v>
      </c>
      <c r="CJ6011">
        <v>4.0409810777457835</v>
      </c>
      <c r="CL6011">
        <v>3.1626943005181345</v>
      </c>
      <c r="CN6011">
        <v>4.5069874657830278</v>
      </c>
    </row>
    <row r="6012" spans="81:92" x14ac:dyDescent="0.25">
      <c r="CC6012">
        <v>1.8332352652741002</v>
      </c>
      <c r="CD6012">
        <v>2.3146100401213423</v>
      </c>
      <c r="CE6012">
        <v>2.0852021541676713</v>
      </c>
      <c r="CF6012">
        <v>2.2742175856929956</v>
      </c>
      <c r="CG6012">
        <v>2.5526603615775594</v>
      </c>
      <c r="CH6012">
        <v>3.0381358308563735</v>
      </c>
      <c r="CI6012">
        <v>3.7210203826434913</v>
      </c>
      <c r="CJ6012">
        <v>4.0409810777457835</v>
      </c>
      <c r="CL6012">
        <v>3.1626943005181345</v>
      </c>
      <c r="CN6012">
        <v>4.5069874657830278</v>
      </c>
    </row>
    <row r="6013" spans="81:92" x14ac:dyDescent="0.25">
      <c r="CC6013">
        <v>1.8332352652741002</v>
      </c>
      <c r="CD6013">
        <v>2.3146100401213423</v>
      </c>
      <c r="CE6013">
        <v>2.0852021541676713</v>
      </c>
      <c r="CF6013">
        <v>2.2742175856929956</v>
      </c>
      <c r="CG6013">
        <v>2.5526603615775594</v>
      </c>
      <c r="CH6013">
        <v>3.0381358308563735</v>
      </c>
      <c r="CI6013">
        <v>3.7210203826434913</v>
      </c>
      <c r="CJ6013">
        <v>4.0409810777457835</v>
      </c>
      <c r="CL6013">
        <v>3.1626943005181345</v>
      </c>
      <c r="CN6013">
        <v>4.5069874657830278</v>
      </c>
    </row>
    <row r="6014" spans="81:92" x14ac:dyDescent="0.25">
      <c r="CC6014">
        <v>1.8332352652741002</v>
      </c>
      <c r="CD6014">
        <v>2.3146100401213423</v>
      </c>
      <c r="CE6014">
        <v>2.0852021541676713</v>
      </c>
      <c r="CF6014">
        <v>2.2742175856929956</v>
      </c>
      <c r="CG6014">
        <v>2.5526603615775594</v>
      </c>
      <c r="CH6014">
        <v>3.0381358308563735</v>
      </c>
      <c r="CI6014">
        <v>3.7210203826434913</v>
      </c>
      <c r="CJ6014">
        <v>4.0409810777457835</v>
      </c>
      <c r="CL6014">
        <v>3.1626943005181345</v>
      </c>
      <c r="CN6014">
        <v>4.5069874657830278</v>
      </c>
    </row>
    <row r="6015" spans="81:92" x14ac:dyDescent="0.25">
      <c r="CC6015">
        <v>1.8332352652741002</v>
      </c>
      <c r="CD6015">
        <v>2.3146100401213423</v>
      </c>
      <c r="CE6015">
        <v>2.0852021541676713</v>
      </c>
      <c r="CF6015">
        <v>2.2742175856929956</v>
      </c>
      <c r="CG6015">
        <v>2.5526603615775594</v>
      </c>
      <c r="CH6015">
        <v>3.0381358308563735</v>
      </c>
      <c r="CI6015">
        <v>3.7210203826434913</v>
      </c>
      <c r="CJ6015">
        <v>4.0409810777457835</v>
      </c>
      <c r="CL6015">
        <v>3.1626943005181345</v>
      </c>
      <c r="CN6015">
        <v>4.5069874657830278</v>
      </c>
    </row>
    <row r="6016" spans="81:92" x14ac:dyDescent="0.25">
      <c r="CC6016">
        <v>1.8332352652741002</v>
      </c>
      <c r="CD6016">
        <v>2.3146100401213423</v>
      </c>
      <c r="CE6016">
        <v>2.0852021541676713</v>
      </c>
      <c r="CF6016">
        <v>2.2742175856929956</v>
      </c>
      <c r="CG6016">
        <v>2.5526603615775594</v>
      </c>
      <c r="CH6016">
        <v>3.0381358308563735</v>
      </c>
      <c r="CI6016">
        <v>3.7210203826434913</v>
      </c>
      <c r="CJ6016">
        <v>4.0409810777457835</v>
      </c>
      <c r="CL6016">
        <v>3.1626943005181345</v>
      </c>
      <c r="CN6016">
        <v>4.5069874657830278</v>
      </c>
    </row>
    <row r="6017" spans="81:92" x14ac:dyDescent="0.25">
      <c r="CC6017">
        <v>1.8332352652741002</v>
      </c>
      <c r="CD6017">
        <v>2.3146100401213423</v>
      </c>
      <c r="CE6017">
        <v>2.0852021541676713</v>
      </c>
      <c r="CF6017">
        <v>2.2742175856929956</v>
      </c>
      <c r="CG6017">
        <v>2.5526603615775594</v>
      </c>
      <c r="CH6017">
        <v>3.0381358308563735</v>
      </c>
      <c r="CI6017">
        <v>3.7210203826434913</v>
      </c>
      <c r="CJ6017">
        <v>4.0409810777457835</v>
      </c>
      <c r="CL6017">
        <v>3.1626943005181345</v>
      </c>
      <c r="CN6017">
        <v>4.5069874657830278</v>
      </c>
    </row>
    <row r="6018" spans="81:92" x14ac:dyDescent="0.25">
      <c r="CC6018">
        <v>1.8332352652741002</v>
      </c>
      <c r="CD6018">
        <v>2.3146100401213423</v>
      </c>
      <c r="CE6018">
        <v>2.0852021541676713</v>
      </c>
      <c r="CF6018">
        <v>2.2742175856929956</v>
      </c>
      <c r="CG6018">
        <v>2.5526603615775594</v>
      </c>
      <c r="CH6018">
        <v>3.0381358308563735</v>
      </c>
      <c r="CI6018">
        <v>3.7210203826434913</v>
      </c>
      <c r="CJ6018">
        <v>4.0409810777457835</v>
      </c>
      <c r="CL6018">
        <v>3.1626943005181345</v>
      </c>
      <c r="CN6018">
        <v>4.5069874657830278</v>
      </c>
    </row>
    <row r="6019" spans="81:92" x14ac:dyDescent="0.25">
      <c r="CC6019">
        <v>1.8332352652741002</v>
      </c>
      <c r="CD6019">
        <v>2.3146100401213423</v>
      </c>
      <c r="CE6019">
        <v>2.0852021541676713</v>
      </c>
      <c r="CF6019">
        <v>2.2742175856929956</v>
      </c>
      <c r="CG6019">
        <v>2.5526603615775594</v>
      </c>
      <c r="CH6019">
        <v>3.0381358308563735</v>
      </c>
      <c r="CI6019">
        <v>3.7210203826434913</v>
      </c>
      <c r="CJ6019">
        <v>4.0409810777457835</v>
      </c>
      <c r="CL6019">
        <v>3.1626943005181345</v>
      </c>
      <c r="CN6019">
        <v>4.5069874657830278</v>
      </c>
    </row>
    <row r="6020" spans="81:92" x14ac:dyDescent="0.25">
      <c r="CC6020">
        <v>1.8332352652741002</v>
      </c>
      <c r="CD6020">
        <v>2.3146100401213423</v>
      </c>
      <c r="CE6020">
        <v>2.0852021541676713</v>
      </c>
      <c r="CF6020">
        <v>2.2742175856929956</v>
      </c>
      <c r="CG6020">
        <v>2.5526603615775594</v>
      </c>
      <c r="CH6020">
        <v>3.0381358308563735</v>
      </c>
      <c r="CI6020">
        <v>3.7210203826434913</v>
      </c>
      <c r="CJ6020">
        <v>4.0409810777457835</v>
      </c>
      <c r="CL6020">
        <v>3.1626943005181345</v>
      </c>
      <c r="CN6020">
        <v>4.5069874657830278</v>
      </c>
    </row>
    <row r="6021" spans="81:92" x14ac:dyDescent="0.25">
      <c r="CC6021">
        <v>1.8332352652741002</v>
      </c>
      <c r="CD6021">
        <v>2.3146100401213423</v>
      </c>
      <c r="CE6021">
        <v>2.0852021541676713</v>
      </c>
      <c r="CF6021">
        <v>2.2742175856929956</v>
      </c>
      <c r="CG6021">
        <v>2.5526603615775594</v>
      </c>
      <c r="CH6021">
        <v>3.0381358308563735</v>
      </c>
      <c r="CI6021">
        <v>3.7210203826434913</v>
      </c>
      <c r="CJ6021">
        <v>4.0409810777457835</v>
      </c>
      <c r="CL6021">
        <v>3.1626943005181345</v>
      </c>
      <c r="CN6021">
        <v>4.5069874657830278</v>
      </c>
    </row>
    <row r="6022" spans="81:92" x14ac:dyDescent="0.25">
      <c r="CC6022">
        <v>1.8332352652741002</v>
      </c>
      <c r="CD6022">
        <v>2.3146100401213423</v>
      </c>
      <c r="CE6022">
        <v>2.0852021541676713</v>
      </c>
      <c r="CF6022">
        <v>2.2742175856929956</v>
      </c>
      <c r="CG6022">
        <v>2.5526603615775594</v>
      </c>
      <c r="CH6022">
        <v>3.0381358308563735</v>
      </c>
      <c r="CI6022">
        <v>3.7210203826434913</v>
      </c>
      <c r="CJ6022">
        <v>4.0409810777457835</v>
      </c>
      <c r="CL6022">
        <v>3.1626943005181345</v>
      </c>
      <c r="CN6022">
        <v>4.5069874657830278</v>
      </c>
    </row>
    <row r="6023" spans="81:92" x14ac:dyDescent="0.25">
      <c r="CC6023">
        <v>1.8332352652741002</v>
      </c>
      <c r="CD6023">
        <v>2.3146100401213423</v>
      </c>
      <c r="CE6023">
        <v>2.0852021541676713</v>
      </c>
      <c r="CF6023">
        <v>2.2742175856929956</v>
      </c>
      <c r="CG6023">
        <v>2.5526603615775594</v>
      </c>
      <c r="CH6023">
        <v>3.0381358308563735</v>
      </c>
      <c r="CI6023">
        <v>3.7210203826434913</v>
      </c>
      <c r="CJ6023">
        <v>4.0409810777457835</v>
      </c>
      <c r="CL6023">
        <v>3.1626943005181345</v>
      </c>
      <c r="CN6023">
        <v>4.5069874657830278</v>
      </c>
    </row>
    <row r="6024" spans="81:92" x14ac:dyDescent="0.25">
      <c r="CC6024">
        <v>1.8332352652741002</v>
      </c>
      <c r="CD6024">
        <v>2.3146100401213423</v>
      </c>
      <c r="CE6024">
        <v>2.0852021541676713</v>
      </c>
      <c r="CF6024">
        <v>2.2742175856929956</v>
      </c>
      <c r="CG6024">
        <v>2.5526603615775594</v>
      </c>
      <c r="CH6024">
        <v>3.0381358308563735</v>
      </c>
      <c r="CI6024">
        <v>3.7210203826434913</v>
      </c>
      <c r="CJ6024">
        <v>4.0409810777457835</v>
      </c>
      <c r="CL6024">
        <v>3.1626943005181345</v>
      </c>
      <c r="CN6024">
        <v>4.5069874657830278</v>
      </c>
    </row>
    <row r="6025" spans="81:92" x14ac:dyDescent="0.25">
      <c r="CC6025">
        <v>1.8332352652741002</v>
      </c>
      <c r="CD6025">
        <v>2.3146100401213423</v>
      </c>
      <c r="CE6025">
        <v>2.0852021541676713</v>
      </c>
      <c r="CF6025">
        <v>2.2742175856929956</v>
      </c>
      <c r="CG6025">
        <v>2.5526603615775594</v>
      </c>
      <c r="CH6025">
        <v>3.0381358308563735</v>
      </c>
      <c r="CI6025">
        <v>3.7210203826434913</v>
      </c>
      <c r="CJ6025">
        <v>4.0409810777457835</v>
      </c>
      <c r="CL6025">
        <v>3.1626943005181345</v>
      </c>
      <c r="CN6025">
        <v>4.5069874657830278</v>
      </c>
    </row>
    <row r="6026" spans="81:92" x14ac:dyDescent="0.25">
      <c r="CC6026">
        <v>1.8332352652741002</v>
      </c>
      <c r="CD6026">
        <v>2.3146100401213423</v>
      </c>
      <c r="CE6026">
        <v>2.0852021541676713</v>
      </c>
      <c r="CF6026">
        <v>2.2742175856929956</v>
      </c>
      <c r="CG6026">
        <v>2.5526603615775594</v>
      </c>
      <c r="CH6026">
        <v>3.0381358308563735</v>
      </c>
      <c r="CI6026">
        <v>3.7210203826434913</v>
      </c>
      <c r="CJ6026">
        <v>4.0409810777457835</v>
      </c>
      <c r="CL6026">
        <v>3.1626943005181345</v>
      </c>
      <c r="CN6026">
        <v>4.5069874657830278</v>
      </c>
    </row>
    <row r="6027" spans="81:92" x14ac:dyDescent="0.25">
      <c r="CC6027">
        <v>1.8332352652741002</v>
      </c>
      <c r="CD6027">
        <v>2.3146100401213423</v>
      </c>
      <c r="CE6027">
        <v>2.0852021541676713</v>
      </c>
      <c r="CF6027">
        <v>2.2742175856929956</v>
      </c>
      <c r="CG6027">
        <v>2.5526603615775594</v>
      </c>
      <c r="CH6027">
        <v>3.0381358308563735</v>
      </c>
      <c r="CI6027">
        <v>3.7210203826434913</v>
      </c>
      <c r="CJ6027">
        <v>4.0409810777457835</v>
      </c>
      <c r="CL6027">
        <v>3.1626943005181345</v>
      </c>
      <c r="CN6027">
        <v>4.5069874657830278</v>
      </c>
    </row>
    <row r="6028" spans="81:92" x14ac:dyDescent="0.25">
      <c r="CC6028">
        <v>1.8332352652741002</v>
      </c>
      <c r="CD6028">
        <v>2.3146100401213423</v>
      </c>
      <c r="CE6028">
        <v>2.0852021541676713</v>
      </c>
      <c r="CF6028">
        <v>2.2742175856929956</v>
      </c>
      <c r="CG6028">
        <v>2.5526603615775594</v>
      </c>
      <c r="CH6028">
        <v>3.0381358308563735</v>
      </c>
      <c r="CI6028">
        <v>3.7210203826434913</v>
      </c>
      <c r="CJ6028">
        <v>4.0409810777457835</v>
      </c>
      <c r="CL6028">
        <v>3.1626943005181345</v>
      </c>
      <c r="CN6028">
        <v>4.5069874657830278</v>
      </c>
    </row>
    <row r="6029" spans="81:92" x14ac:dyDescent="0.25">
      <c r="CC6029">
        <v>1.8332352652741002</v>
      </c>
      <c r="CD6029">
        <v>2.3146100401213423</v>
      </c>
      <c r="CE6029">
        <v>2.0852021541676713</v>
      </c>
      <c r="CF6029">
        <v>2.2742175856929956</v>
      </c>
      <c r="CG6029">
        <v>2.5526603615775594</v>
      </c>
      <c r="CH6029">
        <v>3.0381358308563735</v>
      </c>
      <c r="CI6029">
        <v>3.7210203826434913</v>
      </c>
      <c r="CJ6029">
        <v>4.0409810777457835</v>
      </c>
      <c r="CL6029">
        <v>3.1626943005181345</v>
      </c>
      <c r="CN6029">
        <v>4.5069874657830278</v>
      </c>
    </row>
    <row r="6030" spans="81:92" x14ac:dyDescent="0.25">
      <c r="CC6030">
        <v>1.8332352652741002</v>
      </c>
      <c r="CD6030">
        <v>2.3146100401213423</v>
      </c>
      <c r="CE6030">
        <v>2.0852021541676713</v>
      </c>
      <c r="CF6030">
        <v>2.2742175856929956</v>
      </c>
      <c r="CG6030">
        <v>2.5526603615775594</v>
      </c>
      <c r="CH6030">
        <v>3.0381358308563735</v>
      </c>
      <c r="CI6030">
        <v>3.7210203826434913</v>
      </c>
      <c r="CJ6030">
        <v>4.0409810777457835</v>
      </c>
      <c r="CL6030">
        <v>3.1626943005181345</v>
      </c>
      <c r="CN6030">
        <v>4.5069874657830278</v>
      </c>
    </row>
    <row r="6031" spans="81:92" x14ac:dyDescent="0.25">
      <c r="CC6031">
        <v>1.8332352652741002</v>
      </c>
      <c r="CD6031">
        <v>2.3146100401213423</v>
      </c>
      <c r="CE6031">
        <v>2.0852021541676713</v>
      </c>
      <c r="CF6031">
        <v>2.2742175856929956</v>
      </c>
      <c r="CG6031">
        <v>2.5526603615775594</v>
      </c>
      <c r="CH6031">
        <v>3.0381358308563735</v>
      </c>
      <c r="CI6031">
        <v>3.7210203826434913</v>
      </c>
      <c r="CJ6031">
        <v>4.0409810777457835</v>
      </c>
      <c r="CL6031">
        <v>3.1626943005181345</v>
      </c>
      <c r="CN6031">
        <v>4.5069874657830278</v>
      </c>
    </row>
    <row r="6032" spans="81:92" x14ac:dyDescent="0.25">
      <c r="CC6032">
        <v>1.8332352652741002</v>
      </c>
      <c r="CD6032">
        <v>2.3146100401213423</v>
      </c>
      <c r="CE6032">
        <v>2.0852021541676713</v>
      </c>
      <c r="CF6032">
        <v>2.2742175856929956</v>
      </c>
      <c r="CG6032">
        <v>2.5526603615775594</v>
      </c>
      <c r="CH6032">
        <v>3.0381358308563735</v>
      </c>
      <c r="CI6032">
        <v>3.7210203826434913</v>
      </c>
      <c r="CJ6032">
        <v>4.0409810777457835</v>
      </c>
      <c r="CL6032">
        <v>3.1626943005181345</v>
      </c>
      <c r="CN6032">
        <v>4.5069874657830278</v>
      </c>
    </row>
    <row r="6033" spans="81:92" x14ac:dyDescent="0.25">
      <c r="CC6033">
        <v>1.8332352652741002</v>
      </c>
      <c r="CD6033">
        <v>2.3146100401213423</v>
      </c>
      <c r="CE6033">
        <v>2.0852021541676713</v>
      </c>
      <c r="CF6033">
        <v>2.2742175856929956</v>
      </c>
      <c r="CG6033">
        <v>2.5526603615775594</v>
      </c>
      <c r="CH6033">
        <v>3.0381358308563735</v>
      </c>
      <c r="CI6033">
        <v>3.7210203826434913</v>
      </c>
      <c r="CJ6033">
        <v>4.0409810777457835</v>
      </c>
      <c r="CL6033">
        <v>3.1626943005181345</v>
      </c>
      <c r="CN6033">
        <v>4.5069874657830278</v>
      </c>
    </row>
    <row r="6034" spans="81:92" x14ac:dyDescent="0.25">
      <c r="CC6034">
        <v>1.8332352652741002</v>
      </c>
      <c r="CD6034">
        <v>2.3146100401213423</v>
      </c>
      <c r="CE6034">
        <v>2.0852021541676713</v>
      </c>
      <c r="CF6034">
        <v>2.2742175856929956</v>
      </c>
      <c r="CG6034">
        <v>2.5526603615775594</v>
      </c>
      <c r="CH6034">
        <v>3.0381358308563735</v>
      </c>
      <c r="CI6034">
        <v>3.7210203826434913</v>
      </c>
      <c r="CJ6034">
        <v>4.0409810777457835</v>
      </c>
      <c r="CL6034">
        <v>3.1626943005181345</v>
      </c>
      <c r="CN6034">
        <v>4.5069874657830278</v>
      </c>
    </row>
    <row r="6035" spans="81:92" x14ac:dyDescent="0.25">
      <c r="CC6035">
        <v>1.8332352652741002</v>
      </c>
      <c r="CD6035">
        <v>2.3146100401213423</v>
      </c>
      <c r="CE6035">
        <v>2.0852021541676713</v>
      </c>
      <c r="CF6035">
        <v>2.2742175856929956</v>
      </c>
      <c r="CG6035">
        <v>2.5526603615775594</v>
      </c>
      <c r="CH6035">
        <v>3.0381358308563735</v>
      </c>
      <c r="CI6035">
        <v>3.7210203826434913</v>
      </c>
      <c r="CJ6035">
        <v>4.0409810777457835</v>
      </c>
      <c r="CL6035">
        <v>3.1626943005181345</v>
      </c>
      <c r="CN6035">
        <v>4.5069874657830278</v>
      </c>
    </row>
    <row r="6036" spans="81:92" x14ac:dyDescent="0.25">
      <c r="CC6036">
        <v>1.8332352652741002</v>
      </c>
      <c r="CD6036">
        <v>2.3146100401213423</v>
      </c>
      <c r="CE6036">
        <v>2.0852021541676713</v>
      </c>
      <c r="CF6036">
        <v>2.2742175856929956</v>
      </c>
      <c r="CG6036">
        <v>2.5526603615775594</v>
      </c>
      <c r="CH6036">
        <v>3.0381358308563735</v>
      </c>
      <c r="CI6036">
        <v>3.7210203826434913</v>
      </c>
      <c r="CJ6036">
        <v>4.0409810777457835</v>
      </c>
      <c r="CL6036">
        <v>3.1626943005181345</v>
      </c>
      <c r="CN6036">
        <v>4.5069874657830278</v>
      </c>
    </row>
    <row r="6037" spans="81:92" x14ac:dyDescent="0.25">
      <c r="CC6037">
        <v>1.8332352652741002</v>
      </c>
      <c r="CD6037">
        <v>2.3146100401213423</v>
      </c>
      <c r="CE6037">
        <v>2.0852021541676713</v>
      </c>
      <c r="CF6037">
        <v>2.2742175856929956</v>
      </c>
      <c r="CG6037">
        <v>2.5526603615775594</v>
      </c>
      <c r="CH6037">
        <v>3.0381358308563735</v>
      </c>
      <c r="CI6037">
        <v>3.7210203826434913</v>
      </c>
      <c r="CJ6037">
        <v>4.0409810777457835</v>
      </c>
      <c r="CL6037">
        <v>3.1626943005181345</v>
      </c>
      <c r="CN6037">
        <v>4.5069874657830278</v>
      </c>
    </row>
    <row r="6038" spans="81:92" x14ac:dyDescent="0.25">
      <c r="CC6038">
        <v>1.8332352652741002</v>
      </c>
      <c r="CD6038">
        <v>2.3146100401213423</v>
      </c>
      <c r="CE6038">
        <v>2.0852021541676713</v>
      </c>
      <c r="CF6038">
        <v>2.2742175856929956</v>
      </c>
      <c r="CG6038">
        <v>2.5526603615775594</v>
      </c>
      <c r="CH6038">
        <v>3.0381358308563735</v>
      </c>
      <c r="CI6038">
        <v>3.7210203826434913</v>
      </c>
      <c r="CJ6038">
        <v>4.0409810777457835</v>
      </c>
      <c r="CL6038">
        <v>3.1626943005181345</v>
      </c>
      <c r="CN6038">
        <v>4.5069874657830278</v>
      </c>
    </row>
    <row r="6039" spans="81:92" x14ac:dyDescent="0.25">
      <c r="CC6039">
        <v>1.8332352652741002</v>
      </c>
      <c r="CD6039">
        <v>2.3146100401213423</v>
      </c>
      <c r="CE6039">
        <v>2.0852021541676713</v>
      </c>
      <c r="CF6039">
        <v>2.2742175856929956</v>
      </c>
      <c r="CG6039">
        <v>2.5526603615775594</v>
      </c>
      <c r="CH6039">
        <v>3.0381358308563735</v>
      </c>
      <c r="CI6039">
        <v>3.7210203826434913</v>
      </c>
      <c r="CJ6039">
        <v>4.0409810777457835</v>
      </c>
      <c r="CL6039">
        <v>3.1626943005181345</v>
      </c>
      <c r="CN6039">
        <v>4.5069874657830278</v>
      </c>
    </row>
    <row r="6040" spans="81:92" x14ac:dyDescent="0.25">
      <c r="CC6040">
        <v>1.8332352652741002</v>
      </c>
      <c r="CD6040">
        <v>2.3146100401213423</v>
      </c>
      <c r="CE6040">
        <v>2.0852021541676713</v>
      </c>
      <c r="CF6040">
        <v>2.2742175856929956</v>
      </c>
      <c r="CG6040">
        <v>2.5526603615775594</v>
      </c>
      <c r="CH6040">
        <v>3.0381358308563735</v>
      </c>
      <c r="CI6040">
        <v>3.7210203826434913</v>
      </c>
      <c r="CJ6040">
        <v>4.0409810777457835</v>
      </c>
      <c r="CL6040">
        <v>3.1626943005181345</v>
      </c>
      <c r="CN6040">
        <v>4.5069874657830278</v>
      </c>
    </row>
    <row r="6041" spans="81:92" x14ac:dyDescent="0.25">
      <c r="CC6041">
        <v>1.8332352652741002</v>
      </c>
      <c r="CD6041">
        <v>2.3146100401213423</v>
      </c>
      <c r="CE6041">
        <v>2.0852021541676713</v>
      </c>
      <c r="CF6041">
        <v>2.2742175856929956</v>
      </c>
      <c r="CG6041">
        <v>2.5526603615775594</v>
      </c>
      <c r="CH6041">
        <v>3.0381358308563735</v>
      </c>
      <c r="CI6041">
        <v>3.7210203826434913</v>
      </c>
      <c r="CJ6041">
        <v>4.0409810777457835</v>
      </c>
      <c r="CL6041">
        <v>3.1626943005181345</v>
      </c>
      <c r="CN6041">
        <v>4.5069874657830278</v>
      </c>
    </row>
    <row r="6042" spans="81:92" x14ac:dyDescent="0.25">
      <c r="CC6042">
        <v>1.8332352652741002</v>
      </c>
      <c r="CD6042">
        <v>2.3146100401213423</v>
      </c>
      <c r="CE6042">
        <v>2.0852021541676713</v>
      </c>
      <c r="CF6042">
        <v>2.2742175856929956</v>
      </c>
      <c r="CG6042">
        <v>2.5526603615775594</v>
      </c>
      <c r="CH6042">
        <v>3.0381358308563735</v>
      </c>
      <c r="CI6042">
        <v>3.7210203826434913</v>
      </c>
      <c r="CJ6042">
        <v>4.0409810777457835</v>
      </c>
      <c r="CL6042">
        <v>3.1626943005181345</v>
      </c>
      <c r="CN6042">
        <v>4.5069874657830278</v>
      </c>
    </row>
    <row r="6043" spans="81:92" x14ac:dyDescent="0.25">
      <c r="CC6043">
        <v>1.8332352652741002</v>
      </c>
      <c r="CD6043">
        <v>2.3146100401213423</v>
      </c>
      <c r="CE6043">
        <v>2.0852021541676713</v>
      </c>
      <c r="CF6043">
        <v>2.2742175856929956</v>
      </c>
      <c r="CG6043">
        <v>2.5526603615775594</v>
      </c>
      <c r="CH6043">
        <v>3.0381358308563735</v>
      </c>
      <c r="CI6043">
        <v>3.7210203826434913</v>
      </c>
      <c r="CJ6043">
        <v>4.0409810777457835</v>
      </c>
      <c r="CL6043">
        <v>3.1626943005181345</v>
      </c>
      <c r="CN6043">
        <v>4.5069874657830278</v>
      </c>
    </row>
    <row r="6044" spans="81:92" x14ac:dyDescent="0.25">
      <c r="CC6044">
        <v>1.8332352652741002</v>
      </c>
      <c r="CD6044">
        <v>2.3146100401213423</v>
      </c>
      <c r="CE6044">
        <v>2.0852021541676713</v>
      </c>
      <c r="CF6044">
        <v>2.2742175856929956</v>
      </c>
      <c r="CG6044">
        <v>2.5526603615775594</v>
      </c>
      <c r="CH6044">
        <v>3.0381358308563735</v>
      </c>
      <c r="CI6044">
        <v>3.7210203826434913</v>
      </c>
      <c r="CJ6044">
        <v>4.0409810777457835</v>
      </c>
      <c r="CL6044">
        <v>3.1626943005181345</v>
      </c>
      <c r="CN6044">
        <v>4.5069874657830278</v>
      </c>
    </row>
    <row r="6045" spans="81:92" x14ac:dyDescent="0.25">
      <c r="CC6045">
        <v>1.8332352652741002</v>
      </c>
      <c r="CD6045">
        <v>2.3146100401213423</v>
      </c>
      <c r="CE6045">
        <v>2.0852021541676713</v>
      </c>
      <c r="CF6045">
        <v>2.2742175856929956</v>
      </c>
      <c r="CG6045">
        <v>2.5526603615775594</v>
      </c>
      <c r="CH6045">
        <v>3.0381358308563735</v>
      </c>
      <c r="CI6045">
        <v>3.7210203826434913</v>
      </c>
      <c r="CJ6045">
        <v>4.0409810777457835</v>
      </c>
      <c r="CL6045">
        <v>3.1626943005181345</v>
      </c>
      <c r="CN6045">
        <v>4.5069874657830278</v>
      </c>
    </row>
    <row r="6046" spans="81:92" x14ac:dyDescent="0.25">
      <c r="CC6046">
        <v>1.8332352652741002</v>
      </c>
      <c r="CD6046">
        <v>2.3146100401213423</v>
      </c>
      <c r="CE6046">
        <v>2.0852021541676713</v>
      </c>
      <c r="CF6046">
        <v>2.2742175856929956</v>
      </c>
      <c r="CG6046">
        <v>2.5526603615775594</v>
      </c>
      <c r="CH6046">
        <v>3.0381358308563735</v>
      </c>
      <c r="CI6046">
        <v>3.7210203826434913</v>
      </c>
      <c r="CJ6046">
        <v>4.0409810777457835</v>
      </c>
      <c r="CL6046">
        <v>3.1626943005181345</v>
      </c>
      <c r="CN6046">
        <v>4.5069874657830278</v>
      </c>
    </row>
    <row r="6047" spans="81:92" x14ac:dyDescent="0.25">
      <c r="CC6047">
        <v>1.8332352652741002</v>
      </c>
      <c r="CD6047">
        <v>2.3146100401213423</v>
      </c>
      <c r="CE6047">
        <v>2.0852021541676713</v>
      </c>
      <c r="CF6047">
        <v>2.2742175856929956</v>
      </c>
      <c r="CG6047">
        <v>2.5526603615775594</v>
      </c>
      <c r="CH6047">
        <v>3.0381358308563735</v>
      </c>
      <c r="CI6047">
        <v>3.7210203826434913</v>
      </c>
      <c r="CJ6047">
        <v>4.0409810777457835</v>
      </c>
      <c r="CL6047">
        <v>3.1626943005181345</v>
      </c>
      <c r="CN6047">
        <v>4.5069874657830278</v>
      </c>
    </row>
    <row r="6048" spans="81:92" x14ac:dyDescent="0.25">
      <c r="CC6048">
        <v>1.8332352652741002</v>
      </c>
      <c r="CD6048">
        <v>2.3146100401213423</v>
      </c>
      <c r="CE6048">
        <v>2.0852021541676713</v>
      </c>
      <c r="CF6048">
        <v>2.2742175856929956</v>
      </c>
      <c r="CG6048">
        <v>2.5526603615775594</v>
      </c>
      <c r="CH6048">
        <v>3.0381358308563735</v>
      </c>
      <c r="CI6048">
        <v>3.7210203826434913</v>
      </c>
      <c r="CJ6048">
        <v>4.0409810777457835</v>
      </c>
      <c r="CL6048">
        <v>3.1626943005181345</v>
      </c>
      <c r="CN6048">
        <v>4.5069874657830278</v>
      </c>
    </row>
    <row r="6049" spans="81:92" x14ac:dyDescent="0.25">
      <c r="CC6049">
        <v>1.8332352652741002</v>
      </c>
      <c r="CD6049">
        <v>2.3146100401213423</v>
      </c>
      <c r="CE6049">
        <v>2.0852021541676713</v>
      </c>
      <c r="CF6049">
        <v>2.2742175856929956</v>
      </c>
      <c r="CG6049">
        <v>2.5526603615775594</v>
      </c>
      <c r="CH6049">
        <v>3.0381358308563735</v>
      </c>
      <c r="CI6049">
        <v>3.7210203826434913</v>
      </c>
      <c r="CJ6049">
        <v>4.0409810777457835</v>
      </c>
      <c r="CL6049">
        <v>3.1626943005181345</v>
      </c>
      <c r="CN6049">
        <v>4.5069874657830278</v>
      </c>
    </row>
    <row r="6050" spans="81:92" x14ac:dyDescent="0.25">
      <c r="CC6050">
        <v>1.8332352652741002</v>
      </c>
      <c r="CD6050">
        <v>2.3146100401213423</v>
      </c>
      <c r="CE6050">
        <v>2.0852021541676713</v>
      </c>
      <c r="CF6050">
        <v>2.2742175856929956</v>
      </c>
      <c r="CG6050">
        <v>2.5526603615775594</v>
      </c>
      <c r="CH6050">
        <v>3.0381358308563735</v>
      </c>
      <c r="CI6050">
        <v>3.7210203826434913</v>
      </c>
      <c r="CJ6050">
        <v>4.0409810777457835</v>
      </c>
      <c r="CL6050">
        <v>3.1626943005181345</v>
      </c>
      <c r="CN6050">
        <v>4.5069874657830278</v>
      </c>
    </row>
    <row r="6051" spans="81:92" x14ac:dyDescent="0.25">
      <c r="CC6051">
        <v>1.8332352652741002</v>
      </c>
      <c r="CD6051">
        <v>2.3146100401213423</v>
      </c>
      <c r="CE6051">
        <v>2.0852021541676713</v>
      </c>
      <c r="CF6051">
        <v>2.2742175856929956</v>
      </c>
      <c r="CG6051">
        <v>2.5526603615775594</v>
      </c>
      <c r="CH6051">
        <v>3.0381358308563735</v>
      </c>
      <c r="CI6051">
        <v>3.7210203826434913</v>
      </c>
      <c r="CJ6051">
        <v>4.0409810777457835</v>
      </c>
      <c r="CL6051">
        <v>3.1626943005181345</v>
      </c>
      <c r="CN6051">
        <v>4.5069874657830278</v>
      </c>
    </row>
    <row r="6052" spans="81:92" x14ac:dyDescent="0.25">
      <c r="CC6052">
        <v>1.8332352652741002</v>
      </c>
      <c r="CD6052">
        <v>2.3146100401213423</v>
      </c>
      <c r="CE6052">
        <v>2.0852021541676713</v>
      </c>
      <c r="CF6052">
        <v>2.2742175856929956</v>
      </c>
      <c r="CG6052">
        <v>2.5526603615775594</v>
      </c>
      <c r="CH6052">
        <v>3.0381358308563735</v>
      </c>
      <c r="CI6052">
        <v>3.7210203826434913</v>
      </c>
      <c r="CJ6052">
        <v>4.0409810777457835</v>
      </c>
      <c r="CL6052">
        <v>3.1626943005181345</v>
      </c>
      <c r="CN6052">
        <v>4.5069874657830278</v>
      </c>
    </row>
    <row r="6053" spans="81:92" x14ac:dyDescent="0.25">
      <c r="CC6053">
        <v>1.8332352652741002</v>
      </c>
      <c r="CD6053">
        <v>2.3146100401213423</v>
      </c>
      <c r="CE6053">
        <v>2.0852021541676713</v>
      </c>
      <c r="CF6053">
        <v>2.2742175856929956</v>
      </c>
      <c r="CG6053">
        <v>2.5526603615775594</v>
      </c>
      <c r="CH6053">
        <v>3.0381358308563735</v>
      </c>
      <c r="CI6053">
        <v>3.7210203826434913</v>
      </c>
      <c r="CJ6053">
        <v>4.0409810777457835</v>
      </c>
      <c r="CL6053">
        <v>3.1626943005181345</v>
      </c>
      <c r="CN6053">
        <v>4.5069874657830278</v>
      </c>
    </row>
    <row r="6054" spans="81:92" x14ac:dyDescent="0.25">
      <c r="CC6054">
        <v>1.8332352652741002</v>
      </c>
      <c r="CD6054">
        <v>2.3146100401213423</v>
      </c>
      <c r="CE6054">
        <v>2.0852021541676713</v>
      </c>
      <c r="CF6054">
        <v>2.2742175856929956</v>
      </c>
      <c r="CG6054">
        <v>2.5526603615775594</v>
      </c>
      <c r="CH6054">
        <v>3.0381358308563735</v>
      </c>
      <c r="CI6054">
        <v>3.7210203826434913</v>
      </c>
      <c r="CJ6054">
        <v>4.0409810777457835</v>
      </c>
      <c r="CL6054">
        <v>3.1626943005181345</v>
      </c>
      <c r="CN6054">
        <v>4.5069874657830278</v>
      </c>
    </row>
    <row r="6055" spans="81:92" x14ac:dyDescent="0.25">
      <c r="CC6055">
        <v>1.8332352652741002</v>
      </c>
      <c r="CD6055">
        <v>2.3146100401213423</v>
      </c>
      <c r="CE6055">
        <v>2.0852021541676713</v>
      </c>
      <c r="CF6055">
        <v>2.2742175856929956</v>
      </c>
      <c r="CG6055">
        <v>2.5526603615775594</v>
      </c>
      <c r="CH6055">
        <v>3.0381358308563735</v>
      </c>
      <c r="CI6055">
        <v>3.7210203826434913</v>
      </c>
      <c r="CJ6055">
        <v>4.0409810777457835</v>
      </c>
      <c r="CL6055">
        <v>3.1626943005181345</v>
      </c>
      <c r="CN6055">
        <v>4.5069874657830278</v>
      </c>
    </row>
    <row r="6056" spans="81:92" x14ac:dyDescent="0.25">
      <c r="CC6056">
        <v>1.8332352652741002</v>
      </c>
      <c r="CD6056">
        <v>2.3146100401213423</v>
      </c>
      <c r="CE6056">
        <v>2.0852021541676713</v>
      </c>
      <c r="CF6056">
        <v>2.2742175856929956</v>
      </c>
      <c r="CG6056">
        <v>2.5526603615775594</v>
      </c>
      <c r="CH6056">
        <v>3.0381358308563735</v>
      </c>
      <c r="CI6056">
        <v>3.7210203826434913</v>
      </c>
      <c r="CJ6056">
        <v>4.0409810777457835</v>
      </c>
      <c r="CL6056">
        <v>3.1626943005181345</v>
      </c>
      <c r="CN6056">
        <v>4.5069874657830278</v>
      </c>
    </row>
    <row r="6057" spans="81:92" x14ac:dyDescent="0.25">
      <c r="CC6057">
        <v>1.8332352652741002</v>
      </c>
      <c r="CD6057">
        <v>2.3146100401213423</v>
      </c>
      <c r="CE6057">
        <v>2.0852021541676713</v>
      </c>
      <c r="CF6057">
        <v>2.2742175856929956</v>
      </c>
      <c r="CG6057">
        <v>2.5526603615775594</v>
      </c>
      <c r="CH6057">
        <v>3.0381358308563735</v>
      </c>
      <c r="CI6057">
        <v>3.7210203826434913</v>
      </c>
      <c r="CJ6057">
        <v>4.0409810777457835</v>
      </c>
      <c r="CL6057">
        <v>3.1626943005181345</v>
      </c>
      <c r="CN6057">
        <v>4.5069874657830278</v>
      </c>
    </row>
    <row r="6058" spans="81:92" x14ac:dyDescent="0.25">
      <c r="CC6058">
        <v>1.8332352652741002</v>
      </c>
      <c r="CD6058">
        <v>2.3146100401213423</v>
      </c>
      <c r="CE6058">
        <v>2.0852021541676713</v>
      </c>
      <c r="CF6058">
        <v>2.2742175856929956</v>
      </c>
      <c r="CG6058">
        <v>2.5526603615775594</v>
      </c>
      <c r="CH6058">
        <v>3.0381358308563735</v>
      </c>
      <c r="CI6058">
        <v>3.7210203826434913</v>
      </c>
      <c r="CJ6058">
        <v>4.0409810777457835</v>
      </c>
      <c r="CL6058">
        <v>3.1626943005181345</v>
      </c>
      <c r="CN6058">
        <v>4.5069874657830278</v>
      </c>
    </row>
    <row r="6059" spans="81:92" x14ac:dyDescent="0.25">
      <c r="CC6059">
        <v>1.8332352652741002</v>
      </c>
      <c r="CD6059">
        <v>2.3146100401213423</v>
      </c>
      <c r="CE6059">
        <v>2.0852021541676713</v>
      </c>
      <c r="CF6059">
        <v>2.2742175856929956</v>
      </c>
      <c r="CG6059">
        <v>2.5526603615775594</v>
      </c>
      <c r="CH6059">
        <v>3.0381358308563735</v>
      </c>
      <c r="CI6059">
        <v>3.7210203826434913</v>
      </c>
      <c r="CJ6059">
        <v>4.0409810777457835</v>
      </c>
      <c r="CL6059">
        <v>3.1626943005181345</v>
      </c>
      <c r="CN6059">
        <v>4.5069874657830278</v>
      </c>
    </row>
    <row r="6060" spans="81:92" x14ac:dyDescent="0.25">
      <c r="CC6060">
        <v>1.8332352652741002</v>
      </c>
      <c r="CD6060">
        <v>2.3146100401213423</v>
      </c>
      <c r="CE6060">
        <v>2.0852021541676713</v>
      </c>
      <c r="CF6060">
        <v>2.2742175856929956</v>
      </c>
      <c r="CG6060">
        <v>2.5526603615775594</v>
      </c>
      <c r="CH6060">
        <v>3.0381358308563735</v>
      </c>
      <c r="CI6060">
        <v>3.7210203826434913</v>
      </c>
      <c r="CJ6060">
        <v>4.0409810777457835</v>
      </c>
      <c r="CL6060">
        <v>3.1626943005181345</v>
      </c>
      <c r="CN6060">
        <v>4.5069874657830278</v>
      </c>
    </row>
    <row r="6061" spans="81:92" x14ac:dyDescent="0.25">
      <c r="CC6061">
        <v>1.8332352652741002</v>
      </c>
      <c r="CD6061">
        <v>2.3146100401213423</v>
      </c>
      <c r="CE6061">
        <v>2.0852021541676713</v>
      </c>
      <c r="CF6061">
        <v>2.2742175856929956</v>
      </c>
      <c r="CG6061">
        <v>2.5526603615775594</v>
      </c>
      <c r="CH6061">
        <v>3.0381358308563735</v>
      </c>
      <c r="CI6061">
        <v>3.7210203826434913</v>
      </c>
      <c r="CJ6061">
        <v>4.0409810777457835</v>
      </c>
      <c r="CL6061">
        <v>3.1626943005181345</v>
      </c>
      <c r="CN6061">
        <v>4.5069874657830278</v>
      </c>
    </row>
    <row r="6062" spans="81:92" x14ac:dyDescent="0.25">
      <c r="CC6062">
        <v>1.8332352652741002</v>
      </c>
      <c r="CD6062">
        <v>2.3146100401213423</v>
      </c>
      <c r="CE6062">
        <v>2.0852021541676713</v>
      </c>
      <c r="CF6062">
        <v>2.2742175856929956</v>
      </c>
      <c r="CG6062">
        <v>2.5526603615775594</v>
      </c>
      <c r="CH6062">
        <v>3.0381358308563735</v>
      </c>
      <c r="CI6062">
        <v>3.7210203826434913</v>
      </c>
      <c r="CJ6062">
        <v>4.0409810777457835</v>
      </c>
      <c r="CL6062">
        <v>3.1626943005181345</v>
      </c>
      <c r="CN6062">
        <v>4.5069874657830278</v>
      </c>
    </row>
    <row r="6063" spans="81:92" x14ac:dyDescent="0.25">
      <c r="CC6063">
        <v>1.8332352652741002</v>
      </c>
      <c r="CD6063">
        <v>2.3146100401213423</v>
      </c>
      <c r="CE6063">
        <v>2.0852021541676713</v>
      </c>
      <c r="CF6063">
        <v>2.2742175856929956</v>
      </c>
      <c r="CG6063">
        <v>2.5526603615775594</v>
      </c>
      <c r="CH6063">
        <v>3.0381358308563735</v>
      </c>
      <c r="CI6063">
        <v>3.7210203826434913</v>
      </c>
      <c r="CJ6063">
        <v>4.0409810777457835</v>
      </c>
      <c r="CL6063">
        <v>3.1626943005181345</v>
      </c>
      <c r="CN6063">
        <v>4.5069874657830278</v>
      </c>
    </row>
    <row r="6064" spans="81:92" x14ac:dyDescent="0.25">
      <c r="CC6064">
        <v>1.8332352652741002</v>
      </c>
      <c r="CD6064">
        <v>2.3146100401213423</v>
      </c>
      <c r="CE6064">
        <v>2.0852021541676713</v>
      </c>
      <c r="CF6064">
        <v>2.2742175856929956</v>
      </c>
      <c r="CG6064">
        <v>2.5526603615775594</v>
      </c>
      <c r="CH6064">
        <v>3.0381358308563735</v>
      </c>
      <c r="CI6064">
        <v>3.7210203826434913</v>
      </c>
      <c r="CJ6064">
        <v>4.0409810777457835</v>
      </c>
      <c r="CL6064">
        <v>3.1626943005181345</v>
      </c>
      <c r="CN6064">
        <v>4.5069874657830278</v>
      </c>
    </row>
    <row r="6065" spans="81:92" x14ac:dyDescent="0.25">
      <c r="CC6065">
        <v>1.8332352652741002</v>
      </c>
      <c r="CD6065">
        <v>2.3146100401213423</v>
      </c>
      <c r="CE6065">
        <v>2.0852021541676713</v>
      </c>
      <c r="CF6065">
        <v>2.2742175856929956</v>
      </c>
      <c r="CG6065">
        <v>2.5526603615775594</v>
      </c>
      <c r="CH6065">
        <v>3.0381358308563735</v>
      </c>
      <c r="CI6065">
        <v>3.7210203826434913</v>
      </c>
      <c r="CJ6065">
        <v>4.0409810777457835</v>
      </c>
      <c r="CL6065">
        <v>3.1626943005181345</v>
      </c>
      <c r="CN6065">
        <v>4.5069874657830278</v>
      </c>
    </row>
    <row r="6066" spans="81:92" x14ac:dyDescent="0.25">
      <c r="CC6066">
        <v>1.8332352652741002</v>
      </c>
      <c r="CD6066">
        <v>2.3146100401213423</v>
      </c>
      <c r="CE6066">
        <v>2.0852021541676713</v>
      </c>
      <c r="CF6066">
        <v>2.2742175856929956</v>
      </c>
      <c r="CG6066">
        <v>2.5526603615775594</v>
      </c>
      <c r="CH6066">
        <v>3.0381358308563735</v>
      </c>
      <c r="CI6066">
        <v>3.7210203826434913</v>
      </c>
      <c r="CJ6066">
        <v>4.0409810777457835</v>
      </c>
      <c r="CL6066">
        <v>3.1626943005181345</v>
      </c>
      <c r="CN6066">
        <v>4.5069874657830278</v>
      </c>
    </row>
    <row r="6067" spans="81:92" x14ac:dyDescent="0.25">
      <c r="CC6067">
        <v>1.8332352652741002</v>
      </c>
      <c r="CD6067">
        <v>2.3146100401213423</v>
      </c>
      <c r="CE6067">
        <v>2.0852021541676713</v>
      </c>
      <c r="CF6067">
        <v>2.2742175856929956</v>
      </c>
      <c r="CG6067">
        <v>2.5526603615775594</v>
      </c>
      <c r="CH6067">
        <v>3.0381358308563735</v>
      </c>
      <c r="CI6067">
        <v>3.7210203826434913</v>
      </c>
      <c r="CJ6067">
        <v>4.0409810777457835</v>
      </c>
      <c r="CL6067">
        <v>3.1626943005181345</v>
      </c>
      <c r="CN6067">
        <v>4.5069874657830278</v>
      </c>
    </row>
    <row r="6068" spans="81:92" x14ac:dyDescent="0.25">
      <c r="CC6068">
        <v>1.8332352652741002</v>
      </c>
      <c r="CD6068">
        <v>2.3146100401213423</v>
      </c>
      <c r="CE6068">
        <v>2.0852021541676713</v>
      </c>
      <c r="CF6068">
        <v>2.2742175856929956</v>
      </c>
      <c r="CG6068">
        <v>2.5526603615775594</v>
      </c>
      <c r="CH6068">
        <v>3.0381358308563735</v>
      </c>
      <c r="CI6068">
        <v>3.7210203826434913</v>
      </c>
      <c r="CJ6068">
        <v>4.0409810777457835</v>
      </c>
      <c r="CL6068">
        <v>3.1626943005181345</v>
      </c>
      <c r="CN6068">
        <v>4.5069874657830278</v>
      </c>
    </row>
    <row r="6069" spans="81:92" x14ac:dyDescent="0.25">
      <c r="CC6069">
        <v>1.8332352652741002</v>
      </c>
      <c r="CD6069">
        <v>2.3146100401213423</v>
      </c>
      <c r="CE6069">
        <v>2.0852021541676713</v>
      </c>
      <c r="CF6069">
        <v>2.2742175856929956</v>
      </c>
      <c r="CG6069">
        <v>2.5526603615775594</v>
      </c>
      <c r="CH6069">
        <v>3.0381358308563735</v>
      </c>
      <c r="CI6069">
        <v>3.7210203826434913</v>
      </c>
      <c r="CJ6069">
        <v>4.0409810777457835</v>
      </c>
      <c r="CL6069">
        <v>3.1626943005181345</v>
      </c>
      <c r="CN6069">
        <v>4.5069874657830278</v>
      </c>
    </row>
    <row r="6070" spans="81:92" x14ac:dyDescent="0.25">
      <c r="CC6070">
        <v>1.8332352652741002</v>
      </c>
      <c r="CD6070">
        <v>2.3146100401213423</v>
      </c>
      <c r="CE6070">
        <v>2.0852021541676713</v>
      </c>
      <c r="CF6070">
        <v>2.2742175856929956</v>
      </c>
      <c r="CG6070">
        <v>2.5526603615775594</v>
      </c>
      <c r="CH6070">
        <v>3.0381358308563735</v>
      </c>
      <c r="CI6070">
        <v>3.7210203826434913</v>
      </c>
      <c r="CJ6070">
        <v>4.0409810777457835</v>
      </c>
      <c r="CL6070">
        <v>3.1626943005181345</v>
      </c>
      <c r="CN6070">
        <v>4.5069874657830278</v>
      </c>
    </row>
    <row r="6071" spans="81:92" x14ac:dyDescent="0.25">
      <c r="CC6071">
        <v>1.8332352652741002</v>
      </c>
      <c r="CD6071">
        <v>2.3146100401213423</v>
      </c>
      <c r="CE6071">
        <v>2.0852021541676713</v>
      </c>
      <c r="CF6071">
        <v>2.2742175856929956</v>
      </c>
      <c r="CG6071">
        <v>2.5526603615775594</v>
      </c>
      <c r="CH6071">
        <v>3.0381358308563735</v>
      </c>
      <c r="CI6071">
        <v>3.7210203826434913</v>
      </c>
      <c r="CJ6071">
        <v>4.0409810777457835</v>
      </c>
      <c r="CL6071">
        <v>3.1626943005181345</v>
      </c>
      <c r="CN6071">
        <v>4.5069874657830278</v>
      </c>
    </row>
    <row r="6072" spans="81:92" x14ac:dyDescent="0.25">
      <c r="CC6072">
        <v>1.8332352652741002</v>
      </c>
      <c r="CD6072">
        <v>2.3146100401213423</v>
      </c>
      <c r="CE6072">
        <v>2.0852021541676713</v>
      </c>
      <c r="CF6072">
        <v>2.2742175856929956</v>
      </c>
      <c r="CG6072">
        <v>2.5526603615775594</v>
      </c>
      <c r="CH6072">
        <v>3.0381358308563735</v>
      </c>
      <c r="CI6072">
        <v>3.7210203826434913</v>
      </c>
      <c r="CJ6072">
        <v>4.0409810777457835</v>
      </c>
      <c r="CL6072">
        <v>3.1626943005181345</v>
      </c>
      <c r="CN6072">
        <v>4.5069874657830278</v>
      </c>
    </row>
    <row r="6073" spans="81:92" x14ac:dyDescent="0.25">
      <c r="CC6073">
        <v>1.8332352652741002</v>
      </c>
      <c r="CD6073">
        <v>2.3146100401213423</v>
      </c>
      <c r="CE6073">
        <v>2.0852021541676713</v>
      </c>
      <c r="CF6073">
        <v>2.2742175856929956</v>
      </c>
      <c r="CG6073">
        <v>2.5526603615775594</v>
      </c>
      <c r="CH6073">
        <v>3.0381358308563735</v>
      </c>
      <c r="CI6073">
        <v>3.7210203826434913</v>
      </c>
      <c r="CJ6073">
        <v>4.0409810777457835</v>
      </c>
      <c r="CL6073">
        <v>3.1626943005181345</v>
      </c>
      <c r="CN6073">
        <v>4.5069874657830278</v>
      </c>
    </row>
    <row r="6074" spans="81:92" x14ac:dyDescent="0.25">
      <c r="CC6074">
        <v>1.8332352652741002</v>
      </c>
      <c r="CD6074">
        <v>2.3146100401213423</v>
      </c>
      <c r="CE6074">
        <v>2.0852021541676713</v>
      </c>
      <c r="CF6074">
        <v>2.2742175856929956</v>
      </c>
      <c r="CG6074">
        <v>2.5526603615775594</v>
      </c>
      <c r="CH6074">
        <v>3.0381358308563735</v>
      </c>
      <c r="CI6074">
        <v>3.7210203826434913</v>
      </c>
      <c r="CJ6074">
        <v>4.0409810777457835</v>
      </c>
      <c r="CL6074">
        <v>3.1626943005181345</v>
      </c>
      <c r="CN6074">
        <v>4.5069874657830278</v>
      </c>
    </row>
    <row r="6075" spans="81:92" x14ac:dyDescent="0.25">
      <c r="CC6075">
        <v>1.8332352652741002</v>
      </c>
      <c r="CD6075">
        <v>2.3146100401213423</v>
      </c>
      <c r="CE6075">
        <v>2.0852021541676713</v>
      </c>
      <c r="CF6075">
        <v>2.2742175856929956</v>
      </c>
      <c r="CG6075">
        <v>2.5526603615775594</v>
      </c>
      <c r="CH6075">
        <v>3.0381358308563735</v>
      </c>
      <c r="CI6075">
        <v>3.7210203826434913</v>
      </c>
      <c r="CJ6075">
        <v>4.0409810777457835</v>
      </c>
      <c r="CL6075">
        <v>3.1626943005181345</v>
      </c>
      <c r="CN6075">
        <v>4.5069874657830278</v>
      </c>
    </row>
    <row r="6076" spans="81:92" x14ac:dyDescent="0.25">
      <c r="CC6076">
        <v>1.8332352652741002</v>
      </c>
      <c r="CD6076">
        <v>2.3146100401213423</v>
      </c>
      <c r="CE6076">
        <v>2.0852021541676713</v>
      </c>
      <c r="CF6076">
        <v>2.2742175856929956</v>
      </c>
      <c r="CG6076">
        <v>2.5526603615775594</v>
      </c>
      <c r="CH6076">
        <v>3.0381358308563735</v>
      </c>
      <c r="CI6076">
        <v>3.7210203826434913</v>
      </c>
      <c r="CJ6076">
        <v>4.0409810777457835</v>
      </c>
      <c r="CL6076">
        <v>3.1626943005181345</v>
      </c>
      <c r="CN6076">
        <v>4.5069874657830278</v>
      </c>
    </row>
    <row r="6077" spans="81:92" x14ac:dyDescent="0.25">
      <c r="CC6077">
        <v>1.8332352652741002</v>
      </c>
      <c r="CD6077">
        <v>2.3146100401213423</v>
      </c>
      <c r="CE6077">
        <v>2.0852021541676713</v>
      </c>
      <c r="CF6077">
        <v>2.2742175856929956</v>
      </c>
      <c r="CG6077">
        <v>2.5526603615775594</v>
      </c>
      <c r="CH6077">
        <v>3.0381358308563735</v>
      </c>
      <c r="CI6077">
        <v>3.7210203826434913</v>
      </c>
      <c r="CJ6077">
        <v>4.0409810777457835</v>
      </c>
      <c r="CL6077">
        <v>3.1626943005181345</v>
      </c>
      <c r="CN6077">
        <v>4.5069874657830278</v>
      </c>
    </row>
    <row r="6078" spans="81:92" x14ac:dyDescent="0.25">
      <c r="CC6078">
        <v>1.8332352652741002</v>
      </c>
      <c r="CD6078">
        <v>2.3146100401213423</v>
      </c>
      <c r="CE6078">
        <v>2.0852021541676713</v>
      </c>
      <c r="CF6078">
        <v>2.2742175856929956</v>
      </c>
      <c r="CG6078">
        <v>2.5526603615775594</v>
      </c>
      <c r="CH6078">
        <v>3.0381358308563735</v>
      </c>
      <c r="CI6078">
        <v>3.7210203826434913</v>
      </c>
      <c r="CJ6078">
        <v>4.0409810777457835</v>
      </c>
      <c r="CL6078">
        <v>3.1626943005181345</v>
      </c>
      <c r="CN6078">
        <v>4.5069874657830278</v>
      </c>
    </row>
    <row r="6079" spans="81:92" x14ac:dyDescent="0.25">
      <c r="CC6079">
        <v>1.8332352652741002</v>
      </c>
      <c r="CD6079">
        <v>2.3146100401213423</v>
      </c>
      <c r="CE6079">
        <v>2.0852021541676713</v>
      </c>
      <c r="CF6079">
        <v>2.2742175856929956</v>
      </c>
      <c r="CG6079">
        <v>2.5526603615775594</v>
      </c>
      <c r="CH6079">
        <v>3.0381358308563735</v>
      </c>
      <c r="CI6079">
        <v>3.7210203826434913</v>
      </c>
      <c r="CJ6079">
        <v>4.0409810777457835</v>
      </c>
      <c r="CL6079">
        <v>3.1626943005181345</v>
      </c>
      <c r="CN6079">
        <v>4.5069874657830278</v>
      </c>
    </row>
    <row r="6080" spans="81:92" x14ac:dyDescent="0.25">
      <c r="CC6080">
        <v>1.8332352652741002</v>
      </c>
      <c r="CD6080">
        <v>2.3146100401213423</v>
      </c>
      <c r="CE6080">
        <v>2.0852021541676713</v>
      </c>
      <c r="CF6080">
        <v>2.2742175856929956</v>
      </c>
      <c r="CG6080">
        <v>2.5526603615775594</v>
      </c>
      <c r="CH6080">
        <v>3.0381358308563735</v>
      </c>
      <c r="CI6080">
        <v>3.7210203826434913</v>
      </c>
      <c r="CJ6080">
        <v>4.0409810777457835</v>
      </c>
      <c r="CL6080">
        <v>3.1626943005181345</v>
      </c>
      <c r="CN6080">
        <v>4.5069874657830278</v>
      </c>
    </row>
    <row r="6081" spans="81:92" x14ac:dyDescent="0.25">
      <c r="CC6081">
        <v>1.8332352652741002</v>
      </c>
      <c r="CD6081">
        <v>2.3146100401213423</v>
      </c>
      <c r="CE6081">
        <v>2.0852021541676713</v>
      </c>
      <c r="CF6081">
        <v>2.2742175856929956</v>
      </c>
      <c r="CG6081">
        <v>2.5526603615775594</v>
      </c>
      <c r="CH6081">
        <v>3.0381358308563735</v>
      </c>
      <c r="CI6081">
        <v>3.7210203826434913</v>
      </c>
      <c r="CJ6081">
        <v>4.0409810777457835</v>
      </c>
      <c r="CL6081">
        <v>3.1626943005181345</v>
      </c>
      <c r="CN6081">
        <v>4.5069874657830278</v>
      </c>
    </row>
    <row r="6082" spans="81:92" x14ac:dyDescent="0.25">
      <c r="CC6082">
        <v>1.8332352652741002</v>
      </c>
      <c r="CD6082">
        <v>2.3146100401213423</v>
      </c>
      <c r="CE6082">
        <v>2.0852021541676713</v>
      </c>
      <c r="CF6082">
        <v>2.2742175856929956</v>
      </c>
      <c r="CG6082">
        <v>2.5526603615775594</v>
      </c>
      <c r="CH6082">
        <v>3.0381358308563735</v>
      </c>
      <c r="CI6082">
        <v>3.7210203826434913</v>
      </c>
      <c r="CJ6082">
        <v>4.0409810777457835</v>
      </c>
      <c r="CL6082">
        <v>3.1626943005181345</v>
      </c>
      <c r="CN6082">
        <v>4.5069874657830278</v>
      </c>
    </row>
    <row r="6083" spans="81:92" x14ac:dyDescent="0.25">
      <c r="CC6083">
        <v>1.8332352652741002</v>
      </c>
      <c r="CD6083">
        <v>2.3146100401213423</v>
      </c>
      <c r="CE6083">
        <v>2.0852021541676713</v>
      </c>
      <c r="CF6083">
        <v>2.2742175856929956</v>
      </c>
      <c r="CG6083">
        <v>2.5526603615775594</v>
      </c>
      <c r="CH6083">
        <v>3.0381358308563735</v>
      </c>
      <c r="CI6083">
        <v>3.7210203826434913</v>
      </c>
      <c r="CJ6083">
        <v>4.0409810777457835</v>
      </c>
      <c r="CL6083">
        <v>3.1626943005181345</v>
      </c>
      <c r="CN6083">
        <v>4.5069874657830278</v>
      </c>
    </row>
    <row r="6084" spans="81:92" x14ac:dyDescent="0.25">
      <c r="CC6084">
        <v>1.8332352652741002</v>
      </c>
      <c r="CD6084">
        <v>2.3146100401213423</v>
      </c>
      <c r="CE6084">
        <v>2.0852021541676713</v>
      </c>
      <c r="CF6084">
        <v>2.2742175856929956</v>
      </c>
      <c r="CG6084">
        <v>2.5526603615775594</v>
      </c>
      <c r="CH6084">
        <v>3.0381358308563735</v>
      </c>
      <c r="CI6084">
        <v>3.7210203826434913</v>
      </c>
      <c r="CJ6084">
        <v>4.0409810777457835</v>
      </c>
      <c r="CL6084">
        <v>3.1626943005181345</v>
      </c>
      <c r="CN6084">
        <v>4.5069874657830278</v>
      </c>
    </row>
    <row r="6085" spans="81:92" x14ac:dyDescent="0.25">
      <c r="CC6085">
        <v>1.8332352652741002</v>
      </c>
      <c r="CD6085">
        <v>2.3146100401213423</v>
      </c>
      <c r="CE6085">
        <v>2.0852021541676713</v>
      </c>
      <c r="CF6085">
        <v>2.2742175856929956</v>
      </c>
      <c r="CG6085">
        <v>2.5526603615775594</v>
      </c>
      <c r="CH6085">
        <v>3.0381358308563735</v>
      </c>
      <c r="CI6085">
        <v>3.7210203826434913</v>
      </c>
      <c r="CJ6085">
        <v>4.0409810777457835</v>
      </c>
      <c r="CL6085">
        <v>3.1626943005181345</v>
      </c>
      <c r="CN6085">
        <v>4.5069874657830278</v>
      </c>
    </row>
    <row r="6086" spans="81:92" x14ac:dyDescent="0.25">
      <c r="CC6086">
        <v>1.8332352652741002</v>
      </c>
      <c r="CD6086">
        <v>2.3146100401213423</v>
      </c>
      <c r="CE6086">
        <v>2.0852021541676713</v>
      </c>
      <c r="CF6086">
        <v>2.2742175856929956</v>
      </c>
      <c r="CG6086">
        <v>2.5526603615775594</v>
      </c>
      <c r="CH6086">
        <v>3.0381358308563735</v>
      </c>
      <c r="CI6086">
        <v>3.7210203826434913</v>
      </c>
      <c r="CJ6086">
        <v>4.0409810777457835</v>
      </c>
      <c r="CL6086">
        <v>3.1626943005181345</v>
      </c>
      <c r="CN6086">
        <v>4.5069874657830278</v>
      </c>
    </row>
    <row r="6087" spans="81:92" x14ac:dyDescent="0.25">
      <c r="CC6087">
        <v>1.8332352652741002</v>
      </c>
      <c r="CD6087">
        <v>2.3146100401213423</v>
      </c>
      <c r="CE6087">
        <v>2.0852021541676713</v>
      </c>
      <c r="CF6087">
        <v>2.2742175856929956</v>
      </c>
      <c r="CG6087">
        <v>2.5526603615775594</v>
      </c>
      <c r="CH6087">
        <v>3.0381358308563735</v>
      </c>
      <c r="CI6087">
        <v>3.7210203826434913</v>
      </c>
      <c r="CJ6087">
        <v>4.0409810777457835</v>
      </c>
      <c r="CL6087">
        <v>3.1626943005181345</v>
      </c>
      <c r="CN6087">
        <v>4.5069874657830278</v>
      </c>
    </row>
    <row r="6088" spans="81:92" x14ac:dyDescent="0.25">
      <c r="CC6088">
        <v>1.8332352652741002</v>
      </c>
      <c r="CD6088">
        <v>2.3146100401213423</v>
      </c>
      <c r="CE6088">
        <v>2.0852021541676713</v>
      </c>
      <c r="CF6088">
        <v>2.2742175856929956</v>
      </c>
      <c r="CG6088">
        <v>2.5526603615775594</v>
      </c>
      <c r="CH6088">
        <v>3.0381358308563735</v>
      </c>
      <c r="CI6088">
        <v>3.7210203826434913</v>
      </c>
      <c r="CJ6088">
        <v>4.0409810777457835</v>
      </c>
      <c r="CL6088">
        <v>3.1626943005181345</v>
      </c>
      <c r="CN6088">
        <v>4.5069874657830278</v>
      </c>
    </row>
    <row r="6089" spans="81:92" x14ac:dyDescent="0.25">
      <c r="CC6089">
        <v>1.8332352652741002</v>
      </c>
      <c r="CD6089">
        <v>2.3146100401213423</v>
      </c>
      <c r="CE6089">
        <v>2.0852021541676713</v>
      </c>
      <c r="CF6089">
        <v>2.2742175856929956</v>
      </c>
      <c r="CG6089">
        <v>2.5526603615775594</v>
      </c>
      <c r="CH6089">
        <v>3.0381358308563735</v>
      </c>
      <c r="CI6089">
        <v>3.7210203826434913</v>
      </c>
      <c r="CJ6089">
        <v>4.0409810777457835</v>
      </c>
      <c r="CL6089">
        <v>3.1626943005181345</v>
      </c>
      <c r="CN6089">
        <v>4.5069874657830278</v>
      </c>
    </row>
    <row r="6090" spans="81:92" x14ac:dyDescent="0.25">
      <c r="CC6090">
        <v>1.8332352652741002</v>
      </c>
      <c r="CD6090">
        <v>2.3146100401213423</v>
      </c>
      <c r="CE6090">
        <v>2.0852021541676713</v>
      </c>
      <c r="CF6090">
        <v>2.2742175856929956</v>
      </c>
      <c r="CG6090">
        <v>2.5526603615775594</v>
      </c>
      <c r="CH6090">
        <v>3.0381358308563735</v>
      </c>
      <c r="CI6090">
        <v>3.7210203826434913</v>
      </c>
      <c r="CJ6090">
        <v>4.0409810777457835</v>
      </c>
      <c r="CL6090">
        <v>3.1626943005181345</v>
      </c>
      <c r="CN6090">
        <v>4.5069874657830278</v>
      </c>
    </row>
    <row r="6091" spans="81:92" x14ac:dyDescent="0.25">
      <c r="CC6091">
        <v>1.8332352652741002</v>
      </c>
      <c r="CD6091">
        <v>2.3146100401213423</v>
      </c>
      <c r="CE6091">
        <v>2.0852021541676713</v>
      </c>
      <c r="CF6091">
        <v>2.2742175856929956</v>
      </c>
      <c r="CG6091">
        <v>2.5526603615775594</v>
      </c>
      <c r="CH6091">
        <v>3.0381358308563735</v>
      </c>
      <c r="CI6091">
        <v>3.7210203826434913</v>
      </c>
      <c r="CJ6091">
        <v>4.0409810777457835</v>
      </c>
      <c r="CL6091">
        <v>3.1626943005181345</v>
      </c>
      <c r="CN6091">
        <v>4.5069874657830278</v>
      </c>
    </row>
    <row r="6092" spans="81:92" x14ac:dyDescent="0.25">
      <c r="CC6092">
        <v>1.8332352652741002</v>
      </c>
      <c r="CD6092">
        <v>2.3146100401213423</v>
      </c>
      <c r="CE6092">
        <v>2.0852021541676713</v>
      </c>
      <c r="CF6092">
        <v>2.2742175856929956</v>
      </c>
      <c r="CG6092">
        <v>2.5526603615775594</v>
      </c>
      <c r="CH6092">
        <v>3.0381358308563735</v>
      </c>
      <c r="CI6092">
        <v>3.7210203826434913</v>
      </c>
      <c r="CJ6092">
        <v>4.0409810777457835</v>
      </c>
      <c r="CL6092">
        <v>3.1626943005181345</v>
      </c>
      <c r="CN6092">
        <v>4.5069874657830278</v>
      </c>
    </row>
    <row r="6093" spans="81:92" x14ac:dyDescent="0.25">
      <c r="CC6093">
        <v>1.8332352652741002</v>
      </c>
      <c r="CD6093">
        <v>2.3146100401213423</v>
      </c>
      <c r="CE6093">
        <v>2.0852021541676713</v>
      </c>
      <c r="CF6093">
        <v>2.2742175856929956</v>
      </c>
      <c r="CG6093">
        <v>2.5526603615775594</v>
      </c>
      <c r="CH6093">
        <v>3.0381358308563735</v>
      </c>
      <c r="CI6093">
        <v>3.7210203826434913</v>
      </c>
      <c r="CJ6093">
        <v>4.0409810777457835</v>
      </c>
      <c r="CL6093">
        <v>3.1626943005181345</v>
      </c>
      <c r="CN6093">
        <v>4.5069874657830278</v>
      </c>
    </row>
    <row r="6094" spans="81:92" x14ac:dyDescent="0.25">
      <c r="CC6094">
        <v>1.8332352652741002</v>
      </c>
      <c r="CD6094">
        <v>2.3146100401213423</v>
      </c>
      <c r="CE6094">
        <v>2.0852021541676713</v>
      </c>
      <c r="CF6094">
        <v>2.2742175856929956</v>
      </c>
      <c r="CG6094">
        <v>2.5526603615775594</v>
      </c>
      <c r="CH6094">
        <v>3.0381358308563735</v>
      </c>
      <c r="CI6094">
        <v>3.7210203826434913</v>
      </c>
      <c r="CJ6094">
        <v>4.0409810777457835</v>
      </c>
      <c r="CL6094">
        <v>3.1626943005181345</v>
      </c>
      <c r="CN6094">
        <v>4.5069874657830278</v>
      </c>
    </row>
    <row r="6095" spans="81:92" x14ac:dyDescent="0.25">
      <c r="CC6095">
        <v>1.8332352652741002</v>
      </c>
      <c r="CD6095">
        <v>2.3146100401213423</v>
      </c>
      <c r="CE6095">
        <v>2.0852021541676713</v>
      </c>
      <c r="CF6095">
        <v>2.2742175856929956</v>
      </c>
      <c r="CG6095">
        <v>2.5526603615775594</v>
      </c>
      <c r="CH6095">
        <v>3.0381358308563735</v>
      </c>
      <c r="CI6095">
        <v>3.7210203826434913</v>
      </c>
      <c r="CJ6095">
        <v>4.0409810777457835</v>
      </c>
      <c r="CL6095">
        <v>3.1626943005181345</v>
      </c>
      <c r="CN6095">
        <v>4.5069874657830278</v>
      </c>
    </row>
    <row r="6096" spans="81:92" x14ac:dyDescent="0.25">
      <c r="CC6096">
        <v>1.8332352652741002</v>
      </c>
      <c r="CD6096">
        <v>2.3146100401213423</v>
      </c>
      <c r="CE6096">
        <v>2.0852021541676713</v>
      </c>
      <c r="CF6096">
        <v>2.2742175856929956</v>
      </c>
      <c r="CG6096">
        <v>2.5526603615775594</v>
      </c>
      <c r="CH6096">
        <v>3.0381358308563735</v>
      </c>
      <c r="CI6096">
        <v>3.7210203826434913</v>
      </c>
      <c r="CJ6096">
        <v>4.0409810777457835</v>
      </c>
      <c r="CL6096">
        <v>3.1626943005181345</v>
      </c>
      <c r="CN6096">
        <v>4.5069874657830278</v>
      </c>
    </row>
    <row r="6097" spans="81:92" x14ac:dyDescent="0.25">
      <c r="CC6097">
        <v>1.8332352652741002</v>
      </c>
      <c r="CD6097">
        <v>2.3146100401213423</v>
      </c>
      <c r="CE6097">
        <v>2.0852021541676713</v>
      </c>
      <c r="CF6097">
        <v>2.2742175856929956</v>
      </c>
      <c r="CG6097">
        <v>2.5526603615775594</v>
      </c>
      <c r="CH6097">
        <v>3.0381358308563735</v>
      </c>
      <c r="CI6097">
        <v>3.7210203826434913</v>
      </c>
      <c r="CJ6097">
        <v>4.0409810777457835</v>
      </c>
      <c r="CL6097">
        <v>3.1626943005181345</v>
      </c>
      <c r="CN6097">
        <v>4.5069874657830278</v>
      </c>
    </row>
    <row r="6098" spans="81:92" x14ac:dyDescent="0.25">
      <c r="CC6098">
        <v>1.8332352652741002</v>
      </c>
      <c r="CD6098">
        <v>2.3146100401213423</v>
      </c>
      <c r="CE6098">
        <v>2.0852021541676713</v>
      </c>
      <c r="CF6098">
        <v>2.2742175856929956</v>
      </c>
      <c r="CG6098">
        <v>2.5526603615775594</v>
      </c>
      <c r="CH6098">
        <v>3.0381358308563735</v>
      </c>
      <c r="CI6098">
        <v>3.7210203826434913</v>
      </c>
      <c r="CJ6098">
        <v>4.0409810777457835</v>
      </c>
      <c r="CL6098">
        <v>3.1626943005181345</v>
      </c>
      <c r="CN6098">
        <v>4.5069874657830278</v>
      </c>
    </row>
    <row r="6099" spans="81:92" x14ac:dyDescent="0.25">
      <c r="CC6099">
        <v>1.8332352652741002</v>
      </c>
      <c r="CD6099">
        <v>2.3146100401213423</v>
      </c>
      <c r="CE6099">
        <v>2.0852021541676713</v>
      </c>
      <c r="CF6099">
        <v>2.2742175856929956</v>
      </c>
      <c r="CG6099">
        <v>2.5526603615775594</v>
      </c>
      <c r="CH6099">
        <v>3.0381358308563735</v>
      </c>
      <c r="CI6099">
        <v>3.7210203826434913</v>
      </c>
      <c r="CJ6099">
        <v>4.0409810777457835</v>
      </c>
      <c r="CL6099">
        <v>3.1626943005181345</v>
      </c>
      <c r="CN6099">
        <v>4.5069874657830278</v>
      </c>
    </row>
    <row r="6100" spans="81:92" x14ac:dyDescent="0.25">
      <c r="CC6100">
        <v>1.8332352652741002</v>
      </c>
      <c r="CD6100">
        <v>2.3146100401213423</v>
      </c>
      <c r="CE6100">
        <v>2.0852021541676713</v>
      </c>
      <c r="CF6100">
        <v>2.2742175856929956</v>
      </c>
      <c r="CG6100">
        <v>2.5526603615775594</v>
      </c>
      <c r="CH6100">
        <v>3.0381358308563735</v>
      </c>
      <c r="CI6100">
        <v>3.7210203826434913</v>
      </c>
      <c r="CJ6100">
        <v>4.0409810777457835</v>
      </c>
      <c r="CL6100">
        <v>3.1626943005181345</v>
      </c>
      <c r="CN6100">
        <v>4.5069874657830278</v>
      </c>
    </row>
    <row r="6101" spans="81:92" x14ac:dyDescent="0.25">
      <c r="CC6101">
        <v>1.8332352652741002</v>
      </c>
      <c r="CD6101">
        <v>2.3146100401213423</v>
      </c>
      <c r="CE6101">
        <v>2.0852021541676713</v>
      </c>
      <c r="CF6101">
        <v>2.2742175856929956</v>
      </c>
      <c r="CG6101">
        <v>2.5526603615775594</v>
      </c>
      <c r="CH6101">
        <v>3.0381358308563735</v>
      </c>
      <c r="CI6101">
        <v>3.7210203826434913</v>
      </c>
      <c r="CJ6101">
        <v>4.0409810777457835</v>
      </c>
      <c r="CL6101">
        <v>3.1626943005181345</v>
      </c>
      <c r="CN6101">
        <v>4.5069874657830278</v>
      </c>
    </row>
    <row r="6102" spans="81:92" x14ac:dyDescent="0.25">
      <c r="CC6102">
        <v>1.8332352652741002</v>
      </c>
      <c r="CD6102">
        <v>2.3146100401213423</v>
      </c>
      <c r="CE6102">
        <v>2.0852021541676713</v>
      </c>
      <c r="CF6102">
        <v>2.2742175856929956</v>
      </c>
      <c r="CG6102">
        <v>2.5526603615775594</v>
      </c>
      <c r="CH6102">
        <v>3.0381358308563735</v>
      </c>
      <c r="CI6102">
        <v>3.7210203826434913</v>
      </c>
      <c r="CJ6102">
        <v>4.0409810777457835</v>
      </c>
      <c r="CL6102">
        <v>3.1626943005181345</v>
      </c>
      <c r="CN6102">
        <v>4.5069874657830278</v>
      </c>
    </row>
    <row r="6103" spans="81:92" x14ac:dyDescent="0.25">
      <c r="CC6103">
        <v>1.8332352652741002</v>
      </c>
      <c r="CD6103">
        <v>2.3146100401213423</v>
      </c>
      <c r="CE6103">
        <v>2.0852021541676713</v>
      </c>
      <c r="CF6103">
        <v>2.2742175856929956</v>
      </c>
      <c r="CG6103">
        <v>2.5526603615775594</v>
      </c>
      <c r="CH6103">
        <v>3.0381358308563735</v>
      </c>
      <c r="CI6103">
        <v>3.7210203826434913</v>
      </c>
      <c r="CJ6103">
        <v>4.0409810777457835</v>
      </c>
      <c r="CL6103">
        <v>3.1626943005181345</v>
      </c>
      <c r="CN6103">
        <v>4.5069874657830278</v>
      </c>
    </row>
    <row r="6104" spans="81:92" x14ac:dyDescent="0.25">
      <c r="CC6104">
        <v>1.8332352652741002</v>
      </c>
      <c r="CD6104">
        <v>2.3146100401213423</v>
      </c>
      <c r="CE6104">
        <v>2.0852021541676713</v>
      </c>
      <c r="CF6104">
        <v>2.2742175856929956</v>
      </c>
      <c r="CG6104">
        <v>2.5526603615775594</v>
      </c>
      <c r="CH6104">
        <v>3.0381358308563735</v>
      </c>
      <c r="CI6104">
        <v>3.7210203826434913</v>
      </c>
      <c r="CJ6104">
        <v>4.0409810777457835</v>
      </c>
      <c r="CL6104">
        <v>3.1626943005181345</v>
      </c>
      <c r="CN6104">
        <v>4.5069874657830278</v>
      </c>
    </row>
    <row r="6105" spans="81:92" x14ac:dyDescent="0.25">
      <c r="CC6105">
        <v>1.8332352652741002</v>
      </c>
      <c r="CD6105">
        <v>2.3146100401213423</v>
      </c>
      <c r="CE6105">
        <v>2.0852021541676713</v>
      </c>
      <c r="CF6105">
        <v>2.2742175856929956</v>
      </c>
      <c r="CG6105">
        <v>2.5526603615775594</v>
      </c>
      <c r="CH6105">
        <v>3.0381358308563735</v>
      </c>
      <c r="CI6105">
        <v>3.7210203826434913</v>
      </c>
      <c r="CJ6105">
        <v>4.0409810777457835</v>
      </c>
      <c r="CL6105">
        <v>3.1626943005181345</v>
      </c>
      <c r="CN6105">
        <v>4.5069874657830278</v>
      </c>
    </row>
    <row r="6106" spans="81:92" x14ac:dyDescent="0.25">
      <c r="CC6106">
        <v>1.8332352652741002</v>
      </c>
      <c r="CD6106">
        <v>2.3146100401213423</v>
      </c>
      <c r="CE6106">
        <v>2.0852021541676713</v>
      </c>
      <c r="CF6106">
        <v>2.2742175856929956</v>
      </c>
      <c r="CG6106">
        <v>2.5526603615775594</v>
      </c>
      <c r="CH6106">
        <v>3.0381358308563735</v>
      </c>
      <c r="CI6106">
        <v>3.7210203826434913</v>
      </c>
      <c r="CJ6106">
        <v>4.0409810777457835</v>
      </c>
      <c r="CL6106">
        <v>3.1626943005181345</v>
      </c>
      <c r="CN6106">
        <v>4.5069874657830278</v>
      </c>
    </row>
    <row r="6107" spans="81:92" x14ac:dyDescent="0.25">
      <c r="CC6107">
        <v>1.8332352652741002</v>
      </c>
      <c r="CD6107">
        <v>2.3146100401213423</v>
      </c>
      <c r="CE6107">
        <v>2.0852021541676713</v>
      </c>
      <c r="CF6107">
        <v>2.2742175856929956</v>
      </c>
      <c r="CG6107">
        <v>2.5526603615775594</v>
      </c>
      <c r="CH6107">
        <v>3.0381358308563735</v>
      </c>
      <c r="CI6107">
        <v>3.7210203826434913</v>
      </c>
      <c r="CJ6107">
        <v>4.0409810777457835</v>
      </c>
      <c r="CL6107">
        <v>3.1626943005181345</v>
      </c>
      <c r="CN6107">
        <v>4.5069874657830278</v>
      </c>
    </row>
    <row r="6108" spans="81:92" x14ac:dyDescent="0.25">
      <c r="CC6108">
        <v>1.8332352652741002</v>
      </c>
      <c r="CD6108">
        <v>2.3146100401213423</v>
      </c>
      <c r="CE6108">
        <v>2.0852021541676713</v>
      </c>
      <c r="CF6108">
        <v>2.2742175856929956</v>
      </c>
      <c r="CG6108">
        <v>2.5526603615775594</v>
      </c>
      <c r="CH6108">
        <v>3.0381358308563735</v>
      </c>
      <c r="CI6108">
        <v>3.7210203826434913</v>
      </c>
      <c r="CJ6108">
        <v>4.0409810777457835</v>
      </c>
      <c r="CL6108">
        <v>3.1626943005181345</v>
      </c>
      <c r="CN6108">
        <v>4.5069874657830278</v>
      </c>
    </row>
    <row r="6109" spans="81:92" x14ac:dyDescent="0.25">
      <c r="CC6109">
        <v>1.8332352652741002</v>
      </c>
      <c r="CD6109">
        <v>2.3146100401213423</v>
      </c>
      <c r="CE6109">
        <v>2.0852021541676713</v>
      </c>
      <c r="CF6109">
        <v>2.2742175856929956</v>
      </c>
      <c r="CG6109">
        <v>2.5526603615775594</v>
      </c>
      <c r="CH6109">
        <v>3.0381358308563735</v>
      </c>
      <c r="CI6109">
        <v>3.7210203826434913</v>
      </c>
      <c r="CJ6109">
        <v>4.0409810777457835</v>
      </c>
      <c r="CL6109">
        <v>3.1626943005181345</v>
      </c>
      <c r="CN6109">
        <v>4.5069874657830278</v>
      </c>
    </row>
    <row r="6110" spans="81:92" x14ac:dyDescent="0.25">
      <c r="CC6110">
        <v>1.8332352652741002</v>
      </c>
      <c r="CD6110">
        <v>2.3146100401213423</v>
      </c>
      <c r="CE6110">
        <v>2.0852021541676713</v>
      </c>
      <c r="CF6110">
        <v>2.2742175856929956</v>
      </c>
      <c r="CG6110">
        <v>2.5526603615775594</v>
      </c>
      <c r="CH6110">
        <v>3.0381358308563735</v>
      </c>
      <c r="CI6110">
        <v>3.7210203826434913</v>
      </c>
      <c r="CJ6110">
        <v>4.0409810777457835</v>
      </c>
      <c r="CL6110">
        <v>3.1626943005181345</v>
      </c>
      <c r="CN6110">
        <v>4.5069874657830278</v>
      </c>
    </row>
    <row r="6111" spans="81:92" x14ac:dyDescent="0.25">
      <c r="CC6111">
        <v>1.8332352652741002</v>
      </c>
      <c r="CD6111">
        <v>2.3146100401213423</v>
      </c>
      <c r="CE6111">
        <v>2.0852021541676713</v>
      </c>
      <c r="CF6111">
        <v>2.2742175856929956</v>
      </c>
      <c r="CG6111">
        <v>2.5526603615775594</v>
      </c>
      <c r="CH6111">
        <v>3.0381358308563735</v>
      </c>
      <c r="CI6111">
        <v>3.7210203826434913</v>
      </c>
      <c r="CJ6111">
        <v>4.0409810777457835</v>
      </c>
      <c r="CL6111">
        <v>3.1626943005181345</v>
      </c>
      <c r="CN6111">
        <v>4.5069874657830278</v>
      </c>
    </row>
    <row r="6112" spans="81:92" x14ac:dyDescent="0.25">
      <c r="CC6112">
        <v>1.8332352652741002</v>
      </c>
      <c r="CD6112">
        <v>2.3146100401213423</v>
      </c>
      <c r="CE6112">
        <v>2.0852021541676713</v>
      </c>
      <c r="CF6112">
        <v>2.2742175856929956</v>
      </c>
      <c r="CG6112">
        <v>2.5526603615775594</v>
      </c>
      <c r="CH6112">
        <v>3.0381358308563735</v>
      </c>
      <c r="CI6112">
        <v>3.7210203826434913</v>
      </c>
      <c r="CJ6112">
        <v>4.0409810777457835</v>
      </c>
      <c r="CL6112">
        <v>3.1626943005181345</v>
      </c>
      <c r="CN6112">
        <v>4.5069874657830278</v>
      </c>
    </row>
    <row r="6113" spans="81:92" x14ac:dyDescent="0.25">
      <c r="CC6113">
        <v>1.8332352652741002</v>
      </c>
      <c r="CD6113">
        <v>2.3146100401213423</v>
      </c>
      <c r="CE6113">
        <v>2.0852021541676713</v>
      </c>
      <c r="CF6113">
        <v>2.2742175856929956</v>
      </c>
      <c r="CG6113">
        <v>2.5526603615775594</v>
      </c>
      <c r="CH6113">
        <v>3.0381358308563735</v>
      </c>
      <c r="CI6113">
        <v>3.7210203826434913</v>
      </c>
      <c r="CJ6113">
        <v>4.0409810777457835</v>
      </c>
      <c r="CL6113">
        <v>3.1626943005181345</v>
      </c>
      <c r="CN6113">
        <v>4.5069874657830278</v>
      </c>
    </row>
    <row r="6114" spans="81:92" x14ac:dyDescent="0.25">
      <c r="CC6114">
        <v>1.8332352652741002</v>
      </c>
      <c r="CD6114">
        <v>2.3146100401213423</v>
      </c>
      <c r="CE6114">
        <v>2.0852021541676713</v>
      </c>
      <c r="CF6114">
        <v>2.2742175856929956</v>
      </c>
      <c r="CG6114">
        <v>2.5526603615775594</v>
      </c>
      <c r="CH6114">
        <v>3.0381358308563735</v>
      </c>
      <c r="CI6114">
        <v>3.7210203826434913</v>
      </c>
      <c r="CJ6114">
        <v>4.0409810777457835</v>
      </c>
      <c r="CL6114">
        <v>3.1626943005181345</v>
      </c>
      <c r="CN6114">
        <v>4.5069874657830278</v>
      </c>
    </row>
    <row r="6115" spans="81:92" x14ac:dyDescent="0.25">
      <c r="CC6115">
        <v>1.8332352652741002</v>
      </c>
      <c r="CD6115">
        <v>2.3146100401213423</v>
      </c>
      <c r="CE6115">
        <v>2.0852021541676713</v>
      </c>
      <c r="CF6115">
        <v>2.2742175856929956</v>
      </c>
      <c r="CG6115">
        <v>2.5526603615775594</v>
      </c>
      <c r="CH6115">
        <v>3.0381358308563735</v>
      </c>
      <c r="CI6115">
        <v>3.7210203826434913</v>
      </c>
      <c r="CJ6115">
        <v>4.0409810777457835</v>
      </c>
      <c r="CL6115">
        <v>3.1626943005181345</v>
      </c>
      <c r="CN6115">
        <v>4.5069874657830278</v>
      </c>
    </row>
    <row r="6116" spans="81:92" x14ac:dyDescent="0.25">
      <c r="CC6116">
        <v>1.8332352652741002</v>
      </c>
      <c r="CD6116">
        <v>2.3146100401213423</v>
      </c>
      <c r="CE6116">
        <v>2.0852021541676713</v>
      </c>
      <c r="CF6116">
        <v>2.2742175856929956</v>
      </c>
      <c r="CG6116">
        <v>2.5526603615775594</v>
      </c>
      <c r="CH6116">
        <v>3.0381358308563735</v>
      </c>
      <c r="CI6116">
        <v>3.7210203826434913</v>
      </c>
      <c r="CJ6116">
        <v>4.0409810777457835</v>
      </c>
      <c r="CL6116">
        <v>3.1626943005181345</v>
      </c>
      <c r="CN6116">
        <v>4.5069874657830278</v>
      </c>
    </row>
    <row r="6117" spans="81:92" x14ac:dyDescent="0.25">
      <c r="CC6117">
        <v>1.8332352652741002</v>
      </c>
      <c r="CD6117">
        <v>2.3146100401213423</v>
      </c>
      <c r="CE6117">
        <v>2.0852021541676713</v>
      </c>
      <c r="CF6117">
        <v>2.2742175856929956</v>
      </c>
      <c r="CG6117">
        <v>2.5526603615775594</v>
      </c>
      <c r="CH6117">
        <v>3.0381358308563735</v>
      </c>
      <c r="CI6117">
        <v>3.7210203826434913</v>
      </c>
      <c r="CJ6117">
        <v>4.0409810777457835</v>
      </c>
      <c r="CL6117">
        <v>3.1626943005181345</v>
      </c>
      <c r="CN6117">
        <v>4.5069874657830278</v>
      </c>
    </row>
    <row r="6118" spans="81:92" x14ac:dyDescent="0.25">
      <c r="CC6118">
        <v>1.8332352652741002</v>
      </c>
      <c r="CD6118">
        <v>2.3146100401213423</v>
      </c>
      <c r="CE6118">
        <v>2.0852021541676713</v>
      </c>
      <c r="CF6118">
        <v>2.2742175856929956</v>
      </c>
      <c r="CG6118">
        <v>2.5526603615775594</v>
      </c>
      <c r="CH6118">
        <v>3.0381358308563735</v>
      </c>
      <c r="CI6118">
        <v>3.7210203826434913</v>
      </c>
      <c r="CJ6118">
        <v>4.0409810777457835</v>
      </c>
      <c r="CL6118">
        <v>3.1626943005181345</v>
      </c>
      <c r="CN6118">
        <v>4.5069874657830278</v>
      </c>
    </row>
    <row r="6119" spans="81:92" x14ac:dyDescent="0.25">
      <c r="CC6119">
        <v>1.8332352652741002</v>
      </c>
      <c r="CD6119">
        <v>2.3146100401213423</v>
      </c>
      <c r="CE6119">
        <v>2.0852021541676713</v>
      </c>
      <c r="CF6119">
        <v>2.2742175856929956</v>
      </c>
      <c r="CG6119">
        <v>2.5526603615775594</v>
      </c>
      <c r="CH6119">
        <v>3.0381358308563735</v>
      </c>
      <c r="CI6119">
        <v>3.7210203826434913</v>
      </c>
      <c r="CJ6119">
        <v>4.0409810777457835</v>
      </c>
      <c r="CL6119">
        <v>3.1626943005181345</v>
      </c>
      <c r="CN6119">
        <v>4.5069874657830278</v>
      </c>
    </row>
    <row r="6120" spans="81:92" x14ac:dyDescent="0.25">
      <c r="CC6120">
        <v>1.8332352652741002</v>
      </c>
      <c r="CD6120">
        <v>2.3146100401213423</v>
      </c>
      <c r="CE6120">
        <v>2.0852021541676713</v>
      </c>
      <c r="CF6120">
        <v>2.2742175856929956</v>
      </c>
      <c r="CG6120">
        <v>2.5526603615775594</v>
      </c>
      <c r="CH6120">
        <v>3.0381358308563735</v>
      </c>
      <c r="CI6120">
        <v>3.7210203826434913</v>
      </c>
      <c r="CJ6120">
        <v>4.0409810777457835</v>
      </c>
      <c r="CL6120">
        <v>3.1626943005181345</v>
      </c>
      <c r="CN6120">
        <v>4.5069874657830278</v>
      </c>
    </row>
    <row r="6121" spans="81:92" x14ac:dyDescent="0.25">
      <c r="CC6121">
        <v>1.8332352652741002</v>
      </c>
      <c r="CD6121">
        <v>2.3146100401213423</v>
      </c>
      <c r="CE6121">
        <v>2.0852021541676713</v>
      </c>
      <c r="CF6121">
        <v>2.2742175856929956</v>
      </c>
      <c r="CG6121">
        <v>2.5526603615775594</v>
      </c>
      <c r="CH6121">
        <v>3.0381358308563735</v>
      </c>
      <c r="CI6121">
        <v>3.7210203826434913</v>
      </c>
      <c r="CJ6121">
        <v>4.0409810777457835</v>
      </c>
      <c r="CL6121">
        <v>3.1626943005181345</v>
      </c>
      <c r="CN6121">
        <v>4.5069874657830278</v>
      </c>
    </row>
    <row r="6122" spans="81:92" x14ac:dyDescent="0.25">
      <c r="CC6122">
        <v>1.8332352652741002</v>
      </c>
      <c r="CD6122">
        <v>2.3146100401213423</v>
      </c>
      <c r="CE6122">
        <v>2.0852021541676713</v>
      </c>
      <c r="CF6122">
        <v>2.2742175856929956</v>
      </c>
      <c r="CG6122">
        <v>2.5526603615775594</v>
      </c>
      <c r="CH6122">
        <v>3.0381358308563735</v>
      </c>
      <c r="CI6122">
        <v>3.7210203826434913</v>
      </c>
      <c r="CJ6122">
        <v>4.0409810777457835</v>
      </c>
      <c r="CL6122">
        <v>3.1626943005181345</v>
      </c>
      <c r="CN6122">
        <v>4.5069874657830278</v>
      </c>
    </row>
    <row r="6123" spans="81:92" x14ac:dyDescent="0.25">
      <c r="CC6123">
        <v>1.8332352652741002</v>
      </c>
      <c r="CD6123">
        <v>2.3146100401213423</v>
      </c>
      <c r="CE6123">
        <v>2.0852021541676713</v>
      </c>
      <c r="CF6123">
        <v>2.2742175856929956</v>
      </c>
      <c r="CG6123">
        <v>2.5526603615775594</v>
      </c>
      <c r="CH6123">
        <v>3.0381358308563735</v>
      </c>
      <c r="CI6123">
        <v>3.7210203826434913</v>
      </c>
      <c r="CJ6123">
        <v>4.0409810777457835</v>
      </c>
      <c r="CL6123">
        <v>3.1626943005181345</v>
      </c>
      <c r="CN6123">
        <v>4.5069874657830278</v>
      </c>
    </row>
    <row r="6124" spans="81:92" x14ac:dyDescent="0.25">
      <c r="CC6124">
        <v>1.8332352652741002</v>
      </c>
      <c r="CD6124">
        <v>2.3146100401213423</v>
      </c>
      <c r="CE6124">
        <v>2.0852021541676713</v>
      </c>
      <c r="CF6124">
        <v>2.2742175856929956</v>
      </c>
      <c r="CG6124">
        <v>2.5526603615775594</v>
      </c>
      <c r="CH6124">
        <v>3.0381358308563735</v>
      </c>
      <c r="CI6124">
        <v>3.7210203826434913</v>
      </c>
      <c r="CJ6124">
        <v>4.0409810777457835</v>
      </c>
      <c r="CL6124">
        <v>3.1626943005181345</v>
      </c>
      <c r="CN6124">
        <v>4.5069874657830278</v>
      </c>
    </row>
    <row r="6125" spans="81:92" x14ac:dyDescent="0.25">
      <c r="CC6125">
        <v>1.8332352652741002</v>
      </c>
      <c r="CD6125">
        <v>2.3146100401213423</v>
      </c>
      <c r="CE6125">
        <v>2.0852021541676713</v>
      </c>
      <c r="CF6125">
        <v>2.2742175856929956</v>
      </c>
      <c r="CG6125">
        <v>2.5526603615775594</v>
      </c>
      <c r="CH6125">
        <v>3.0381358308563735</v>
      </c>
      <c r="CI6125">
        <v>3.7210203826434913</v>
      </c>
      <c r="CJ6125">
        <v>4.0409810777457835</v>
      </c>
      <c r="CL6125">
        <v>3.1626943005181345</v>
      </c>
      <c r="CN6125">
        <v>4.5069874657830278</v>
      </c>
    </row>
    <row r="6126" spans="81:92" x14ac:dyDescent="0.25">
      <c r="CC6126">
        <v>1.8332352652741002</v>
      </c>
      <c r="CD6126">
        <v>2.3146100401213423</v>
      </c>
      <c r="CE6126">
        <v>2.0852021541676713</v>
      </c>
      <c r="CF6126">
        <v>2.2742175856929956</v>
      </c>
      <c r="CG6126">
        <v>2.5526603615775594</v>
      </c>
      <c r="CH6126">
        <v>3.0381358308563735</v>
      </c>
      <c r="CI6126">
        <v>3.7210203826434913</v>
      </c>
      <c r="CJ6126">
        <v>4.0409810777457835</v>
      </c>
      <c r="CL6126">
        <v>3.1626943005181345</v>
      </c>
      <c r="CN6126">
        <v>4.5069874657830278</v>
      </c>
    </row>
    <row r="6127" spans="81:92" x14ac:dyDescent="0.25">
      <c r="CC6127">
        <v>1.8332352652741002</v>
      </c>
      <c r="CD6127">
        <v>2.3146100401213423</v>
      </c>
      <c r="CE6127">
        <v>2.0852021541676713</v>
      </c>
      <c r="CF6127">
        <v>2.2742175856929956</v>
      </c>
      <c r="CG6127">
        <v>2.5526603615775594</v>
      </c>
      <c r="CH6127">
        <v>3.0381358308563735</v>
      </c>
      <c r="CI6127">
        <v>3.7210203826434913</v>
      </c>
      <c r="CJ6127">
        <v>4.0409810777457835</v>
      </c>
      <c r="CL6127">
        <v>3.1626943005181345</v>
      </c>
      <c r="CN6127">
        <v>4.5069874657830278</v>
      </c>
    </row>
    <row r="6128" spans="81:92" x14ac:dyDescent="0.25">
      <c r="CC6128">
        <v>1.8332352652741002</v>
      </c>
      <c r="CD6128">
        <v>2.3146100401213423</v>
      </c>
      <c r="CE6128">
        <v>2.0852021541676713</v>
      </c>
      <c r="CF6128">
        <v>2.2742175856929956</v>
      </c>
      <c r="CG6128">
        <v>2.5526603615775594</v>
      </c>
      <c r="CH6128">
        <v>3.0381358308563735</v>
      </c>
      <c r="CI6128">
        <v>3.7210203826434913</v>
      </c>
      <c r="CJ6128">
        <v>4.0409810777457835</v>
      </c>
      <c r="CL6128">
        <v>3.1626943005181345</v>
      </c>
      <c r="CN6128">
        <v>4.5069874657830278</v>
      </c>
    </row>
    <row r="6129" spans="81:92" x14ac:dyDescent="0.25">
      <c r="CC6129">
        <v>1.8332352652741002</v>
      </c>
      <c r="CD6129">
        <v>2.3146100401213423</v>
      </c>
      <c r="CE6129">
        <v>2.0852021541676713</v>
      </c>
      <c r="CF6129">
        <v>2.2742175856929956</v>
      </c>
      <c r="CG6129">
        <v>2.5526603615775594</v>
      </c>
      <c r="CH6129">
        <v>3.0381358308563735</v>
      </c>
      <c r="CI6129">
        <v>3.7210203826434913</v>
      </c>
      <c r="CJ6129">
        <v>4.0409810777457835</v>
      </c>
      <c r="CL6129">
        <v>3.1626943005181345</v>
      </c>
      <c r="CN6129">
        <v>4.5069874657830278</v>
      </c>
    </row>
    <row r="6130" spans="81:92" x14ac:dyDescent="0.25">
      <c r="CC6130">
        <v>1.8332352652741002</v>
      </c>
      <c r="CD6130">
        <v>2.3146100401213423</v>
      </c>
      <c r="CE6130">
        <v>2.0852021541676713</v>
      </c>
      <c r="CF6130">
        <v>2.2742175856929956</v>
      </c>
      <c r="CG6130">
        <v>2.5526603615775594</v>
      </c>
      <c r="CH6130">
        <v>3.0381358308563735</v>
      </c>
      <c r="CI6130">
        <v>3.7210203826434913</v>
      </c>
      <c r="CJ6130">
        <v>4.0409810777457835</v>
      </c>
      <c r="CL6130">
        <v>3.1626943005181345</v>
      </c>
      <c r="CN6130">
        <v>4.5069874657830278</v>
      </c>
    </row>
    <row r="6131" spans="81:92" x14ac:dyDescent="0.25">
      <c r="CC6131">
        <v>1.8332352652741002</v>
      </c>
      <c r="CD6131">
        <v>2.3146100401213423</v>
      </c>
      <c r="CE6131">
        <v>2.0852021541676713</v>
      </c>
      <c r="CF6131">
        <v>2.2742175856929956</v>
      </c>
      <c r="CG6131">
        <v>2.5526603615775594</v>
      </c>
      <c r="CH6131">
        <v>3.0381358308563735</v>
      </c>
      <c r="CI6131">
        <v>3.7210203826434913</v>
      </c>
      <c r="CJ6131">
        <v>4.0409810777457835</v>
      </c>
      <c r="CL6131">
        <v>3.1626943005181345</v>
      </c>
      <c r="CN6131">
        <v>4.5069874657830278</v>
      </c>
    </row>
    <row r="6132" spans="81:92" x14ac:dyDescent="0.25">
      <c r="CC6132">
        <v>1.8332352652741002</v>
      </c>
      <c r="CD6132">
        <v>2.3146100401213423</v>
      </c>
      <c r="CE6132">
        <v>2.0852021541676713</v>
      </c>
      <c r="CF6132">
        <v>2.2742175856929956</v>
      </c>
      <c r="CG6132">
        <v>2.5526603615775594</v>
      </c>
      <c r="CH6132">
        <v>3.0381358308563735</v>
      </c>
      <c r="CI6132">
        <v>3.7210203826434913</v>
      </c>
      <c r="CJ6132">
        <v>4.0409810777457835</v>
      </c>
      <c r="CL6132">
        <v>3.1626943005181345</v>
      </c>
      <c r="CN6132">
        <v>4.5069874657830278</v>
      </c>
    </row>
    <row r="6133" spans="81:92" x14ac:dyDescent="0.25">
      <c r="CC6133">
        <v>1.8332352652741002</v>
      </c>
      <c r="CD6133">
        <v>2.3146100401213423</v>
      </c>
      <c r="CE6133">
        <v>2.0852021541676713</v>
      </c>
      <c r="CF6133">
        <v>2.2742175856929956</v>
      </c>
      <c r="CG6133">
        <v>2.5526603615775594</v>
      </c>
      <c r="CH6133">
        <v>3.0381358308563735</v>
      </c>
      <c r="CI6133">
        <v>3.7210203826434913</v>
      </c>
      <c r="CJ6133">
        <v>4.0409810777457835</v>
      </c>
      <c r="CL6133">
        <v>3.1626943005181345</v>
      </c>
      <c r="CN6133">
        <v>4.5069874657830278</v>
      </c>
    </row>
    <row r="6134" spans="81:92" x14ac:dyDescent="0.25">
      <c r="CC6134">
        <v>1.8332352652741002</v>
      </c>
      <c r="CD6134">
        <v>2.3146100401213423</v>
      </c>
      <c r="CE6134">
        <v>2.0852021541676713</v>
      </c>
      <c r="CF6134">
        <v>2.2742175856929956</v>
      </c>
      <c r="CG6134">
        <v>2.5526603615775594</v>
      </c>
      <c r="CH6134">
        <v>3.0381358308563735</v>
      </c>
      <c r="CI6134">
        <v>3.7210203826434913</v>
      </c>
      <c r="CJ6134">
        <v>4.0409810777457835</v>
      </c>
      <c r="CL6134">
        <v>3.1626943005181345</v>
      </c>
      <c r="CN6134">
        <v>4.5069874657830278</v>
      </c>
    </row>
    <row r="6135" spans="81:92" x14ac:dyDescent="0.25">
      <c r="CC6135">
        <v>1.8332352652741002</v>
      </c>
      <c r="CD6135">
        <v>2.3146100401213423</v>
      </c>
      <c r="CE6135">
        <v>2.0852021541676713</v>
      </c>
      <c r="CF6135">
        <v>2.2742175856929956</v>
      </c>
      <c r="CG6135">
        <v>2.5526603615775594</v>
      </c>
      <c r="CH6135">
        <v>3.0381358308563735</v>
      </c>
      <c r="CI6135">
        <v>3.7210203826434913</v>
      </c>
      <c r="CJ6135">
        <v>4.0409810777457835</v>
      </c>
      <c r="CL6135">
        <v>3.1626943005181345</v>
      </c>
      <c r="CN6135">
        <v>4.5069874657830278</v>
      </c>
    </row>
    <row r="6136" spans="81:92" x14ac:dyDescent="0.25">
      <c r="CC6136">
        <v>1.8332352652741002</v>
      </c>
      <c r="CD6136">
        <v>2.3146100401213423</v>
      </c>
      <c r="CE6136">
        <v>2.0852021541676713</v>
      </c>
      <c r="CF6136">
        <v>2.2742175856929956</v>
      </c>
      <c r="CG6136">
        <v>2.5526603615775594</v>
      </c>
      <c r="CH6136">
        <v>3.0381358308563735</v>
      </c>
      <c r="CI6136">
        <v>3.7210203826434913</v>
      </c>
      <c r="CJ6136">
        <v>4.0409810777457835</v>
      </c>
      <c r="CL6136">
        <v>3.1626943005181345</v>
      </c>
      <c r="CN6136">
        <v>4.5069874657830278</v>
      </c>
    </row>
    <row r="6137" spans="81:92" x14ac:dyDescent="0.25">
      <c r="CC6137">
        <v>1.8332352652741002</v>
      </c>
      <c r="CD6137">
        <v>2.3146100401213423</v>
      </c>
      <c r="CE6137">
        <v>2.0852021541676713</v>
      </c>
      <c r="CF6137">
        <v>2.2742175856929956</v>
      </c>
      <c r="CG6137">
        <v>2.5526603615775594</v>
      </c>
      <c r="CH6137">
        <v>3.0381358308563735</v>
      </c>
      <c r="CI6137">
        <v>3.7210203826434913</v>
      </c>
      <c r="CJ6137">
        <v>4.0409810777457835</v>
      </c>
      <c r="CL6137">
        <v>3.1626943005181345</v>
      </c>
      <c r="CN6137">
        <v>4.5069874657830278</v>
      </c>
    </row>
    <row r="6138" spans="81:92" x14ac:dyDescent="0.25">
      <c r="CC6138">
        <v>1.8332352652741002</v>
      </c>
      <c r="CD6138">
        <v>2.3146100401213423</v>
      </c>
      <c r="CE6138">
        <v>2.0852021541676713</v>
      </c>
      <c r="CF6138">
        <v>2.2742175856929956</v>
      </c>
      <c r="CG6138">
        <v>2.5526603615775594</v>
      </c>
      <c r="CH6138">
        <v>3.0381358308563735</v>
      </c>
      <c r="CI6138">
        <v>3.7210203826434913</v>
      </c>
      <c r="CJ6138">
        <v>4.0409810777457835</v>
      </c>
      <c r="CL6138">
        <v>3.1626943005181345</v>
      </c>
      <c r="CN6138">
        <v>4.5069874657830278</v>
      </c>
    </row>
    <row r="6139" spans="81:92" x14ac:dyDescent="0.25">
      <c r="CC6139">
        <v>1.8332352652741002</v>
      </c>
      <c r="CD6139">
        <v>2.3146100401213423</v>
      </c>
      <c r="CE6139">
        <v>2.0852021541676713</v>
      </c>
      <c r="CF6139">
        <v>2.2742175856929956</v>
      </c>
      <c r="CG6139">
        <v>2.5526603615775594</v>
      </c>
      <c r="CH6139">
        <v>3.0381358308563735</v>
      </c>
      <c r="CI6139">
        <v>3.7210203826434913</v>
      </c>
      <c r="CJ6139">
        <v>4.0409810777457835</v>
      </c>
      <c r="CL6139">
        <v>3.1626943005181345</v>
      </c>
      <c r="CN6139">
        <v>4.5069874657830278</v>
      </c>
    </row>
    <row r="6140" spans="81:92" x14ac:dyDescent="0.25">
      <c r="CC6140">
        <v>1.8332352652741002</v>
      </c>
      <c r="CD6140">
        <v>2.3146100401213423</v>
      </c>
      <c r="CE6140">
        <v>2.0852021541676713</v>
      </c>
      <c r="CF6140">
        <v>2.2742175856929956</v>
      </c>
      <c r="CG6140">
        <v>2.5526603615775594</v>
      </c>
      <c r="CH6140">
        <v>3.0381358308563735</v>
      </c>
      <c r="CI6140">
        <v>3.7210203826434913</v>
      </c>
      <c r="CJ6140">
        <v>4.0409810777457835</v>
      </c>
      <c r="CL6140">
        <v>3.1626943005181345</v>
      </c>
      <c r="CN6140">
        <v>4.5069874657830278</v>
      </c>
    </row>
    <row r="6141" spans="81:92" x14ac:dyDescent="0.25">
      <c r="CC6141">
        <v>1.8332352652741002</v>
      </c>
      <c r="CD6141">
        <v>2.3146100401213423</v>
      </c>
      <c r="CE6141">
        <v>2.0852021541676713</v>
      </c>
      <c r="CF6141">
        <v>2.2742175856929956</v>
      </c>
      <c r="CG6141">
        <v>2.5526603615775594</v>
      </c>
      <c r="CH6141">
        <v>3.0381358308563735</v>
      </c>
      <c r="CI6141">
        <v>3.7210203826434913</v>
      </c>
      <c r="CJ6141">
        <v>4.0409810777457835</v>
      </c>
      <c r="CL6141">
        <v>3.1626943005181345</v>
      </c>
      <c r="CN6141">
        <v>4.5069874657830278</v>
      </c>
    </row>
    <row r="6142" spans="81:92" x14ac:dyDescent="0.25">
      <c r="CC6142">
        <v>1.8332352652741002</v>
      </c>
      <c r="CD6142">
        <v>2.3146100401213423</v>
      </c>
      <c r="CE6142">
        <v>2.0852021541676713</v>
      </c>
      <c r="CF6142">
        <v>2.2742175856929956</v>
      </c>
      <c r="CG6142">
        <v>2.5526603615775594</v>
      </c>
      <c r="CH6142">
        <v>3.0381358308563735</v>
      </c>
      <c r="CI6142">
        <v>3.7210203826434913</v>
      </c>
      <c r="CJ6142">
        <v>4.0409810777457835</v>
      </c>
      <c r="CL6142">
        <v>3.1626943005181345</v>
      </c>
      <c r="CN6142">
        <v>4.5069874657830278</v>
      </c>
    </row>
    <row r="6143" spans="81:92" x14ac:dyDescent="0.25">
      <c r="CC6143">
        <v>1.8332352652741002</v>
      </c>
      <c r="CD6143">
        <v>2.3146100401213423</v>
      </c>
      <c r="CE6143">
        <v>2.0852021541676713</v>
      </c>
      <c r="CF6143">
        <v>2.2742175856929956</v>
      </c>
      <c r="CG6143">
        <v>2.5526603615775594</v>
      </c>
      <c r="CH6143">
        <v>3.0381358308563735</v>
      </c>
      <c r="CI6143">
        <v>3.7210203826434913</v>
      </c>
      <c r="CJ6143">
        <v>4.0409810777457835</v>
      </c>
      <c r="CL6143">
        <v>3.1626943005181345</v>
      </c>
      <c r="CN6143">
        <v>4.5069874657830278</v>
      </c>
    </row>
    <row r="6144" spans="81:92" x14ac:dyDescent="0.25">
      <c r="CC6144">
        <v>1.8332352652741002</v>
      </c>
      <c r="CD6144">
        <v>2.3146100401213423</v>
      </c>
      <c r="CE6144">
        <v>2.0852021541676713</v>
      </c>
      <c r="CF6144">
        <v>2.2742175856929956</v>
      </c>
      <c r="CG6144">
        <v>2.5526603615775594</v>
      </c>
      <c r="CH6144">
        <v>3.0381358308563735</v>
      </c>
      <c r="CI6144">
        <v>3.7210203826434913</v>
      </c>
      <c r="CJ6144">
        <v>4.0409810777457835</v>
      </c>
      <c r="CL6144">
        <v>3.1626943005181345</v>
      </c>
      <c r="CN6144">
        <v>4.5069874657830278</v>
      </c>
    </row>
    <row r="6145" spans="81:92" x14ac:dyDescent="0.25">
      <c r="CC6145">
        <v>1.8332352652741002</v>
      </c>
      <c r="CD6145">
        <v>2.3146100401213423</v>
      </c>
      <c r="CE6145">
        <v>2.0852021541676713</v>
      </c>
      <c r="CF6145">
        <v>2.2742175856929956</v>
      </c>
      <c r="CG6145">
        <v>2.5526603615775594</v>
      </c>
      <c r="CH6145">
        <v>3.0381358308563735</v>
      </c>
      <c r="CI6145">
        <v>3.7210203826434913</v>
      </c>
      <c r="CJ6145">
        <v>4.0409810777457835</v>
      </c>
      <c r="CL6145">
        <v>3.1626943005181345</v>
      </c>
      <c r="CN6145">
        <v>4.5069874657830278</v>
      </c>
    </row>
    <row r="6146" spans="81:92" x14ac:dyDescent="0.25">
      <c r="CC6146">
        <v>1.8332352652741002</v>
      </c>
      <c r="CD6146">
        <v>2.3146100401213423</v>
      </c>
      <c r="CE6146">
        <v>2.0852021541676713</v>
      </c>
      <c r="CF6146">
        <v>2.2742175856929956</v>
      </c>
      <c r="CG6146">
        <v>2.5526603615775594</v>
      </c>
      <c r="CH6146">
        <v>3.0381358308563735</v>
      </c>
      <c r="CI6146">
        <v>3.7210203826434913</v>
      </c>
      <c r="CJ6146">
        <v>4.0409810777457835</v>
      </c>
      <c r="CL6146">
        <v>3.1626943005181345</v>
      </c>
      <c r="CN6146">
        <v>4.5069874657830278</v>
      </c>
    </row>
    <row r="6147" spans="81:92" x14ac:dyDescent="0.25">
      <c r="CC6147">
        <v>1.8332352652741002</v>
      </c>
      <c r="CD6147">
        <v>2.3146100401213423</v>
      </c>
      <c r="CE6147">
        <v>2.0852021541676713</v>
      </c>
      <c r="CF6147">
        <v>2.2742175856929956</v>
      </c>
      <c r="CG6147">
        <v>2.5526603615775594</v>
      </c>
      <c r="CH6147">
        <v>3.0381358308563735</v>
      </c>
      <c r="CI6147">
        <v>3.7210203826434913</v>
      </c>
      <c r="CJ6147">
        <v>4.0409810777457835</v>
      </c>
      <c r="CL6147">
        <v>3.1626943005181345</v>
      </c>
      <c r="CN6147">
        <v>4.5069874657830278</v>
      </c>
    </row>
    <row r="6148" spans="81:92" x14ac:dyDescent="0.25">
      <c r="CC6148">
        <v>1.8332352652741002</v>
      </c>
      <c r="CD6148">
        <v>2.3146100401213423</v>
      </c>
      <c r="CE6148">
        <v>2.0852021541676713</v>
      </c>
      <c r="CF6148">
        <v>2.2742175856929956</v>
      </c>
      <c r="CG6148">
        <v>2.5526603615775594</v>
      </c>
      <c r="CH6148">
        <v>3.0381358308563735</v>
      </c>
      <c r="CI6148">
        <v>3.7210203826434913</v>
      </c>
      <c r="CJ6148">
        <v>4.0409810777457835</v>
      </c>
      <c r="CL6148">
        <v>3.1626943005181345</v>
      </c>
      <c r="CN6148">
        <v>4.5069874657830278</v>
      </c>
    </row>
    <row r="6149" spans="81:92" x14ac:dyDescent="0.25">
      <c r="CC6149">
        <v>1.8332352652741002</v>
      </c>
      <c r="CD6149">
        <v>2.3146100401213423</v>
      </c>
      <c r="CE6149">
        <v>2.0852021541676713</v>
      </c>
      <c r="CF6149">
        <v>2.2742175856929956</v>
      </c>
      <c r="CG6149">
        <v>2.5526603615775594</v>
      </c>
      <c r="CH6149">
        <v>3.0381358308563735</v>
      </c>
      <c r="CI6149">
        <v>3.7210203826434913</v>
      </c>
      <c r="CJ6149">
        <v>4.0409810777457835</v>
      </c>
      <c r="CL6149">
        <v>3.1626943005181345</v>
      </c>
      <c r="CN6149">
        <v>4.5069874657830278</v>
      </c>
    </row>
    <row r="6150" spans="81:92" x14ac:dyDescent="0.25">
      <c r="CC6150">
        <v>1.8332352652741002</v>
      </c>
      <c r="CD6150">
        <v>2.3146100401213423</v>
      </c>
      <c r="CE6150">
        <v>2.0852021541676713</v>
      </c>
      <c r="CF6150">
        <v>2.2742175856929956</v>
      </c>
      <c r="CG6150">
        <v>2.5526603615775594</v>
      </c>
      <c r="CH6150">
        <v>3.0381358308563735</v>
      </c>
      <c r="CI6150">
        <v>3.7210203826434913</v>
      </c>
      <c r="CJ6150">
        <v>4.0409810777457835</v>
      </c>
      <c r="CL6150">
        <v>3.1626943005181345</v>
      </c>
      <c r="CN6150">
        <v>4.5069874657830278</v>
      </c>
    </row>
    <row r="6151" spans="81:92" x14ac:dyDescent="0.25">
      <c r="CC6151">
        <v>1.8332352652741002</v>
      </c>
      <c r="CD6151">
        <v>2.3146100401213423</v>
      </c>
      <c r="CE6151">
        <v>2.0852021541676713</v>
      </c>
      <c r="CF6151">
        <v>2.2742175856929956</v>
      </c>
      <c r="CG6151">
        <v>2.5526603615775594</v>
      </c>
      <c r="CH6151">
        <v>3.0381358308563735</v>
      </c>
      <c r="CI6151">
        <v>3.7210203826434913</v>
      </c>
      <c r="CJ6151">
        <v>4.0409810777457835</v>
      </c>
      <c r="CL6151">
        <v>3.1626943005181345</v>
      </c>
      <c r="CN6151">
        <v>4.5069874657830278</v>
      </c>
    </row>
    <row r="6152" spans="81:92" x14ac:dyDescent="0.25">
      <c r="CC6152">
        <v>1.8332352652741002</v>
      </c>
      <c r="CD6152">
        <v>2.3146100401213423</v>
      </c>
      <c r="CE6152">
        <v>2.0852021541676713</v>
      </c>
      <c r="CF6152">
        <v>2.2742175856929956</v>
      </c>
      <c r="CG6152">
        <v>2.5526603615775594</v>
      </c>
      <c r="CH6152">
        <v>3.0381358308563735</v>
      </c>
      <c r="CI6152">
        <v>3.7210203826434913</v>
      </c>
      <c r="CJ6152">
        <v>4.0409810777457835</v>
      </c>
      <c r="CL6152">
        <v>3.1626943005181345</v>
      </c>
      <c r="CN6152">
        <v>4.5069874657830278</v>
      </c>
    </row>
    <row r="6153" spans="81:92" x14ac:dyDescent="0.25">
      <c r="CC6153">
        <v>1.8332352652741002</v>
      </c>
      <c r="CD6153">
        <v>2.3146100401213423</v>
      </c>
      <c r="CE6153">
        <v>2.0852021541676713</v>
      </c>
      <c r="CF6153">
        <v>2.2742175856929956</v>
      </c>
      <c r="CG6153">
        <v>2.5526603615775594</v>
      </c>
      <c r="CH6153">
        <v>3.0381358308563735</v>
      </c>
      <c r="CI6153">
        <v>3.7210203826434913</v>
      </c>
      <c r="CJ6153">
        <v>4.0409810777457835</v>
      </c>
      <c r="CL6153">
        <v>3.1626943005181345</v>
      </c>
      <c r="CN6153">
        <v>4.5069874657830278</v>
      </c>
    </row>
    <row r="6154" spans="81:92" x14ac:dyDescent="0.25">
      <c r="CC6154">
        <v>1.8332352652741002</v>
      </c>
      <c r="CD6154">
        <v>2.3146100401213423</v>
      </c>
      <c r="CE6154">
        <v>2.0852021541676713</v>
      </c>
      <c r="CF6154">
        <v>2.2742175856929956</v>
      </c>
      <c r="CG6154">
        <v>2.5526603615775594</v>
      </c>
      <c r="CH6154">
        <v>3.0381358308563735</v>
      </c>
      <c r="CI6154">
        <v>3.7210203826434913</v>
      </c>
      <c r="CJ6154">
        <v>4.0409810777457835</v>
      </c>
      <c r="CL6154">
        <v>3.1626943005181345</v>
      </c>
      <c r="CN6154">
        <v>4.5069874657830278</v>
      </c>
    </row>
    <row r="6155" spans="81:92" x14ac:dyDescent="0.25">
      <c r="CC6155">
        <v>1.8332352652741002</v>
      </c>
      <c r="CD6155">
        <v>2.3146100401213423</v>
      </c>
      <c r="CE6155">
        <v>2.0852021541676713</v>
      </c>
      <c r="CF6155">
        <v>2.2742175856929956</v>
      </c>
      <c r="CG6155">
        <v>2.5526603615775594</v>
      </c>
      <c r="CH6155">
        <v>3.0381358308563735</v>
      </c>
      <c r="CI6155">
        <v>3.7210203826434913</v>
      </c>
      <c r="CJ6155">
        <v>4.0409810777457835</v>
      </c>
      <c r="CL6155">
        <v>3.1626943005181345</v>
      </c>
      <c r="CN6155">
        <v>4.5069874657830278</v>
      </c>
    </row>
    <row r="6156" spans="81:92" x14ac:dyDescent="0.25">
      <c r="CC6156">
        <v>1.8332352652741002</v>
      </c>
      <c r="CD6156">
        <v>2.3146100401213423</v>
      </c>
      <c r="CE6156">
        <v>2.0852021541676713</v>
      </c>
      <c r="CF6156">
        <v>2.2742175856929956</v>
      </c>
      <c r="CG6156">
        <v>2.5526603615775594</v>
      </c>
      <c r="CH6156">
        <v>3.0381358308563735</v>
      </c>
      <c r="CI6156">
        <v>3.7210203826434913</v>
      </c>
      <c r="CJ6156">
        <v>4.0409810777457835</v>
      </c>
      <c r="CL6156">
        <v>3.1626943005181345</v>
      </c>
      <c r="CN6156">
        <v>4.5069874657830278</v>
      </c>
    </row>
    <row r="6157" spans="81:92" x14ac:dyDescent="0.25">
      <c r="CC6157">
        <v>1.8332352652741002</v>
      </c>
      <c r="CD6157">
        <v>2.3146100401213423</v>
      </c>
      <c r="CE6157">
        <v>2.0852021541676713</v>
      </c>
      <c r="CF6157">
        <v>2.2742175856929956</v>
      </c>
      <c r="CG6157">
        <v>2.5526603615775594</v>
      </c>
      <c r="CH6157">
        <v>3.0381358308563735</v>
      </c>
      <c r="CI6157">
        <v>3.7210203826434913</v>
      </c>
      <c r="CJ6157">
        <v>4.0409810777457835</v>
      </c>
      <c r="CL6157">
        <v>3.1626943005181345</v>
      </c>
      <c r="CN6157">
        <v>4.5069874657830278</v>
      </c>
    </row>
    <row r="6158" spans="81:92" x14ac:dyDescent="0.25">
      <c r="CC6158">
        <v>1.8332352652741002</v>
      </c>
      <c r="CD6158">
        <v>2.3146100401213423</v>
      </c>
      <c r="CE6158">
        <v>2.0852021541676713</v>
      </c>
      <c r="CF6158">
        <v>2.2742175856929956</v>
      </c>
      <c r="CG6158">
        <v>2.5526603615775594</v>
      </c>
      <c r="CH6158">
        <v>3.0381358308563735</v>
      </c>
      <c r="CI6158">
        <v>3.7210203826434913</v>
      </c>
      <c r="CJ6158">
        <v>4.0409810777457835</v>
      </c>
      <c r="CL6158">
        <v>3.1626943005181345</v>
      </c>
      <c r="CN6158">
        <v>4.5069874657830278</v>
      </c>
    </row>
    <row r="6159" spans="81:92" x14ac:dyDescent="0.25">
      <c r="CC6159">
        <v>1.8332352652741002</v>
      </c>
      <c r="CD6159">
        <v>2.3146100401213423</v>
      </c>
      <c r="CE6159">
        <v>2.0852021541676713</v>
      </c>
      <c r="CF6159">
        <v>2.2742175856929956</v>
      </c>
      <c r="CG6159">
        <v>2.5526603615775594</v>
      </c>
      <c r="CH6159">
        <v>3.0381358308563735</v>
      </c>
      <c r="CI6159">
        <v>3.7210203826434913</v>
      </c>
      <c r="CJ6159">
        <v>4.0409810777457835</v>
      </c>
      <c r="CL6159">
        <v>3.1626943005181345</v>
      </c>
      <c r="CN6159">
        <v>4.5069874657830278</v>
      </c>
    </row>
    <row r="6160" spans="81:92" x14ac:dyDescent="0.25">
      <c r="CC6160">
        <v>1.8332352652741002</v>
      </c>
      <c r="CD6160">
        <v>2.3146100401213423</v>
      </c>
      <c r="CE6160">
        <v>2.0852021541676713</v>
      </c>
      <c r="CF6160">
        <v>2.2742175856929956</v>
      </c>
      <c r="CG6160">
        <v>2.5526603615775594</v>
      </c>
      <c r="CH6160">
        <v>3.0381358308563735</v>
      </c>
      <c r="CI6160">
        <v>3.7210203826434913</v>
      </c>
      <c r="CJ6160">
        <v>4.0409810777457835</v>
      </c>
      <c r="CL6160">
        <v>3.1626943005181345</v>
      </c>
      <c r="CN6160">
        <v>4.5069874657830278</v>
      </c>
    </row>
    <row r="6161" spans="81:92" x14ac:dyDescent="0.25">
      <c r="CC6161">
        <v>1.8332352652741002</v>
      </c>
      <c r="CD6161">
        <v>2.3146100401213423</v>
      </c>
      <c r="CE6161">
        <v>2.0852021541676713</v>
      </c>
      <c r="CF6161">
        <v>2.2742175856929956</v>
      </c>
      <c r="CG6161">
        <v>2.5526603615775594</v>
      </c>
      <c r="CH6161">
        <v>3.0381358308563735</v>
      </c>
      <c r="CI6161">
        <v>3.7210203826434913</v>
      </c>
      <c r="CJ6161">
        <v>4.0409810777457835</v>
      </c>
      <c r="CL6161">
        <v>3.1626943005181345</v>
      </c>
      <c r="CN6161">
        <v>4.5069874657830278</v>
      </c>
    </row>
    <row r="6162" spans="81:92" x14ac:dyDescent="0.25">
      <c r="CC6162">
        <v>1.8332352652741002</v>
      </c>
      <c r="CD6162">
        <v>2.3146100401213423</v>
      </c>
      <c r="CE6162">
        <v>2.0852021541676713</v>
      </c>
      <c r="CF6162">
        <v>2.2742175856929956</v>
      </c>
      <c r="CG6162">
        <v>2.5526603615775594</v>
      </c>
      <c r="CH6162">
        <v>3.0381358308563735</v>
      </c>
      <c r="CI6162">
        <v>3.7210203826434913</v>
      </c>
      <c r="CJ6162">
        <v>4.0409810777457835</v>
      </c>
      <c r="CL6162">
        <v>3.1626943005181345</v>
      </c>
      <c r="CN6162">
        <v>4.5069874657830278</v>
      </c>
    </row>
    <row r="6163" spans="81:92" x14ac:dyDescent="0.25">
      <c r="CC6163">
        <v>1.8332352652741002</v>
      </c>
      <c r="CD6163">
        <v>2.3146100401213423</v>
      </c>
      <c r="CE6163">
        <v>2.0852021541676713</v>
      </c>
      <c r="CF6163">
        <v>2.2742175856929956</v>
      </c>
      <c r="CG6163">
        <v>2.5526603615775594</v>
      </c>
      <c r="CH6163">
        <v>3.0381358308563735</v>
      </c>
      <c r="CI6163">
        <v>3.7210203826434913</v>
      </c>
      <c r="CJ6163">
        <v>4.0409810777457835</v>
      </c>
      <c r="CL6163">
        <v>3.1626943005181345</v>
      </c>
      <c r="CN6163">
        <v>4.5069874657830278</v>
      </c>
    </row>
    <row r="6164" spans="81:92" x14ac:dyDescent="0.25">
      <c r="CC6164">
        <v>1.8332352652741002</v>
      </c>
      <c r="CD6164">
        <v>2.3146100401213423</v>
      </c>
      <c r="CE6164">
        <v>2.0852021541676713</v>
      </c>
      <c r="CF6164">
        <v>2.2742175856929956</v>
      </c>
      <c r="CG6164">
        <v>2.5526603615775594</v>
      </c>
      <c r="CH6164">
        <v>3.0381358308563735</v>
      </c>
      <c r="CI6164">
        <v>3.7210203826434913</v>
      </c>
      <c r="CJ6164">
        <v>4.0409810777457835</v>
      </c>
      <c r="CL6164">
        <v>3.1626943005181345</v>
      </c>
      <c r="CN6164">
        <v>4.5069874657830278</v>
      </c>
    </row>
    <row r="6165" spans="81:92" x14ac:dyDescent="0.25">
      <c r="CC6165">
        <v>1.8332352652741002</v>
      </c>
      <c r="CD6165">
        <v>2.3146100401213423</v>
      </c>
      <c r="CE6165">
        <v>2.0852021541676713</v>
      </c>
      <c r="CF6165">
        <v>2.2742175856929956</v>
      </c>
      <c r="CG6165">
        <v>2.5526603615775594</v>
      </c>
      <c r="CH6165">
        <v>3.0381358308563735</v>
      </c>
      <c r="CI6165">
        <v>3.7210203826434913</v>
      </c>
      <c r="CJ6165">
        <v>4.0409810777457835</v>
      </c>
      <c r="CL6165">
        <v>3.1626943005181345</v>
      </c>
      <c r="CN6165">
        <v>4.5069874657830278</v>
      </c>
    </row>
    <row r="6166" spans="81:92" x14ac:dyDescent="0.25">
      <c r="CC6166">
        <v>1.8332352652741002</v>
      </c>
      <c r="CD6166">
        <v>2.3146100401213423</v>
      </c>
      <c r="CE6166">
        <v>2.0852021541676713</v>
      </c>
      <c r="CF6166">
        <v>2.2742175856929956</v>
      </c>
      <c r="CG6166">
        <v>2.5526603615775594</v>
      </c>
      <c r="CH6166">
        <v>3.0381358308563735</v>
      </c>
      <c r="CI6166">
        <v>3.7210203826434913</v>
      </c>
      <c r="CJ6166">
        <v>4.0409810777457835</v>
      </c>
      <c r="CL6166">
        <v>3.1626943005181345</v>
      </c>
      <c r="CN6166">
        <v>4.5069874657830278</v>
      </c>
    </row>
    <row r="6167" spans="81:92" x14ac:dyDescent="0.25">
      <c r="CC6167">
        <v>1.8332352652741002</v>
      </c>
      <c r="CD6167">
        <v>2.3146100401213423</v>
      </c>
      <c r="CE6167">
        <v>2.0852021541676713</v>
      </c>
      <c r="CF6167">
        <v>2.2742175856929956</v>
      </c>
      <c r="CG6167">
        <v>2.5526603615775594</v>
      </c>
      <c r="CH6167">
        <v>3.0381358308563735</v>
      </c>
      <c r="CI6167">
        <v>3.7210203826434913</v>
      </c>
      <c r="CJ6167">
        <v>4.0409810777457835</v>
      </c>
      <c r="CL6167">
        <v>3.1626943005181345</v>
      </c>
      <c r="CN6167">
        <v>4.5069874657830278</v>
      </c>
    </row>
    <row r="6168" spans="81:92" x14ac:dyDescent="0.25">
      <c r="CC6168">
        <v>1.8332352652741002</v>
      </c>
      <c r="CD6168">
        <v>2.3146100401213423</v>
      </c>
      <c r="CE6168">
        <v>2.0852021541676713</v>
      </c>
      <c r="CF6168">
        <v>2.2742175856929956</v>
      </c>
      <c r="CG6168">
        <v>2.5526603615775594</v>
      </c>
      <c r="CH6168">
        <v>3.0381358308563735</v>
      </c>
      <c r="CI6168">
        <v>3.7210203826434913</v>
      </c>
      <c r="CJ6168">
        <v>4.0409810777457835</v>
      </c>
      <c r="CL6168">
        <v>3.1626943005181345</v>
      </c>
      <c r="CN6168">
        <v>4.5069874657830278</v>
      </c>
    </row>
    <row r="6169" spans="81:92" x14ac:dyDescent="0.25">
      <c r="CC6169">
        <v>1.8332352652741002</v>
      </c>
      <c r="CD6169">
        <v>2.3146100401213423</v>
      </c>
      <c r="CE6169">
        <v>2.0852021541676713</v>
      </c>
      <c r="CF6169">
        <v>2.2742175856929956</v>
      </c>
      <c r="CG6169">
        <v>2.5526603615775594</v>
      </c>
      <c r="CH6169">
        <v>3.0381358308563735</v>
      </c>
      <c r="CI6169">
        <v>3.7210203826434913</v>
      </c>
      <c r="CJ6169">
        <v>4.0409810777457835</v>
      </c>
      <c r="CL6169">
        <v>3.1626943005181345</v>
      </c>
      <c r="CN6169">
        <v>4.5069874657830278</v>
      </c>
    </row>
    <row r="6170" spans="81:92" x14ac:dyDescent="0.25">
      <c r="CC6170">
        <v>1.8332352652741002</v>
      </c>
      <c r="CD6170">
        <v>2.3146100401213423</v>
      </c>
      <c r="CE6170">
        <v>2.0852021541676713</v>
      </c>
      <c r="CF6170">
        <v>2.2742175856929956</v>
      </c>
      <c r="CG6170">
        <v>2.5526603615775594</v>
      </c>
      <c r="CH6170">
        <v>3.0381358308563735</v>
      </c>
      <c r="CI6170">
        <v>3.7210203826434913</v>
      </c>
      <c r="CJ6170">
        <v>4.0409810777457835</v>
      </c>
      <c r="CL6170">
        <v>3.1626943005181345</v>
      </c>
      <c r="CN6170">
        <v>4.5069874657830278</v>
      </c>
    </row>
    <row r="6171" spans="81:92" x14ac:dyDescent="0.25">
      <c r="CC6171">
        <v>1.8332352652741002</v>
      </c>
      <c r="CD6171">
        <v>2.3146100401213423</v>
      </c>
      <c r="CE6171">
        <v>2.0852021541676713</v>
      </c>
      <c r="CF6171">
        <v>2.2742175856929956</v>
      </c>
      <c r="CG6171">
        <v>2.5526603615775594</v>
      </c>
      <c r="CH6171">
        <v>3.0381358308563735</v>
      </c>
      <c r="CI6171">
        <v>3.7210203826434913</v>
      </c>
      <c r="CJ6171">
        <v>4.0409810777457835</v>
      </c>
      <c r="CL6171">
        <v>3.1626943005181345</v>
      </c>
      <c r="CN6171">
        <v>4.5069874657830278</v>
      </c>
    </row>
    <row r="6172" spans="81:92" x14ac:dyDescent="0.25">
      <c r="CC6172">
        <v>1.8332352652741002</v>
      </c>
      <c r="CD6172">
        <v>2.3146100401213423</v>
      </c>
      <c r="CE6172">
        <v>2.0852021541676713</v>
      </c>
      <c r="CF6172">
        <v>2.2742175856929956</v>
      </c>
      <c r="CG6172">
        <v>2.5526603615775594</v>
      </c>
      <c r="CH6172">
        <v>3.0381358308563735</v>
      </c>
      <c r="CI6172">
        <v>3.7210203826434913</v>
      </c>
      <c r="CJ6172">
        <v>4.0409810777457835</v>
      </c>
      <c r="CL6172">
        <v>3.1626943005181345</v>
      </c>
      <c r="CN6172">
        <v>4.5069874657830278</v>
      </c>
    </row>
    <row r="6173" spans="81:92" x14ac:dyDescent="0.25">
      <c r="CC6173">
        <v>1.8332352652741002</v>
      </c>
      <c r="CD6173">
        <v>2.3146100401213423</v>
      </c>
      <c r="CE6173">
        <v>2.0852021541676713</v>
      </c>
      <c r="CF6173">
        <v>2.2742175856929956</v>
      </c>
      <c r="CG6173">
        <v>2.5526603615775594</v>
      </c>
      <c r="CH6173">
        <v>3.0381358308563735</v>
      </c>
      <c r="CI6173">
        <v>3.7210203826434913</v>
      </c>
      <c r="CJ6173">
        <v>4.0409810777457835</v>
      </c>
      <c r="CL6173">
        <v>3.1626943005181345</v>
      </c>
      <c r="CN6173">
        <v>4.5069874657830278</v>
      </c>
    </row>
    <row r="6174" spans="81:92" x14ac:dyDescent="0.25">
      <c r="CC6174">
        <v>1.8332352652741002</v>
      </c>
      <c r="CD6174">
        <v>2.3146100401213423</v>
      </c>
      <c r="CE6174">
        <v>2.0852021541676713</v>
      </c>
      <c r="CF6174">
        <v>2.2742175856929956</v>
      </c>
      <c r="CG6174">
        <v>2.5526603615775594</v>
      </c>
      <c r="CH6174">
        <v>3.0381358308563735</v>
      </c>
      <c r="CI6174">
        <v>3.7210203826434913</v>
      </c>
      <c r="CJ6174">
        <v>4.0409810777457835</v>
      </c>
      <c r="CL6174">
        <v>3.1626943005181345</v>
      </c>
      <c r="CN6174">
        <v>4.5069874657830278</v>
      </c>
    </row>
    <row r="6175" spans="81:92" x14ac:dyDescent="0.25">
      <c r="CC6175">
        <v>1.8332352652741002</v>
      </c>
      <c r="CD6175">
        <v>2.3146100401213423</v>
      </c>
      <c r="CE6175">
        <v>2.0852021541676713</v>
      </c>
      <c r="CF6175">
        <v>2.2742175856929956</v>
      </c>
      <c r="CG6175">
        <v>2.5526603615775594</v>
      </c>
      <c r="CH6175">
        <v>3.0381358308563735</v>
      </c>
      <c r="CI6175">
        <v>3.7210203826434913</v>
      </c>
      <c r="CJ6175">
        <v>4.0409810777457835</v>
      </c>
      <c r="CL6175">
        <v>3.1626943005181345</v>
      </c>
      <c r="CN6175">
        <v>4.5069874657830278</v>
      </c>
    </row>
    <row r="6176" spans="81:92" x14ac:dyDescent="0.25">
      <c r="CC6176">
        <v>1.8332352652741002</v>
      </c>
      <c r="CD6176">
        <v>2.3146100401213423</v>
      </c>
      <c r="CE6176">
        <v>2.0852021541676713</v>
      </c>
      <c r="CF6176">
        <v>2.2742175856929956</v>
      </c>
      <c r="CG6176">
        <v>2.5526603615775594</v>
      </c>
      <c r="CH6176">
        <v>3.0381358308563735</v>
      </c>
      <c r="CI6176">
        <v>3.7210203826434913</v>
      </c>
      <c r="CJ6176">
        <v>4.0409810777457835</v>
      </c>
      <c r="CL6176">
        <v>3.1626943005181345</v>
      </c>
      <c r="CN6176">
        <v>4.5069874657830278</v>
      </c>
    </row>
    <row r="6177" spans="81:92" x14ac:dyDescent="0.25">
      <c r="CC6177">
        <v>1.8332352652741002</v>
      </c>
      <c r="CD6177">
        <v>2.3146100401213423</v>
      </c>
      <c r="CE6177">
        <v>2.0852021541676713</v>
      </c>
      <c r="CF6177">
        <v>2.2742175856929956</v>
      </c>
      <c r="CG6177">
        <v>2.5526603615775594</v>
      </c>
      <c r="CH6177">
        <v>3.0381358308563735</v>
      </c>
      <c r="CI6177">
        <v>3.7210203826434913</v>
      </c>
      <c r="CJ6177">
        <v>4.0409810777457835</v>
      </c>
      <c r="CL6177">
        <v>3.1626943005181345</v>
      </c>
      <c r="CN6177">
        <v>4.5069874657830278</v>
      </c>
    </row>
    <row r="6178" spans="81:92" x14ac:dyDescent="0.25">
      <c r="CC6178">
        <v>1.8332352652741002</v>
      </c>
      <c r="CD6178">
        <v>2.3146100401213423</v>
      </c>
      <c r="CE6178">
        <v>2.0852021541676713</v>
      </c>
      <c r="CF6178">
        <v>2.2742175856929956</v>
      </c>
      <c r="CG6178">
        <v>2.5526603615775594</v>
      </c>
      <c r="CH6178">
        <v>3.0381358308563735</v>
      </c>
      <c r="CI6178">
        <v>3.7210203826434913</v>
      </c>
      <c r="CJ6178">
        <v>4.0409810777457835</v>
      </c>
      <c r="CL6178">
        <v>3.1626943005181345</v>
      </c>
      <c r="CN6178">
        <v>4.5069874657830278</v>
      </c>
    </row>
    <row r="6179" spans="81:92" x14ac:dyDescent="0.25">
      <c r="CC6179">
        <v>1.8332352652741002</v>
      </c>
      <c r="CD6179">
        <v>2.3146100401213423</v>
      </c>
      <c r="CE6179">
        <v>2.0852021541676713</v>
      </c>
      <c r="CF6179">
        <v>2.2742175856929956</v>
      </c>
      <c r="CG6179">
        <v>2.5526603615775594</v>
      </c>
      <c r="CH6179">
        <v>3.0381358308563735</v>
      </c>
      <c r="CI6179">
        <v>3.7210203826434913</v>
      </c>
      <c r="CJ6179">
        <v>4.0409810777457835</v>
      </c>
      <c r="CL6179">
        <v>3.1626943005181345</v>
      </c>
      <c r="CN6179">
        <v>4.5069874657830278</v>
      </c>
    </row>
    <row r="6180" spans="81:92" x14ac:dyDescent="0.25">
      <c r="CC6180">
        <v>1.8332352652741002</v>
      </c>
      <c r="CD6180">
        <v>2.3146100401213423</v>
      </c>
      <c r="CE6180">
        <v>2.0852021541676713</v>
      </c>
      <c r="CF6180">
        <v>2.2742175856929956</v>
      </c>
      <c r="CG6180">
        <v>2.5526603615775594</v>
      </c>
      <c r="CH6180">
        <v>3.0381358308563735</v>
      </c>
      <c r="CI6180">
        <v>3.7210203826434913</v>
      </c>
      <c r="CJ6180">
        <v>4.0409810777457835</v>
      </c>
      <c r="CL6180">
        <v>3.1626943005181345</v>
      </c>
      <c r="CN6180">
        <v>4.5069874657830278</v>
      </c>
    </row>
    <row r="6181" spans="81:92" x14ac:dyDescent="0.25">
      <c r="CC6181">
        <v>1.8332352652741002</v>
      </c>
      <c r="CD6181">
        <v>2.3146100401213423</v>
      </c>
      <c r="CE6181">
        <v>2.0852021541676713</v>
      </c>
      <c r="CF6181">
        <v>2.2742175856929956</v>
      </c>
      <c r="CG6181">
        <v>2.5526603615775594</v>
      </c>
      <c r="CH6181">
        <v>3.0381358308563735</v>
      </c>
      <c r="CI6181">
        <v>3.7210203826434913</v>
      </c>
      <c r="CJ6181">
        <v>4.0409810777457835</v>
      </c>
      <c r="CL6181">
        <v>3.1626943005181345</v>
      </c>
      <c r="CN6181">
        <v>4.5069874657830278</v>
      </c>
    </row>
    <row r="6182" spans="81:92" x14ac:dyDescent="0.25">
      <c r="CC6182">
        <v>1.8332352652741002</v>
      </c>
      <c r="CD6182">
        <v>2.3146100401213423</v>
      </c>
      <c r="CE6182">
        <v>2.0852021541676713</v>
      </c>
      <c r="CF6182">
        <v>2.2742175856929956</v>
      </c>
      <c r="CG6182">
        <v>2.5526603615775594</v>
      </c>
      <c r="CH6182">
        <v>3.0381358308563735</v>
      </c>
      <c r="CI6182">
        <v>3.7210203826434913</v>
      </c>
      <c r="CJ6182">
        <v>4.0409810777457835</v>
      </c>
      <c r="CL6182">
        <v>3.1626943005181345</v>
      </c>
      <c r="CN6182">
        <v>4.5069874657830278</v>
      </c>
    </row>
    <row r="6183" spans="81:92" x14ac:dyDescent="0.25">
      <c r="CC6183">
        <v>1.8332352652741002</v>
      </c>
      <c r="CD6183">
        <v>2.3146100401213423</v>
      </c>
      <c r="CE6183">
        <v>2.0852021541676713</v>
      </c>
      <c r="CF6183">
        <v>2.2742175856929956</v>
      </c>
      <c r="CG6183">
        <v>2.5526603615775594</v>
      </c>
      <c r="CH6183">
        <v>3.0381358308563735</v>
      </c>
      <c r="CI6183">
        <v>3.7210203826434913</v>
      </c>
      <c r="CJ6183">
        <v>4.0409810777457835</v>
      </c>
      <c r="CL6183">
        <v>3.1626943005181345</v>
      </c>
      <c r="CN6183">
        <v>4.5069874657830278</v>
      </c>
    </row>
    <row r="6184" spans="81:92" x14ac:dyDescent="0.25">
      <c r="CC6184">
        <v>1.8332352652741002</v>
      </c>
      <c r="CD6184">
        <v>2.3146100401213423</v>
      </c>
      <c r="CE6184">
        <v>2.0852021541676713</v>
      </c>
      <c r="CF6184">
        <v>2.2742175856929956</v>
      </c>
      <c r="CG6184">
        <v>2.5526603615775594</v>
      </c>
      <c r="CH6184">
        <v>3.0381358308563735</v>
      </c>
      <c r="CI6184">
        <v>3.7210203826434913</v>
      </c>
      <c r="CJ6184">
        <v>4.0409810777457835</v>
      </c>
      <c r="CL6184">
        <v>3.1626943005181345</v>
      </c>
      <c r="CN6184">
        <v>4.5069874657830278</v>
      </c>
    </row>
    <row r="6185" spans="81:92" x14ac:dyDescent="0.25">
      <c r="CC6185">
        <v>1.8332352652741002</v>
      </c>
      <c r="CD6185">
        <v>2.3146100401213423</v>
      </c>
      <c r="CE6185">
        <v>2.0852021541676713</v>
      </c>
      <c r="CF6185">
        <v>2.2742175856929956</v>
      </c>
      <c r="CG6185">
        <v>2.5526603615775594</v>
      </c>
      <c r="CH6185">
        <v>3.0381358308563735</v>
      </c>
      <c r="CI6185">
        <v>3.7210203826434913</v>
      </c>
      <c r="CJ6185">
        <v>4.0409810777457835</v>
      </c>
      <c r="CL6185">
        <v>3.1626943005181345</v>
      </c>
      <c r="CN6185">
        <v>4.5069874657830278</v>
      </c>
    </row>
    <row r="6186" spans="81:92" x14ac:dyDescent="0.25">
      <c r="CC6186">
        <v>1.8332352652741002</v>
      </c>
      <c r="CD6186">
        <v>2.3146100401213423</v>
      </c>
      <c r="CE6186">
        <v>2.0852021541676713</v>
      </c>
      <c r="CF6186">
        <v>2.2742175856929956</v>
      </c>
      <c r="CG6186">
        <v>2.5526603615775594</v>
      </c>
      <c r="CH6186">
        <v>3.0381358308563735</v>
      </c>
      <c r="CI6186">
        <v>3.7210203826434913</v>
      </c>
      <c r="CJ6186">
        <v>4.0409810777457835</v>
      </c>
      <c r="CL6186">
        <v>3.1626943005181345</v>
      </c>
      <c r="CN6186">
        <v>4.5069874657830278</v>
      </c>
    </row>
    <row r="6187" spans="81:92" x14ac:dyDescent="0.25">
      <c r="CC6187">
        <v>1.8332352652741002</v>
      </c>
      <c r="CD6187">
        <v>2.3146100401213423</v>
      </c>
      <c r="CE6187">
        <v>2.0852021541676713</v>
      </c>
      <c r="CF6187">
        <v>2.2742175856929956</v>
      </c>
      <c r="CG6187">
        <v>2.5526603615775594</v>
      </c>
      <c r="CH6187">
        <v>3.0381358308563735</v>
      </c>
      <c r="CI6187">
        <v>3.7210203826434913</v>
      </c>
      <c r="CJ6187">
        <v>4.0409810777457835</v>
      </c>
      <c r="CL6187">
        <v>3.1626943005181345</v>
      </c>
      <c r="CN6187">
        <v>4.5069874657830278</v>
      </c>
    </row>
    <row r="6188" spans="81:92" x14ac:dyDescent="0.25">
      <c r="CC6188">
        <v>1.8332352652741002</v>
      </c>
      <c r="CD6188">
        <v>2.3146100401213423</v>
      </c>
      <c r="CE6188">
        <v>2.0852021541676713</v>
      </c>
      <c r="CF6188">
        <v>2.2742175856929956</v>
      </c>
      <c r="CG6188">
        <v>2.5526603615775594</v>
      </c>
      <c r="CH6188">
        <v>3.0381358308563735</v>
      </c>
      <c r="CI6188">
        <v>3.7210203826434913</v>
      </c>
      <c r="CJ6188">
        <v>4.0409810777457835</v>
      </c>
      <c r="CL6188">
        <v>3.1626943005181345</v>
      </c>
      <c r="CN6188">
        <v>4.5069874657830278</v>
      </c>
    </row>
    <row r="6189" spans="81:92" x14ac:dyDescent="0.25">
      <c r="CC6189">
        <v>1.8332352652741002</v>
      </c>
      <c r="CD6189">
        <v>2.3146100401213423</v>
      </c>
      <c r="CE6189">
        <v>2.0852021541676713</v>
      </c>
      <c r="CF6189">
        <v>2.2742175856929956</v>
      </c>
      <c r="CG6189">
        <v>2.5526603615775594</v>
      </c>
      <c r="CH6189">
        <v>3.0381358308563735</v>
      </c>
      <c r="CI6189">
        <v>3.7210203826434913</v>
      </c>
      <c r="CJ6189">
        <v>4.0409810777457835</v>
      </c>
      <c r="CL6189">
        <v>3.1626943005181345</v>
      </c>
      <c r="CN6189">
        <v>4.5069874657830278</v>
      </c>
    </row>
    <row r="6190" spans="81:92" x14ac:dyDescent="0.25">
      <c r="CC6190">
        <v>1.8332352652741002</v>
      </c>
      <c r="CD6190">
        <v>2.3146100401213423</v>
      </c>
      <c r="CE6190">
        <v>2.0852021541676713</v>
      </c>
      <c r="CF6190">
        <v>2.2742175856929956</v>
      </c>
      <c r="CG6190">
        <v>2.5526603615775594</v>
      </c>
      <c r="CH6190">
        <v>3.0381358308563735</v>
      </c>
      <c r="CI6190">
        <v>3.7210203826434913</v>
      </c>
      <c r="CJ6190">
        <v>4.0409810777457835</v>
      </c>
      <c r="CL6190">
        <v>3.1626943005181345</v>
      </c>
      <c r="CN6190">
        <v>4.5069874657830278</v>
      </c>
    </row>
    <row r="6191" spans="81:92" x14ac:dyDescent="0.25">
      <c r="CC6191">
        <v>1.8332352652741002</v>
      </c>
      <c r="CD6191">
        <v>2.3146100401213423</v>
      </c>
      <c r="CE6191">
        <v>2.0852021541676713</v>
      </c>
      <c r="CF6191">
        <v>2.2742175856929956</v>
      </c>
      <c r="CG6191">
        <v>2.5526603615775594</v>
      </c>
      <c r="CH6191">
        <v>3.0381358308563735</v>
      </c>
      <c r="CI6191">
        <v>3.7210203826434913</v>
      </c>
      <c r="CJ6191">
        <v>4.0409810777457835</v>
      </c>
      <c r="CL6191">
        <v>3.1626943005181345</v>
      </c>
      <c r="CN6191">
        <v>4.5069874657830278</v>
      </c>
    </row>
    <row r="6192" spans="81:92" x14ac:dyDescent="0.25">
      <c r="CC6192">
        <v>1.8332352652741002</v>
      </c>
      <c r="CD6192">
        <v>2.3146100401213423</v>
      </c>
      <c r="CE6192">
        <v>2.0852021541676713</v>
      </c>
      <c r="CF6192">
        <v>2.2742175856929956</v>
      </c>
      <c r="CG6192">
        <v>2.5526603615775594</v>
      </c>
      <c r="CH6192">
        <v>3.0381358308563735</v>
      </c>
      <c r="CI6192">
        <v>3.7210203826434913</v>
      </c>
      <c r="CJ6192">
        <v>4.0409810777457835</v>
      </c>
      <c r="CL6192">
        <v>3.1626943005181345</v>
      </c>
      <c r="CN6192">
        <v>4.5069874657830278</v>
      </c>
    </row>
    <row r="6193" spans="81:92" x14ac:dyDescent="0.25">
      <c r="CC6193">
        <v>1.8332352652741002</v>
      </c>
      <c r="CD6193">
        <v>2.3146100401213423</v>
      </c>
      <c r="CE6193">
        <v>2.0852021541676713</v>
      </c>
      <c r="CF6193">
        <v>2.2742175856929956</v>
      </c>
      <c r="CG6193">
        <v>2.5526603615775594</v>
      </c>
      <c r="CH6193">
        <v>3.0381358308563735</v>
      </c>
      <c r="CI6193">
        <v>3.7210203826434913</v>
      </c>
      <c r="CJ6193">
        <v>4.0409810777457835</v>
      </c>
      <c r="CL6193">
        <v>3.1626943005181345</v>
      </c>
      <c r="CN6193">
        <v>4.5069874657830278</v>
      </c>
    </row>
    <row r="6194" spans="81:92" x14ac:dyDescent="0.25">
      <c r="CC6194">
        <v>1.8332352652741002</v>
      </c>
      <c r="CD6194">
        <v>2.3146100401213423</v>
      </c>
      <c r="CE6194">
        <v>2.0852021541676713</v>
      </c>
      <c r="CF6194">
        <v>2.2742175856929956</v>
      </c>
      <c r="CG6194">
        <v>2.5526603615775594</v>
      </c>
      <c r="CH6194">
        <v>3.0381358308563735</v>
      </c>
      <c r="CI6194">
        <v>3.7210203826434913</v>
      </c>
      <c r="CJ6194">
        <v>4.0409810777457835</v>
      </c>
      <c r="CL6194">
        <v>3.1626943005181345</v>
      </c>
      <c r="CN6194">
        <v>4.5069874657830278</v>
      </c>
    </row>
    <row r="6195" spans="81:92" x14ac:dyDescent="0.25">
      <c r="CC6195">
        <v>1.8332352652741002</v>
      </c>
      <c r="CD6195">
        <v>2.3146100401213423</v>
      </c>
      <c r="CE6195">
        <v>2.0852021541676713</v>
      </c>
      <c r="CF6195">
        <v>2.2742175856929956</v>
      </c>
      <c r="CG6195">
        <v>2.5526603615775594</v>
      </c>
      <c r="CH6195">
        <v>3.0381358308563735</v>
      </c>
      <c r="CI6195">
        <v>3.7210203826434913</v>
      </c>
      <c r="CJ6195">
        <v>4.0409810777457835</v>
      </c>
      <c r="CL6195">
        <v>3.1626943005181345</v>
      </c>
      <c r="CN6195">
        <v>4.5069874657830278</v>
      </c>
    </row>
    <row r="6196" spans="81:92" x14ac:dyDescent="0.25">
      <c r="CC6196">
        <v>1.8332352652741002</v>
      </c>
      <c r="CD6196">
        <v>2.3146100401213423</v>
      </c>
      <c r="CE6196">
        <v>2.0852021541676713</v>
      </c>
      <c r="CF6196">
        <v>2.2742175856929956</v>
      </c>
      <c r="CG6196">
        <v>2.5526603615775594</v>
      </c>
      <c r="CH6196">
        <v>3.0381358308563735</v>
      </c>
      <c r="CI6196">
        <v>3.7210203826434913</v>
      </c>
      <c r="CJ6196">
        <v>4.0409810777457835</v>
      </c>
      <c r="CL6196">
        <v>3.1626943005181345</v>
      </c>
      <c r="CN6196">
        <v>4.5069874657830278</v>
      </c>
    </row>
    <row r="6197" spans="81:92" x14ac:dyDescent="0.25">
      <c r="CC6197">
        <v>1.8332352652741002</v>
      </c>
      <c r="CD6197">
        <v>2.3146100401213423</v>
      </c>
      <c r="CE6197">
        <v>2.0852021541676713</v>
      </c>
      <c r="CF6197">
        <v>2.2742175856929956</v>
      </c>
      <c r="CG6197">
        <v>2.5526603615775594</v>
      </c>
      <c r="CH6197">
        <v>3.0381358308563735</v>
      </c>
      <c r="CI6197">
        <v>3.7210203826434913</v>
      </c>
      <c r="CJ6197">
        <v>4.0409810777457835</v>
      </c>
      <c r="CL6197">
        <v>3.1626943005181345</v>
      </c>
      <c r="CN6197">
        <v>4.5069874657830278</v>
      </c>
    </row>
    <row r="6198" spans="81:92" x14ac:dyDescent="0.25">
      <c r="CC6198">
        <v>1.8332352652741002</v>
      </c>
      <c r="CD6198">
        <v>2.3146100401213423</v>
      </c>
      <c r="CE6198">
        <v>2.0852021541676713</v>
      </c>
      <c r="CF6198">
        <v>2.2742175856929956</v>
      </c>
      <c r="CG6198">
        <v>2.5526603615775594</v>
      </c>
      <c r="CH6198">
        <v>3.0381358308563735</v>
      </c>
      <c r="CI6198">
        <v>3.7210203826434913</v>
      </c>
      <c r="CJ6198">
        <v>4.0409810777457835</v>
      </c>
      <c r="CL6198">
        <v>3.1626943005181345</v>
      </c>
      <c r="CN6198">
        <v>4.5069874657830278</v>
      </c>
    </row>
    <row r="6199" spans="81:92" x14ac:dyDescent="0.25">
      <c r="CC6199">
        <v>1.8332352652741002</v>
      </c>
      <c r="CD6199">
        <v>2.3146100401213423</v>
      </c>
      <c r="CE6199">
        <v>2.0852021541676713</v>
      </c>
      <c r="CF6199">
        <v>2.2742175856929956</v>
      </c>
      <c r="CG6199">
        <v>2.5526603615775594</v>
      </c>
      <c r="CH6199">
        <v>3.0381358308563735</v>
      </c>
      <c r="CI6199">
        <v>3.7210203826434913</v>
      </c>
      <c r="CJ6199">
        <v>4.0409810777457835</v>
      </c>
      <c r="CL6199">
        <v>3.1626943005181345</v>
      </c>
      <c r="CN6199">
        <v>4.5069874657830278</v>
      </c>
    </row>
    <row r="6200" spans="81:92" x14ac:dyDescent="0.25">
      <c r="CC6200">
        <v>1.8332352652741002</v>
      </c>
      <c r="CD6200">
        <v>2.3146100401213423</v>
      </c>
      <c r="CE6200">
        <v>2.0852021541676713</v>
      </c>
      <c r="CF6200">
        <v>2.2742175856929956</v>
      </c>
      <c r="CG6200">
        <v>2.5526603615775594</v>
      </c>
      <c r="CH6200">
        <v>3.0381358308563735</v>
      </c>
      <c r="CI6200">
        <v>3.7210203826434913</v>
      </c>
      <c r="CJ6200">
        <v>4.0409810777457835</v>
      </c>
      <c r="CL6200">
        <v>3.1626943005181345</v>
      </c>
      <c r="CN6200">
        <v>4.5069874657830278</v>
      </c>
    </row>
    <row r="6201" spans="81:92" x14ac:dyDescent="0.25">
      <c r="CC6201">
        <v>1.8332352652741002</v>
      </c>
      <c r="CD6201">
        <v>2.3146100401213423</v>
      </c>
      <c r="CE6201">
        <v>2.0852021541676713</v>
      </c>
      <c r="CF6201">
        <v>2.2742175856929956</v>
      </c>
      <c r="CG6201">
        <v>2.5526603615775594</v>
      </c>
      <c r="CH6201">
        <v>3.0381358308563735</v>
      </c>
      <c r="CI6201">
        <v>3.7210203826434913</v>
      </c>
      <c r="CJ6201">
        <v>4.0409810777457835</v>
      </c>
      <c r="CL6201">
        <v>3.1626943005181345</v>
      </c>
      <c r="CN6201">
        <v>4.5069874657830278</v>
      </c>
    </row>
    <row r="6202" spans="81:92" x14ac:dyDescent="0.25">
      <c r="CC6202">
        <v>1.8332352652741002</v>
      </c>
      <c r="CD6202">
        <v>2.3146100401213423</v>
      </c>
      <c r="CE6202">
        <v>2.0852021541676713</v>
      </c>
      <c r="CF6202">
        <v>2.2742175856929956</v>
      </c>
      <c r="CG6202">
        <v>2.5526603615775594</v>
      </c>
      <c r="CH6202">
        <v>3.0381358308563735</v>
      </c>
      <c r="CI6202">
        <v>3.7210203826434913</v>
      </c>
      <c r="CJ6202">
        <v>4.0409810777457835</v>
      </c>
      <c r="CL6202">
        <v>3.1626943005181345</v>
      </c>
      <c r="CN6202">
        <v>4.5069874657830278</v>
      </c>
    </row>
    <row r="6203" spans="81:92" x14ac:dyDescent="0.25">
      <c r="CC6203">
        <v>1.8332352652741002</v>
      </c>
      <c r="CD6203">
        <v>2.3146100401213423</v>
      </c>
      <c r="CE6203">
        <v>2.0852021541676713</v>
      </c>
      <c r="CF6203">
        <v>2.2742175856929956</v>
      </c>
      <c r="CG6203">
        <v>2.5526603615775594</v>
      </c>
      <c r="CH6203">
        <v>3.0381358308563735</v>
      </c>
      <c r="CI6203">
        <v>3.7210203826434913</v>
      </c>
      <c r="CJ6203">
        <v>4.0409810777457835</v>
      </c>
      <c r="CL6203">
        <v>3.1626943005181345</v>
      </c>
      <c r="CN6203">
        <v>4.5069874657830278</v>
      </c>
    </row>
    <row r="6204" spans="81:92" x14ac:dyDescent="0.25">
      <c r="CC6204">
        <v>1.8332352652741002</v>
      </c>
      <c r="CD6204">
        <v>2.3146100401213423</v>
      </c>
      <c r="CE6204">
        <v>2.0852021541676713</v>
      </c>
      <c r="CF6204">
        <v>2.2742175856929956</v>
      </c>
      <c r="CG6204">
        <v>2.5526603615775594</v>
      </c>
      <c r="CH6204">
        <v>3.0381358308563735</v>
      </c>
      <c r="CI6204">
        <v>3.7210203826434913</v>
      </c>
      <c r="CJ6204">
        <v>4.0409810777457835</v>
      </c>
      <c r="CL6204">
        <v>3.1626943005181345</v>
      </c>
      <c r="CN6204">
        <v>4.5069874657830278</v>
      </c>
    </row>
    <row r="6205" spans="81:92" x14ac:dyDescent="0.25">
      <c r="CC6205">
        <v>1.8332352652741002</v>
      </c>
      <c r="CD6205">
        <v>2.3146100401213423</v>
      </c>
      <c r="CE6205">
        <v>2.0852021541676713</v>
      </c>
      <c r="CF6205">
        <v>2.2742175856929956</v>
      </c>
      <c r="CG6205">
        <v>2.5526603615775594</v>
      </c>
      <c r="CH6205">
        <v>3.0381358308563735</v>
      </c>
      <c r="CI6205">
        <v>3.7210203826434913</v>
      </c>
      <c r="CJ6205">
        <v>4.0409810777457835</v>
      </c>
      <c r="CL6205">
        <v>3.1626943005181345</v>
      </c>
      <c r="CN6205">
        <v>4.5069874657830278</v>
      </c>
    </row>
    <row r="6206" spans="81:92" x14ac:dyDescent="0.25">
      <c r="CC6206">
        <v>1.8332352652741002</v>
      </c>
      <c r="CD6206">
        <v>2.3146100401213423</v>
      </c>
      <c r="CE6206">
        <v>2.0852021541676713</v>
      </c>
      <c r="CF6206">
        <v>2.2742175856929956</v>
      </c>
      <c r="CG6206">
        <v>2.5526603615775594</v>
      </c>
      <c r="CH6206">
        <v>3.0381358308563735</v>
      </c>
      <c r="CI6206">
        <v>3.7210203826434913</v>
      </c>
      <c r="CJ6206">
        <v>4.0409810777457835</v>
      </c>
      <c r="CL6206">
        <v>3.1626943005181345</v>
      </c>
      <c r="CN6206">
        <v>4.5069874657830278</v>
      </c>
    </row>
    <row r="6207" spans="81:92" x14ac:dyDescent="0.25">
      <c r="CC6207">
        <v>1.8332352652741002</v>
      </c>
      <c r="CD6207">
        <v>2.3146100401213423</v>
      </c>
      <c r="CE6207">
        <v>2.0852021541676713</v>
      </c>
      <c r="CF6207">
        <v>2.2742175856929956</v>
      </c>
      <c r="CG6207">
        <v>2.5526603615775594</v>
      </c>
      <c r="CH6207">
        <v>3.0381358308563735</v>
      </c>
      <c r="CI6207">
        <v>3.7210203826434913</v>
      </c>
      <c r="CJ6207">
        <v>4.0409810777457835</v>
      </c>
      <c r="CL6207">
        <v>3.1626943005181345</v>
      </c>
      <c r="CN6207">
        <v>4.5069874657830278</v>
      </c>
    </row>
    <row r="6208" spans="81:92" x14ac:dyDescent="0.25">
      <c r="CC6208">
        <v>1.8332352652741002</v>
      </c>
      <c r="CD6208">
        <v>2.3146100401213423</v>
      </c>
      <c r="CE6208">
        <v>2.0852021541676713</v>
      </c>
      <c r="CF6208">
        <v>2.2742175856929956</v>
      </c>
      <c r="CG6208">
        <v>2.5526603615775594</v>
      </c>
      <c r="CH6208">
        <v>3.0381358308563735</v>
      </c>
      <c r="CI6208">
        <v>3.7210203826434913</v>
      </c>
      <c r="CJ6208">
        <v>4.0409810777457835</v>
      </c>
      <c r="CL6208">
        <v>3.1626943005181345</v>
      </c>
      <c r="CN6208">
        <v>4.5069874657830278</v>
      </c>
    </row>
    <row r="6209" spans="81:92" x14ac:dyDescent="0.25">
      <c r="CC6209">
        <v>1.8332352652741002</v>
      </c>
      <c r="CD6209">
        <v>2.3146100401213423</v>
      </c>
      <c r="CE6209">
        <v>2.0852021541676713</v>
      </c>
      <c r="CF6209">
        <v>2.2742175856929956</v>
      </c>
      <c r="CG6209">
        <v>2.5526603615775594</v>
      </c>
      <c r="CH6209">
        <v>3.0381358308563735</v>
      </c>
      <c r="CI6209">
        <v>3.7210203826434913</v>
      </c>
      <c r="CJ6209">
        <v>4.0409810777457835</v>
      </c>
      <c r="CL6209">
        <v>3.1626943005181345</v>
      </c>
      <c r="CN6209">
        <v>4.5069874657830278</v>
      </c>
    </row>
    <row r="6210" spans="81:92" x14ac:dyDescent="0.25">
      <c r="CC6210">
        <v>1.8332352652741002</v>
      </c>
      <c r="CD6210">
        <v>2.3146100401213423</v>
      </c>
      <c r="CE6210">
        <v>2.0852021541676713</v>
      </c>
      <c r="CF6210">
        <v>2.2742175856929956</v>
      </c>
      <c r="CG6210">
        <v>2.5526603615775594</v>
      </c>
      <c r="CH6210">
        <v>3.0381358308563735</v>
      </c>
      <c r="CI6210">
        <v>3.7210203826434913</v>
      </c>
      <c r="CJ6210">
        <v>4.0409810777457835</v>
      </c>
      <c r="CL6210">
        <v>3.1626943005181345</v>
      </c>
      <c r="CN6210">
        <v>4.5069874657830278</v>
      </c>
    </row>
    <row r="6211" spans="81:92" x14ac:dyDescent="0.25">
      <c r="CC6211">
        <v>1.8332352652741002</v>
      </c>
      <c r="CD6211">
        <v>2.3146100401213423</v>
      </c>
      <c r="CE6211">
        <v>2.0852021541676713</v>
      </c>
      <c r="CF6211">
        <v>2.2742175856929956</v>
      </c>
      <c r="CG6211">
        <v>2.5526603615775594</v>
      </c>
      <c r="CH6211">
        <v>3.0381358308563735</v>
      </c>
      <c r="CI6211">
        <v>3.7210203826434913</v>
      </c>
      <c r="CJ6211">
        <v>4.0409810777457835</v>
      </c>
      <c r="CL6211">
        <v>3.1626943005181345</v>
      </c>
      <c r="CN6211">
        <v>4.5069874657830278</v>
      </c>
    </row>
    <row r="6212" spans="81:92" x14ac:dyDescent="0.25">
      <c r="CC6212">
        <v>1.8332352652741002</v>
      </c>
      <c r="CD6212">
        <v>2.3146100401213423</v>
      </c>
      <c r="CE6212">
        <v>2.0852021541676713</v>
      </c>
      <c r="CF6212">
        <v>2.2742175856929956</v>
      </c>
      <c r="CG6212">
        <v>2.5526603615775594</v>
      </c>
      <c r="CH6212">
        <v>3.0381358308563735</v>
      </c>
      <c r="CI6212">
        <v>3.7210203826434913</v>
      </c>
      <c r="CJ6212">
        <v>4.0409810777457835</v>
      </c>
      <c r="CL6212">
        <v>3.1626943005181345</v>
      </c>
      <c r="CN6212">
        <v>4.5069874657830278</v>
      </c>
    </row>
    <row r="6213" spans="81:92" x14ac:dyDescent="0.25">
      <c r="CC6213">
        <v>1.8332352652741002</v>
      </c>
      <c r="CD6213">
        <v>2.3146100401213423</v>
      </c>
      <c r="CE6213">
        <v>2.0852021541676713</v>
      </c>
      <c r="CF6213">
        <v>2.2742175856929956</v>
      </c>
      <c r="CG6213">
        <v>2.5526603615775594</v>
      </c>
      <c r="CH6213">
        <v>3.0381358308563735</v>
      </c>
      <c r="CI6213">
        <v>3.7210203826434913</v>
      </c>
      <c r="CJ6213">
        <v>4.0409810777457835</v>
      </c>
      <c r="CL6213">
        <v>3.1626943005181345</v>
      </c>
      <c r="CN6213">
        <v>4.5069874657830278</v>
      </c>
    </row>
    <row r="6214" spans="81:92" x14ac:dyDescent="0.25">
      <c r="CC6214">
        <v>1.8332352652741002</v>
      </c>
      <c r="CD6214">
        <v>2.3146100401213423</v>
      </c>
      <c r="CE6214">
        <v>2.0852021541676713</v>
      </c>
      <c r="CF6214">
        <v>2.2742175856929956</v>
      </c>
      <c r="CG6214">
        <v>2.5526603615775594</v>
      </c>
      <c r="CH6214">
        <v>3.0381358308563735</v>
      </c>
      <c r="CI6214">
        <v>3.7210203826434913</v>
      </c>
      <c r="CJ6214">
        <v>4.0409810777457835</v>
      </c>
      <c r="CL6214">
        <v>3.1626943005181345</v>
      </c>
      <c r="CN6214">
        <v>4.5069874657830278</v>
      </c>
    </row>
    <row r="6215" spans="81:92" x14ac:dyDescent="0.25">
      <c r="CC6215">
        <v>1.8332352652741002</v>
      </c>
      <c r="CD6215">
        <v>2.3146100401213423</v>
      </c>
      <c r="CE6215">
        <v>2.0852021541676713</v>
      </c>
      <c r="CF6215">
        <v>2.2742175856929956</v>
      </c>
      <c r="CG6215">
        <v>2.5526603615775594</v>
      </c>
      <c r="CH6215">
        <v>3.0381358308563735</v>
      </c>
      <c r="CI6215">
        <v>3.7210203826434913</v>
      </c>
      <c r="CJ6215">
        <v>4.0409810777457835</v>
      </c>
      <c r="CL6215">
        <v>3.1626943005181345</v>
      </c>
      <c r="CN6215">
        <v>4.5069874657830278</v>
      </c>
    </row>
    <row r="6216" spans="81:92" x14ac:dyDescent="0.25">
      <c r="CC6216">
        <v>1.8332352652741002</v>
      </c>
      <c r="CD6216">
        <v>2.3146100401213423</v>
      </c>
      <c r="CE6216">
        <v>2.0852021541676713</v>
      </c>
      <c r="CF6216">
        <v>2.2742175856929956</v>
      </c>
      <c r="CG6216">
        <v>2.5526603615775594</v>
      </c>
      <c r="CH6216">
        <v>3.0381358308563735</v>
      </c>
      <c r="CI6216">
        <v>3.7210203826434913</v>
      </c>
      <c r="CJ6216">
        <v>4.0409810777457835</v>
      </c>
      <c r="CL6216">
        <v>3.1626943005181345</v>
      </c>
      <c r="CN6216">
        <v>4.5069874657830278</v>
      </c>
    </row>
    <row r="6217" spans="81:92" x14ac:dyDescent="0.25">
      <c r="CC6217">
        <v>1.8332352652741002</v>
      </c>
      <c r="CD6217">
        <v>2.3146100401213423</v>
      </c>
      <c r="CE6217">
        <v>2.0852021541676713</v>
      </c>
      <c r="CF6217">
        <v>2.2742175856929956</v>
      </c>
      <c r="CG6217">
        <v>2.5526603615775594</v>
      </c>
      <c r="CH6217">
        <v>3.0381358308563735</v>
      </c>
      <c r="CI6217">
        <v>3.7210203826434913</v>
      </c>
      <c r="CJ6217">
        <v>4.0409810777457835</v>
      </c>
      <c r="CL6217">
        <v>3.1626943005181345</v>
      </c>
      <c r="CN6217">
        <v>4.5069874657830278</v>
      </c>
    </row>
    <row r="6218" spans="81:92" x14ac:dyDescent="0.25">
      <c r="CC6218">
        <v>1.8332352652741002</v>
      </c>
      <c r="CD6218">
        <v>2.3146100401213423</v>
      </c>
      <c r="CE6218">
        <v>2.0852021541676713</v>
      </c>
      <c r="CF6218">
        <v>2.2742175856929956</v>
      </c>
      <c r="CG6218">
        <v>2.5526603615775594</v>
      </c>
      <c r="CH6218">
        <v>3.0381358308563735</v>
      </c>
      <c r="CI6218">
        <v>3.7210203826434913</v>
      </c>
      <c r="CJ6218">
        <v>4.0409810777457835</v>
      </c>
      <c r="CL6218">
        <v>3.1626943005181345</v>
      </c>
      <c r="CN6218">
        <v>4.5069874657830278</v>
      </c>
    </row>
    <row r="6219" spans="81:92" x14ac:dyDescent="0.25">
      <c r="CC6219">
        <v>1.8332352652741002</v>
      </c>
      <c r="CD6219">
        <v>2.3146100401213423</v>
      </c>
      <c r="CE6219">
        <v>2.0852021541676713</v>
      </c>
      <c r="CF6219">
        <v>2.2742175856929956</v>
      </c>
      <c r="CG6219">
        <v>2.5526603615775594</v>
      </c>
      <c r="CH6219">
        <v>3.0381358308563735</v>
      </c>
      <c r="CI6219">
        <v>3.7210203826434913</v>
      </c>
      <c r="CJ6219">
        <v>4.0409810777457835</v>
      </c>
      <c r="CL6219">
        <v>3.1626943005181345</v>
      </c>
      <c r="CN6219">
        <v>4.5069874657830278</v>
      </c>
    </row>
    <row r="6220" spans="81:92" x14ac:dyDescent="0.25">
      <c r="CC6220">
        <v>1.8332352652741002</v>
      </c>
      <c r="CD6220">
        <v>2.3146100401213423</v>
      </c>
      <c r="CE6220">
        <v>2.0852021541676713</v>
      </c>
      <c r="CF6220">
        <v>2.2742175856929956</v>
      </c>
      <c r="CG6220">
        <v>2.5526603615775594</v>
      </c>
      <c r="CH6220">
        <v>3.0381358308563735</v>
      </c>
      <c r="CI6220">
        <v>3.7210203826434913</v>
      </c>
      <c r="CJ6220">
        <v>4.0409810777457835</v>
      </c>
      <c r="CL6220">
        <v>3.1626943005181345</v>
      </c>
      <c r="CN6220">
        <v>4.5069874657830278</v>
      </c>
    </row>
    <row r="6221" spans="81:92" x14ac:dyDescent="0.25">
      <c r="CC6221">
        <v>1.8332352652741002</v>
      </c>
      <c r="CD6221">
        <v>2.3146100401213423</v>
      </c>
      <c r="CE6221">
        <v>2.0852021541676713</v>
      </c>
      <c r="CF6221">
        <v>2.2742175856929956</v>
      </c>
      <c r="CG6221">
        <v>2.5526603615775594</v>
      </c>
      <c r="CH6221">
        <v>3.0381358308563735</v>
      </c>
      <c r="CI6221">
        <v>3.7210203826434913</v>
      </c>
      <c r="CJ6221">
        <v>4.0409810777457835</v>
      </c>
      <c r="CL6221">
        <v>3.1626943005181345</v>
      </c>
      <c r="CN6221">
        <v>4.5069874657830278</v>
      </c>
    </row>
    <row r="6222" spans="81:92" x14ac:dyDescent="0.25">
      <c r="CC6222">
        <v>1.8332352652741002</v>
      </c>
      <c r="CD6222">
        <v>2.3146100401213423</v>
      </c>
      <c r="CE6222">
        <v>2.0852021541676713</v>
      </c>
      <c r="CF6222">
        <v>2.2742175856929956</v>
      </c>
      <c r="CG6222">
        <v>2.5526603615775594</v>
      </c>
      <c r="CH6222">
        <v>3.0381358308563735</v>
      </c>
      <c r="CI6222">
        <v>3.7210203826434913</v>
      </c>
      <c r="CJ6222">
        <v>4.0409810777457835</v>
      </c>
      <c r="CL6222">
        <v>3.1626943005181345</v>
      </c>
      <c r="CN6222">
        <v>4.5069874657830278</v>
      </c>
    </row>
    <row r="6223" spans="81:92" x14ac:dyDescent="0.25">
      <c r="CC6223">
        <v>1.8332352652741002</v>
      </c>
      <c r="CD6223">
        <v>2.3146100401213423</v>
      </c>
      <c r="CE6223">
        <v>2.0852021541676713</v>
      </c>
      <c r="CF6223">
        <v>2.2742175856929956</v>
      </c>
      <c r="CG6223">
        <v>2.5526603615775594</v>
      </c>
      <c r="CH6223">
        <v>3.0381358308563735</v>
      </c>
      <c r="CI6223">
        <v>3.7210203826434913</v>
      </c>
      <c r="CJ6223">
        <v>4.0409810777457835</v>
      </c>
      <c r="CL6223">
        <v>3.1626943005181345</v>
      </c>
      <c r="CN6223">
        <v>4.5069874657830278</v>
      </c>
    </row>
    <row r="6224" spans="81:92" x14ac:dyDescent="0.25">
      <c r="CC6224">
        <v>1.8332352652741002</v>
      </c>
      <c r="CD6224">
        <v>2.3146100401213423</v>
      </c>
      <c r="CE6224">
        <v>2.0852021541676713</v>
      </c>
      <c r="CF6224">
        <v>2.2742175856929956</v>
      </c>
      <c r="CG6224">
        <v>2.5526603615775594</v>
      </c>
      <c r="CH6224">
        <v>3.0381358308563735</v>
      </c>
      <c r="CI6224">
        <v>3.7210203826434913</v>
      </c>
      <c r="CJ6224">
        <v>4.0409810777457835</v>
      </c>
      <c r="CL6224">
        <v>3.1626943005181345</v>
      </c>
      <c r="CN6224">
        <v>4.5069874657830278</v>
      </c>
    </row>
    <row r="6225" spans="81:92" x14ac:dyDescent="0.25">
      <c r="CC6225">
        <v>1.8332352652741002</v>
      </c>
      <c r="CD6225">
        <v>2.3146100401213423</v>
      </c>
      <c r="CE6225">
        <v>2.0852021541676713</v>
      </c>
      <c r="CF6225">
        <v>2.2742175856929956</v>
      </c>
      <c r="CG6225">
        <v>2.5526603615775594</v>
      </c>
      <c r="CH6225">
        <v>3.0381358308563735</v>
      </c>
      <c r="CI6225">
        <v>3.7210203826434913</v>
      </c>
      <c r="CJ6225">
        <v>4.0409810777457835</v>
      </c>
      <c r="CL6225">
        <v>3.1626943005181345</v>
      </c>
      <c r="CN6225">
        <v>4.5069874657830278</v>
      </c>
    </row>
    <row r="6226" spans="81:92" x14ac:dyDescent="0.25">
      <c r="CC6226">
        <v>1.8332352652741002</v>
      </c>
      <c r="CD6226">
        <v>2.3146100401213423</v>
      </c>
      <c r="CE6226">
        <v>2.0852021541676713</v>
      </c>
      <c r="CF6226">
        <v>2.2742175856929956</v>
      </c>
      <c r="CG6226">
        <v>2.5526603615775594</v>
      </c>
      <c r="CH6226">
        <v>3.0381358308563735</v>
      </c>
      <c r="CI6226">
        <v>3.7210203826434913</v>
      </c>
      <c r="CJ6226">
        <v>4.0409810777457835</v>
      </c>
      <c r="CL6226">
        <v>3.1626943005181345</v>
      </c>
      <c r="CN6226">
        <v>4.5069874657830278</v>
      </c>
    </row>
    <row r="6227" spans="81:92" x14ac:dyDescent="0.25">
      <c r="CC6227">
        <v>1.8332352652741002</v>
      </c>
      <c r="CD6227">
        <v>2.3146100401213423</v>
      </c>
      <c r="CE6227">
        <v>2.0852021541676713</v>
      </c>
      <c r="CF6227">
        <v>2.2742175856929956</v>
      </c>
      <c r="CG6227">
        <v>2.5526603615775594</v>
      </c>
      <c r="CH6227">
        <v>3.0381358308563735</v>
      </c>
      <c r="CI6227">
        <v>3.7210203826434913</v>
      </c>
      <c r="CJ6227">
        <v>4.0409810777457835</v>
      </c>
      <c r="CL6227">
        <v>3.1626943005181345</v>
      </c>
      <c r="CN6227">
        <v>4.5069874657830278</v>
      </c>
    </row>
    <row r="6228" spans="81:92" x14ac:dyDescent="0.25">
      <c r="CC6228">
        <v>1.8332352652741002</v>
      </c>
      <c r="CD6228">
        <v>2.3146100401213423</v>
      </c>
      <c r="CE6228">
        <v>2.0852021541676713</v>
      </c>
      <c r="CF6228">
        <v>2.2742175856929956</v>
      </c>
      <c r="CG6228">
        <v>2.5526603615775594</v>
      </c>
      <c r="CH6228">
        <v>3.0381358308563735</v>
      </c>
      <c r="CI6228">
        <v>3.7210203826434913</v>
      </c>
      <c r="CJ6228">
        <v>4.0409810777457835</v>
      </c>
      <c r="CL6228">
        <v>3.1626943005181345</v>
      </c>
      <c r="CN6228">
        <v>4.5069874657830278</v>
      </c>
    </row>
    <row r="6229" spans="81:92" x14ac:dyDescent="0.25">
      <c r="CC6229">
        <v>1.8332352652741002</v>
      </c>
      <c r="CD6229">
        <v>2.3146100401213423</v>
      </c>
      <c r="CE6229">
        <v>2.0852021541676713</v>
      </c>
      <c r="CF6229">
        <v>2.2742175856929956</v>
      </c>
      <c r="CG6229">
        <v>2.5526603615775594</v>
      </c>
      <c r="CH6229">
        <v>3.0381358308563735</v>
      </c>
      <c r="CI6229">
        <v>3.7210203826434913</v>
      </c>
      <c r="CJ6229">
        <v>4.0409810777457835</v>
      </c>
      <c r="CL6229">
        <v>3.1626943005181345</v>
      </c>
      <c r="CN6229">
        <v>4.5069874657830278</v>
      </c>
    </row>
    <row r="6230" spans="81:92" x14ac:dyDescent="0.25">
      <c r="CC6230">
        <v>1.8332352652741002</v>
      </c>
      <c r="CD6230">
        <v>2.3146100401213423</v>
      </c>
      <c r="CE6230">
        <v>2.0852021541676713</v>
      </c>
      <c r="CF6230">
        <v>2.2742175856929956</v>
      </c>
      <c r="CG6230">
        <v>2.5526603615775594</v>
      </c>
      <c r="CH6230">
        <v>3.0381358308563735</v>
      </c>
      <c r="CI6230">
        <v>3.7210203826434913</v>
      </c>
      <c r="CJ6230">
        <v>4.0409810777457835</v>
      </c>
      <c r="CL6230">
        <v>3.1626943005181345</v>
      </c>
      <c r="CN6230">
        <v>4.5069874657830278</v>
      </c>
    </row>
    <row r="6231" spans="81:92" x14ac:dyDescent="0.25">
      <c r="CC6231">
        <v>1.8332352652741002</v>
      </c>
      <c r="CD6231">
        <v>2.3146100401213423</v>
      </c>
      <c r="CE6231">
        <v>2.0852021541676713</v>
      </c>
      <c r="CF6231">
        <v>2.2742175856929956</v>
      </c>
      <c r="CG6231">
        <v>2.5526603615775594</v>
      </c>
      <c r="CH6231">
        <v>3.0381358308563735</v>
      </c>
      <c r="CI6231">
        <v>3.7210203826434913</v>
      </c>
      <c r="CJ6231">
        <v>4.0409810777457835</v>
      </c>
      <c r="CL6231">
        <v>3.1626943005181345</v>
      </c>
      <c r="CN6231">
        <v>4.5069874657830278</v>
      </c>
    </row>
    <row r="6232" spans="81:92" x14ac:dyDescent="0.25">
      <c r="CC6232">
        <v>1.8332352652741002</v>
      </c>
      <c r="CD6232">
        <v>2.3146100401213423</v>
      </c>
      <c r="CE6232">
        <v>2.0852021541676713</v>
      </c>
      <c r="CF6232">
        <v>2.2742175856929956</v>
      </c>
      <c r="CG6232">
        <v>2.5526603615775594</v>
      </c>
      <c r="CH6232">
        <v>3.0381358308563735</v>
      </c>
      <c r="CI6232">
        <v>3.7210203826434913</v>
      </c>
      <c r="CJ6232">
        <v>4.0409810777457835</v>
      </c>
      <c r="CL6232">
        <v>3.1626943005181345</v>
      </c>
      <c r="CN6232">
        <v>4.5069874657830278</v>
      </c>
    </row>
    <row r="6233" spans="81:92" x14ac:dyDescent="0.25">
      <c r="CC6233">
        <v>1.8332352652741002</v>
      </c>
      <c r="CD6233">
        <v>2.3146100401213423</v>
      </c>
      <c r="CE6233">
        <v>2.0852021541676713</v>
      </c>
      <c r="CF6233">
        <v>2.2742175856929956</v>
      </c>
      <c r="CG6233">
        <v>2.5526603615775594</v>
      </c>
      <c r="CH6233">
        <v>3.0381358308563735</v>
      </c>
      <c r="CI6233">
        <v>3.7210203826434913</v>
      </c>
      <c r="CJ6233">
        <v>4.0409810777457835</v>
      </c>
      <c r="CL6233">
        <v>3.1626943005181345</v>
      </c>
      <c r="CN6233">
        <v>4.5069874657830278</v>
      </c>
    </row>
    <row r="6234" spans="81:92" x14ac:dyDescent="0.25">
      <c r="CC6234">
        <v>1.8332352652741002</v>
      </c>
      <c r="CD6234">
        <v>2.3146100401213423</v>
      </c>
      <c r="CE6234">
        <v>2.0852021541676713</v>
      </c>
      <c r="CF6234">
        <v>2.2742175856929956</v>
      </c>
      <c r="CG6234">
        <v>2.5526603615775594</v>
      </c>
      <c r="CH6234">
        <v>3.0381358308563735</v>
      </c>
      <c r="CI6234">
        <v>3.7210203826434913</v>
      </c>
      <c r="CJ6234">
        <v>4.0409810777457835</v>
      </c>
      <c r="CL6234">
        <v>3.1626943005181345</v>
      </c>
      <c r="CN6234">
        <v>4.5069874657830278</v>
      </c>
    </row>
    <row r="6235" spans="81:92" x14ac:dyDescent="0.25">
      <c r="CC6235">
        <v>1.8332352652741002</v>
      </c>
      <c r="CD6235">
        <v>2.3146100401213423</v>
      </c>
      <c r="CE6235">
        <v>2.0852021541676713</v>
      </c>
      <c r="CF6235">
        <v>2.2742175856929956</v>
      </c>
      <c r="CG6235">
        <v>2.5526603615775594</v>
      </c>
      <c r="CH6235">
        <v>3.0381358308563735</v>
      </c>
      <c r="CI6235">
        <v>3.7210203826434913</v>
      </c>
      <c r="CJ6235">
        <v>4.0409810777457835</v>
      </c>
      <c r="CL6235">
        <v>3.1626943005181345</v>
      </c>
      <c r="CN6235">
        <v>4.5069874657830278</v>
      </c>
    </row>
    <row r="6236" spans="81:92" x14ac:dyDescent="0.25">
      <c r="CC6236">
        <v>1.8332352652741002</v>
      </c>
      <c r="CD6236">
        <v>2.3146100401213423</v>
      </c>
      <c r="CE6236">
        <v>2.0852021541676713</v>
      </c>
      <c r="CF6236">
        <v>2.2742175856929956</v>
      </c>
      <c r="CG6236">
        <v>2.5526603615775594</v>
      </c>
      <c r="CH6236">
        <v>3.0381358308563735</v>
      </c>
      <c r="CI6236">
        <v>3.7210203826434913</v>
      </c>
      <c r="CJ6236">
        <v>4.0409810777457835</v>
      </c>
      <c r="CL6236">
        <v>3.1626943005181345</v>
      </c>
      <c r="CN6236">
        <v>4.5069874657830278</v>
      </c>
    </row>
    <row r="6237" spans="81:92" x14ac:dyDescent="0.25">
      <c r="CC6237">
        <v>1.8332352652741002</v>
      </c>
      <c r="CD6237">
        <v>2.3146100401213423</v>
      </c>
      <c r="CE6237">
        <v>2.0852021541676713</v>
      </c>
      <c r="CF6237">
        <v>2.2742175856929956</v>
      </c>
      <c r="CG6237">
        <v>2.5526603615775594</v>
      </c>
      <c r="CH6237">
        <v>3.0381358308563735</v>
      </c>
      <c r="CI6237">
        <v>3.7210203826434913</v>
      </c>
      <c r="CJ6237">
        <v>4.0409810777457835</v>
      </c>
      <c r="CL6237">
        <v>3.1626943005181345</v>
      </c>
      <c r="CN6237">
        <v>4.5069874657830278</v>
      </c>
    </row>
    <row r="6238" spans="81:92" x14ac:dyDescent="0.25">
      <c r="CC6238">
        <v>1.8332352652741002</v>
      </c>
      <c r="CD6238">
        <v>2.3146100401213423</v>
      </c>
      <c r="CE6238">
        <v>2.0852021541676713</v>
      </c>
      <c r="CF6238">
        <v>2.2742175856929956</v>
      </c>
      <c r="CG6238">
        <v>2.5526603615775594</v>
      </c>
      <c r="CH6238">
        <v>3.0381358308563735</v>
      </c>
      <c r="CI6238">
        <v>3.7210203826434913</v>
      </c>
      <c r="CJ6238">
        <v>4.0409810777457835</v>
      </c>
      <c r="CL6238">
        <v>3.1626943005181345</v>
      </c>
      <c r="CN6238">
        <v>4.5069874657830278</v>
      </c>
    </row>
    <row r="6239" spans="81:92" x14ac:dyDescent="0.25">
      <c r="CC6239">
        <v>1.8332352652741002</v>
      </c>
      <c r="CD6239">
        <v>2.3146100401213423</v>
      </c>
      <c r="CE6239">
        <v>2.0852021541676713</v>
      </c>
      <c r="CF6239">
        <v>2.2742175856929956</v>
      </c>
      <c r="CG6239">
        <v>2.5526603615775594</v>
      </c>
      <c r="CH6239">
        <v>3.0381358308563735</v>
      </c>
      <c r="CI6239">
        <v>3.7210203826434913</v>
      </c>
      <c r="CJ6239">
        <v>4.0409810777457835</v>
      </c>
      <c r="CL6239">
        <v>3.1626943005181345</v>
      </c>
      <c r="CN6239">
        <v>4.5069874657830278</v>
      </c>
    </row>
    <row r="6240" spans="81:92" x14ac:dyDescent="0.25">
      <c r="CC6240">
        <v>1.8332352652741002</v>
      </c>
      <c r="CD6240">
        <v>2.3146100401213423</v>
      </c>
      <c r="CE6240">
        <v>2.0852021541676713</v>
      </c>
      <c r="CF6240">
        <v>2.2742175856929956</v>
      </c>
      <c r="CG6240">
        <v>2.5526603615775594</v>
      </c>
      <c r="CH6240">
        <v>3.0381358308563735</v>
      </c>
      <c r="CI6240">
        <v>3.7210203826434913</v>
      </c>
      <c r="CJ6240">
        <v>4.0409810777457835</v>
      </c>
      <c r="CL6240">
        <v>3.1626943005181345</v>
      </c>
      <c r="CN6240">
        <v>4.5069874657830278</v>
      </c>
    </row>
    <row r="6241" spans="81:92" x14ac:dyDescent="0.25">
      <c r="CC6241">
        <v>1.8332352652741002</v>
      </c>
      <c r="CD6241">
        <v>2.3146100401213423</v>
      </c>
      <c r="CE6241">
        <v>2.0852021541676713</v>
      </c>
      <c r="CF6241">
        <v>2.2742175856929956</v>
      </c>
      <c r="CG6241">
        <v>2.5526603615775594</v>
      </c>
      <c r="CH6241">
        <v>3.0381358308563735</v>
      </c>
      <c r="CI6241">
        <v>3.7210203826434913</v>
      </c>
      <c r="CJ6241">
        <v>4.0409810777457835</v>
      </c>
      <c r="CL6241">
        <v>3.1626943005181345</v>
      </c>
      <c r="CN6241">
        <v>4.5069874657830278</v>
      </c>
    </row>
    <row r="6242" spans="81:92" x14ac:dyDescent="0.25">
      <c r="CC6242">
        <v>1.8332352652741002</v>
      </c>
      <c r="CD6242">
        <v>2.3146100401213423</v>
      </c>
      <c r="CE6242">
        <v>2.0852021541676713</v>
      </c>
      <c r="CF6242">
        <v>2.2742175856929956</v>
      </c>
      <c r="CG6242">
        <v>2.5526603615775594</v>
      </c>
      <c r="CH6242">
        <v>3.0381358308563735</v>
      </c>
      <c r="CI6242">
        <v>3.7210203826434913</v>
      </c>
      <c r="CJ6242">
        <v>4.0409810777457835</v>
      </c>
      <c r="CL6242">
        <v>3.1626943005181345</v>
      </c>
      <c r="CN6242">
        <v>4.5069874657830278</v>
      </c>
    </row>
    <row r="6243" spans="81:92" x14ac:dyDescent="0.25">
      <c r="CC6243">
        <v>1.8332352652741002</v>
      </c>
      <c r="CD6243">
        <v>2.3146100401213423</v>
      </c>
      <c r="CE6243">
        <v>2.0852021541676713</v>
      </c>
      <c r="CF6243">
        <v>2.2742175856929956</v>
      </c>
      <c r="CG6243">
        <v>2.5526603615775594</v>
      </c>
      <c r="CH6243">
        <v>3.0381358308563735</v>
      </c>
      <c r="CI6243">
        <v>3.7210203826434913</v>
      </c>
      <c r="CJ6243">
        <v>4.0409810777457835</v>
      </c>
      <c r="CL6243">
        <v>3.1626943005181345</v>
      </c>
      <c r="CN6243">
        <v>4.5069874657830278</v>
      </c>
    </row>
    <row r="6244" spans="81:92" x14ac:dyDescent="0.25">
      <c r="CC6244">
        <v>1.8332352652741002</v>
      </c>
      <c r="CD6244">
        <v>2.3146100401213423</v>
      </c>
      <c r="CE6244">
        <v>2.0852021541676713</v>
      </c>
      <c r="CF6244">
        <v>2.2742175856929956</v>
      </c>
      <c r="CG6244">
        <v>2.5526603615775594</v>
      </c>
      <c r="CH6244">
        <v>3.0381358308563735</v>
      </c>
      <c r="CI6244">
        <v>3.7210203826434913</v>
      </c>
      <c r="CJ6244">
        <v>4.0409810777457835</v>
      </c>
      <c r="CL6244">
        <v>3.1626943005181345</v>
      </c>
      <c r="CN6244">
        <v>4.5069874657830278</v>
      </c>
    </row>
    <row r="6245" spans="81:92" x14ac:dyDescent="0.25">
      <c r="CC6245">
        <v>1.8332352652741002</v>
      </c>
      <c r="CD6245">
        <v>2.3146100401213423</v>
      </c>
      <c r="CE6245">
        <v>2.0852021541676713</v>
      </c>
      <c r="CF6245">
        <v>2.2742175856929956</v>
      </c>
      <c r="CG6245">
        <v>2.5526603615775594</v>
      </c>
      <c r="CH6245">
        <v>3.0381358308563735</v>
      </c>
      <c r="CI6245">
        <v>3.7210203826434913</v>
      </c>
      <c r="CJ6245">
        <v>4.0409810777457835</v>
      </c>
      <c r="CL6245">
        <v>3.1626943005181345</v>
      </c>
      <c r="CN6245">
        <v>4.5069874657830278</v>
      </c>
    </row>
    <row r="6246" spans="81:92" x14ac:dyDescent="0.25">
      <c r="CC6246">
        <v>1.8332352652741002</v>
      </c>
      <c r="CD6246">
        <v>2.3146100401213423</v>
      </c>
      <c r="CE6246">
        <v>2.0852021541676713</v>
      </c>
      <c r="CF6246">
        <v>2.2742175856929956</v>
      </c>
      <c r="CG6246">
        <v>2.5526603615775594</v>
      </c>
      <c r="CH6246">
        <v>3.0381358308563735</v>
      </c>
      <c r="CI6246">
        <v>3.7210203826434913</v>
      </c>
      <c r="CJ6246">
        <v>4.0409810777457835</v>
      </c>
      <c r="CL6246">
        <v>3.1626943005181345</v>
      </c>
      <c r="CN6246">
        <v>4.5069874657830278</v>
      </c>
    </row>
    <row r="6247" spans="81:92" x14ac:dyDescent="0.25">
      <c r="CC6247">
        <v>1.8332352652741002</v>
      </c>
      <c r="CD6247">
        <v>2.3146100401213423</v>
      </c>
      <c r="CE6247">
        <v>2.0852021541676713</v>
      </c>
      <c r="CF6247">
        <v>2.2742175856929956</v>
      </c>
      <c r="CG6247">
        <v>2.5526603615775594</v>
      </c>
      <c r="CH6247">
        <v>3.0381358308563735</v>
      </c>
      <c r="CI6247">
        <v>3.7210203826434913</v>
      </c>
      <c r="CJ6247">
        <v>4.0409810777457835</v>
      </c>
      <c r="CL6247">
        <v>3.1626943005181345</v>
      </c>
      <c r="CN6247">
        <v>4.5069874657830278</v>
      </c>
    </row>
    <row r="6248" spans="81:92" x14ac:dyDescent="0.25">
      <c r="CC6248">
        <v>1.8332352652741002</v>
      </c>
      <c r="CD6248">
        <v>2.3146100401213423</v>
      </c>
      <c r="CE6248">
        <v>2.0852021541676713</v>
      </c>
      <c r="CF6248">
        <v>2.2742175856929956</v>
      </c>
      <c r="CG6248">
        <v>2.5526603615775594</v>
      </c>
      <c r="CH6248">
        <v>3.0381358308563735</v>
      </c>
      <c r="CI6248">
        <v>3.7210203826434913</v>
      </c>
      <c r="CJ6248">
        <v>4.0409810777457835</v>
      </c>
      <c r="CL6248">
        <v>3.1626943005181345</v>
      </c>
      <c r="CN6248">
        <v>4.5069874657830278</v>
      </c>
    </row>
    <row r="6249" spans="81:92" x14ac:dyDescent="0.25">
      <c r="CC6249">
        <v>1.8332352652741002</v>
      </c>
      <c r="CD6249">
        <v>2.3146100401213423</v>
      </c>
      <c r="CE6249">
        <v>2.0852021541676713</v>
      </c>
      <c r="CF6249">
        <v>2.2742175856929956</v>
      </c>
      <c r="CG6249">
        <v>2.5526603615775594</v>
      </c>
      <c r="CH6249">
        <v>3.0381358308563735</v>
      </c>
      <c r="CI6249">
        <v>3.7210203826434913</v>
      </c>
      <c r="CJ6249">
        <v>4.0409810777457835</v>
      </c>
      <c r="CL6249">
        <v>3.1626943005181345</v>
      </c>
      <c r="CN6249">
        <v>4.5069874657830278</v>
      </c>
    </row>
    <row r="6250" spans="81:92" x14ac:dyDescent="0.25">
      <c r="CC6250">
        <v>1.8332352652741002</v>
      </c>
      <c r="CD6250">
        <v>2.3146100401213423</v>
      </c>
      <c r="CE6250">
        <v>2.0852021541676713</v>
      </c>
      <c r="CF6250">
        <v>2.2742175856929956</v>
      </c>
      <c r="CG6250">
        <v>2.5526603615775594</v>
      </c>
      <c r="CH6250">
        <v>3.0381358308563735</v>
      </c>
      <c r="CI6250">
        <v>3.7210203826434913</v>
      </c>
      <c r="CJ6250">
        <v>4.0409810777457835</v>
      </c>
      <c r="CL6250">
        <v>3.1626943005181345</v>
      </c>
      <c r="CN6250">
        <v>4.5069874657830278</v>
      </c>
    </row>
    <row r="6251" spans="81:92" x14ac:dyDescent="0.25">
      <c r="CC6251">
        <v>1.8332352652741002</v>
      </c>
      <c r="CD6251">
        <v>2.3146100401213423</v>
      </c>
      <c r="CE6251">
        <v>2.0852021541676713</v>
      </c>
      <c r="CF6251">
        <v>2.2742175856929956</v>
      </c>
      <c r="CG6251">
        <v>2.5526603615775594</v>
      </c>
      <c r="CH6251">
        <v>3.0381358308563735</v>
      </c>
      <c r="CI6251">
        <v>3.7210203826434913</v>
      </c>
      <c r="CJ6251">
        <v>4.0409810777457835</v>
      </c>
      <c r="CL6251">
        <v>3.1626943005181345</v>
      </c>
      <c r="CN6251">
        <v>4.5069874657830278</v>
      </c>
    </row>
    <row r="6252" spans="81:92" x14ac:dyDescent="0.25">
      <c r="CC6252">
        <v>1.8332352652741002</v>
      </c>
      <c r="CD6252">
        <v>2.3146100401213423</v>
      </c>
      <c r="CE6252">
        <v>2.0852021541676713</v>
      </c>
      <c r="CF6252">
        <v>2.2742175856929956</v>
      </c>
      <c r="CG6252">
        <v>2.5526603615775594</v>
      </c>
      <c r="CH6252">
        <v>3.0381358308563735</v>
      </c>
      <c r="CI6252">
        <v>3.7210203826434913</v>
      </c>
      <c r="CJ6252">
        <v>4.0409810777457835</v>
      </c>
      <c r="CL6252">
        <v>3.1626943005181345</v>
      </c>
      <c r="CN6252">
        <v>4.5069874657830278</v>
      </c>
    </row>
    <row r="6253" spans="81:92" x14ac:dyDescent="0.25">
      <c r="CC6253">
        <v>1.8332352652741002</v>
      </c>
      <c r="CD6253">
        <v>2.3146100401213423</v>
      </c>
      <c r="CE6253">
        <v>2.0852021541676713</v>
      </c>
      <c r="CF6253">
        <v>2.2742175856929956</v>
      </c>
      <c r="CG6253">
        <v>2.5526603615775594</v>
      </c>
      <c r="CH6253">
        <v>3.0381358308563735</v>
      </c>
      <c r="CI6253">
        <v>3.7210203826434913</v>
      </c>
      <c r="CJ6253">
        <v>4.0409810777457835</v>
      </c>
      <c r="CL6253">
        <v>3.1626943005181345</v>
      </c>
      <c r="CN6253">
        <v>4.5069874657830278</v>
      </c>
    </row>
    <row r="6254" spans="81:92" x14ac:dyDescent="0.25">
      <c r="CC6254">
        <v>1.8332352652741002</v>
      </c>
      <c r="CD6254">
        <v>2.3146100401213423</v>
      </c>
      <c r="CE6254">
        <v>2.0852021541676713</v>
      </c>
      <c r="CF6254">
        <v>2.2742175856929956</v>
      </c>
      <c r="CG6254">
        <v>2.5526603615775594</v>
      </c>
      <c r="CH6254">
        <v>3.0381358308563735</v>
      </c>
      <c r="CI6254">
        <v>3.7210203826434913</v>
      </c>
      <c r="CJ6254">
        <v>4.0409810777457835</v>
      </c>
      <c r="CL6254">
        <v>3.1626943005181345</v>
      </c>
      <c r="CN6254">
        <v>4.5069874657830278</v>
      </c>
    </row>
    <row r="6255" spans="81:92" x14ac:dyDescent="0.25">
      <c r="CC6255">
        <v>1.8332352652741002</v>
      </c>
      <c r="CD6255">
        <v>2.3146100401213423</v>
      </c>
      <c r="CE6255">
        <v>2.0852021541676713</v>
      </c>
      <c r="CF6255">
        <v>2.2742175856929956</v>
      </c>
      <c r="CG6255">
        <v>2.5526603615775594</v>
      </c>
      <c r="CH6255">
        <v>3.0381358308563735</v>
      </c>
      <c r="CI6255">
        <v>3.7210203826434913</v>
      </c>
      <c r="CJ6255">
        <v>4.0409810777457835</v>
      </c>
      <c r="CL6255">
        <v>3.1626943005181345</v>
      </c>
      <c r="CN6255">
        <v>4.5069874657830278</v>
      </c>
    </row>
    <row r="6256" spans="81:92" x14ac:dyDescent="0.25">
      <c r="CC6256">
        <v>1.8332352652741002</v>
      </c>
      <c r="CD6256">
        <v>2.3146100401213423</v>
      </c>
      <c r="CE6256">
        <v>2.0852021541676713</v>
      </c>
      <c r="CF6256">
        <v>2.2742175856929956</v>
      </c>
      <c r="CG6256">
        <v>2.5526603615775594</v>
      </c>
      <c r="CH6256">
        <v>3.0381358308563735</v>
      </c>
      <c r="CI6256">
        <v>3.7210203826434913</v>
      </c>
      <c r="CJ6256">
        <v>4.0409810777457835</v>
      </c>
      <c r="CL6256">
        <v>3.1626943005181345</v>
      </c>
      <c r="CN6256">
        <v>4.5069874657830278</v>
      </c>
    </row>
    <row r="6257" spans="81:92" x14ac:dyDescent="0.25">
      <c r="CC6257">
        <v>1.8332352652741002</v>
      </c>
      <c r="CD6257">
        <v>2.3146100401213423</v>
      </c>
      <c r="CE6257">
        <v>2.0852021541676713</v>
      </c>
      <c r="CF6257">
        <v>2.2742175856929956</v>
      </c>
      <c r="CG6257">
        <v>2.5526603615775594</v>
      </c>
      <c r="CH6257">
        <v>3.0381358308563735</v>
      </c>
      <c r="CI6257">
        <v>3.7210203826434913</v>
      </c>
      <c r="CJ6257">
        <v>4.0409810777457835</v>
      </c>
      <c r="CL6257">
        <v>3.1626943005181345</v>
      </c>
      <c r="CN6257">
        <v>4.5069874657830278</v>
      </c>
    </row>
    <row r="6258" spans="81:92" x14ac:dyDescent="0.25">
      <c r="CC6258">
        <v>1.8332352652741002</v>
      </c>
      <c r="CD6258">
        <v>2.3146100401213423</v>
      </c>
      <c r="CE6258">
        <v>2.0852021541676713</v>
      </c>
      <c r="CF6258">
        <v>2.2742175856929956</v>
      </c>
      <c r="CG6258">
        <v>2.5526603615775594</v>
      </c>
      <c r="CH6258">
        <v>3.0381358308563735</v>
      </c>
      <c r="CI6258">
        <v>3.7210203826434913</v>
      </c>
      <c r="CJ6258">
        <v>4.0409810777457835</v>
      </c>
      <c r="CL6258">
        <v>3.1626943005181345</v>
      </c>
      <c r="CN6258">
        <v>4.5069874657830278</v>
      </c>
    </row>
    <row r="6259" spans="81:92" x14ac:dyDescent="0.25">
      <c r="CC6259">
        <v>1.8332352652741002</v>
      </c>
      <c r="CD6259">
        <v>2.3146100401213423</v>
      </c>
      <c r="CE6259">
        <v>2.0852021541676713</v>
      </c>
      <c r="CF6259">
        <v>2.2742175856929956</v>
      </c>
      <c r="CG6259">
        <v>2.5526603615775594</v>
      </c>
      <c r="CH6259">
        <v>3.0381358308563735</v>
      </c>
      <c r="CI6259">
        <v>3.7210203826434913</v>
      </c>
      <c r="CJ6259">
        <v>4.0409810777457835</v>
      </c>
      <c r="CL6259">
        <v>3.1626943005181345</v>
      </c>
      <c r="CN6259">
        <v>4.5069874657830278</v>
      </c>
    </row>
    <row r="6260" spans="81:92" x14ac:dyDescent="0.25">
      <c r="CC6260">
        <v>1.8332352652741002</v>
      </c>
      <c r="CD6260">
        <v>2.3146100401213423</v>
      </c>
      <c r="CE6260">
        <v>2.0852021541676713</v>
      </c>
      <c r="CF6260">
        <v>2.2742175856929956</v>
      </c>
      <c r="CG6260">
        <v>2.5526603615775594</v>
      </c>
      <c r="CH6260">
        <v>3.0381358308563735</v>
      </c>
      <c r="CI6260">
        <v>3.7210203826434913</v>
      </c>
      <c r="CJ6260">
        <v>4.0409810777457835</v>
      </c>
      <c r="CL6260">
        <v>3.1626943005181345</v>
      </c>
      <c r="CN6260">
        <v>4.5069874657830278</v>
      </c>
    </row>
    <row r="6261" spans="81:92" x14ac:dyDescent="0.25">
      <c r="CC6261">
        <v>1.8332352652741002</v>
      </c>
      <c r="CD6261">
        <v>2.3146100401213423</v>
      </c>
      <c r="CE6261">
        <v>2.0852021541676713</v>
      </c>
      <c r="CF6261">
        <v>2.2742175856929956</v>
      </c>
      <c r="CG6261">
        <v>2.5526603615775594</v>
      </c>
      <c r="CH6261">
        <v>3.0381358308563735</v>
      </c>
      <c r="CI6261">
        <v>3.7210203826434913</v>
      </c>
      <c r="CJ6261">
        <v>4.0409810777457835</v>
      </c>
      <c r="CL6261">
        <v>3.1626943005181345</v>
      </c>
      <c r="CN6261">
        <v>4.5069874657830278</v>
      </c>
    </row>
    <row r="6262" spans="81:92" x14ac:dyDescent="0.25">
      <c r="CC6262">
        <v>1.8332352652741002</v>
      </c>
      <c r="CD6262">
        <v>2.3146100401213423</v>
      </c>
      <c r="CE6262">
        <v>2.0852021541676713</v>
      </c>
      <c r="CF6262">
        <v>2.2742175856929956</v>
      </c>
      <c r="CG6262">
        <v>2.5526603615775594</v>
      </c>
      <c r="CH6262">
        <v>3.0381358308563735</v>
      </c>
      <c r="CI6262">
        <v>3.7210203826434913</v>
      </c>
      <c r="CJ6262">
        <v>4.0409810777457835</v>
      </c>
      <c r="CL6262">
        <v>3.1626943005181345</v>
      </c>
      <c r="CN6262">
        <v>4.5069874657830278</v>
      </c>
    </row>
    <row r="6263" spans="81:92" x14ac:dyDescent="0.25">
      <c r="CC6263">
        <v>1.8332352652741002</v>
      </c>
      <c r="CD6263">
        <v>2.3146100401213423</v>
      </c>
      <c r="CE6263">
        <v>2.0852021541676713</v>
      </c>
      <c r="CF6263">
        <v>2.2742175856929956</v>
      </c>
      <c r="CG6263">
        <v>2.5526603615775594</v>
      </c>
      <c r="CH6263">
        <v>3.0381358308563735</v>
      </c>
      <c r="CI6263">
        <v>3.7210203826434913</v>
      </c>
      <c r="CJ6263">
        <v>4.0409810777457835</v>
      </c>
      <c r="CL6263">
        <v>3.1626943005181345</v>
      </c>
      <c r="CN6263">
        <v>4.5069874657830278</v>
      </c>
    </row>
    <row r="6264" spans="81:92" x14ac:dyDescent="0.25">
      <c r="CC6264">
        <v>1.8332352652741002</v>
      </c>
      <c r="CD6264">
        <v>2.3146100401213423</v>
      </c>
      <c r="CE6264">
        <v>2.0852021541676713</v>
      </c>
      <c r="CF6264">
        <v>2.2742175856929956</v>
      </c>
      <c r="CG6264">
        <v>2.5526603615775594</v>
      </c>
      <c r="CH6264">
        <v>3.0381358308563735</v>
      </c>
      <c r="CI6264">
        <v>3.7210203826434913</v>
      </c>
      <c r="CJ6264">
        <v>4.0409810777457835</v>
      </c>
      <c r="CL6264">
        <v>3.1626943005181345</v>
      </c>
      <c r="CN6264">
        <v>4.5069874657830278</v>
      </c>
    </row>
    <row r="6265" spans="81:92" x14ac:dyDescent="0.25">
      <c r="CC6265">
        <v>1.8332352652741002</v>
      </c>
      <c r="CD6265">
        <v>2.3146100401213423</v>
      </c>
      <c r="CE6265">
        <v>2.0852021541676713</v>
      </c>
      <c r="CF6265">
        <v>2.2742175856929956</v>
      </c>
      <c r="CG6265">
        <v>2.5526603615775594</v>
      </c>
      <c r="CH6265">
        <v>3.0381358308563735</v>
      </c>
      <c r="CI6265">
        <v>3.7210203826434913</v>
      </c>
      <c r="CJ6265">
        <v>4.0409810777457835</v>
      </c>
      <c r="CL6265">
        <v>3.1626943005181345</v>
      </c>
      <c r="CN6265">
        <v>4.5069874657830278</v>
      </c>
    </row>
    <row r="6266" spans="81:92" x14ac:dyDescent="0.25">
      <c r="CC6266">
        <v>1.8332352652741002</v>
      </c>
      <c r="CD6266">
        <v>2.3146100401213423</v>
      </c>
      <c r="CE6266">
        <v>2.0852021541676713</v>
      </c>
      <c r="CF6266">
        <v>2.2742175856929956</v>
      </c>
      <c r="CG6266">
        <v>2.5526603615775594</v>
      </c>
      <c r="CH6266">
        <v>3.0381358308563735</v>
      </c>
      <c r="CI6266">
        <v>3.7210203826434913</v>
      </c>
      <c r="CJ6266">
        <v>4.0409810777457835</v>
      </c>
      <c r="CL6266">
        <v>3.1626943005181345</v>
      </c>
      <c r="CN6266">
        <v>4.5069874657830278</v>
      </c>
    </row>
    <row r="6267" spans="81:92" x14ac:dyDescent="0.25">
      <c r="CC6267">
        <v>1.8332352652741002</v>
      </c>
      <c r="CD6267">
        <v>2.3146100401213423</v>
      </c>
      <c r="CE6267">
        <v>2.0852021541676713</v>
      </c>
      <c r="CF6267">
        <v>2.2742175856929956</v>
      </c>
      <c r="CG6267">
        <v>2.5526603615775594</v>
      </c>
      <c r="CH6267">
        <v>3.0381358308563735</v>
      </c>
      <c r="CI6267">
        <v>3.7210203826434913</v>
      </c>
      <c r="CJ6267">
        <v>4.0409810777457835</v>
      </c>
      <c r="CL6267">
        <v>3.1626943005181345</v>
      </c>
      <c r="CN6267">
        <v>4.5069874657830278</v>
      </c>
    </row>
    <row r="6268" spans="81:92" x14ac:dyDescent="0.25">
      <c r="CC6268">
        <v>1.8332352652741002</v>
      </c>
      <c r="CD6268">
        <v>2.3146100401213423</v>
      </c>
      <c r="CE6268">
        <v>2.0852021541676713</v>
      </c>
      <c r="CF6268">
        <v>2.2742175856929956</v>
      </c>
      <c r="CG6268">
        <v>2.5526603615775594</v>
      </c>
      <c r="CH6268">
        <v>3.0381358308563735</v>
      </c>
      <c r="CI6268">
        <v>3.7210203826434913</v>
      </c>
      <c r="CJ6268">
        <v>4.0409810777457835</v>
      </c>
      <c r="CL6268">
        <v>3.1626943005181345</v>
      </c>
      <c r="CN6268">
        <v>4.5069874657830278</v>
      </c>
    </row>
    <row r="6269" spans="81:92" x14ac:dyDescent="0.25">
      <c r="CC6269">
        <v>1.8332352652741002</v>
      </c>
      <c r="CD6269">
        <v>2.3146100401213423</v>
      </c>
      <c r="CE6269">
        <v>2.0852021541676713</v>
      </c>
      <c r="CF6269">
        <v>2.2742175856929956</v>
      </c>
      <c r="CG6269">
        <v>2.5526603615775594</v>
      </c>
      <c r="CH6269">
        <v>3.0381358308563735</v>
      </c>
      <c r="CI6269">
        <v>3.7210203826434913</v>
      </c>
      <c r="CJ6269">
        <v>4.0409810777457835</v>
      </c>
      <c r="CL6269">
        <v>3.1626943005181345</v>
      </c>
      <c r="CN6269">
        <v>4.5069874657830278</v>
      </c>
    </row>
    <row r="6270" spans="81:92" x14ac:dyDescent="0.25">
      <c r="CC6270">
        <v>1.8332352652741002</v>
      </c>
      <c r="CD6270">
        <v>2.3146100401213423</v>
      </c>
      <c r="CE6270">
        <v>2.0852021541676713</v>
      </c>
      <c r="CF6270">
        <v>2.2742175856929956</v>
      </c>
      <c r="CG6270">
        <v>2.5526603615775594</v>
      </c>
      <c r="CH6270">
        <v>3.0381358308563735</v>
      </c>
      <c r="CI6270">
        <v>3.7210203826434913</v>
      </c>
      <c r="CJ6270">
        <v>4.0409810777457835</v>
      </c>
      <c r="CL6270">
        <v>3.1626943005181345</v>
      </c>
      <c r="CN6270">
        <v>4.5069874657830278</v>
      </c>
    </row>
    <row r="6271" spans="81:92" x14ac:dyDescent="0.25">
      <c r="CC6271">
        <v>1.8332352652741002</v>
      </c>
      <c r="CD6271">
        <v>2.3146100401213423</v>
      </c>
      <c r="CE6271">
        <v>2.0852021541676713</v>
      </c>
      <c r="CF6271">
        <v>2.2742175856929956</v>
      </c>
      <c r="CG6271">
        <v>2.5526603615775594</v>
      </c>
      <c r="CH6271">
        <v>3.0381358308563735</v>
      </c>
      <c r="CI6271">
        <v>3.7210203826434913</v>
      </c>
      <c r="CJ6271">
        <v>4.0409810777457835</v>
      </c>
      <c r="CL6271">
        <v>3.1626943005181345</v>
      </c>
      <c r="CN6271">
        <v>4.5069874657830278</v>
      </c>
    </row>
    <row r="6272" spans="81:92" x14ac:dyDescent="0.25">
      <c r="CC6272">
        <v>1.8332352652741002</v>
      </c>
      <c r="CD6272">
        <v>2.3146100401213423</v>
      </c>
      <c r="CE6272">
        <v>2.0852021541676713</v>
      </c>
      <c r="CF6272">
        <v>2.2742175856929956</v>
      </c>
      <c r="CG6272">
        <v>2.5526603615775594</v>
      </c>
      <c r="CH6272">
        <v>3.0381358308563735</v>
      </c>
      <c r="CI6272">
        <v>3.7210203826434913</v>
      </c>
      <c r="CJ6272">
        <v>4.0409810777457835</v>
      </c>
      <c r="CL6272">
        <v>3.1626943005181345</v>
      </c>
      <c r="CN6272">
        <v>4.5069874657830278</v>
      </c>
    </row>
    <row r="6273" spans="81:92" x14ac:dyDescent="0.25">
      <c r="CC6273">
        <v>1.8332352652741002</v>
      </c>
      <c r="CD6273">
        <v>2.3146100401213423</v>
      </c>
      <c r="CE6273">
        <v>2.0852021541676713</v>
      </c>
      <c r="CF6273">
        <v>2.2742175856929956</v>
      </c>
      <c r="CG6273">
        <v>2.5526603615775594</v>
      </c>
      <c r="CH6273">
        <v>3.0381358308563735</v>
      </c>
      <c r="CI6273">
        <v>3.7210203826434913</v>
      </c>
      <c r="CJ6273">
        <v>4.0409810777457835</v>
      </c>
      <c r="CL6273">
        <v>3.1626943005181345</v>
      </c>
      <c r="CN6273">
        <v>4.5069874657830278</v>
      </c>
    </row>
    <row r="6274" spans="81:92" x14ac:dyDescent="0.25">
      <c r="CC6274">
        <v>1.8332352652741002</v>
      </c>
      <c r="CD6274">
        <v>2.3146100401213423</v>
      </c>
      <c r="CE6274">
        <v>2.0852021541676713</v>
      </c>
      <c r="CF6274">
        <v>2.2742175856929956</v>
      </c>
      <c r="CG6274">
        <v>2.5526603615775594</v>
      </c>
      <c r="CH6274">
        <v>3.0381358308563735</v>
      </c>
      <c r="CI6274">
        <v>3.7210203826434913</v>
      </c>
      <c r="CJ6274">
        <v>4.0409810777457835</v>
      </c>
      <c r="CL6274">
        <v>3.1626943005181345</v>
      </c>
      <c r="CN6274">
        <v>4.5069874657830278</v>
      </c>
    </row>
    <row r="6275" spans="81:92" x14ac:dyDescent="0.25">
      <c r="CC6275">
        <v>1.8332352652741002</v>
      </c>
      <c r="CD6275">
        <v>2.3146100401213423</v>
      </c>
      <c r="CE6275">
        <v>2.0852021541676713</v>
      </c>
      <c r="CF6275">
        <v>2.2742175856929956</v>
      </c>
      <c r="CG6275">
        <v>2.5526603615775594</v>
      </c>
      <c r="CH6275">
        <v>3.0381358308563735</v>
      </c>
      <c r="CI6275">
        <v>3.7210203826434913</v>
      </c>
      <c r="CJ6275">
        <v>4.0409810777457835</v>
      </c>
      <c r="CL6275">
        <v>3.1626943005181345</v>
      </c>
      <c r="CN6275">
        <v>4.5069874657830278</v>
      </c>
    </row>
    <row r="6276" spans="81:92" x14ac:dyDescent="0.25">
      <c r="CC6276">
        <v>1.8332352652741002</v>
      </c>
      <c r="CD6276">
        <v>2.3146100401213423</v>
      </c>
      <c r="CE6276">
        <v>2.0852021541676713</v>
      </c>
      <c r="CF6276">
        <v>2.2742175856929956</v>
      </c>
      <c r="CG6276">
        <v>2.5526603615775594</v>
      </c>
      <c r="CH6276">
        <v>3.0381358308563735</v>
      </c>
      <c r="CI6276">
        <v>3.7210203826434913</v>
      </c>
      <c r="CJ6276">
        <v>4.0409810777457835</v>
      </c>
      <c r="CL6276">
        <v>3.1626943005181345</v>
      </c>
      <c r="CN6276">
        <v>4.5069874657830278</v>
      </c>
    </row>
    <row r="6277" spans="81:92" x14ac:dyDescent="0.25">
      <c r="CC6277">
        <v>1.8332352652741002</v>
      </c>
      <c r="CD6277">
        <v>2.3146100401213423</v>
      </c>
      <c r="CE6277">
        <v>2.0852021541676713</v>
      </c>
      <c r="CF6277">
        <v>2.2742175856929956</v>
      </c>
      <c r="CG6277">
        <v>2.5526603615775594</v>
      </c>
      <c r="CH6277">
        <v>3.0381358308563735</v>
      </c>
      <c r="CI6277">
        <v>3.7210203826434913</v>
      </c>
      <c r="CJ6277">
        <v>4.0409810777457835</v>
      </c>
      <c r="CL6277">
        <v>3.1626943005181345</v>
      </c>
      <c r="CN6277">
        <v>4.5069874657830278</v>
      </c>
    </row>
    <row r="6278" spans="81:92" x14ac:dyDescent="0.25">
      <c r="CC6278">
        <v>1.8332352652741002</v>
      </c>
      <c r="CD6278">
        <v>2.3146100401213423</v>
      </c>
      <c r="CE6278">
        <v>2.0852021541676713</v>
      </c>
      <c r="CF6278">
        <v>2.2742175856929956</v>
      </c>
      <c r="CG6278">
        <v>2.5526603615775594</v>
      </c>
      <c r="CH6278">
        <v>3.0381358308563735</v>
      </c>
      <c r="CI6278">
        <v>3.7210203826434913</v>
      </c>
      <c r="CJ6278">
        <v>4.0409810777457835</v>
      </c>
      <c r="CL6278">
        <v>3.1626943005181345</v>
      </c>
      <c r="CN6278">
        <v>4.5069874657830278</v>
      </c>
    </row>
    <row r="6279" spans="81:92" x14ac:dyDescent="0.25">
      <c r="CC6279">
        <v>1.8332352652741002</v>
      </c>
      <c r="CD6279">
        <v>2.3146100401213423</v>
      </c>
      <c r="CE6279">
        <v>2.0852021541676713</v>
      </c>
      <c r="CF6279">
        <v>2.2742175856929956</v>
      </c>
      <c r="CG6279">
        <v>2.5526603615775594</v>
      </c>
      <c r="CH6279">
        <v>3.0381358308563735</v>
      </c>
      <c r="CI6279">
        <v>3.7210203826434913</v>
      </c>
      <c r="CJ6279">
        <v>4.0409810777457835</v>
      </c>
      <c r="CL6279">
        <v>3.1626943005181345</v>
      </c>
      <c r="CN6279">
        <v>4.5069874657830278</v>
      </c>
    </row>
    <row r="6280" spans="81:92" x14ac:dyDescent="0.25">
      <c r="CC6280">
        <v>1.8332352652741002</v>
      </c>
      <c r="CD6280">
        <v>2.3146100401213423</v>
      </c>
      <c r="CE6280">
        <v>2.0852021541676713</v>
      </c>
      <c r="CF6280">
        <v>2.2742175856929956</v>
      </c>
      <c r="CG6280">
        <v>2.5526603615775594</v>
      </c>
      <c r="CH6280">
        <v>3.0381358308563735</v>
      </c>
      <c r="CI6280">
        <v>3.7210203826434913</v>
      </c>
      <c r="CJ6280">
        <v>4.0409810777457835</v>
      </c>
      <c r="CL6280">
        <v>3.1626943005181345</v>
      </c>
      <c r="CN6280">
        <v>4.5069874657830278</v>
      </c>
    </row>
    <row r="6281" spans="81:92" x14ac:dyDescent="0.25">
      <c r="CC6281">
        <v>1.8332352652741002</v>
      </c>
      <c r="CD6281">
        <v>2.3146100401213423</v>
      </c>
      <c r="CE6281">
        <v>2.0852021541676713</v>
      </c>
      <c r="CF6281">
        <v>2.2742175856929956</v>
      </c>
      <c r="CG6281">
        <v>2.5526603615775594</v>
      </c>
      <c r="CH6281">
        <v>3.0381358308563735</v>
      </c>
      <c r="CI6281">
        <v>3.7210203826434913</v>
      </c>
      <c r="CJ6281">
        <v>4.0409810777457835</v>
      </c>
      <c r="CL6281">
        <v>3.1626943005181345</v>
      </c>
      <c r="CN6281">
        <v>4.5069874657830278</v>
      </c>
    </row>
    <row r="6282" spans="81:92" x14ac:dyDescent="0.25">
      <c r="CC6282">
        <v>1.8332352652741002</v>
      </c>
      <c r="CD6282">
        <v>2.3146100401213423</v>
      </c>
      <c r="CE6282">
        <v>2.0852021541676713</v>
      </c>
      <c r="CF6282">
        <v>2.2742175856929956</v>
      </c>
      <c r="CG6282">
        <v>2.5526603615775594</v>
      </c>
      <c r="CH6282">
        <v>3.0381358308563735</v>
      </c>
      <c r="CI6282">
        <v>3.7210203826434913</v>
      </c>
      <c r="CJ6282">
        <v>4.0409810777457835</v>
      </c>
      <c r="CL6282">
        <v>3.1626943005181345</v>
      </c>
      <c r="CN6282">
        <v>4.5069874657830278</v>
      </c>
    </row>
    <row r="6283" spans="81:92" x14ac:dyDescent="0.25">
      <c r="CC6283">
        <v>1.8332352652741002</v>
      </c>
      <c r="CD6283">
        <v>2.3146100401213423</v>
      </c>
      <c r="CE6283">
        <v>2.0852021541676713</v>
      </c>
      <c r="CF6283">
        <v>2.2742175856929956</v>
      </c>
      <c r="CG6283">
        <v>2.5526603615775594</v>
      </c>
      <c r="CH6283">
        <v>3.0381358308563735</v>
      </c>
      <c r="CI6283">
        <v>3.7210203826434913</v>
      </c>
      <c r="CJ6283">
        <v>4.0409810777457835</v>
      </c>
      <c r="CL6283">
        <v>3.1626943005181345</v>
      </c>
      <c r="CN6283">
        <v>4.5069874657830278</v>
      </c>
    </row>
    <row r="6284" spans="81:92" x14ac:dyDescent="0.25">
      <c r="CC6284">
        <v>1.8332352652741002</v>
      </c>
      <c r="CD6284">
        <v>2.3146100401213423</v>
      </c>
      <c r="CE6284">
        <v>2.0852021541676713</v>
      </c>
      <c r="CF6284">
        <v>2.2742175856929956</v>
      </c>
      <c r="CG6284">
        <v>2.5526603615775594</v>
      </c>
      <c r="CH6284">
        <v>3.0381358308563735</v>
      </c>
      <c r="CI6284">
        <v>3.7210203826434913</v>
      </c>
      <c r="CJ6284">
        <v>4.0409810777457835</v>
      </c>
      <c r="CL6284">
        <v>3.1626943005181345</v>
      </c>
      <c r="CN6284">
        <v>4.5069874657830278</v>
      </c>
    </row>
    <row r="6285" spans="81:92" x14ac:dyDescent="0.25">
      <c r="CC6285">
        <v>1.8332352652741002</v>
      </c>
      <c r="CD6285">
        <v>2.3146100401213423</v>
      </c>
      <c r="CE6285">
        <v>2.0852021541676713</v>
      </c>
      <c r="CF6285">
        <v>2.2742175856929956</v>
      </c>
      <c r="CG6285">
        <v>2.5526603615775594</v>
      </c>
      <c r="CH6285">
        <v>3.0381358308563735</v>
      </c>
      <c r="CI6285">
        <v>3.7210203826434913</v>
      </c>
      <c r="CJ6285">
        <v>4.0409810777457835</v>
      </c>
      <c r="CL6285">
        <v>3.1626943005181345</v>
      </c>
      <c r="CN6285">
        <v>4.5069874657830278</v>
      </c>
    </row>
    <row r="6286" spans="81:92" x14ac:dyDescent="0.25">
      <c r="CC6286">
        <v>1.8332352652741002</v>
      </c>
      <c r="CD6286">
        <v>2.3146100401213423</v>
      </c>
      <c r="CE6286">
        <v>2.0852021541676713</v>
      </c>
      <c r="CF6286">
        <v>2.2742175856929956</v>
      </c>
      <c r="CG6286">
        <v>2.5526603615775594</v>
      </c>
      <c r="CH6286">
        <v>3.0381358308563735</v>
      </c>
      <c r="CI6286">
        <v>3.7210203826434913</v>
      </c>
      <c r="CJ6286">
        <v>4.0409810777457835</v>
      </c>
      <c r="CL6286">
        <v>3.1626943005181345</v>
      </c>
      <c r="CN6286">
        <v>4.5069874657830278</v>
      </c>
    </row>
    <row r="6287" spans="81:92" x14ac:dyDescent="0.25">
      <c r="CC6287">
        <v>1.8332352652741002</v>
      </c>
      <c r="CD6287">
        <v>2.3146100401213423</v>
      </c>
      <c r="CE6287">
        <v>2.0852021541676713</v>
      </c>
      <c r="CF6287">
        <v>2.2742175856929956</v>
      </c>
      <c r="CG6287">
        <v>2.5526603615775594</v>
      </c>
      <c r="CH6287">
        <v>3.0381358308563735</v>
      </c>
      <c r="CI6287">
        <v>3.7210203826434913</v>
      </c>
      <c r="CJ6287">
        <v>4.0409810777457835</v>
      </c>
      <c r="CL6287">
        <v>3.1626943005181345</v>
      </c>
      <c r="CN6287">
        <v>4.5069874657830278</v>
      </c>
    </row>
    <row r="6288" spans="81:92" x14ac:dyDescent="0.25">
      <c r="CC6288">
        <v>1.8332352652741002</v>
      </c>
      <c r="CD6288">
        <v>2.3146100401213423</v>
      </c>
      <c r="CE6288">
        <v>2.0852021541676713</v>
      </c>
      <c r="CF6288">
        <v>2.2742175856929956</v>
      </c>
      <c r="CG6288">
        <v>2.5526603615775594</v>
      </c>
      <c r="CH6288">
        <v>3.0381358308563735</v>
      </c>
      <c r="CI6288">
        <v>3.7210203826434913</v>
      </c>
      <c r="CJ6288">
        <v>4.0409810777457835</v>
      </c>
      <c r="CL6288">
        <v>3.1626943005181345</v>
      </c>
      <c r="CN6288">
        <v>4.5069874657830278</v>
      </c>
    </row>
    <row r="6289" spans="81:92" x14ac:dyDescent="0.25">
      <c r="CC6289">
        <v>1.8332352652741002</v>
      </c>
      <c r="CD6289">
        <v>2.3146100401213423</v>
      </c>
      <c r="CE6289">
        <v>2.0852021541676713</v>
      </c>
      <c r="CF6289">
        <v>2.2742175856929956</v>
      </c>
      <c r="CG6289">
        <v>2.5526603615775594</v>
      </c>
      <c r="CH6289">
        <v>3.0381358308563735</v>
      </c>
      <c r="CI6289">
        <v>3.7210203826434913</v>
      </c>
      <c r="CJ6289">
        <v>4.0409810777457835</v>
      </c>
      <c r="CL6289">
        <v>3.1626943005181345</v>
      </c>
      <c r="CN6289">
        <v>4.5069874657830278</v>
      </c>
    </row>
    <row r="6290" spans="81:92" x14ac:dyDescent="0.25">
      <c r="CC6290">
        <v>1.8332352652741002</v>
      </c>
      <c r="CD6290">
        <v>2.3146100401213423</v>
      </c>
      <c r="CE6290">
        <v>2.0852021541676713</v>
      </c>
      <c r="CF6290">
        <v>2.2742175856929956</v>
      </c>
      <c r="CG6290">
        <v>2.5526603615775594</v>
      </c>
      <c r="CH6290">
        <v>3.0381358308563735</v>
      </c>
      <c r="CI6290">
        <v>3.7210203826434913</v>
      </c>
      <c r="CJ6290">
        <v>4.0409810777457835</v>
      </c>
      <c r="CL6290">
        <v>3.1626943005181345</v>
      </c>
      <c r="CN6290">
        <v>4.5069874657830278</v>
      </c>
    </row>
    <row r="6291" spans="81:92" x14ac:dyDescent="0.25">
      <c r="CC6291">
        <v>1.8332352652741002</v>
      </c>
      <c r="CD6291">
        <v>2.3146100401213423</v>
      </c>
      <c r="CE6291">
        <v>2.0852021541676713</v>
      </c>
      <c r="CF6291">
        <v>2.2742175856929956</v>
      </c>
      <c r="CG6291">
        <v>2.5526603615775594</v>
      </c>
      <c r="CH6291">
        <v>3.0381358308563735</v>
      </c>
      <c r="CI6291">
        <v>3.7210203826434913</v>
      </c>
      <c r="CJ6291">
        <v>4.0409810777457835</v>
      </c>
      <c r="CL6291">
        <v>3.1626943005181345</v>
      </c>
      <c r="CN6291">
        <v>4.5069874657830278</v>
      </c>
    </row>
    <row r="6292" spans="81:92" x14ac:dyDescent="0.25">
      <c r="CC6292">
        <v>1.8332352652741002</v>
      </c>
      <c r="CD6292">
        <v>2.3146100401213423</v>
      </c>
      <c r="CE6292">
        <v>2.0852021541676713</v>
      </c>
      <c r="CF6292">
        <v>2.2742175856929956</v>
      </c>
      <c r="CG6292">
        <v>2.5526603615775594</v>
      </c>
      <c r="CH6292">
        <v>3.0381358308563735</v>
      </c>
      <c r="CI6292">
        <v>3.7210203826434913</v>
      </c>
      <c r="CJ6292">
        <v>4.0409810777457835</v>
      </c>
      <c r="CL6292">
        <v>3.1626943005181345</v>
      </c>
      <c r="CN6292">
        <v>4.5069874657830278</v>
      </c>
    </row>
    <row r="6293" spans="81:92" x14ac:dyDescent="0.25">
      <c r="CC6293">
        <v>1.8332352652741002</v>
      </c>
      <c r="CD6293">
        <v>2.3146100401213423</v>
      </c>
      <c r="CE6293">
        <v>2.0852021541676713</v>
      </c>
      <c r="CF6293">
        <v>2.2742175856929956</v>
      </c>
      <c r="CG6293">
        <v>2.5526603615775594</v>
      </c>
      <c r="CH6293">
        <v>3.0381358308563735</v>
      </c>
      <c r="CI6293">
        <v>3.7210203826434913</v>
      </c>
      <c r="CJ6293">
        <v>4.0409810777457835</v>
      </c>
      <c r="CL6293">
        <v>3.1626943005181345</v>
      </c>
      <c r="CN6293">
        <v>4.5069874657830278</v>
      </c>
    </row>
    <row r="6294" spans="81:92" x14ac:dyDescent="0.25">
      <c r="CC6294">
        <v>1.8332352652741002</v>
      </c>
      <c r="CD6294">
        <v>2.3146100401213423</v>
      </c>
      <c r="CE6294">
        <v>2.0852021541676713</v>
      </c>
      <c r="CF6294">
        <v>2.2742175856929956</v>
      </c>
      <c r="CG6294">
        <v>2.5526603615775594</v>
      </c>
      <c r="CH6294">
        <v>3.0381358308563735</v>
      </c>
      <c r="CI6294">
        <v>3.7210203826434913</v>
      </c>
      <c r="CJ6294">
        <v>4.0409810777457835</v>
      </c>
      <c r="CL6294">
        <v>3.1626943005181345</v>
      </c>
      <c r="CN6294">
        <v>4.5069874657830278</v>
      </c>
    </row>
    <row r="6295" spans="81:92" x14ac:dyDescent="0.25">
      <c r="CC6295">
        <v>1.8332352652741002</v>
      </c>
      <c r="CD6295">
        <v>2.3146100401213423</v>
      </c>
      <c r="CE6295">
        <v>2.0852021541676713</v>
      </c>
      <c r="CF6295">
        <v>2.2742175856929956</v>
      </c>
      <c r="CG6295">
        <v>2.5526603615775594</v>
      </c>
      <c r="CH6295">
        <v>3.0381358308563735</v>
      </c>
      <c r="CI6295">
        <v>3.7210203826434913</v>
      </c>
      <c r="CJ6295">
        <v>4.0409810777457835</v>
      </c>
      <c r="CL6295">
        <v>3.1626943005181345</v>
      </c>
      <c r="CN6295">
        <v>4.5069874657830278</v>
      </c>
    </row>
    <row r="6296" spans="81:92" x14ac:dyDescent="0.25">
      <c r="CC6296">
        <v>1.8332352652741002</v>
      </c>
      <c r="CD6296">
        <v>2.3146100401213423</v>
      </c>
      <c r="CE6296">
        <v>2.0852021541676713</v>
      </c>
      <c r="CF6296">
        <v>2.2742175856929956</v>
      </c>
      <c r="CG6296">
        <v>2.5526603615775594</v>
      </c>
      <c r="CH6296">
        <v>3.0381358308563735</v>
      </c>
      <c r="CI6296">
        <v>3.7210203826434913</v>
      </c>
      <c r="CJ6296">
        <v>4.0409810777457835</v>
      </c>
      <c r="CL6296">
        <v>3.1626943005181345</v>
      </c>
      <c r="CN6296">
        <v>4.5069874657830278</v>
      </c>
    </row>
    <row r="6297" spans="81:92" x14ac:dyDescent="0.25">
      <c r="CC6297">
        <v>1.8332352652741002</v>
      </c>
      <c r="CD6297">
        <v>2.3146100401213423</v>
      </c>
      <c r="CE6297">
        <v>2.0852021541676713</v>
      </c>
      <c r="CF6297">
        <v>2.2742175856929956</v>
      </c>
      <c r="CG6297">
        <v>2.5526603615775594</v>
      </c>
      <c r="CH6297">
        <v>3.0381358308563735</v>
      </c>
      <c r="CI6297">
        <v>3.7210203826434913</v>
      </c>
      <c r="CJ6297">
        <v>4.0409810777457835</v>
      </c>
      <c r="CL6297">
        <v>3.1626943005181345</v>
      </c>
      <c r="CN6297">
        <v>4.5069874657830278</v>
      </c>
    </row>
    <row r="6298" spans="81:92" x14ac:dyDescent="0.25">
      <c r="CC6298">
        <v>1.8332352652741002</v>
      </c>
      <c r="CD6298">
        <v>2.3146100401213423</v>
      </c>
      <c r="CE6298">
        <v>2.0852021541676713</v>
      </c>
      <c r="CF6298">
        <v>2.2742175856929956</v>
      </c>
      <c r="CG6298">
        <v>2.5526603615775594</v>
      </c>
      <c r="CH6298">
        <v>3.0381358308563735</v>
      </c>
      <c r="CI6298">
        <v>3.7210203826434913</v>
      </c>
      <c r="CJ6298">
        <v>4.0409810777457835</v>
      </c>
      <c r="CL6298">
        <v>3.1626943005181345</v>
      </c>
      <c r="CN6298">
        <v>4.5069874657830278</v>
      </c>
    </row>
    <row r="6299" spans="81:92" x14ac:dyDescent="0.25">
      <c r="CC6299">
        <v>1.8332352652741002</v>
      </c>
      <c r="CD6299">
        <v>2.3146100401213423</v>
      </c>
      <c r="CE6299">
        <v>2.0852021541676713</v>
      </c>
      <c r="CF6299">
        <v>2.2742175856929956</v>
      </c>
      <c r="CG6299">
        <v>2.5526603615775594</v>
      </c>
      <c r="CH6299">
        <v>3.0381358308563735</v>
      </c>
      <c r="CI6299">
        <v>3.7210203826434913</v>
      </c>
      <c r="CJ6299">
        <v>4.0409810777457835</v>
      </c>
      <c r="CL6299">
        <v>3.1626943005181345</v>
      </c>
      <c r="CN6299">
        <v>4.5069874657830278</v>
      </c>
    </row>
    <row r="6300" spans="81:92" x14ac:dyDescent="0.25">
      <c r="CC6300">
        <v>1.8332352652741002</v>
      </c>
      <c r="CD6300">
        <v>2.3146100401213423</v>
      </c>
      <c r="CE6300">
        <v>2.0852021541676713</v>
      </c>
      <c r="CF6300">
        <v>2.2742175856929956</v>
      </c>
      <c r="CG6300">
        <v>2.5526603615775594</v>
      </c>
      <c r="CH6300">
        <v>3.0381358308563735</v>
      </c>
      <c r="CI6300">
        <v>3.7210203826434913</v>
      </c>
      <c r="CJ6300">
        <v>4.0409810777457835</v>
      </c>
      <c r="CL6300">
        <v>3.1626943005181345</v>
      </c>
      <c r="CN6300">
        <v>4.5069874657830278</v>
      </c>
    </row>
    <row r="6301" spans="81:92" x14ac:dyDescent="0.25">
      <c r="CC6301">
        <v>1.8332352652741002</v>
      </c>
      <c r="CD6301">
        <v>2.3146100401213423</v>
      </c>
      <c r="CE6301">
        <v>2.0852021541676713</v>
      </c>
      <c r="CF6301">
        <v>2.2742175856929956</v>
      </c>
      <c r="CG6301">
        <v>2.5526603615775594</v>
      </c>
      <c r="CH6301">
        <v>3.0381358308563735</v>
      </c>
      <c r="CI6301">
        <v>3.7210203826434913</v>
      </c>
      <c r="CJ6301">
        <v>4.0409810777457835</v>
      </c>
      <c r="CL6301">
        <v>3.1626943005181345</v>
      </c>
      <c r="CN6301">
        <v>4.5069874657830278</v>
      </c>
    </row>
    <row r="6302" spans="81:92" x14ac:dyDescent="0.25">
      <c r="CC6302">
        <v>1.8332352652741002</v>
      </c>
      <c r="CD6302">
        <v>2.3146100401213423</v>
      </c>
      <c r="CE6302">
        <v>2.0852021541676713</v>
      </c>
      <c r="CF6302">
        <v>2.2742175856929956</v>
      </c>
      <c r="CG6302">
        <v>2.5526603615775594</v>
      </c>
      <c r="CH6302">
        <v>3.0381358308563735</v>
      </c>
      <c r="CI6302">
        <v>3.7210203826434913</v>
      </c>
      <c r="CJ6302">
        <v>4.0409810777457835</v>
      </c>
      <c r="CL6302">
        <v>3.1626943005181345</v>
      </c>
      <c r="CN6302">
        <v>4.5069874657830278</v>
      </c>
    </row>
    <row r="6303" spans="81:92" x14ac:dyDescent="0.25">
      <c r="CC6303">
        <v>1.8332352652741002</v>
      </c>
      <c r="CD6303">
        <v>2.3146100401213423</v>
      </c>
      <c r="CE6303">
        <v>2.0852021541676713</v>
      </c>
      <c r="CF6303">
        <v>2.2742175856929956</v>
      </c>
      <c r="CG6303">
        <v>2.5526603615775594</v>
      </c>
      <c r="CH6303">
        <v>3.0381358308563735</v>
      </c>
      <c r="CI6303">
        <v>3.7210203826434913</v>
      </c>
      <c r="CJ6303">
        <v>4.0409810777457835</v>
      </c>
      <c r="CL6303">
        <v>3.1626943005181345</v>
      </c>
      <c r="CN6303">
        <v>4.5069874657830278</v>
      </c>
    </row>
    <row r="6304" spans="81:92" x14ac:dyDescent="0.25">
      <c r="CC6304">
        <v>1.8332352652741002</v>
      </c>
      <c r="CD6304">
        <v>2.3146100401213423</v>
      </c>
      <c r="CE6304">
        <v>2.0852021541676713</v>
      </c>
      <c r="CF6304">
        <v>2.2742175856929956</v>
      </c>
      <c r="CG6304">
        <v>2.5526603615775594</v>
      </c>
      <c r="CH6304">
        <v>3.0381358308563735</v>
      </c>
      <c r="CI6304">
        <v>3.7210203826434913</v>
      </c>
      <c r="CJ6304">
        <v>4.0409810777457835</v>
      </c>
      <c r="CL6304">
        <v>3.1626943005181345</v>
      </c>
      <c r="CN6304">
        <v>4.5069874657830278</v>
      </c>
    </row>
    <row r="6305" spans="81:92" x14ac:dyDescent="0.25">
      <c r="CC6305">
        <v>1.8332352652741002</v>
      </c>
      <c r="CD6305">
        <v>2.3146100401213423</v>
      </c>
      <c r="CE6305">
        <v>2.0852021541676713</v>
      </c>
      <c r="CF6305">
        <v>2.2742175856929956</v>
      </c>
      <c r="CG6305">
        <v>2.5526603615775594</v>
      </c>
      <c r="CH6305">
        <v>3.0381358308563735</v>
      </c>
      <c r="CI6305">
        <v>3.7210203826434913</v>
      </c>
      <c r="CJ6305">
        <v>4.0409810777457835</v>
      </c>
      <c r="CL6305">
        <v>3.1626943005181345</v>
      </c>
      <c r="CN6305">
        <v>4.5069874657830278</v>
      </c>
    </row>
    <row r="6306" spans="81:92" x14ac:dyDescent="0.25">
      <c r="CC6306">
        <v>1.8332352652741002</v>
      </c>
      <c r="CD6306">
        <v>2.3146100401213423</v>
      </c>
      <c r="CE6306">
        <v>2.0852021541676713</v>
      </c>
      <c r="CF6306">
        <v>2.2742175856929956</v>
      </c>
      <c r="CG6306">
        <v>2.5526603615775594</v>
      </c>
      <c r="CH6306">
        <v>3.0381358308563735</v>
      </c>
      <c r="CI6306">
        <v>3.7210203826434913</v>
      </c>
      <c r="CJ6306">
        <v>4.0409810777457835</v>
      </c>
      <c r="CL6306">
        <v>3.1626943005181345</v>
      </c>
      <c r="CN6306">
        <v>4.5069874657830278</v>
      </c>
    </row>
    <row r="6307" spans="81:92" x14ac:dyDescent="0.25">
      <c r="CC6307">
        <v>1.8332352652741002</v>
      </c>
      <c r="CD6307">
        <v>2.3146100401213423</v>
      </c>
      <c r="CE6307">
        <v>2.0852021541676713</v>
      </c>
      <c r="CF6307">
        <v>2.2742175856929956</v>
      </c>
      <c r="CG6307">
        <v>2.5526603615775594</v>
      </c>
      <c r="CH6307">
        <v>3.0381358308563735</v>
      </c>
      <c r="CI6307">
        <v>3.7210203826434913</v>
      </c>
      <c r="CJ6307">
        <v>4.0409810777457835</v>
      </c>
      <c r="CL6307">
        <v>3.1626943005181345</v>
      </c>
      <c r="CN6307">
        <v>4.5069874657830278</v>
      </c>
    </row>
    <row r="6308" spans="81:92" x14ac:dyDescent="0.25">
      <c r="CC6308">
        <v>1.8332352652741002</v>
      </c>
      <c r="CD6308">
        <v>2.3146100401213423</v>
      </c>
      <c r="CE6308">
        <v>2.0852021541676713</v>
      </c>
      <c r="CF6308">
        <v>2.2742175856929956</v>
      </c>
      <c r="CG6308">
        <v>2.5526603615775594</v>
      </c>
      <c r="CH6308">
        <v>3.0381358308563735</v>
      </c>
      <c r="CI6308">
        <v>3.7210203826434913</v>
      </c>
      <c r="CJ6308">
        <v>4.0409810777457835</v>
      </c>
      <c r="CL6308">
        <v>3.1626943005181345</v>
      </c>
      <c r="CN6308">
        <v>4.5069874657830278</v>
      </c>
    </row>
    <row r="6309" spans="81:92" x14ac:dyDescent="0.25">
      <c r="CC6309">
        <v>1.8332352652741002</v>
      </c>
      <c r="CD6309">
        <v>2.3146100401213423</v>
      </c>
      <c r="CE6309">
        <v>2.0852021541676713</v>
      </c>
      <c r="CF6309">
        <v>2.2742175856929956</v>
      </c>
      <c r="CG6309">
        <v>2.5526603615775594</v>
      </c>
      <c r="CH6309">
        <v>3.0381358308563735</v>
      </c>
      <c r="CI6309">
        <v>3.7210203826434913</v>
      </c>
      <c r="CJ6309">
        <v>4.0409810777457835</v>
      </c>
      <c r="CL6309">
        <v>3.1626943005181345</v>
      </c>
      <c r="CN6309">
        <v>4.5069874657830278</v>
      </c>
    </row>
    <row r="6310" spans="81:92" x14ac:dyDescent="0.25">
      <c r="CC6310">
        <v>1.8332352652741002</v>
      </c>
      <c r="CD6310">
        <v>2.3146100401213423</v>
      </c>
      <c r="CE6310">
        <v>2.0852021541676713</v>
      </c>
      <c r="CF6310">
        <v>2.2742175856929956</v>
      </c>
      <c r="CG6310">
        <v>2.5526603615775594</v>
      </c>
      <c r="CH6310">
        <v>3.0381358308563735</v>
      </c>
      <c r="CI6310">
        <v>3.7210203826434913</v>
      </c>
      <c r="CJ6310">
        <v>4.0409810777457835</v>
      </c>
      <c r="CL6310">
        <v>3.1626943005181345</v>
      </c>
      <c r="CN6310">
        <v>4.5069874657830278</v>
      </c>
    </row>
    <row r="6311" spans="81:92" x14ac:dyDescent="0.25">
      <c r="CC6311">
        <v>1.8332352652741002</v>
      </c>
      <c r="CD6311">
        <v>2.3146100401213423</v>
      </c>
      <c r="CE6311">
        <v>2.0852021541676713</v>
      </c>
      <c r="CF6311">
        <v>2.2742175856929956</v>
      </c>
      <c r="CG6311">
        <v>2.5526603615775594</v>
      </c>
      <c r="CH6311">
        <v>3.0381358308563735</v>
      </c>
      <c r="CI6311">
        <v>3.7210203826434913</v>
      </c>
      <c r="CJ6311">
        <v>4.0409810777457835</v>
      </c>
      <c r="CL6311">
        <v>3.1626943005181345</v>
      </c>
      <c r="CN6311">
        <v>4.5069874657830278</v>
      </c>
    </row>
    <row r="6312" spans="81:92" x14ac:dyDescent="0.25">
      <c r="CC6312">
        <v>1.8332352652741002</v>
      </c>
      <c r="CD6312">
        <v>2.3146100401213423</v>
      </c>
      <c r="CE6312">
        <v>2.0852021541676713</v>
      </c>
      <c r="CF6312">
        <v>2.2742175856929956</v>
      </c>
      <c r="CG6312">
        <v>2.5526603615775594</v>
      </c>
      <c r="CH6312">
        <v>3.0381358308563735</v>
      </c>
      <c r="CI6312">
        <v>3.7210203826434913</v>
      </c>
      <c r="CJ6312">
        <v>4.0409810777457835</v>
      </c>
      <c r="CL6312">
        <v>3.1626943005181345</v>
      </c>
      <c r="CN6312">
        <v>4.5069874657830278</v>
      </c>
    </row>
    <row r="6313" spans="81:92" x14ac:dyDescent="0.25">
      <c r="CC6313">
        <v>1.8332352652741002</v>
      </c>
      <c r="CD6313">
        <v>2.3146100401213423</v>
      </c>
      <c r="CE6313">
        <v>2.0852021541676713</v>
      </c>
      <c r="CF6313">
        <v>2.2742175856929956</v>
      </c>
      <c r="CG6313">
        <v>2.5526603615775594</v>
      </c>
      <c r="CH6313">
        <v>3.0381358308563735</v>
      </c>
      <c r="CI6313">
        <v>3.7210203826434913</v>
      </c>
      <c r="CJ6313">
        <v>4.0409810777457835</v>
      </c>
      <c r="CL6313">
        <v>3.1626943005181345</v>
      </c>
      <c r="CN6313">
        <v>4.5069874657830278</v>
      </c>
    </row>
    <row r="6314" spans="81:92" x14ac:dyDescent="0.25">
      <c r="CC6314">
        <v>1.8332352652741002</v>
      </c>
      <c r="CD6314">
        <v>2.3146100401213423</v>
      </c>
      <c r="CE6314">
        <v>2.0852021541676713</v>
      </c>
      <c r="CF6314">
        <v>2.2742175856929956</v>
      </c>
      <c r="CG6314">
        <v>2.5526603615775594</v>
      </c>
      <c r="CH6314">
        <v>3.0381358308563735</v>
      </c>
      <c r="CI6314">
        <v>3.7210203826434913</v>
      </c>
      <c r="CJ6314">
        <v>4.0409810777457835</v>
      </c>
      <c r="CL6314">
        <v>3.1626943005181345</v>
      </c>
      <c r="CN6314">
        <v>4.5069874657830278</v>
      </c>
    </row>
    <row r="6315" spans="81:92" x14ac:dyDescent="0.25">
      <c r="CC6315">
        <v>1.8332352652741002</v>
      </c>
      <c r="CD6315">
        <v>2.3146100401213423</v>
      </c>
      <c r="CE6315">
        <v>2.0852021541676713</v>
      </c>
      <c r="CF6315">
        <v>2.2742175856929956</v>
      </c>
      <c r="CG6315">
        <v>2.5526603615775594</v>
      </c>
      <c r="CH6315">
        <v>3.0381358308563735</v>
      </c>
      <c r="CI6315">
        <v>3.7210203826434913</v>
      </c>
      <c r="CJ6315">
        <v>4.0409810777457835</v>
      </c>
      <c r="CL6315">
        <v>3.1626943005181345</v>
      </c>
      <c r="CN6315">
        <v>4.5069874657830278</v>
      </c>
    </row>
    <row r="6316" spans="81:92" x14ac:dyDescent="0.25">
      <c r="CC6316">
        <v>1.8332352652741002</v>
      </c>
      <c r="CD6316">
        <v>2.3146100401213423</v>
      </c>
      <c r="CE6316">
        <v>2.0852021541676713</v>
      </c>
      <c r="CF6316">
        <v>2.2742175856929956</v>
      </c>
      <c r="CG6316">
        <v>2.5526603615775594</v>
      </c>
      <c r="CH6316">
        <v>3.0381358308563735</v>
      </c>
      <c r="CI6316">
        <v>3.7210203826434913</v>
      </c>
      <c r="CJ6316">
        <v>4.0409810777457835</v>
      </c>
      <c r="CL6316">
        <v>3.1626943005181345</v>
      </c>
      <c r="CN6316">
        <v>4.5069874657830278</v>
      </c>
    </row>
    <row r="6317" spans="81:92" x14ac:dyDescent="0.25">
      <c r="CC6317">
        <v>1.8332352652741002</v>
      </c>
      <c r="CD6317">
        <v>2.3146100401213423</v>
      </c>
      <c r="CE6317">
        <v>2.0852021541676713</v>
      </c>
      <c r="CF6317">
        <v>2.2742175856929956</v>
      </c>
      <c r="CG6317">
        <v>2.5526603615775594</v>
      </c>
      <c r="CH6317">
        <v>3.0381358308563735</v>
      </c>
      <c r="CI6317">
        <v>3.7210203826434913</v>
      </c>
      <c r="CJ6317">
        <v>4.0409810777457835</v>
      </c>
      <c r="CL6317">
        <v>3.1626943005181345</v>
      </c>
      <c r="CN6317">
        <v>4.5069874657830278</v>
      </c>
    </row>
    <row r="6318" spans="81:92" x14ac:dyDescent="0.25">
      <c r="CC6318">
        <v>1.8332352652741002</v>
      </c>
      <c r="CD6318">
        <v>2.3146100401213423</v>
      </c>
      <c r="CE6318">
        <v>2.0852021541676713</v>
      </c>
      <c r="CF6318">
        <v>2.2742175856929956</v>
      </c>
      <c r="CG6318">
        <v>2.5526603615775594</v>
      </c>
      <c r="CH6318">
        <v>3.0381358308563735</v>
      </c>
      <c r="CI6318">
        <v>3.7210203826434913</v>
      </c>
      <c r="CJ6318">
        <v>4.0409810777457835</v>
      </c>
      <c r="CL6318">
        <v>3.1626943005181345</v>
      </c>
      <c r="CN6318">
        <v>4.5069874657830278</v>
      </c>
    </row>
    <row r="6319" spans="81:92" x14ac:dyDescent="0.25">
      <c r="CC6319">
        <v>1.8332352652741002</v>
      </c>
      <c r="CD6319">
        <v>2.3146100401213423</v>
      </c>
      <c r="CE6319">
        <v>2.0852021541676713</v>
      </c>
      <c r="CF6319">
        <v>2.2742175856929956</v>
      </c>
      <c r="CG6319">
        <v>2.5526603615775594</v>
      </c>
      <c r="CH6319">
        <v>3.0381358308563735</v>
      </c>
      <c r="CI6319">
        <v>3.7210203826434913</v>
      </c>
      <c r="CJ6319">
        <v>4.0409810777457835</v>
      </c>
      <c r="CL6319">
        <v>3.1626943005181345</v>
      </c>
      <c r="CN6319">
        <v>4.5069874657830278</v>
      </c>
    </row>
    <row r="6320" spans="81:92" x14ac:dyDescent="0.25">
      <c r="CC6320">
        <v>1.8332352652741002</v>
      </c>
      <c r="CD6320">
        <v>2.3146100401213423</v>
      </c>
      <c r="CE6320">
        <v>2.0852021541676713</v>
      </c>
      <c r="CF6320">
        <v>2.2742175856929956</v>
      </c>
      <c r="CG6320">
        <v>2.5526603615775594</v>
      </c>
      <c r="CH6320">
        <v>3.0381358308563735</v>
      </c>
      <c r="CI6320">
        <v>3.7210203826434913</v>
      </c>
      <c r="CJ6320">
        <v>4.0409810777457835</v>
      </c>
      <c r="CL6320">
        <v>3.1626943005181345</v>
      </c>
      <c r="CN6320">
        <v>4.5069874657830278</v>
      </c>
    </row>
    <row r="6321" spans="81:92" x14ac:dyDescent="0.25">
      <c r="CC6321">
        <v>1.8332352652741002</v>
      </c>
      <c r="CD6321">
        <v>2.3146100401213423</v>
      </c>
      <c r="CE6321">
        <v>2.0852021541676713</v>
      </c>
      <c r="CF6321">
        <v>2.2742175856929956</v>
      </c>
      <c r="CG6321">
        <v>2.5526603615775594</v>
      </c>
      <c r="CH6321">
        <v>3.0381358308563735</v>
      </c>
      <c r="CI6321">
        <v>3.7210203826434913</v>
      </c>
      <c r="CJ6321">
        <v>4.0409810777457835</v>
      </c>
      <c r="CL6321">
        <v>3.1626943005181345</v>
      </c>
      <c r="CN6321">
        <v>4.5069874657830278</v>
      </c>
    </row>
    <row r="6322" spans="81:92" x14ac:dyDescent="0.25">
      <c r="CC6322">
        <v>1.8332352652741002</v>
      </c>
      <c r="CD6322">
        <v>2.3146100401213423</v>
      </c>
      <c r="CE6322">
        <v>2.0852021541676713</v>
      </c>
      <c r="CF6322">
        <v>2.2742175856929956</v>
      </c>
      <c r="CG6322">
        <v>2.5526603615775594</v>
      </c>
      <c r="CH6322">
        <v>3.0381358308563735</v>
      </c>
      <c r="CI6322">
        <v>3.7210203826434913</v>
      </c>
      <c r="CJ6322">
        <v>4.0409810777457835</v>
      </c>
      <c r="CL6322">
        <v>3.1626943005181345</v>
      </c>
      <c r="CN6322">
        <v>4.5069874657830278</v>
      </c>
    </row>
    <row r="6323" spans="81:92" x14ac:dyDescent="0.25">
      <c r="CC6323">
        <v>1.8332352652741002</v>
      </c>
      <c r="CD6323">
        <v>2.3146100401213423</v>
      </c>
      <c r="CE6323">
        <v>2.0852021541676713</v>
      </c>
      <c r="CF6323">
        <v>2.2742175856929956</v>
      </c>
      <c r="CG6323">
        <v>2.5526603615775594</v>
      </c>
      <c r="CH6323">
        <v>3.0381358308563735</v>
      </c>
      <c r="CI6323">
        <v>3.7210203826434913</v>
      </c>
      <c r="CJ6323">
        <v>4.0409810777457835</v>
      </c>
      <c r="CL6323">
        <v>3.1626943005181345</v>
      </c>
      <c r="CN6323">
        <v>4.5069874657830278</v>
      </c>
    </row>
    <row r="6324" spans="81:92" x14ac:dyDescent="0.25">
      <c r="CC6324">
        <v>1.8332352652741002</v>
      </c>
      <c r="CD6324">
        <v>2.3146100401213423</v>
      </c>
      <c r="CE6324">
        <v>2.0852021541676713</v>
      </c>
      <c r="CF6324">
        <v>2.2742175856929956</v>
      </c>
      <c r="CG6324">
        <v>2.5526603615775594</v>
      </c>
      <c r="CH6324">
        <v>3.0381358308563735</v>
      </c>
      <c r="CI6324">
        <v>3.7210203826434913</v>
      </c>
      <c r="CJ6324">
        <v>4.0409810777457835</v>
      </c>
      <c r="CL6324">
        <v>3.1626943005181345</v>
      </c>
      <c r="CN6324">
        <v>4.5069874657830278</v>
      </c>
    </row>
    <row r="6325" spans="81:92" x14ac:dyDescent="0.25">
      <c r="CC6325">
        <v>1.8332352652741002</v>
      </c>
      <c r="CD6325">
        <v>2.3146100401213423</v>
      </c>
      <c r="CE6325">
        <v>2.0852021541676713</v>
      </c>
      <c r="CF6325">
        <v>2.2742175856929956</v>
      </c>
      <c r="CG6325">
        <v>2.5526603615775594</v>
      </c>
      <c r="CH6325">
        <v>3.0381358308563735</v>
      </c>
      <c r="CI6325">
        <v>3.7210203826434913</v>
      </c>
      <c r="CJ6325">
        <v>4.0409810777457835</v>
      </c>
      <c r="CL6325">
        <v>3.1626943005181345</v>
      </c>
      <c r="CN6325">
        <v>4.5069874657830278</v>
      </c>
    </row>
    <row r="6326" spans="81:92" x14ac:dyDescent="0.25">
      <c r="CC6326">
        <v>1.8332352652741002</v>
      </c>
      <c r="CD6326">
        <v>2.3146100401213423</v>
      </c>
      <c r="CE6326">
        <v>2.0852021541676713</v>
      </c>
      <c r="CF6326">
        <v>2.2742175856929956</v>
      </c>
      <c r="CG6326">
        <v>2.5526603615775594</v>
      </c>
      <c r="CH6326">
        <v>3.0381358308563735</v>
      </c>
      <c r="CI6326">
        <v>3.7210203826434913</v>
      </c>
      <c r="CJ6326">
        <v>4.0409810777457835</v>
      </c>
      <c r="CL6326">
        <v>3.1626943005181345</v>
      </c>
      <c r="CN6326">
        <v>4.5069874657830278</v>
      </c>
    </row>
    <row r="6327" spans="81:92" x14ac:dyDescent="0.25">
      <c r="CC6327">
        <v>1.8332352652741002</v>
      </c>
      <c r="CD6327">
        <v>2.3146100401213423</v>
      </c>
      <c r="CE6327">
        <v>2.0852021541676713</v>
      </c>
      <c r="CF6327">
        <v>2.2742175856929956</v>
      </c>
      <c r="CG6327">
        <v>2.5526603615775594</v>
      </c>
      <c r="CH6327">
        <v>3.0381358308563735</v>
      </c>
      <c r="CI6327">
        <v>3.7210203826434913</v>
      </c>
      <c r="CJ6327">
        <v>4.0409810777457835</v>
      </c>
      <c r="CL6327">
        <v>3.1626943005181345</v>
      </c>
      <c r="CN6327">
        <v>4.5069874657830278</v>
      </c>
    </row>
    <row r="6328" spans="81:92" x14ac:dyDescent="0.25">
      <c r="CC6328">
        <v>1.8332352652741002</v>
      </c>
      <c r="CD6328">
        <v>2.3146100401213423</v>
      </c>
      <c r="CE6328">
        <v>2.0852021541676713</v>
      </c>
      <c r="CF6328">
        <v>2.2742175856929956</v>
      </c>
      <c r="CG6328">
        <v>2.5526603615775594</v>
      </c>
      <c r="CH6328">
        <v>3.0381358308563735</v>
      </c>
      <c r="CI6328">
        <v>3.7210203826434913</v>
      </c>
      <c r="CJ6328">
        <v>4.0409810777457835</v>
      </c>
      <c r="CL6328">
        <v>3.1626943005181345</v>
      </c>
      <c r="CN6328">
        <v>4.5069874657830278</v>
      </c>
    </row>
    <row r="6329" spans="81:92" x14ac:dyDescent="0.25">
      <c r="CC6329">
        <v>1.8332352652741002</v>
      </c>
      <c r="CD6329">
        <v>2.3146100401213423</v>
      </c>
      <c r="CE6329">
        <v>2.0852021541676713</v>
      </c>
      <c r="CF6329">
        <v>2.2742175856929956</v>
      </c>
      <c r="CG6329">
        <v>2.5526603615775594</v>
      </c>
      <c r="CH6329">
        <v>3.0381358308563735</v>
      </c>
      <c r="CI6329">
        <v>3.7210203826434913</v>
      </c>
      <c r="CJ6329">
        <v>4.0409810777457835</v>
      </c>
      <c r="CL6329">
        <v>3.1626943005181345</v>
      </c>
      <c r="CN6329">
        <v>4.5069874657830278</v>
      </c>
    </row>
    <row r="6330" spans="81:92" x14ac:dyDescent="0.25">
      <c r="CC6330">
        <v>1.8332352652741002</v>
      </c>
      <c r="CD6330">
        <v>2.3146100401213423</v>
      </c>
      <c r="CE6330">
        <v>2.0852021541676713</v>
      </c>
      <c r="CF6330">
        <v>2.2742175856929956</v>
      </c>
      <c r="CG6330">
        <v>2.5526603615775594</v>
      </c>
      <c r="CH6330">
        <v>3.0381358308563735</v>
      </c>
      <c r="CI6330">
        <v>3.7210203826434913</v>
      </c>
      <c r="CJ6330">
        <v>4.0409810777457835</v>
      </c>
      <c r="CL6330">
        <v>3.1626943005181345</v>
      </c>
      <c r="CN6330">
        <v>4.5069874657830278</v>
      </c>
    </row>
    <row r="6331" spans="81:92" x14ac:dyDescent="0.25">
      <c r="CC6331">
        <v>1.8332352652741002</v>
      </c>
      <c r="CD6331">
        <v>2.3146100401213423</v>
      </c>
      <c r="CE6331">
        <v>2.0852021541676713</v>
      </c>
      <c r="CF6331">
        <v>2.2742175856929956</v>
      </c>
      <c r="CG6331">
        <v>2.5526603615775594</v>
      </c>
      <c r="CH6331">
        <v>3.0381358308563735</v>
      </c>
      <c r="CI6331">
        <v>3.7210203826434913</v>
      </c>
      <c r="CJ6331">
        <v>4.0409810777457835</v>
      </c>
      <c r="CL6331">
        <v>3.1626943005181345</v>
      </c>
      <c r="CN6331">
        <v>4.5069874657830278</v>
      </c>
    </row>
    <row r="6332" spans="81:92" x14ac:dyDescent="0.25">
      <c r="CC6332">
        <v>1.8332352652741002</v>
      </c>
      <c r="CD6332">
        <v>2.3146100401213423</v>
      </c>
      <c r="CE6332">
        <v>2.0852021541676713</v>
      </c>
      <c r="CF6332">
        <v>2.2742175856929956</v>
      </c>
      <c r="CG6332">
        <v>2.5526603615775594</v>
      </c>
      <c r="CH6332">
        <v>3.0381358308563735</v>
      </c>
      <c r="CI6332">
        <v>3.7210203826434913</v>
      </c>
      <c r="CJ6332">
        <v>4.0409810777457835</v>
      </c>
      <c r="CL6332">
        <v>3.1626943005181345</v>
      </c>
      <c r="CN6332">
        <v>4.5069874657830278</v>
      </c>
    </row>
    <row r="6333" spans="81:92" x14ac:dyDescent="0.25">
      <c r="CC6333">
        <v>1.8332352652741002</v>
      </c>
      <c r="CD6333">
        <v>2.3146100401213423</v>
      </c>
      <c r="CE6333">
        <v>2.0852021541676713</v>
      </c>
      <c r="CF6333">
        <v>2.2742175856929956</v>
      </c>
      <c r="CG6333">
        <v>2.5526603615775594</v>
      </c>
      <c r="CH6333">
        <v>3.0381358308563735</v>
      </c>
      <c r="CI6333">
        <v>3.7210203826434913</v>
      </c>
      <c r="CJ6333">
        <v>4.0409810777457835</v>
      </c>
      <c r="CL6333">
        <v>3.1626943005181345</v>
      </c>
      <c r="CN6333">
        <v>4.5069874657830278</v>
      </c>
    </row>
    <row r="6334" spans="81:92" x14ac:dyDescent="0.25">
      <c r="CC6334">
        <v>1.8332352652741002</v>
      </c>
      <c r="CD6334">
        <v>2.3146100401213423</v>
      </c>
      <c r="CE6334">
        <v>2.0852021541676713</v>
      </c>
      <c r="CF6334">
        <v>2.2742175856929956</v>
      </c>
      <c r="CG6334">
        <v>2.5526603615775594</v>
      </c>
      <c r="CH6334">
        <v>3.0381358308563735</v>
      </c>
      <c r="CI6334">
        <v>3.7210203826434913</v>
      </c>
      <c r="CJ6334">
        <v>4.0409810777457835</v>
      </c>
      <c r="CL6334">
        <v>3.1626943005181345</v>
      </c>
      <c r="CN6334">
        <v>4.5069874657830278</v>
      </c>
    </row>
    <row r="6335" spans="81:92" x14ac:dyDescent="0.25">
      <c r="CC6335">
        <v>1.8332352652741002</v>
      </c>
      <c r="CD6335">
        <v>2.3146100401213423</v>
      </c>
      <c r="CE6335">
        <v>2.0852021541676713</v>
      </c>
      <c r="CF6335">
        <v>2.2742175856929956</v>
      </c>
      <c r="CG6335">
        <v>2.5526603615775594</v>
      </c>
      <c r="CH6335">
        <v>3.0381358308563735</v>
      </c>
      <c r="CI6335">
        <v>3.7210203826434913</v>
      </c>
      <c r="CJ6335">
        <v>4.0409810777457835</v>
      </c>
      <c r="CL6335">
        <v>3.1626943005181345</v>
      </c>
      <c r="CN6335">
        <v>4.5069874657830278</v>
      </c>
    </row>
    <row r="6336" spans="81:92" x14ac:dyDescent="0.25">
      <c r="CC6336">
        <v>1.8332352652741002</v>
      </c>
      <c r="CD6336">
        <v>2.3146100401213423</v>
      </c>
      <c r="CE6336">
        <v>2.0852021541676713</v>
      </c>
      <c r="CF6336">
        <v>2.2742175856929956</v>
      </c>
      <c r="CG6336">
        <v>2.5526603615775594</v>
      </c>
      <c r="CH6336">
        <v>3.0381358308563735</v>
      </c>
      <c r="CI6336">
        <v>3.7210203826434913</v>
      </c>
      <c r="CJ6336">
        <v>4.0409810777457835</v>
      </c>
      <c r="CL6336">
        <v>3.1626943005181345</v>
      </c>
      <c r="CN6336">
        <v>4.5069874657830278</v>
      </c>
    </row>
    <row r="6337" spans="81:92" x14ac:dyDescent="0.25">
      <c r="CC6337">
        <v>1.8332352652741002</v>
      </c>
      <c r="CD6337">
        <v>2.3146100401213423</v>
      </c>
      <c r="CE6337">
        <v>2.0852021541676713</v>
      </c>
      <c r="CF6337">
        <v>2.2742175856929956</v>
      </c>
      <c r="CG6337">
        <v>2.5526603615775594</v>
      </c>
      <c r="CH6337">
        <v>3.0381358308563735</v>
      </c>
      <c r="CI6337">
        <v>3.7210203826434913</v>
      </c>
      <c r="CJ6337">
        <v>4.0409810777457835</v>
      </c>
      <c r="CL6337">
        <v>3.1626943005181345</v>
      </c>
      <c r="CN6337">
        <v>4.5069874657830278</v>
      </c>
    </row>
    <row r="6338" spans="81:92" x14ac:dyDescent="0.25">
      <c r="CC6338">
        <v>1.8332352652741002</v>
      </c>
      <c r="CD6338">
        <v>2.3146100401213423</v>
      </c>
      <c r="CE6338">
        <v>2.0852021541676713</v>
      </c>
      <c r="CF6338">
        <v>2.2742175856929956</v>
      </c>
      <c r="CG6338">
        <v>2.5526603615775594</v>
      </c>
      <c r="CH6338">
        <v>3.0381358308563735</v>
      </c>
      <c r="CI6338">
        <v>3.7210203826434913</v>
      </c>
      <c r="CJ6338">
        <v>4.0409810777457835</v>
      </c>
      <c r="CL6338">
        <v>3.1626943005181345</v>
      </c>
      <c r="CN6338">
        <v>4.5069874657830278</v>
      </c>
    </row>
    <row r="6339" spans="81:92" x14ac:dyDescent="0.25">
      <c r="CC6339">
        <v>1.8332352652741002</v>
      </c>
      <c r="CD6339">
        <v>2.3146100401213423</v>
      </c>
      <c r="CE6339">
        <v>2.0852021541676713</v>
      </c>
      <c r="CF6339">
        <v>2.2742175856929956</v>
      </c>
      <c r="CG6339">
        <v>2.5526603615775594</v>
      </c>
      <c r="CH6339">
        <v>3.0381358308563735</v>
      </c>
      <c r="CI6339">
        <v>3.7210203826434913</v>
      </c>
      <c r="CJ6339">
        <v>4.0409810777457835</v>
      </c>
      <c r="CL6339">
        <v>3.1626943005181345</v>
      </c>
      <c r="CN6339">
        <v>4.5069874657830278</v>
      </c>
    </row>
    <row r="6340" spans="81:92" x14ac:dyDescent="0.25">
      <c r="CC6340">
        <v>1.8332352652741002</v>
      </c>
      <c r="CD6340">
        <v>2.3146100401213423</v>
      </c>
      <c r="CE6340">
        <v>2.0852021541676713</v>
      </c>
      <c r="CF6340">
        <v>2.2742175856929956</v>
      </c>
      <c r="CG6340">
        <v>2.5526603615775594</v>
      </c>
      <c r="CH6340">
        <v>3.0381358308563735</v>
      </c>
      <c r="CI6340">
        <v>3.7210203826434913</v>
      </c>
      <c r="CJ6340">
        <v>4.0409810777457835</v>
      </c>
      <c r="CL6340">
        <v>3.1626943005181345</v>
      </c>
      <c r="CN6340">
        <v>4.5069874657830278</v>
      </c>
    </row>
    <row r="6341" spans="81:92" x14ac:dyDescent="0.25">
      <c r="CC6341">
        <v>1.8332352652741002</v>
      </c>
      <c r="CD6341">
        <v>2.3146100401213423</v>
      </c>
      <c r="CE6341">
        <v>2.0852021541676713</v>
      </c>
      <c r="CF6341">
        <v>2.2742175856929956</v>
      </c>
      <c r="CG6341">
        <v>2.5526603615775594</v>
      </c>
      <c r="CH6341">
        <v>3.0381358308563735</v>
      </c>
      <c r="CI6341">
        <v>3.7210203826434913</v>
      </c>
      <c r="CJ6341">
        <v>4.0409810777457835</v>
      </c>
      <c r="CL6341">
        <v>3.1626943005181345</v>
      </c>
      <c r="CN6341">
        <v>4.5069874657830278</v>
      </c>
    </row>
    <row r="6342" spans="81:92" x14ac:dyDescent="0.25">
      <c r="CC6342">
        <v>1.8332352652741002</v>
      </c>
      <c r="CD6342">
        <v>2.3146100401213423</v>
      </c>
      <c r="CE6342">
        <v>2.0852021541676713</v>
      </c>
      <c r="CF6342">
        <v>2.2742175856929956</v>
      </c>
      <c r="CG6342">
        <v>2.5526603615775594</v>
      </c>
      <c r="CH6342">
        <v>3.0381358308563735</v>
      </c>
      <c r="CI6342">
        <v>3.7210203826434913</v>
      </c>
      <c r="CJ6342">
        <v>4.0409810777457835</v>
      </c>
      <c r="CL6342">
        <v>3.1626943005181345</v>
      </c>
      <c r="CN6342">
        <v>4.5069874657830278</v>
      </c>
    </row>
    <row r="6343" spans="81:92" x14ac:dyDescent="0.25">
      <c r="CC6343">
        <v>1.8332352652741002</v>
      </c>
      <c r="CD6343">
        <v>2.3146100401213423</v>
      </c>
      <c r="CE6343">
        <v>2.0852021541676713</v>
      </c>
      <c r="CF6343">
        <v>2.2742175856929956</v>
      </c>
      <c r="CG6343">
        <v>2.5526603615775594</v>
      </c>
      <c r="CH6343">
        <v>3.0381358308563735</v>
      </c>
      <c r="CI6343">
        <v>3.7210203826434913</v>
      </c>
      <c r="CJ6343">
        <v>4.0409810777457835</v>
      </c>
      <c r="CL6343">
        <v>3.1626943005181345</v>
      </c>
      <c r="CN6343">
        <v>4.5069874657830278</v>
      </c>
    </row>
    <row r="6344" spans="81:92" x14ac:dyDescent="0.25">
      <c r="CC6344">
        <v>1.8332352652741002</v>
      </c>
      <c r="CD6344">
        <v>2.3146100401213423</v>
      </c>
      <c r="CE6344">
        <v>2.0852021541676713</v>
      </c>
      <c r="CF6344">
        <v>2.2742175856929956</v>
      </c>
      <c r="CG6344">
        <v>2.5526603615775594</v>
      </c>
      <c r="CH6344">
        <v>3.0381358308563735</v>
      </c>
      <c r="CI6344">
        <v>3.7210203826434913</v>
      </c>
      <c r="CJ6344">
        <v>4.0409810777457835</v>
      </c>
      <c r="CL6344">
        <v>3.1626943005181345</v>
      </c>
      <c r="CN6344">
        <v>4.5069874657830278</v>
      </c>
    </row>
    <row r="6345" spans="81:92" x14ac:dyDescent="0.25">
      <c r="CC6345">
        <v>1.8332352652741002</v>
      </c>
      <c r="CD6345">
        <v>2.3146100401213423</v>
      </c>
      <c r="CE6345">
        <v>2.0852021541676713</v>
      </c>
      <c r="CF6345">
        <v>2.2742175856929956</v>
      </c>
      <c r="CG6345">
        <v>2.5526603615775594</v>
      </c>
      <c r="CH6345">
        <v>3.0381358308563735</v>
      </c>
      <c r="CI6345">
        <v>3.7210203826434913</v>
      </c>
      <c r="CJ6345">
        <v>4.0409810777457835</v>
      </c>
      <c r="CL6345">
        <v>3.1626943005181345</v>
      </c>
      <c r="CN6345">
        <v>4.5069874657830278</v>
      </c>
    </row>
    <row r="6346" spans="81:92" x14ac:dyDescent="0.25">
      <c r="CC6346">
        <v>1.8332352652741002</v>
      </c>
      <c r="CD6346">
        <v>2.3146100401213423</v>
      </c>
      <c r="CE6346">
        <v>2.0852021541676713</v>
      </c>
      <c r="CF6346">
        <v>2.2742175856929956</v>
      </c>
      <c r="CG6346">
        <v>2.5526603615775594</v>
      </c>
      <c r="CH6346">
        <v>3.0381358308563735</v>
      </c>
      <c r="CI6346">
        <v>3.7210203826434913</v>
      </c>
      <c r="CJ6346">
        <v>4.0409810777457835</v>
      </c>
      <c r="CL6346">
        <v>3.1626943005181345</v>
      </c>
      <c r="CN6346">
        <v>4.5069874657830278</v>
      </c>
    </row>
    <row r="6347" spans="81:92" x14ac:dyDescent="0.25">
      <c r="CC6347">
        <v>1.8332352652741002</v>
      </c>
      <c r="CD6347">
        <v>2.3146100401213423</v>
      </c>
      <c r="CE6347">
        <v>2.0852021541676713</v>
      </c>
      <c r="CF6347">
        <v>2.2742175856929956</v>
      </c>
      <c r="CG6347">
        <v>2.5526603615775594</v>
      </c>
      <c r="CH6347">
        <v>3.0381358308563735</v>
      </c>
      <c r="CI6347">
        <v>3.7210203826434913</v>
      </c>
      <c r="CJ6347">
        <v>4.0409810777457835</v>
      </c>
      <c r="CL6347">
        <v>3.1626943005181345</v>
      </c>
      <c r="CN6347">
        <v>4.5069874657830278</v>
      </c>
    </row>
    <row r="6348" spans="81:92" x14ac:dyDescent="0.25">
      <c r="CC6348">
        <v>1.8332352652741002</v>
      </c>
      <c r="CD6348">
        <v>2.3146100401213423</v>
      </c>
      <c r="CE6348">
        <v>2.0852021541676713</v>
      </c>
      <c r="CF6348">
        <v>2.2742175856929956</v>
      </c>
      <c r="CG6348">
        <v>2.5526603615775594</v>
      </c>
      <c r="CH6348">
        <v>3.0381358308563735</v>
      </c>
      <c r="CI6348">
        <v>3.7210203826434913</v>
      </c>
      <c r="CJ6348">
        <v>4.0409810777457835</v>
      </c>
      <c r="CL6348">
        <v>3.1626943005181345</v>
      </c>
      <c r="CN6348">
        <v>4.5069874657830278</v>
      </c>
    </row>
    <row r="6349" spans="81:92" x14ac:dyDescent="0.25">
      <c r="CC6349">
        <v>1.8332352652741002</v>
      </c>
      <c r="CD6349">
        <v>2.3146100401213423</v>
      </c>
      <c r="CE6349">
        <v>2.0852021541676713</v>
      </c>
      <c r="CF6349">
        <v>2.2742175856929956</v>
      </c>
      <c r="CG6349">
        <v>2.5526603615775594</v>
      </c>
      <c r="CH6349">
        <v>3.0381358308563735</v>
      </c>
      <c r="CI6349">
        <v>3.7210203826434913</v>
      </c>
      <c r="CJ6349">
        <v>4.0409810777457835</v>
      </c>
      <c r="CL6349">
        <v>3.1626943005181345</v>
      </c>
      <c r="CN6349">
        <v>4.5069874657830278</v>
      </c>
    </row>
    <row r="6350" spans="81:92" x14ac:dyDescent="0.25">
      <c r="CC6350">
        <v>1.8332352652741002</v>
      </c>
      <c r="CD6350">
        <v>2.3146100401213423</v>
      </c>
      <c r="CE6350">
        <v>2.0852021541676713</v>
      </c>
      <c r="CF6350">
        <v>2.2742175856929956</v>
      </c>
      <c r="CG6350">
        <v>2.5526603615775594</v>
      </c>
      <c r="CH6350">
        <v>3.0381358308563735</v>
      </c>
      <c r="CI6350">
        <v>3.7210203826434913</v>
      </c>
      <c r="CJ6350">
        <v>4.0409810777457835</v>
      </c>
      <c r="CL6350">
        <v>3.1626943005181345</v>
      </c>
      <c r="CN6350">
        <v>4.5069874657830278</v>
      </c>
    </row>
    <row r="6351" spans="81:92" x14ac:dyDescent="0.25">
      <c r="CC6351">
        <v>1.8332352652741002</v>
      </c>
      <c r="CD6351">
        <v>2.3146100401213423</v>
      </c>
      <c r="CE6351">
        <v>2.0852021541676713</v>
      </c>
      <c r="CF6351">
        <v>2.2742175856929956</v>
      </c>
      <c r="CG6351">
        <v>2.5526603615775594</v>
      </c>
      <c r="CH6351">
        <v>3.0381358308563735</v>
      </c>
      <c r="CI6351">
        <v>3.7210203826434913</v>
      </c>
      <c r="CJ6351">
        <v>4.0409810777457835</v>
      </c>
      <c r="CL6351">
        <v>3.1626943005181345</v>
      </c>
      <c r="CN6351">
        <v>4.5069874657830278</v>
      </c>
    </row>
    <row r="6352" spans="81:92" x14ac:dyDescent="0.25">
      <c r="CC6352">
        <v>1.8332352652741002</v>
      </c>
      <c r="CD6352">
        <v>2.3146100401213423</v>
      </c>
      <c r="CE6352">
        <v>2.0852021541676713</v>
      </c>
      <c r="CF6352">
        <v>2.2742175856929956</v>
      </c>
      <c r="CG6352">
        <v>2.5526603615775594</v>
      </c>
      <c r="CH6352">
        <v>3.0381358308563735</v>
      </c>
      <c r="CI6352">
        <v>3.7210203826434913</v>
      </c>
      <c r="CJ6352">
        <v>4.0409810777457835</v>
      </c>
      <c r="CL6352">
        <v>3.1626943005181345</v>
      </c>
      <c r="CN6352">
        <v>4.5069874657830278</v>
      </c>
    </row>
    <row r="6353" spans="81:92" x14ac:dyDescent="0.25">
      <c r="CC6353">
        <v>1.8332352652741002</v>
      </c>
      <c r="CD6353">
        <v>2.3146100401213423</v>
      </c>
      <c r="CE6353">
        <v>2.0852021541676713</v>
      </c>
      <c r="CF6353">
        <v>2.2742175856929956</v>
      </c>
      <c r="CG6353">
        <v>2.5526603615775594</v>
      </c>
      <c r="CH6353">
        <v>3.0381358308563735</v>
      </c>
      <c r="CI6353">
        <v>3.7210203826434913</v>
      </c>
      <c r="CJ6353">
        <v>4.0409810777457835</v>
      </c>
      <c r="CL6353">
        <v>3.1626943005181345</v>
      </c>
      <c r="CN6353">
        <v>4.5069874657830278</v>
      </c>
    </row>
    <row r="6354" spans="81:92" x14ac:dyDescent="0.25">
      <c r="CC6354">
        <v>1.8332352652741002</v>
      </c>
      <c r="CD6354">
        <v>2.3146100401213423</v>
      </c>
      <c r="CE6354">
        <v>2.0852021541676713</v>
      </c>
      <c r="CF6354">
        <v>2.2742175856929956</v>
      </c>
      <c r="CG6354">
        <v>2.5526603615775594</v>
      </c>
      <c r="CH6354">
        <v>3.0381358308563735</v>
      </c>
      <c r="CI6354">
        <v>3.7210203826434913</v>
      </c>
      <c r="CJ6354">
        <v>4.0409810777457835</v>
      </c>
      <c r="CL6354">
        <v>3.1626943005181345</v>
      </c>
      <c r="CN6354">
        <v>4.5069874657830278</v>
      </c>
    </row>
    <row r="6355" spans="81:92" x14ac:dyDescent="0.25">
      <c r="CC6355">
        <v>1.8332352652741002</v>
      </c>
      <c r="CD6355">
        <v>2.3146100401213423</v>
      </c>
      <c r="CE6355">
        <v>2.0852021541676713</v>
      </c>
      <c r="CF6355">
        <v>2.2742175856929956</v>
      </c>
      <c r="CG6355">
        <v>2.5526603615775594</v>
      </c>
      <c r="CH6355">
        <v>3.0381358308563735</v>
      </c>
      <c r="CI6355">
        <v>3.7210203826434913</v>
      </c>
      <c r="CJ6355">
        <v>4.0409810777457835</v>
      </c>
      <c r="CL6355">
        <v>3.1626943005181345</v>
      </c>
      <c r="CN6355">
        <v>4.5069874657830278</v>
      </c>
    </row>
    <row r="6356" spans="81:92" x14ac:dyDescent="0.25">
      <c r="CC6356">
        <v>1.8332352652741002</v>
      </c>
      <c r="CD6356">
        <v>2.3146100401213423</v>
      </c>
      <c r="CE6356">
        <v>2.0852021541676713</v>
      </c>
      <c r="CF6356">
        <v>2.2742175856929956</v>
      </c>
      <c r="CG6356">
        <v>2.5526603615775594</v>
      </c>
      <c r="CH6356">
        <v>3.0381358308563735</v>
      </c>
      <c r="CI6356">
        <v>3.7210203826434913</v>
      </c>
      <c r="CJ6356">
        <v>4.0409810777457835</v>
      </c>
      <c r="CL6356">
        <v>3.1626943005181345</v>
      </c>
      <c r="CN6356">
        <v>4.5069874657830278</v>
      </c>
    </row>
    <row r="6357" spans="81:92" x14ac:dyDescent="0.25">
      <c r="CC6357">
        <v>1.8332352652741002</v>
      </c>
      <c r="CD6357">
        <v>2.3146100401213423</v>
      </c>
      <c r="CE6357">
        <v>2.0852021541676713</v>
      </c>
      <c r="CF6357">
        <v>2.2742175856929956</v>
      </c>
      <c r="CG6357">
        <v>2.5526603615775594</v>
      </c>
      <c r="CH6357">
        <v>3.0381358308563735</v>
      </c>
      <c r="CI6357">
        <v>3.7210203826434913</v>
      </c>
      <c r="CJ6357">
        <v>4.0409810777457835</v>
      </c>
      <c r="CL6357">
        <v>3.1626943005181345</v>
      </c>
      <c r="CN6357">
        <v>4.5069874657830278</v>
      </c>
    </row>
    <row r="6358" spans="81:92" x14ac:dyDescent="0.25">
      <c r="CC6358">
        <v>1.8332352652741002</v>
      </c>
      <c r="CD6358">
        <v>2.3146100401213423</v>
      </c>
      <c r="CE6358">
        <v>2.0852021541676713</v>
      </c>
      <c r="CF6358">
        <v>2.2742175856929956</v>
      </c>
      <c r="CG6358">
        <v>2.5526603615775594</v>
      </c>
      <c r="CH6358">
        <v>3.0381358308563735</v>
      </c>
      <c r="CI6358">
        <v>3.7210203826434913</v>
      </c>
      <c r="CJ6358">
        <v>4.0409810777457835</v>
      </c>
      <c r="CL6358">
        <v>3.1626943005181345</v>
      </c>
      <c r="CN6358">
        <v>4.5069874657830278</v>
      </c>
    </row>
    <row r="6359" spans="81:92" x14ac:dyDescent="0.25">
      <c r="CC6359">
        <v>1.8332352652741002</v>
      </c>
      <c r="CD6359">
        <v>2.3146100401213423</v>
      </c>
      <c r="CE6359">
        <v>2.0852021541676713</v>
      </c>
      <c r="CF6359">
        <v>2.2742175856929956</v>
      </c>
      <c r="CG6359">
        <v>2.5526603615775594</v>
      </c>
      <c r="CH6359">
        <v>3.0381358308563735</v>
      </c>
      <c r="CI6359">
        <v>3.7210203826434913</v>
      </c>
      <c r="CJ6359">
        <v>4.0409810777457835</v>
      </c>
      <c r="CL6359">
        <v>3.1626943005181345</v>
      </c>
      <c r="CN6359">
        <v>4.5069874657830278</v>
      </c>
    </row>
    <row r="6360" spans="81:92" x14ac:dyDescent="0.25">
      <c r="CC6360">
        <v>1.8332352652741002</v>
      </c>
      <c r="CD6360">
        <v>2.3146100401213423</v>
      </c>
      <c r="CE6360">
        <v>2.0852021541676713</v>
      </c>
      <c r="CF6360">
        <v>2.2742175856929956</v>
      </c>
      <c r="CG6360">
        <v>2.5526603615775594</v>
      </c>
      <c r="CH6360">
        <v>3.0381358308563735</v>
      </c>
      <c r="CI6360">
        <v>3.7210203826434913</v>
      </c>
      <c r="CJ6360">
        <v>4.0409810777457835</v>
      </c>
      <c r="CL6360">
        <v>3.1626943005181345</v>
      </c>
      <c r="CN6360">
        <v>4.5069874657830278</v>
      </c>
    </row>
    <row r="6361" spans="81:92" x14ac:dyDescent="0.25">
      <c r="CC6361">
        <v>1.8332352652741002</v>
      </c>
      <c r="CD6361">
        <v>2.3146100401213423</v>
      </c>
      <c r="CE6361">
        <v>2.0852021541676713</v>
      </c>
      <c r="CF6361">
        <v>2.2742175856929956</v>
      </c>
      <c r="CG6361">
        <v>2.5526603615775594</v>
      </c>
      <c r="CH6361">
        <v>3.0381358308563735</v>
      </c>
      <c r="CI6361">
        <v>3.7210203826434913</v>
      </c>
      <c r="CJ6361">
        <v>4.0409810777457835</v>
      </c>
      <c r="CL6361">
        <v>3.1626943005181345</v>
      </c>
      <c r="CN6361">
        <v>4.5069874657830278</v>
      </c>
    </row>
    <row r="6362" spans="81:92" x14ac:dyDescent="0.25">
      <c r="CC6362">
        <v>1.8332352652741002</v>
      </c>
      <c r="CD6362">
        <v>2.3146100401213423</v>
      </c>
      <c r="CE6362">
        <v>2.0852021541676713</v>
      </c>
      <c r="CF6362">
        <v>2.2742175856929956</v>
      </c>
      <c r="CG6362">
        <v>2.5526603615775594</v>
      </c>
      <c r="CH6362">
        <v>3.0381358308563735</v>
      </c>
      <c r="CI6362">
        <v>3.7210203826434913</v>
      </c>
      <c r="CJ6362">
        <v>4.0409810777457835</v>
      </c>
      <c r="CL6362">
        <v>3.1626943005181345</v>
      </c>
      <c r="CN6362">
        <v>4.5069874657830278</v>
      </c>
    </row>
    <row r="6363" spans="81:92" x14ac:dyDescent="0.25">
      <c r="CC6363">
        <v>1.8332352652741002</v>
      </c>
      <c r="CD6363">
        <v>2.3146100401213423</v>
      </c>
      <c r="CE6363">
        <v>2.0852021541676713</v>
      </c>
      <c r="CF6363">
        <v>2.2742175856929956</v>
      </c>
      <c r="CG6363">
        <v>2.5526603615775594</v>
      </c>
      <c r="CH6363">
        <v>3.0381358308563735</v>
      </c>
      <c r="CI6363">
        <v>3.7210203826434913</v>
      </c>
      <c r="CJ6363">
        <v>4.0409810777457835</v>
      </c>
      <c r="CL6363">
        <v>3.1626943005181345</v>
      </c>
      <c r="CN6363">
        <v>4.5069874657830278</v>
      </c>
    </row>
    <row r="6364" spans="81:92" x14ac:dyDescent="0.25">
      <c r="CC6364">
        <v>1.8332352652741002</v>
      </c>
      <c r="CD6364">
        <v>2.3146100401213423</v>
      </c>
      <c r="CE6364">
        <v>2.0852021541676713</v>
      </c>
      <c r="CF6364">
        <v>2.2742175856929956</v>
      </c>
      <c r="CG6364">
        <v>2.5526603615775594</v>
      </c>
      <c r="CH6364">
        <v>3.0381358308563735</v>
      </c>
      <c r="CI6364">
        <v>3.7210203826434913</v>
      </c>
      <c r="CJ6364">
        <v>4.0409810777457835</v>
      </c>
      <c r="CL6364">
        <v>3.1626943005181345</v>
      </c>
      <c r="CN6364">
        <v>4.5069874657830278</v>
      </c>
    </row>
    <row r="6365" spans="81:92" x14ac:dyDescent="0.25">
      <c r="CC6365">
        <v>1.8332352652741002</v>
      </c>
      <c r="CD6365">
        <v>2.3146100401213423</v>
      </c>
      <c r="CE6365">
        <v>2.0852021541676713</v>
      </c>
      <c r="CF6365">
        <v>2.2742175856929956</v>
      </c>
      <c r="CG6365">
        <v>2.5526603615775594</v>
      </c>
      <c r="CH6365">
        <v>3.0381358308563735</v>
      </c>
      <c r="CI6365">
        <v>3.7210203826434913</v>
      </c>
      <c r="CJ6365">
        <v>4.0409810777457835</v>
      </c>
      <c r="CL6365">
        <v>3.1626943005181345</v>
      </c>
      <c r="CN6365">
        <v>4.5069874657830278</v>
      </c>
    </row>
    <row r="6366" spans="81:92" x14ac:dyDescent="0.25">
      <c r="CC6366">
        <v>1.8332352652741002</v>
      </c>
      <c r="CD6366">
        <v>2.3146100401213423</v>
      </c>
      <c r="CE6366">
        <v>2.0852021541676713</v>
      </c>
      <c r="CF6366">
        <v>2.2742175856929956</v>
      </c>
      <c r="CG6366">
        <v>2.5526603615775594</v>
      </c>
      <c r="CH6366">
        <v>3.0381358308563735</v>
      </c>
      <c r="CI6366">
        <v>3.7210203826434913</v>
      </c>
      <c r="CJ6366">
        <v>4.0409810777457835</v>
      </c>
      <c r="CL6366">
        <v>3.1626943005181345</v>
      </c>
      <c r="CN6366">
        <v>4.5069874657830278</v>
      </c>
    </row>
    <row r="6367" spans="81:92" x14ac:dyDescent="0.25">
      <c r="CC6367">
        <v>1.8332352652741002</v>
      </c>
      <c r="CD6367">
        <v>2.3146100401213423</v>
      </c>
      <c r="CE6367">
        <v>2.0852021541676713</v>
      </c>
      <c r="CF6367">
        <v>2.2742175856929956</v>
      </c>
      <c r="CG6367">
        <v>2.5526603615775594</v>
      </c>
      <c r="CH6367">
        <v>3.0381358308563735</v>
      </c>
      <c r="CI6367">
        <v>3.7210203826434913</v>
      </c>
      <c r="CJ6367">
        <v>4.0409810777457835</v>
      </c>
      <c r="CL6367">
        <v>3.1626943005181345</v>
      </c>
      <c r="CN6367">
        <v>4.5069874657830278</v>
      </c>
    </row>
    <row r="6368" spans="81:92" x14ac:dyDescent="0.25">
      <c r="CC6368">
        <v>1.8332352652741002</v>
      </c>
      <c r="CD6368">
        <v>2.3146100401213423</v>
      </c>
      <c r="CE6368">
        <v>2.0852021541676713</v>
      </c>
      <c r="CF6368">
        <v>2.2742175856929956</v>
      </c>
      <c r="CG6368">
        <v>2.5526603615775594</v>
      </c>
      <c r="CH6368">
        <v>3.0381358308563735</v>
      </c>
      <c r="CI6368">
        <v>3.7210203826434913</v>
      </c>
      <c r="CJ6368">
        <v>4.0409810777457835</v>
      </c>
      <c r="CL6368">
        <v>3.1626943005181345</v>
      </c>
      <c r="CN6368">
        <v>4.5069874657830278</v>
      </c>
    </row>
    <row r="6369" spans="81:92" x14ac:dyDescent="0.25">
      <c r="CC6369">
        <v>1.8332352652741002</v>
      </c>
      <c r="CD6369">
        <v>2.3146100401213423</v>
      </c>
      <c r="CE6369">
        <v>2.0852021541676713</v>
      </c>
      <c r="CF6369">
        <v>2.2742175856929956</v>
      </c>
      <c r="CG6369">
        <v>2.5526603615775594</v>
      </c>
      <c r="CH6369">
        <v>3.0381358308563735</v>
      </c>
      <c r="CI6369">
        <v>3.7210203826434913</v>
      </c>
      <c r="CJ6369">
        <v>4.0409810777457835</v>
      </c>
      <c r="CL6369">
        <v>3.1626943005181345</v>
      </c>
      <c r="CN6369">
        <v>4.5069874657830278</v>
      </c>
    </row>
    <row r="6370" spans="81:92" x14ac:dyDescent="0.25">
      <c r="CC6370">
        <v>1.8332352652741002</v>
      </c>
      <c r="CD6370">
        <v>2.3146100401213423</v>
      </c>
      <c r="CE6370">
        <v>2.0852021541676713</v>
      </c>
      <c r="CF6370">
        <v>2.2742175856929956</v>
      </c>
      <c r="CG6370">
        <v>2.5526603615775594</v>
      </c>
      <c r="CH6370">
        <v>3.0381358308563735</v>
      </c>
      <c r="CI6370">
        <v>3.7210203826434913</v>
      </c>
      <c r="CJ6370">
        <v>4.0409810777457835</v>
      </c>
      <c r="CL6370">
        <v>3.1626943005181345</v>
      </c>
      <c r="CN6370">
        <v>4.5069874657830278</v>
      </c>
    </row>
    <row r="6371" spans="81:92" x14ac:dyDescent="0.25">
      <c r="CC6371">
        <v>1.8332352652741002</v>
      </c>
      <c r="CD6371">
        <v>2.3146100401213423</v>
      </c>
      <c r="CE6371">
        <v>2.0852021541676713</v>
      </c>
      <c r="CF6371">
        <v>2.2742175856929956</v>
      </c>
      <c r="CG6371">
        <v>2.5526603615775594</v>
      </c>
      <c r="CH6371">
        <v>3.0381358308563735</v>
      </c>
      <c r="CI6371">
        <v>3.7210203826434913</v>
      </c>
      <c r="CJ6371">
        <v>4.0409810777457835</v>
      </c>
      <c r="CL6371">
        <v>3.1626943005181345</v>
      </c>
      <c r="CN6371">
        <v>4.5069874657830278</v>
      </c>
    </row>
    <row r="6372" spans="81:92" x14ac:dyDescent="0.25">
      <c r="CC6372">
        <v>1.8332352652741002</v>
      </c>
      <c r="CD6372">
        <v>2.3146100401213423</v>
      </c>
      <c r="CE6372">
        <v>2.0852021541676713</v>
      </c>
      <c r="CF6372">
        <v>2.2742175856929956</v>
      </c>
      <c r="CG6372">
        <v>2.5526603615775594</v>
      </c>
      <c r="CH6372">
        <v>3.0381358308563735</v>
      </c>
      <c r="CI6372">
        <v>3.7210203826434913</v>
      </c>
      <c r="CJ6372">
        <v>4.0409810777457835</v>
      </c>
      <c r="CL6372">
        <v>3.1626943005181345</v>
      </c>
      <c r="CN6372">
        <v>4.5069874657830278</v>
      </c>
    </row>
    <row r="6373" spans="81:92" x14ac:dyDescent="0.25">
      <c r="CC6373">
        <v>1.8332352652741002</v>
      </c>
      <c r="CD6373">
        <v>2.3146100401213423</v>
      </c>
      <c r="CE6373">
        <v>2.0852021541676713</v>
      </c>
      <c r="CF6373">
        <v>2.2742175856929956</v>
      </c>
      <c r="CG6373">
        <v>2.5526603615775594</v>
      </c>
      <c r="CH6373">
        <v>3.0381358308563735</v>
      </c>
      <c r="CI6373">
        <v>3.7210203826434913</v>
      </c>
      <c r="CJ6373">
        <v>4.0409810777457835</v>
      </c>
      <c r="CL6373">
        <v>3.1626943005181345</v>
      </c>
      <c r="CN6373">
        <v>4.5069874657830278</v>
      </c>
    </row>
    <row r="6374" spans="81:92" x14ac:dyDescent="0.25">
      <c r="CC6374">
        <v>1.8332352652741002</v>
      </c>
      <c r="CD6374">
        <v>2.3146100401213423</v>
      </c>
      <c r="CE6374">
        <v>2.0852021541676713</v>
      </c>
      <c r="CF6374">
        <v>2.2742175856929956</v>
      </c>
      <c r="CG6374">
        <v>2.5526603615775594</v>
      </c>
      <c r="CH6374">
        <v>3.0381358308563735</v>
      </c>
      <c r="CI6374">
        <v>3.7210203826434913</v>
      </c>
      <c r="CJ6374">
        <v>4.0409810777457835</v>
      </c>
      <c r="CL6374">
        <v>3.1626943005181345</v>
      </c>
      <c r="CN6374">
        <v>4.5069874657830278</v>
      </c>
    </row>
    <row r="6375" spans="81:92" x14ac:dyDescent="0.25">
      <c r="CC6375">
        <v>1.8332352652741002</v>
      </c>
      <c r="CD6375">
        <v>2.3146100401213423</v>
      </c>
      <c r="CE6375">
        <v>2.0852021541676713</v>
      </c>
      <c r="CF6375">
        <v>2.2742175856929956</v>
      </c>
      <c r="CG6375">
        <v>2.5526603615775594</v>
      </c>
      <c r="CH6375">
        <v>3.0381358308563735</v>
      </c>
      <c r="CI6375">
        <v>3.7210203826434913</v>
      </c>
      <c r="CJ6375">
        <v>4.0409810777457835</v>
      </c>
      <c r="CL6375">
        <v>3.1626943005181345</v>
      </c>
      <c r="CN6375">
        <v>4.5069874657830278</v>
      </c>
    </row>
    <row r="6376" spans="81:92" x14ac:dyDescent="0.25">
      <c r="CC6376">
        <v>1.8332352652741002</v>
      </c>
      <c r="CD6376">
        <v>2.3146100401213423</v>
      </c>
      <c r="CE6376">
        <v>2.0852021541676713</v>
      </c>
      <c r="CF6376">
        <v>2.2742175856929956</v>
      </c>
      <c r="CG6376">
        <v>2.5526603615775594</v>
      </c>
      <c r="CH6376">
        <v>3.0381358308563735</v>
      </c>
      <c r="CI6376">
        <v>3.7210203826434913</v>
      </c>
      <c r="CJ6376">
        <v>4.0409810777457835</v>
      </c>
      <c r="CL6376">
        <v>3.1626943005181345</v>
      </c>
      <c r="CN6376">
        <v>4.5069874657830278</v>
      </c>
    </row>
    <row r="6377" spans="81:92" x14ac:dyDescent="0.25">
      <c r="CC6377">
        <v>1.8332352652741002</v>
      </c>
      <c r="CD6377">
        <v>2.3146100401213423</v>
      </c>
      <c r="CE6377">
        <v>2.0852021541676713</v>
      </c>
      <c r="CF6377">
        <v>2.2742175856929956</v>
      </c>
      <c r="CG6377">
        <v>2.5526603615775594</v>
      </c>
      <c r="CH6377">
        <v>3.0381358308563735</v>
      </c>
      <c r="CI6377">
        <v>3.7210203826434913</v>
      </c>
      <c r="CJ6377">
        <v>4.0409810777457835</v>
      </c>
      <c r="CL6377">
        <v>3.1626943005181345</v>
      </c>
      <c r="CN6377">
        <v>4.5069874657830278</v>
      </c>
    </row>
    <row r="6378" spans="81:92" x14ac:dyDescent="0.25">
      <c r="CC6378">
        <v>1.8332352652741002</v>
      </c>
      <c r="CD6378">
        <v>2.3146100401213423</v>
      </c>
      <c r="CE6378">
        <v>2.0852021541676713</v>
      </c>
      <c r="CF6378">
        <v>2.2742175856929956</v>
      </c>
      <c r="CG6378">
        <v>2.5526603615775594</v>
      </c>
      <c r="CH6378">
        <v>3.0381358308563735</v>
      </c>
      <c r="CI6378">
        <v>3.7210203826434913</v>
      </c>
      <c r="CJ6378">
        <v>4.0409810777457835</v>
      </c>
      <c r="CL6378">
        <v>3.1626943005181345</v>
      </c>
      <c r="CN6378">
        <v>4.5069874657830278</v>
      </c>
    </row>
    <row r="6379" spans="81:92" x14ac:dyDescent="0.25">
      <c r="CC6379">
        <v>1.8332352652741002</v>
      </c>
      <c r="CD6379">
        <v>2.3146100401213423</v>
      </c>
      <c r="CE6379">
        <v>2.0852021541676713</v>
      </c>
      <c r="CF6379">
        <v>2.2742175856929956</v>
      </c>
      <c r="CG6379">
        <v>2.5526603615775594</v>
      </c>
      <c r="CH6379">
        <v>3.0381358308563735</v>
      </c>
      <c r="CI6379">
        <v>3.7210203826434913</v>
      </c>
      <c r="CJ6379">
        <v>4.0409810777457835</v>
      </c>
      <c r="CL6379">
        <v>3.1626943005181345</v>
      </c>
      <c r="CN6379">
        <v>4.5069874657830278</v>
      </c>
    </row>
    <row r="6380" spans="81:92" x14ac:dyDescent="0.25">
      <c r="CC6380">
        <v>1.8332352652741002</v>
      </c>
      <c r="CD6380">
        <v>2.3146100401213423</v>
      </c>
      <c r="CE6380">
        <v>2.0852021541676713</v>
      </c>
      <c r="CF6380">
        <v>2.2742175856929956</v>
      </c>
      <c r="CG6380">
        <v>2.5526603615775594</v>
      </c>
      <c r="CH6380">
        <v>3.0381358308563735</v>
      </c>
      <c r="CI6380">
        <v>3.7210203826434913</v>
      </c>
      <c r="CJ6380">
        <v>4.0409810777457835</v>
      </c>
      <c r="CL6380">
        <v>3.1626943005181345</v>
      </c>
      <c r="CN6380">
        <v>4.5069874657830278</v>
      </c>
    </row>
    <row r="6381" spans="81:92" x14ac:dyDescent="0.25">
      <c r="CC6381">
        <v>1.8332352652741002</v>
      </c>
      <c r="CD6381">
        <v>2.3146100401213423</v>
      </c>
      <c r="CE6381">
        <v>2.0852021541676713</v>
      </c>
      <c r="CF6381">
        <v>2.2742175856929956</v>
      </c>
      <c r="CG6381">
        <v>2.5526603615775594</v>
      </c>
      <c r="CH6381">
        <v>3.0381358308563735</v>
      </c>
      <c r="CI6381">
        <v>3.7210203826434913</v>
      </c>
      <c r="CJ6381">
        <v>4.0409810777457835</v>
      </c>
      <c r="CL6381">
        <v>3.1626943005181345</v>
      </c>
      <c r="CN6381">
        <v>4.5069874657830278</v>
      </c>
    </row>
    <row r="6382" spans="81:92" x14ac:dyDescent="0.25">
      <c r="CC6382">
        <v>1.8332352652741002</v>
      </c>
      <c r="CD6382">
        <v>2.3146100401213423</v>
      </c>
      <c r="CE6382">
        <v>2.0852021541676713</v>
      </c>
      <c r="CF6382">
        <v>2.2742175856929956</v>
      </c>
      <c r="CG6382">
        <v>2.5526603615775594</v>
      </c>
      <c r="CH6382">
        <v>3.0381358308563735</v>
      </c>
      <c r="CI6382">
        <v>3.7210203826434913</v>
      </c>
      <c r="CJ6382">
        <v>4.0409810777457835</v>
      </c>
      <c r="CL6382">
        <v>3.1626943005181345</v>
      </c>
      <c r="CN6382">
        <v>4.5069874657830278</v>
      </c>
    </row>
    <row r="6383" spans="81:92" x14ac:dyDescent="0.25">
      <c r="CC6383">
        <v>1.8332352652741002</v>
      </c>
      <c r="CD6383">
        <v>2.3146100401213423</v>
      </c>
      <c r="CE6383">
        <v>2.0852021541676713</v>
      </c>
      <c r="CF6383">
        <v>2.2742175856929956</v>
      </c>
      <c r="CG6383">
        <v>2.5526603615775594</v>
      </c>
      <c r="CH6383">
        <v>3.0381358308563735</v>
      </c>
      <c r="CI6383">
        <v>3.7210203826434913</v>
      </c>
      <c r="CJ6383">
        <v>4.0409810777457835</v>
      </c>
      <c r="CL6383">
        <v>3.1626943005181345</v>
      </c>
      <c r="CN6383">
        <v>4.5069874657830278</v>
      </c>
    </row>
    <row r="6384" spans="81:92" x14ac:dyDescent="0.25">
      <c r="CC6384">
        <v>1.8332352652741002</v>
      </c>
      <c r="CD6384">
        <v>2.3146100401213423</v>
      </c>
      <c r="CE6384">
        <v>2.0852021541676713</v>
      </c>
      <c r="CF6384">
        <v>2.2742175856929956</v>
      </c>
      <c r="CG6384">
        <v>2.5526603615775594</v>
      </c>
      <c r="CH6384">
        <v>3.0381358308563735</v>
      </c>
      <c r="CI6384">
        <v>3.7210203826434913</v>
      </c>
      <c r="CJ6384">
        <v>4.0409810777457835</v>
      </c>
      <c r="CL6384">
        <v>3.1626943005181345</v>
      </c>
      <c r="CN6384">
        <v>4.5069874657830278</v>
      </c>
    </row>
    <row r="6385" spans="81:92" x14ac:dyDescent="0.25">
      <c r="CC6385">
        <v>1.8332352652741002</v>
      </c>
      <c r="CD6385">
        <v>2.3146100401213423</v>
      </c>
      <c r="CE6385">
        <v>2.0852021541676713</v>
      </c>
      <c r="CF6385">
        <v>2.2742175856929956</v>
      </c>
      <c r="CG6385">
        <v>2.5526603615775594</v>
      </c>
      <c r="CH6385">
        <v>3.0381358308563735</v>
      </c>
      <c r="CI6385">
        <v>3.7210203826434913</v>
      </c>
      <c r="CJ6385">
        <v>4.0409810777457835</v>
      </c>
      <c r="CL6385">
        <v>3.1626943005181345</v>
      </c>
      <c r="CN6385">
        <v>4.5069874657830278</v>
      </c>
    </row>
    <row r="6386" spans="81:92" x14ac:dyDescent="0.25">
      <c r="CC6386">
        <v>1.8332352652741002</v>
      </c>
      <c r="CD6386">
        <v>2.3146100401213423</v>
      </c>
      <c r="CE6386">
        <v>2.0852021541676713</v>
      </c>
      <c r="CF6386">
        <v>2.2742175856929956</v>
      </c>
      <c r="CG6386">
        <v>2.5526603615775594</v>
      </c>
      <c r="CH6386">
        <v>3.0381358308563735</v>
      </c>
      <c r="CI6386">
        <v>3.7210203826434913</v>
      </c>
      <c r="CJ6386">
        <v>4.0409810777457835</v>
      </c>
      <c r="CL6386">
        <v>3.1626943005181345</v>
      </c>
      <c r="CN6386">
        <v>4.5069874657830278</v>
      </c>
    </row>
    <row r="6387" spans="81:92" x14ac:dyDescent="0.25">
      <c r="CC6387">
        <v>1.8332352652741002</v>
      </c>
      <c r="CD6387">
        <v>2.3146100401213423</v>
      </c>
      <c r="CE6387">
        <v>2.0852021541676713</v>
      </c>
      <c r="CF6387">
        <v>2.2742175856929956</v>
      </c>
      <c r="CG6387">
        <v>2.5526603615775594</v>
      </c>
      <c r="CH6387">
        <v>3.0381358308563735</v>
      </c>
      <c r="CI6387">
        <v>3.7210203826434913</v>
      </c>
      <c r="CJ6387">
        <v>4.0409810777457835</v>
      </c>
      <c r="CL6387">
        <v>3.1626943005181345</v>
      </c>
      <c r="CN6387">
        <v>4.5069874657830278</v>
      </c>
    </row>
    <row r="6388" spans="81:92" x14ac:dyDescent="0.25">
      <c r="CC6388">
        <v>1.8332352652741002</v>
      </c>
      <c r="CD6388">
        <v>2.3146100401213423</v>
      </c>
      <c r="CE6388">
        <v>2.0852021541676713</v>
      </c>
      <c r="CF6388">
        <v>2.2742175856929956</v>
      </c>
      <c r="CG6388">
        <v>2.5526603615775594</v>
      </c>
      <c r="CH6388">
        <v>3.0381358308563735</v>
      </c>
      <c r="CI6388">
        <v>3.7210203826434913</v>
      </c>
      <c r="CJ6388">
        <v>4.0409810777457835</v>
      </c>
      <c r="CL6388">
        <v>3.1626943005181345</v>
      </c>
      <c r="CN6388">
        <v>4.5069874657830278</v>
      </c>
    </row>
    <row r="6389" spans="81:92" x14ac:dyDescent="0.25">
      <c r="CC6389">
        <v>1.8332352652741002</v>
      </c>
      <c r="CD6389">
        <v>2.3146100401213423</v>
      </c>
      <c r="CE6389">
        <v>2.0852021541676713</v>
      </c>
      <c r="CF6389">
        <v>2.2742175856929956</v>
      </c>
      <c r="CG6389">
        <v>2.5526603615775594</v>
      </c>
      <c r="CH6389">
        <v>3.0381358308563735</v>
      </c>
      <c r="CI6389">
        <v>3.7210203826434913</v>
      </c>
      <c r="CJ6389">
        <v>4.0409810777457835</v>
      </c>
      <c r="CL6389">
        <v>3.1626943005181345</v>
      </c>
      <c r="CN6389">
        <v>4.5069874657830278</v>
      </c>
    </row>
    <row r="6390" spans="81:92" x14ac:dyDescent="0.25">
      <c r="CC6390">
        <v>1.8332352652741002</v>
      </c>
      <c r="CD6390">
        <v>2.3146100401213423</v>
      </c>
      <c r="CE6390">
        <v>2.0852021541676713</v>
      </c>
      <c r="CF6390">
        <v>2.2742175856929956</v>
      </c>
      <c r="CG6390">
        <v>2.5526603615775594</v>
      </c>
      <c r="CH6390">
        <v>3.0381358308563735</v>
      </c>
      <c r="CI6390">
        <v>3.7210203826434913</v>
      </c>
      <c r="CJ6390">
        <v>4.0409810777457835</v>
      </c>
      <c r="CL6390">
        <v>3.1626943005181345</v>
      </c>
      <c r="CN6390">
        <v>4.5069874657830278</v>
      </c>
    </row>
    <row r="6391" spans="81:92" x14ac:dyDescent="0.25">
      <c r="CC6391">
        <v>1.8332352652741002</v>
      </c>
      <c r="CD6391">
        <v>2.3146100401213423</v>
      </c>
      <c r="CE6391">
        <v>2.0852021541676713</v>
      </c>
      <c r="CF6391">
        <v>2.2742175856929956</v>
      </c>
      <c r="CG6391">
        <v>2.5526603615775594</v>
      </c>
      <c r="CH6391">
        <v>3.0381358308563735</v>
      </c>
      <c r="CI6391">
        <v>3.7210203826434913</v>
      </c>
      <c r="CJ6391">
        <v>4.0409810777457835</v>
      </c>
      <c r="CL6391">
        <v>3.1626943005181345</v>
      </c>
      <c r="CN6391">
        <v>4.5069874657830278</v>
      </c>
    </row>
    <row r="6392" spans="81:92" x14ac:dyDescent="0.25">
      <c r="CC6392">
        <v>1.8332352652741002</v>
      </c>
      <c r="CD6392">
        <v>2.3146100401213423</v>
      </c>
      <c r="CE6392">
        <v>2.0852021541676713</v>
      </c>
      <c r="CF6392">
        <v>2.2742175856929956</v>
      </c>
      <c r="CG6392">
        <v>2.5526603615775594</v>
      </c>
      <c r="CH6392">
        <v>3.0381358308563735</v>
      </c>
      <c r="CI6392">
        <v>3.7210203826434913</v>
      </c>
      <c r="CJ6392">
        <v>4.0409810777457835</v>
      </c>
      <c r="CL6392">
        <v>3.1626943005181345</v>
      </c>
      <c r="CN6392">
        <v>4.5069874657830278</v>
      </c>
    </row>
    <row r="6393" spans="81:92" x14ac:dyDescent="0.25">
      <c r="CC6393">
        <v>1.8332352652741002</v>
      </c>
      <c r="CD6393">
        <v>2.3146100401213423</v>
      </c>
      <c r="CE6393">
        <v>2.0852021541676713</v>
      </c>
      <c r="CF6393">
        <v>2.2742175856929956</v>
      </c>
      <c r="CG6393">
        <v>2.5526603615775594</v>
      </c>
      <c r="CH6393">
        <v>3.0381358308563735</v>
      </c>
      <c r="CI6393">
        <v>3.7210203826434913</v>
      </c>
      <c r="CJ6393">
        <v>4.0409810777457835</v>
      </c>
      <c r="CL6393">
        <v>3.1626943005181345</v>
      </c>
      <c r="CN6393">
        <v>4.5069874657830278</v>
      </c>
    </row>
    <row r="6394" spans="81:92" x14ac:dyDescent="0.25">
      <c r="CC6394">
        <v>1.8332352652741002</v>
      </c>
      <c r="CD6394">
        <v>2.3146100401213423</v>
      </c>
      <c r="CE6394">
        <v>2.0852021541676713</v>
      </c>
      <c r="CF6394">
        <v>2.2742175856929956</v>
      </c>
      <c r="CG6394">
        <v>2.5526603615775594</v>
      </c>
      <c r="CH6394">
        <v>3.0381358308563735</v>
      </c>
      <c r="CI6394">
        <v>3.7210203826434913</v>
      </c>
      <c r="CJ6394">
        <v>4.0409810777457835</v>
      </c>
      <c r="CL6394">
        <v>3.1626943005181345</v>
      </c>
      <c r="CN6394">
        <v>4.5069874657830278</v>
      </c>
    </row>
    <row r="6395" spans="81:92" x14ac:dyDescent="0.25">
      <c r="CC6395">
        <v>1.8332352652741002</v>
      </c>
      <c r="CD6395">
        <v>2.3146100401213423</v>
      </c>
      <c r="CE6395">
        <v>2.0852021541676713</v>
      </c>
      <c r="CF6395">
        <v>2.2742175856929956</v>
      </c>
      <c r="CG6395">
        <v>2.5526603615775594</v>
      </c>
      <c r="CH6395">
        <v>3.0381358308563735</v>
      </c>
      <c r="CI6395">
        <v>3.7210203826434913</v>
      </c>
      <c r="CJ6395">
        <v>4.0409810777457835</v>
      </c>
      <c r="CL6395">
        <v>3.1626943005181345</v>
      </c>
      <c r="CN6395">
        <v>4.5069874657830278</v>
      </c>
    </row>
    <row r="6396" spans="81:92" x14ac:dyDescent="0.25">
      <c r="CC6396">
        <v>1.8332352652741002</v>
      </c>
      <c r="CD6396">
        <v>2.3146100401213423</v>
      </c>
      <c r="CE6396">
        <v>2.0852021541676713</v>
      </c>
      <c r="CF6396">
        <v>2.2742175856929956</v>
      </c>
      <c r="CG6396">
        <v>2.5526603615775594</v>
      </c>
      <c r="CH6396">
        <v>3.0381358308563735</v>
      </c>
      <c r="CI6396">
        <v>3.7210203826434913</v>
      </c>
      <c r="CJ6396">
        <v>4.0409810777457835</v>
      </c>
      <c r="CL6396">
        <v>3.1626943005181345</v>
      </c>
      <c r="CN6396">
        <v>4.5069874657830278</v>
      </c>
    </row>
    <row r="6397" spans="81:92" x14ac:dyDescent="0.25">
      <c r="CC6397">
        <v>1.8332352652741002</v>
      </c>
      <c r="CD6397">
        <v>2.3146100401213423</v>
      </c>
      <c r="CE6397">
        <v>2.0852021541676713</v>
      </c>
      <c r="CF6397">
        <v>2.2742175856929956</v>
      </c>
      <c r="CG6397">
        <v>2.5526603615775594</v>
      </c>
      <c r="CH6397">
        <v>3.0381358308563735</v>
      </c>
      <c r="CI6397">
        <v>3.7210203826434913</v>
      </c>
      <c r="CJ6397">
        <v>4.0409810777457835</v>
      </c>
      <c r="CL6397">
        <v>3.1626943005181345</v>
      </c>
      <c r="CN6397">
        <v>4.5069874657830278</v>
      </c>
    </row>
    <row r="6398" spans="81:92" x14ac:dyDescent="0.25">
      <c r="CC6398">
        <v>1.8332352652741002</v>
      </c>
      <c r="CD6398">
        <v>2.3146100401213423</v>
      </c>
      <c r="CE6398">
        <v>2.0852021541676713</v>
      </c>
      <c r="CF6398">
        <v>2.2742175856929956</v>
      </c>
      <c r="CG6398">
        <v>2.5526603615775594</v>
      </c>
      <c r="CH6398">
        <v>3.0381358308563735</v>
      </c>
      <c r="CI6398">
        <v>3.7210203826434913</v>
      </c>
      <c r="CJ6398">
        <v>4.0409810777457835</v>
      </c>
      <c r="CL6398">
        <v>3.1626943005181345</v>
      </c>
      <c r="CN6398">
        <v>4.5069874657830278</v>
      </c>
    </row>
    <row r="6399" spans="81:92" x14ac:dyDescent="0.25">
      <c r="CC6399">
        <v>1.8332352652741002</v>
      </c>
      <c r="CD6399">
        <v>2.3146100401213423</v>
      </c>
      <c r="CE6399">
        <v>2.0852021541676713</v>
      </c>
      <c r="CF6399">
        <v>2.2742175856929956</v>
      </c>
      <c r="CG6399">
        <v>2.5526603615775594</v>
      </c>
      <c r="CH6399">
        <v>3.0381358308563735</v>
      </c>
      <c r="CI6399">
        <v>3.7210203826434913</v>
      </c>
      <c r="CJ6399">
        <v>4.0409810777457835</v>
      </c>
      <c r="CL6399">
        <v>3.1626943005181345</v>
      </c>
      <c r="CN6399">
        <v>4.5069874657830278</v>
      </c>
    </row>
    <row r="6400" spans="81:92" x14ac:dyDescent="0.25">
      <c r="CC6400">
        <v>1.8332352652741002</v>
      </c>
      <c r="CD6400">
        <v>2.3146100401213423</v>
      </c>
      <c r="CE6400">
        <v>2.0852021541676713</v>
      </c>
      <c r="CF6400">
        <v>2.2742175856929956</v>
      </c>
      <c r="CG6400">
        <v>2.5526603615775594</v>
      </c>
      <c r="CH6400">
        <v>3.0381358308563735</v>
      </c>
      <c r="CI6400">
        <v>3.7210203826434913</v>
      </c>
      <c r="CJ6400">
        <v>4.0409810777457835</v>
      </c>
      <c r="CL6400">
        <v>3.1626943005181345</v>
      </c>
      <c r="CN6400">
        <v>4.5069874657830278</v>
      </c>
    </row>
    <row r="6401" spans="81:92" x14ac:dyDescent="0.25">
      <c r="CC6401">
        <v>1.8332352652741002</v>
      </c>
      <c r="CD6401">
        <v>2.3146100401213423</v>
      </c>
      <c r="CE6401">
        <v>2.0852021541676713</v>
      </c>
      <c r="CF6401">
        <v>2.2742175856929956</v>
      </c>
      <c r="CG6401">
        <v>2.5526603615775594</v>
      </c>
      <c r="CH6401">
        <v>3.0381358308563735</v>
      </c>
      <c r="CI6401">
        <v>3.7210203826434913</v>
      </c>
      <c r="CJ6401">
        <v>4.0409810777457835</v>
      </c>
      <c r="CL6401">
        <v>3.1626943005181345</v>
      </c>
      <c r="CN6401">
        <v>4.5069874657830278</v>
      </c>
    </row>
    <row r="6402" spans="81:92" x14ac:dyDescent="0.25">
      <c r="CC6402">
        <v>1.8332352652741002</v>
      </c>
      <c r="CD6402">
        <v>2.3146100401213423</v>
      </c>
      <c r="CE6402">
        <v>2.0852021541676713</v>
      </c>
      <c r="CF6402">
        <v>2.2742175856929956</v>
      </c>
      <c r="CG6402">
        <v>2.5526603615775594</v>
      </c>
      <c r="CH6402">
        <v>3.0381358308563735</v>
      </c>
      <c r="CI6402">
        <v>3.7210203826434913</v>
      </c>
      <c r="CJ6402">
        <v>4.0409810777457835</v>
      </c>
      <c r="CL6402">
        <v>3.1626943005181345</v>
      </c>
      <c r="CN6402">
        <v>4.5069874657830278</v>
      </c>
    </row>
    <row r="6403" spans="81:92" x14ac:dyDescent="0.25">
      <c r="CC6403">
        <v>1.8332352652741002</v>
      </c>
      <c r="CD6403">
        <v>2.3146100401213423</v>
      </c>
      <c r="CE6403">
        <v>2.0852021541676713</v>
      </c>
      <c r="CF6403">
        <v>2.2742175856929956</v>
      </c>
      <c r="CG6403">
        <v>2.5526603615775594</v>
      </c>
      <c r="CH6403">
        <v>3.0381358308563735</v>
      </c>
      <c r="CI6403">
        <v>3.7210203826434913</v>
      </c>
      <c r="CJ6403">
        <v>4.0409810777457835</v>
      </c>
      <c r="CL6403">
        <v>3.1626943005181345</v>
      </c>
      <c r="CN6403">
        <v>4.5069874657830278</v>
      </c>
    </row>
    <row r="6404" spans="81:92" x14ac:dyDescent="0.25">
      <c r="CC6404">
        <v>1.8332352652741002</v>
      </c>
      <c r="CD6404">
        <v>2.3146100401213423</v>
      </c>
      <c r="CE6404">
        <v>2.0852021541676713</v>
      </c>
      <c r="CF6404">
        <v>2.2742175856929956</v>
      </c>
      <c r="CG6404">
        <v>2.5526603615775594</v>
      </c>
      <c r="CH6404">
        <v>3.0381358308563735</v>
      </c>
      <c r="CI6404">
        <v>3.7210203826434913</v>
      </c>
      <c r="CJ6404">
        <v>4.0409810777457835</v>
      </c>
      <c r="CL6404">
        <v>3.1626943005181345</v>
      </c>
      <c r="CN6404">
        <v>4.5069874657830278</v>
      </c>
    </row>
    <row r="6405" spans="81:92" x14ac:dyDescent="0.25">
      <c r="CC6405">
        <v>1.8332352652741002</v>
      </c>
      <c r="CD6405">
        <v>2.3146100401213423</v>
      </c>
      <c r="CE6405">
        <v>2.0852021541676713</v>
      </c>
      <c r="CF6405">
        <v>2.2742175856929956</v>
      </c>
      <c r="CG6405">
        <v>2.5526603615775594</v>
      </c>
      <c r="CH6405">
        <v>3.0381358308563735</v>
      </c>
      <c r="CI6405">
        <v>3.7210203826434913</v>
      </c>
      <c r="CJ6405">
        <v>4.0409810777457835</v>
      </c>
      <c r="CL6405">
        <v>3.1626943005181345</v>
      </c>
      <c r="CN6405">
        <v>4.5069874657830278</v>
      </c>
    </row>
    <row r="6406" spans="81:92" x14ac:dyDescent="0.25">
      <c r="CC6406">
        <v>1.8332352652741002</v>
      </c>
      <c r="CD6406">
        <v>2.3146100401213423</v>
      </c>
      <c r="CE6406">
        <v>2.0852021541676713</v>
      </c>
      <c r="CF6406">
        <v>2.2742175856929956</v>
      </c>
      <c r="CG6406">
        <v>2.5526603615775594</v>
      </c>
      <c r="CH6406">
        <v>3.0381358308563735</v>
      </c>
      <c r="CI6406">
        <v>3.7210203826434913</v>
      </c>
      <c r="CJ6406">
        <v>4.0409810777457835</v>
      </c>
      <c r="CL6406">
        <v>3.1626943005181345</v>
      </c>
      <c r="CN6406">
        <v>4.5069874657830278</v>
      </c>
    </row>
    <row r="6407" spans="81:92" x14ac:dyDescent="0.25">
      <c r="CC6407">
        <v>1.8332352652741002</v>
      </c>
      <c r="CD6407">
        <v>2.3146100401213423</v>
      </c>
      <c r="CE6407">
        <v>2.0852021541676713</v>
      </c>
      <c r="CF6407">
        <v>2.2742175856929956</v>
      </c>
      <c r="CG6407">
        <v>2.5526603615775594</v>
      </c>
      <c r="CH6407">
        <v>3.0381358308563735</v>
      </c>
      <c r="CI6407">
        <v>3.7210203826434913</v>
      </c>
      <c r="CJ6407">
        <v>4.0409810777457835</v>
      </c>
      <c r="CL6407">
        <v>3.1626943005181345</v>
      </c>
      <c r="CN6407">
        <v>4.5069874657830278</v>
      </c>
    </row>
    <row r="6408" spans="81:92" x14ac:dyDescent="0.25">
      <c r="CC6408">
        <v>1.8332352652741002</v>
      </c>
      <c r="CD6408">
        <v>2.3146100401213423</v>
      </c>
      <c r="CE6408">
        <v>2.0852021541676713</v>
      </c>
      <c r="CF6408">
        <v>2.2742175856929956</v>
      </c>
      <c r="CG6408">
        <v>2.5526603615775594</v>
      </c>
      <c r="CH6408">
        <v>3.0381358308563735</v>
      </c>
      <c r="CI6408">
        <v>3.7210203826434913</v>
      </c>
      <c r="CJ6408">
        <v>4.0409810777457835</v>
      </c>
      <c r="CL6408">
        <v>3.1626943005181345</v>
      </c>
      <c r="CN6408">
        <v>4.5069874657830278</v>
      </c>
    </row>
    <row r="6409" spans="81:92" x14ac:dyDescent="0.25">
      <c r="CC6409">
        <v>1.8332352652741002</v>
      </c>
      <c r="CD6409">
        <v>2.3146100401213423</v>
      </c>
      <c r="CE6409">
        <v>2.0852021541676713</v>
      </c>
      <c r="CF6409">
        <v>2.2742175856929956</v>
      </c>
      <c r="CG6409">
        <v>2.5526603615775594</v>
      </c>
      <c r="CH6409">
        <v>3.0381358308563735</v>
      </c>
      <c r="CI6409">
        <v>3.7210203826434913</v>
      </c>
      <c r="CJ6409">
        <v>4.0409810777457835</v>
      </c>
      <c r="CL6409">
        <v>3.1626943005181345</v>
      </c>
      <c r="CN6409">
        <v>4.5069874657830278</v>
      </c>
    </row>
    <row r="6410" spans="81:92" x14ac:dyDescent="0.25">
      <c r="CC6410">
        <v>1.8332352652741002</v>
      </c>
      <c r="CD6410">
        <v>2.3146100401213423</v>
      </c>
      <c r="CE6410">
        <v>2.0852021541676713</v>
      </c>
      <c r="CF6410">
        <v>2.2742175856929956</v>
      </c>
      <c r="CG6410">
        <v>2.5526603615775594</v>
      </c>
      <c r="CH6410">
        <v>3.0381358308563735</v>
      </c>
      <c r="CI6410">
        <v>3.7210203826434913</v>
      </c>
      <c r="CJ6410">
        <v>4.0409810777457835</v>
      </c>
      <c r="CL6410">
        <v>3.1626943005181345</v>
      </c>
      <c r="CN6410">
        <v>4.5069874657830278</v>
      </c>
    </row>
    <row r="6411" spans="81:92" x14ac:dyDescent="0.25">
      <c r="CC6411">
        <v>1.8332352652741002</v>
      </c>
      <c r="CD6411">
        <v>2.3146100401213423</v>
      </c>
      <c r="CE6411">
        <v>2.0852021541676713</v>
      </c>
      <c r="CF6411">
        <v>2.2742175856929956</v>
      </c>
      <c r="CG6411">
        <v>2.5526603615775594</v>
      </c>
      <c r="CH6411">
        <v>3.0381358308563735</v>
      </c>
      <c r="CI6411">
        <v>3.7210203826434913</v>
      </c>
      <c r="CJ6411">
        <v>4.0409810777457835</v>
      </c>
      <c r="CL6411">
        <v>3.1626943005181345</v>
      </c>
      <c r="CN6411">
        <v>4.5069874657830278</v>
      </c>
    </row>
    <row r="6412" spans="81:92" x14ac:dyDescent="0.25">
      <c r="CC6412">
        <v>1.8332352652741002</v>
      </c>
      <c r="CD6412">
        <v>2.3146100401213423</v>
      </c>
      <c r="CE6412">
        <v>2.0852021541676713</v>
      </c>
      <c r="CF6412">
        <v>2.2742175856929956</v>
      </c>
      <c r="CG6412">
        <v>2.5526603615775594</v>
      </c>
      <c r="CH6412">
        <v>3.0381358308563735</v>
      </c>
      <c r="CI6412">
        <v>3.7210203826434913</v>
      </c>
      <c r="CJ6412">
        <v>4.0409810777457835</v>
      </c>
      <c r="CL6412">
        <v>3.1626943005181345</v>
      </c>
      <c r="CN6412">
        <v>4.5069874657830278</v>
      </c>
    </row>
    <row r="6413" spans="81:92" x14ac:dyDescent="0.25">
      <c r="CC6413">
        <v>1.8332352652741002</v>
      </c>
      <c r="CD6413">
        <v>2.3146100401213423</v>
      </c>
      <c r="CE6413">
        <v>2.0852021541676713</v>
      </c>
      <c r="CF6413">
        <v>2.2742175856929956</v>
      </c>
      <c r="CG6413">
        <v>2.5526603615775594</v>
      </c>
      <c r="CH6413">
        <v>3.0381358308563735</v>
      </c>
      <c r="CI6413">
        <v>3.7210203826434913</v>
      </c>
      <c r="CJ6413">
        <v>4.0409810777457835</v>
      </c>
      <c r="CL6413">
        <v>3.1626943005181345</v>
      </c>
      <c r="CN6413">
        <v>4.5069874657830278</v>
      </c>
    </row>
    <row r="6414" spans="81:92" x14ac:dyDescent="0.25">
      <c r="CC6414">
        <v>1.8332352652741002</v>
      </c>
      <c r="CD6414">
        <v>2.3146100401213423</v>
      </c>
      <c r="CE6414">
        <v>2.0852021541676713</v>
      </c>
      <c r="CF6414">
        <v>2.2742175856929956</v>
      </c>
      <c r="CG6414">
        <v>2.5526603615775594</v>
      </c>
      <c r="CH6414">
        <v>3.0381358308563735</v>
      </c>
      <c r="CI6414">
        <v>3.7210203826434913</v>
      </c>
      <c r="CJ6414">
        <v>4.0409810777457835</v>
      </c>
      <c r="CL6414">
        <v>3.1626943005181345</v>
      </c>
      <c r="CN6414">
        <v>4.5069874657830278</v>
      </c>
    </row>
    <row r="6415" spans="81:92" x14ac:dyDescent="0.25">
      <c r="CC6415">
        <v>1.8332352652741002</v>
      </c>
      <c r="CD6415">
        <v>2.3146100401213423</v>
      </c>
      <c r="CE6415">
        <v>2.0852021541676713</v>
      </c>
      <c r="CF6415">
        <v>2.2742175856929956</v>
      </c>
      <c r="CG6415">
        <v>2.5526603615775594</v>
      </c>
      <c r="CH6415">
        <v>3.0381358308563735</v>
      </c>
      <c r="CI6415">
        <v>3.7210203826434913</v>
      </c>
      <c r="CJ6415">
        <v>4.0409810777457835</v>
      </c>
      <c r="CL6415">
        <v>3.1626943005181345</v>
      </c>
      <c r="CN6415">
        <v>4.5069874657830278</v>
      </c>
    </row>
    <row r="6416" spans="81:92" x14ac:dyDescent="0.25">
      <c r="CC6416">
        <v>1.8332352652741002</v>
      </c>
      <c r="CD6416">
        <v>2.3146100401213423</v>
      </c>
      <c r="CE6416">
        <v>2.0852021541676713</v>
      </c>
      <c r="CF6416">
        <v>2.2742175856929956</v>
      </c>
      <c r="CG6416">
        <v>2.5526603615775594</v>
      </c>
      <c r="CH6416">
        <v>3.0381358308563735</v>
      </c>
      <c r="CI6416">
        <v>3.7210203826434913</v>
      </c>
      <c r="CJ6416">
        <v>4.0409810777457835</v>
      </c>
      <c r="CL6416">
        <v>3.1626943005181345</v>
      </c>
      <c r="CN6416">
        <v>4.5069874657830278</v>
      </c>
    </row>
    <row r="6417" spans="81:92" x14ac:dyDescent="0.25">
      <c r="CC6417">
        <v>1.8332352652741002</v>
      </c>
      <c r="CD6417">
        <v>2.3146100401213423</v>
      </c>
      <c r="CE6417">
        <v>2.0852021541676713</v>
      </c>
      <c r="CF6417">
        <v>2.2742175856929956</v>
      </c>
      <c r="CG6417">
        <v>2.5526603615775594</v>
      </c>
      <c r="CH6417">
        <v>3.0381358308563735</v>
      </c>
      <c r="CI6417">
        <v>3.7210203826434913</v>
      </c>
      <c r="CJ6417">
        <v>4.0409810777457835</v>
      </c>
      <c r="CL6417">
        <v>3.1626943005181345</v>
      </c>
      <c r="CN6417">
        <v>4.5069874657830278</v>
      </c>
    </row>
    <row r="6418" spans="81:92" x14ac:dyDescent="0.25">
      <c r="CC6418">
        <v>1.8332352652741002</v>
      </c>
      <c r="CD6418">
        <v>2.3146100401213423</v>
      </c>
      <c r="CE6418">
        <v>2.0852021541676713</v>
      </c>
      <c r="CF6418">
        <v>2.2742175856929956</v>
      </c>
      <c r="CG6418">
        <v>2.5526603615775594</v>
      </c>
      <c r="CH6418">
        <v>3.0381358308563735</v>
      </c>
      <c r="CI6418">
        <v>3.7210203826434913</v>
      </c>
      <c r="CJ6418">
        <v>4.0409810777457835</v>
      </c>
      <c r="CL6418">
        <v>3.1626943005181345</v>
      </c>
      <c r="CN6418">
        <v>4.5069874657830278</v>
      </c>
    </row>
    <row r="6419" spans="81:92" x14ac:dyDescent="0.25">
      <c r="CC6419">
        <v>1.8332352652741002</v>
      </c>
      <c r="CD6419">
        <v>2.3146100401213423</v>
      </c>
      <c r="CE6419">
        <v>2.0852021541676713</v>
      </c>
      <c r="CF6419">
        <v>2.2742175856929956</v>
      </c>
      <c r="CG6419">
        <v>2.5526603615775594</v>
      </c>
      <c r="CH6419">
        <v>3.0381358308563735</v>
      </c>
      <c r="CI6419">
        <v>3.7210203826434913</v>
      </c>
      <c r="CJ6419">
        <v>4.0409810777457835</v>
      </c>
      <c r="CL6419">
        <v>3.1626943005181345</v>
      </c>
      <c r="CN6419">
        <v>4.5069874657830278</v>
      </c>
    </row>
    <row r="6420" spans="81:92" x14ac:dyDescent="0.25">
      <c r="CC6420">
        <v>1.8332352652741002</v>
      </c>
      <c r="CD6420">
        <v>2.3146100401213423</v>
      </c>
      <c r="CE6420">
        <v>2.0852021541676713</v>
      </c>
      <c r="CF6420">
        <v>2.2742175856929956</v>
      </c>
      <c r="CG6420">
        <v>2.5526603615775594</v>
      </c>
      <c r="CH6420">
        <v>3.0381358308563735</v>
      </c>
      <c r="CI6420">
        <v>3.7210203826434913</v>
      </c>
      <c r="CJ6420">
        <v>4.0409810777457835</v>
      </c>
      <c r="CL6420">
        <v>3.1626943005181345</v>
      </c>
      <c r="CN6420">
        <v>4.5069874657830278</v>
      </c>
    </row>
    <row r="6421" spans="81:92" x14ac:dyDescent="0.25">
      <c r="CC6421">
        <v>1.8332352652741002</v>
      </c>
      <c r="CD6421">
        <v>2.3146100401213423</v>
      </c>
      <c r="CE6421">
        <v>2.0852021541676713</v>
      </c>
      <c r="CF6421">
        <v>2.2742175856929956</v>
      </c>
      <c r="CG6421">
        <v>2.5526603615775594</v>
      </c>
      <c r="CH6421">
        <v>3.0381358308563735</v>
      </c>
      <c r="CI6421">
        <v>3.7210203826434913</v>
      </c>
      <c r="CJ6421">
        <v>4.0409810777457835</v>
      </c>
      <c r="CL6421">
        <v>3.1626943005181345</v>
      </c>
      <c r="CN6421">
        <v>4.5069874657830278</v>
      </c>
    </row>
    <row r="6422" spans="81:92" x14ac:dyDescent="0.25">
      <c r="CC6422">
        <v>1.8332352652741002</v>
      </c>
      <c r="CD6422">
        <v>2.3146100401213423</v>
      </c>
      <c r="CE6422">
        <v>2.0852021541676713</v>
      </c>
      <c r="CF6422">
        <v>2.2742175856929956</v>
      </c>
      <c r="CG6422">
        <v>2.5526603615775594</v>
      </c>
      <c r="CH6422">
        <v>3.0381358308563735</v>
      </c>
      <c r="CI6422">
        <v>3.7210203826434913</v>
      </c>
      <c r="CJ6422">
        <v>4.0409810777457835</v>
      </c>
      <c r="CL6422">
        <v>3.1626943005181345</v>
      </c>
      <c r="CN6422">
        <v>4.5069874657830278</v>
      </c>
    </row>
    <row r="6423" spans="81:92" x14ac:dyDescent="0.25">
      <c r="CC6423">
        <v>1.8332352652741002</v>
      </c>
      <c r="CD6423">
        <v>2.3146100401213423</v>
      </c>
      <c r="CE6423">
        <v>2.0852021541676713</v>
      </c>
      <c r="CF6423">
        <v>2.2742175856929956</v>
      </c>
      <c r="CG6423">
        <v>2.5526603615775594</v>
      </c>
      <c r="CH6423">
        <v>3.0381358308563735</v>
      </c>
      <c r="CI6423">
        <v>3.7210203826434913</v>
      </c>
      <c r="CJ6423">
        <v>4.0409810777457835</v>
      </c>
      <c r="CL6423">
        <v>3.1626943005181345</v>
      </c>
      <c r="CN6423">
        <v>4.5069874657830278</v>
      </c>
    </row>
    <row r="6424" spans="81:92" x14ac:dyDescent="0.25">
      <c r="CC6424">
        <v>1.8332352652741002</v>
      </c>
      <c r="CD6424">
        <v>2.3146100401213423</v>
      </c>
      <c r="CE6424">
        <v>2.0852021541676713</v>
      </c>
      <c r="CF6424">
        <v>2.2742175856929956</v>
      </c>
      <c r="CG6424">
        <v>2.5526603615775594</v>
      </c>
      <c r="CH6424">
        <v>3.0381358308563735</v>
      </c>
      <c r="CI6424">
        <v>3.7210203826434913</v>
      </c>
      <c r="CJ6424">
        <v>4.0409810777457835</v>
      </c>
      <c r="CL6424">
        <v>3.1626943005181345</v>
      </c>
      <c r="CN6424">
        <v>4.5069874657830278</v>
      </c>
    </row>
    <row r="6425" spans="81:92" x14ac:dyDescent="0.25">
      <c r="CC6425">
        <v>1.8332352652741002</v>
      </c>
      <c r="CD6425">
        <v>2.3146100401213423</v>
      </c>
      <c r="CE6425">
        <v>2.0852021541676713</v>
      </c>
      <c r="CF6425">
        <v>2.2742175856929956</v>
      </c>
      <c r="CG6425">
        <v>2.5526603615775594</v>
      </c>
      <c r="CH6425">
        <v>3.0381358308563735</v>
      </c>
      <c r="CI6425">
        <v>3.7210203826434913</v>
      </c>
      <c r="CJ6425">
        <v>4.0409810777457835</v>
      </c>
      <c r="CL6425">
        <v>3.1626943005181345</v>
      </c>
      <c r="CN6425">
        <v>4.5069874657830278</v>
      </c>
    </row>
    <row r="6426" spans="81:92" x14ac:dyDescent="0.25">
      <c r="CC6426">
        <v>1.8332352652741002</v>
      </c>
      <c r="CD6426">
        <v>2.3146100401213423</v>
      </c>
      <c r="CE6426">
        <v>2.0852021541676713</v>
      </c>
      <c r="CF6426">
        <v>2.2742175856929956</v>
      </c>
      <c r="CG6426">
        <v>2.5526603615775594</v>
      </c>
      <c r="CH6426">
        <v>3.0381358308563735</v>
      </c>
      <c r="CI6426">
        <v>3.7210203826434913</v>
      </c>
      <c r="CJ6426">
        <v>4.0409810777457835</v>
      </c>
      <c r="CL6426">
        <v>3.1626943005181345</v>
      </c>
      <c r="CN6426">
        <v>4.5069874657830278</v>
      </c>
    </row>
    <row r="6427" spans="81:92" x14ac:dyDescent="0.25">
      <c r="CC6427">
        <v>1.8332352652741002</v>
      </c>
      <c r="CD6427">
        <v>2.3146100401213423</v>
      </c>
      <c r="CE6427">
        <v>2.0852021541676713</v>
      </c>
      <c r="CF6427">
        <v>2.2742175856929956</v>
      </c>
      <c r="CG6427">
        <v>2.5526603615775594</v>
      </c>
      <c r="CH6427">
        <v>3.0381358308563735</v>
      </c>
      <c r="CI6427">
        <v>3.7210203826434913</v>
      </c>
      <c r="CJ6427">
        <v>4.0409810777457835</v>
      </c>
      <c r="CL6427">
        <v>3.1626943005181345</v>
      </c>
      <c r="CN6427">
        <v>4.5069874657830278</v>
      </c>
    </row>
    <row r="6428" spans="81:92" x14ac:dyDescent="0.25">
      <c r="CC6428">
        <v>1.8332352652741002</v>
      </c>
      <c r="CD6428">
        <v>2.3146100401213423</v>
      </c>
      <c r="CE6428">
        <v>2.0852021541676713</v>
      </c>
      <c r="CF6428">
        <v>2.2742175856929956</v>
      </c>
      <c r="CG6428">
        <v>2.5526603615775594</v>
      </c>
      <c r="CH6428">
        <v>3.0381358308563735</v>
      </c>
      <c r="CI6428">
        <v>3.7210203826434913</v>
      </c>
      <c r="CJ6428">
        <v>4.0409810777457835</v>
      </c>
      <c r="CL6428">
        <v>3.1626943005181345</v>
      </c>
      <c r="CN6428">
        <v>4.5069874657830278</v>
      </c>
    </row>
    <row r="6429" spans="81:92" x14ac:dyDescent="0.25">
      <c r="CC6429">
        <v>1.8332352652741002</v>
      </c>
      <c r="CD6429">
        <v>2.3146100401213423</v>
      </c>
      <c r="CE6429">
        <v>2.0852021541676713</v>
      </c>
      <c r="CF6429">
        <v>2.2742175856929956</v>
      </c>
      <c r="CG6429">
        <v>2.5526603615775594</v>
      </c>
      <c r="CH6429">
        <v>3.0381358308563735</v>
      </c>
      <c r="CI6429">
        <v>3.7210203826434913</v>
      </c>
      <c r="CJ6429">
        <v>4.0409810777457835</v>
      </c>
      <c r="CL6429">
        <v>3.1626943005181345</v>
      </c>
      <c r="CN6429">
        <v>4.5069874657830278</v>
      </c>
    </row>
    <row r="6430" spans="81:92" x14ac:dyDescent="0.25">
      <c r="CC6430">
        <v>1.8332352652741002</v>
      </c>
      <c r="CD6430">
        <v>2.3146100401213423</v>
      </c>
      <c r="CE6430">
        <v>2.0852021541676713</v>
      </c>
      <c r="CF6430">
        <v>2.2742175856929956</v>
      </c>
      <c r="CG6430">
        <v>2.5526603615775594</v>
      </c>
      <c r="CH6430">
        <v>3.0381358308563735</v>
      </c>
      <c r="CI6430">
        <v>3.7210203826434913</v>
      </c>
      <c r="CJ6430">
        <v>4.0409810777457835</v>
      </c>
      <c r="CL6430">
        <v>3.1626943005181345</v>
      </c>
      <c r="CN6430">
        <v>4.5069874657830278</v>
      </c>
    </row>
    <row r="6431" spans="81:92" x14ac:dyDescent="0.25">
      <c r="CC6431">
        <v>1.8332352652741002</v>
      </c>
      <c r="CD6431">
        <v>2.3146100401213423</v>
      </c>
      <c r="CE6431">
        <v>2.0852021541676713</v>
      </c>
      <c r="CF6431">
        <v>2.2742175856929956</v>
      </c>
      <c r="CG6431">
        <v>2.5526603615775594</v>
      </c>
      <c r="CH6431">
        <v>3.0381358308563735</v>
      </c>
      <c r="CI6431">
        <v>3.7210203826434913</v>
      </c>
      <c r="CJ6431">
        <v>4.0409810777457835</v>
      </c>
      <c r="CL6431">
        <v>3.1626943005181345</v>
      </c>
      <c r="CN6431">
        <v>4.5069874657830278</v>
      </c>
    </row>
    <row r="6432" spans="81:92" x14ac:dyDescent="0.25">
      <c r="CC6432">
        <v>1.8332352652741002</v>
      </c>
      <c r="CD6432">
        <v>2.3146100401213423</v>
      </c>
      <c r="CE6432">
        <v>2.0852021541676713</v>
      </c>
      <c r="CF6432">
        <v>2.2742175856929956</v>
      </c>
      <c r="CG6432">
        <v>2.5526603615775594</v>
      </c>
      <c r="CH6432">
        <v>3.0381358308563735</v>
      </c>
      <c r="CI6432">
        <v>3.7210203826434913</v>
      </c>
      <c r="CJ6432">
        <v>4.0409810777457835</v>
      </c>
      <c r="CL6432">
        <v>3.1626943005181345</v>
      </c>
      <c r="CN6432">
        <v>4.5069874657830278</v>
      </c>
    </row>
    <row r="6433" spans="81:92" x14ac:dyDescent="0.25">
      <c r="CC6433">
        <v>1.8332352652741002</v>
      </c>
      <c r="CD6433">
        <v>2.3146100401213423</v>
      </c>
      <c r="CE6433">
        <v>2.0852021541676713</v>
      </c>
      <c r="CF6433">
        <v>2.2742175856929956</v>
      </c>
      <c r="CG6433">
        <v>2.5526603615775594</v>
      </c>
      <c r="CH6433">
        <v>3.0381358308563735</v>
      </c>
      <c r="CI6433">
        <v>3.7210203826434913</v>
      </c>
      <c r="CJ6433">
        <v>4.0409810777457835</v>
      </c>
      <c r="CL6433">
        <v>3.1626943005181345</v>
      </c>
      <c r="CN6433">
        <v>4.5069874657830278</v>
      </c>
    </row>
    <row r="6434" spans="81:92" x14ac:dyDescent="0.25">
      <c r="CC6434">
        <v>1.8332352652741002</v>
      </c>
      <c r="CD6434">
        <v>2.3146100401213423</v>
      </c>
      <c r="CE6434">
        <v>2.0852021541676713</v>
      </c>
      <c r="CF6434">
        <v>2.2742175856929956</v>
      </c>
      <c r="CG6434">
        <v>2.5526603615775594</v>
      </c>
      <c r="CH6434">
        <v>3.0381358308563735</v>
      </c>
      <c r="CI6434">
        <v>3.7210203826434913</v>
      </c>
      <c r="CJ6434">
        <v>4.0409810777457835</v>
      </c>
      <c r="CL6434">
        <v>3.1626943005181345</v>
      </c>
      <c r="CN6434">
        <v>4.5069874657830278</v>
      </c>
    </row>
    <row r="6435" spans="81:92" x14ac:dyDescent="0.25">
      <c r="CC6435">
        <v>1.8332352652741002</v>
      </c>
      <c r="CD6435">
        <v>2.3146100401213423</v>
      </c>
      <c r="CE6435">
        <v>2.0852021541676713</v>
      </c>
      <c r="CF6435">
        <v>2.2742175856929956</v>
      </c>
      <c r="CG6435">
        <v>2.5526603615775594</v>
      </c>
      <c r="CH6435">
        <v>3.0381358308563735</v>
      </c>
      <c r="CI6435">
        <v>3.7210203826434913</v>
      </c>
      <c r="CJ6435">
        <v>4.0409810777457835</v>
      </c>
      <c r="CL6435">
        <v>3.1626943005181345</v>
      </c>
      <c r="CN6435">
        <v>4.5069874657830278</v>
      </c>
    </row>
    <row r="6436" spans="81:92" x14ac:dyDescent="0.25">
      <c r="CC6436">
        <v>1.8332352652741002</v>
      </c>
      <c r="CD6436">
        <v>2.3146100401213423</v>
      </c>
      <c r="CE6436">
        <v>2.0852021541676713</v>
      </c>
      <c r="CF6436">
        <v>2.2742175856929956</v>
      </c>
      <c r="CG6436">
        <v>2.5526603615775594</v>
      </c>
      <c r="CH6436">
        <v>3.0381358308563735</v>
      </c>
      <c r="CI6436">
        <v>3.7210203826434913</v>
      </c>
      <c r="CJ6436">
        <v>4.0409810777457835</v>
      </c>
      <c r="CL6436">
        <v>3.1626943005181345</v>
      </c>
      <c r="CN6436">
        <v>4.5069874657830278</v>
      </c>
    </row>
    <row r="6437" spans="81:92" x14ac:dyDescent="0.25">
      <c r="CC6437">
        <v>1.8332352652741002</v>
      </c>
      <c r="CD6437">
        <v>2.3146100401213423</v>
      </c>
      <c r="CE6437">
        <v>2.0852021541676713</v>
      </c>
      <c r="CF6437">
        <v>2.2742175856929956</v>
      </c>
      <c r="CG6437">
        <v>2.5526603615775594</v>
      </c>
      <c r="CH6437">
        <v>3.0381358308563735</v>
      </c>
      <c r="CI6437">
        <v>3.7210203826434913</v>
      </c>
      <c r="CJ6437">
        <v>4.0409810777457835</v>
      </c>
      <c r="CL6437">
        <v>3.1626943005181345</v>
      </c>
      <c r="CN6437">
        <v>4.5069874657830278</v>
      </c>
    </row>
    <row r="6438" spans="81:92" x14ac:dyDescent="0.25">
      <c r="CC6438">
        <v>1.8332352652741002</v>
      </c>
      <c r="CD6438">
        <v>2.3146100401213423</v>
      </c>
      <c r="CE6438">
        <v>2.0852021541676713</v>
      </c>
      <c r="CF6438">
        <v>2.2742175856929956</v>
      </c>
      <c r="CG6438">
        <v>2.5526603615775594</v>
      </c>
      <c r="CH6438">
        <v>3.0381358308563735</v>
      </c>
      <c r="CI6438">
        <v>3.7210203826434913</v>
      </c>
      <c r="CJ6438">
        <v>4.0409810777457835</v>
      </c>
      <c r="CL6438">
        <v>3.1626943005181345</v>
      </c>
      <c r="CN6438">
        <v>4.5069874657830278</v>
      </c>
    </row>
    <row r="6439" spans="81:92" x14ac:dyDescent="0.25">
      <c r="CC6439">
        <v>1.8332352652741002</v>
      </c>
      <c r="CD6439">
        <v>2.3146100401213423</v>
      </c>
      <c r="CE6439">
        <v>2.0852021541676713</v>
      </c>
      <c r="CF6439">
        <v>2.2742175856929956</v>
      </c>
      <c r="CG6439">
        <v>2.5526603615775594</v>
      </c>
      <c r="CH6439">
        <v>3.0381358308563735</v>
      </c>
      <c r="CI6439">
        <v>3.7210203826434913</v>
      </c>
      <c r="CJ6439">
        <v>4.0409810777457835</v>
      </c>
      <c r="CL6439">
        <v>3.1626943005181345</v>
      </c>
      <c r="CN6439">
        <v>4.5069874657830278</v>
      </c>
    </row>
    <row r="6440" spans="81:92" x14ac:dyDescent="0.25">
      <c r="CC6440">
        <v>1.8332352652741002</v>
      </c>
      <c r="CD6440">
        <v>2.3146100401213423</v>
      </c>
      <c r="CE6440">
        <v>2.0852021541676713</v>
      </c>
      <c r="CF6440">
        <v>2.2742175856929956</v>
      </c>
      <c r="CG6440">
        <v>2.5526603615775594</v>
      </c>
      <c r="CH6440">
        <v>3.0381358308563735</v>
      </c>
      <c r="CI6440">
        <v>3.7210203826434913</v>
      </c>
      <c r="CJ6440">
        <v>4.0409810777457835</v>
      </c>
      <c r="CL6440">
        <v>3.1626943005181345</v>
      </c>
      <c r="CN6440">
        <v>4.5069874657830278</v>
      </c>
    </row>
    <row r="6441" spans="81:92" x14ac:dyDescent="0.25">
      <c r="CC6441">
        <v>1.8332352652741002</v>
      </c>
      <c r="CD6441">
        <v>2.3146100401213423</v>
      </c>
      <c r="CE6441">
        <v>2.0852021541676713</v>
      </c>
      <c r="CF6441">
        <v>2.2742175856929956</v>
      </c>
      <c r="CG6441">
        <v>2.5526603615775594</v>
      </c>
      <c r="CH6441">
        <v>3.0381358308563735</v>
      </c>
      <c r="CI6441">
        <v>3.7210203826434913</v>
      </c>
      <c r="CJ6441">
        <v>4.0409810777457835</v>
      </c>
      <c r="CL6441">
        <v>3.1626943005181345</v>
      </c>
      <c r="CN6441">
        <v>4.5069874657830278</v>
      </c>
    </row>
    <row r="6442" spans="81:92" x14ac:dyDescent="0.25">
      <c r="CC6442">
        <v>1.8332352652741002</v>
      </c>
      <c r="CD6442">
        <v>2.3146100401213423</v>
      </c>
      <c r="CE6442">
        <v>2.0852021541676713</v>
      </c>
      <c r="CF6442">
        <v>2.2742175856929956</v>
      </c>
      <c r="CG6442">
        <v>2.5526603615775594</v>
      </c>
      <c r="CH6442">
        <v>3.0381358308563735</v>
      </c>
      <c r="CI6442">
        <v>3.7210203826434913</v>
      </c>
      <c r="CJ6442">
        <v>4.0409810777457835</v>
      </c>
      <c r="CL6442">
        <v>3.1626943005181345</v>
      </c>
      <c r="CN6442">
        <v>4.5069874657830278</v>
      </c>
    </row>
    <row r="6443" spans="81:92" x14ac:dyDescent="0.25">
      <c r="CC6443">
        <v>1.8332352652741002</v>
      </c>
      <c r="CD6443">
        <v>2.3146100401213423</v>
      </c>
      <c r="CE6443">
        <v>2.0852021541676713</v>
      </c>
      <c r="CF6443">
        <v>2.2742175856929956</v>
      </c>
      <c r="CG6443">
        <v>2.5526603615775594</v>
      </c>
      <c r="CH6443">
        <v>3.0381358308563735</v>
      </c>
      <c r="CI6443">
        <v>3.7210203826434913</v>
      </c>
      <c r="CJ6443">
        <v>4.0409810777457835</v>
      </c>
      <c r="CL6443">
        <v>3.1626943005181345</v>
      </c>
      <c r="CN6443">
        <v>4.5069874657830278</v>
      </c>
    </row>
    <row r="6444" spans="81:92" x14ac:dyDescent="0.25">
      <c r="CC6444">
        <v>1.8332352652741002</v>
      </c>
      <c r="CD6444">
        <v>2.3146100401213423</v>
      </c>
      <c r="CE6444">
        <v>2.0852021541676713</v>
      </c>
      <c r="CF6444">
        <v>2.2742175856929956</v>
      </c>
      <c r="CG6444">
        <v>2.5526603615775594</v>
      </c>
      <c r="CH6444">
        <v>3.0381358308563735</v>
      </c>
      <c r="CI6444">
        <v>3.7210203826434913</v>
      </c>
      <c r="CJ6444">
        <v>4.0409810777457835</v>
      </c>
      <c r="CL6444">
        <v>3.1626943005181345</v>
      </c>
      <c r="CN6444">
        <v>4.5069874657830278</v>
      </c>
    </row>
    <row r="6445" spans="81:92" x14ac:dyDescent="0.25">
      <c r="CC6445">
        <v>1.8332352652741002</v>
      </c>
      <c r="CD6445">
        <v>2.3146100401213423</v>
      </c>
      <c r="CE6445">
        <v>2.0852021541676713</v>
      </c>
      <c r="CF6445">
        <v>2.2742175856929956</v>
      </c>
      <c r="CG6445">
        <v>2.5526603615775594</v>
      </c>
      <c r="CH6445">
        <v>3.0381358308563735</v>
      </c>
      <c r="CI6445">
        <v>3.7210203826434913</v>
      </c>
      <c r="CJ6445">
        <v>4.0409810777457835</v>
      </c>
      <c r="CL6445">
        <v>3.1626943005181345</v>
      </c>
      <c r="CN6445">
        <v>4.5069874657830278</v>
      </c>
    </row>
    <row r="6446" spans="81:92" x14ac:dyDescent="0.25">
      <c r="CC6446">
        <v>1.8332352652741002</v>
      </c>
      <c r="CD6446">
        <v>2.3146100401213423</v>
      </c>
      <c r="CE6446">
        <v>2.0852021541676713</v>
      </c>
      <c r="CF6446">
        <v>2.2742175856929956</v>
      </c>
      <c r="CG6446">
        <v>2.5526603615775594</v>
      </c>
      <c r="CH6446">
        <v>3.0381358308563735</v>
      </c>
      <c r="CI6446">
        <v>3.7210203826434913</v>
      </c>
      <c r="CJ6446">
        <v>4.0409810777457835</v>
      </c>
      <c r="CL6446">
        <v>3.1626943005181345</v>
      </c>
      <c r="CN6446">
        <v>4.5069874657830278</v>
      </c>
    </row>
    <row r="6447" spans="81:92" x14ac:dyDescent="0.25">
      <c r="CC6447">
        <v>1.8332352652741002</v>
      </c>
      <c r="CD6447">
        <v>2.3146100401213423</v>
      </c>
      <c r="CE6447">
        <v>2.0852021541676713</v>
      </c>
      <c r="CF6447">
        <v>2.2742175856929956</v>
      </c>
      <c r="CG6447">
        <v>2.5526603615775594</v>
      </c>
      <c r="CH6447">
        <v>3.0381358308563735</v>
      </c>
      <c r="CI6447">
        <v>3.7210203826434913</v>
      </c>
      <c r="CJ6447">
        <v>4.0409810777457835</v>
      </c>
      <c r="CL6447">
        <v>3.1626943005181345</v>
      </c>
      <c r="CN6447">
        <v>4.5069874657830278</v>
      </c>
    </row>
    <row r="6448" spans="81:92" x14ac:dyDescent="0.25">
      <c r="CC6448">
        <v>1.8332352652741002</v>
      </c>
      <c r="CD6448">
        <v>2.3146100401213423</v>
      </c>
      <c r="CE6448">
        <v>2.0852021541676713</v>
      </c>
      <c r="CF6448">
        <v>2.2742175856929956</v>
      </c>
      <c r="CG6448">
        <v>2.5526603615775594</v>
      </c>
      <c r="CH6448">
        <v>3.0381358308563735</v>
      </c>
      <c r="CI6448">
        <v>3.7210203826434913</v>
      </c>
      <c r="CJ6448">
        <v>4.0409810777457835</v>
      </c>
      <c r="CL6448">
        <v>3.1626943005181345</v>
      </c>
      <c r="CN6448">
        <v>4.5069874657830278</v>
      </c>
    </row>
    <row r="6449" spans="81:92" x14ac:dyDescent="0.25">
      <c r="CC6449">
        <v>1.8332352652741002</v>
      </c>
      <c r="CD6449">
        <v>2.3146100401213423</v>
      </c>
      <c r="CE6449">
        <v>2.0852021541676713</v>
      </c>
      <c r="CF6449">
        <v>2.2742175856929956</v>
      </c>
      <c r="CG6449">
        <v>2.5526603615775594</v>
      </c>
      <c r="CH6449">
        <v>3.0381358308563735</v>
      </c>
      <c r="CI6449">
        <v>3.7210203826434913</v>
      </c>
      <c r="CJ6449">
        <v>4.0409810777457835</v>
      </c>
      <c r="CL6449">
        <v>3.1626943005181345</v>
      </c>
      <c r="CN6449">
        <v>4.5069874657830278</v>
      </c>
    </row>
    <row r="6450" spans="81:92" x14ac:dyDescent="0.25">
      <c r="CC6450">
        <v>1.8332352652741002</v>
      </c>
      <c r="CD6450">
        <v>2.3146100401213423</v>
      </c>
      <c r="CE6450">
        <v>2.0852021541676713</v>
      </c>
      <c r="CF6450">
        <v>2.2742175856929956</v>
      </c>
      <c r="CG6450">
        <v>2.5526603615775594</v>
      </c>
      <c r="CH6450">
        <v>3.0381358308563735</v>
      </c>
      <c r="CI6450">
        <v>3.7210203826434913</v>
      </c>
      <c r="CJ6450">
        <v>4.0409810777457835</v>
      </c>
      <c r="CL6450">
        <v>3.1626943005181345</v>
      </c>
      <c r="CN6450">
        <v>4.5069874657830278</v>
      </c>
    </row>
    <row r="6451" spans="81:92" x14ac:dyDescent="0.25">
      <c r="CC6451">
        <v>1.8332352652741002</v>
      </c>
      <c r="CD6451">
        <v>2.3146100401213423</v>
      </c>
      <c r="CE6451">
        <v>2.0852021541676713</v>
      </c>
      <c r="CF6451">
        <v>2.2742175856929956</v>
      </c>
      <c r="CG6451">
        <v>2.5526603615775594</v>
      </c>
      <c r="CH6451">
        <v>3.0381358308563735</v>
      </c>
      <c r="CI6451">
        <v>3.7210203826434913</v>
      </c>
      <c r="CJ6451">
        <v>4.0409810777457835</v>
      </c>
      <c r="CL6451">
        <v>3.1626943005181345</v>
      </c>
      <c r="CN6451">
        <v>4.5069874657830278</v>
      </c>
    </row>
    <row r="6452" spans="81:92" x14ac:dyDescent="0.25">
      <c r="CC6452">
        <v>1.8332352652741002</v>
      </c>
      <c r="CD6452">
        <v>2.3146100401213423</v>
      </c>
      <c r="CE6452">
        <v>2.0852021541676713</v>
      </c>
      <c r="CF6452">
        <v>2.2742175856929956</v>
      </c>
      <c r="CG6452">
        <v>2.5526603615775594</v>
      </c>
      <c r="CH6452">
        <v>3.0381358308563735</v>
      </c>
      <c r="CI6452">
        <v>3.7210203826434913</v>
      </c>
      <c r="CJ6452">
        <v>4.0409810777457835</v>
      </c>
      <c r="CL6452">
        <v>3.1626943005181345</v>
      </c>
      <c r="CN6452">
        <v>4.5069874657830278</v>
      </c>
    </row>
    <row r="6453" spans="81:92" x14ac:dyDescent="0.25">
      <c r="CC6453">
        <v>1.8332352652741002</v>
      </c>
      <c r="CD6453">
        <v>2.3146100401213423</v>
      </c>
      <c r="CE6453">
        <v>2.0852021541676713</v>
      </c>
      <c r="CF6453">
        <v>2.2742175856929956</v>
      </c>
      <c r="CG6453">
        <v>2.5526603615775594</v>
      </c>
      <c r="CH6453">
        <v>3.0381358308563735</v>
      </c>
      <c r="CI6453">
        <v>3.7210203826434913</v>
      </c>
      <c r="CJ6453">
        <v>4.0409810777457835</v>
      </c>
      <c r="CL6453">
        <v>3.1626943005181345</v>
      </c>
      <c r="CN6453">
        <v>4.5069874657830278</v>
      </c>
    </row>
    <row r="6454" spans="81:92" x14ac:dyDescent="0.25">
      <c r="CC6454">
        <v>1.8332352652741002</v>
      </c>
      <c r="CD6454">
        <v>2.3146100401213423</v>
      </c>
      <c r="CE6454">
        <v>2.0852021541676713</v>
      </c>
      <c r="CF6454">
        <v>2.2742175856929956</v>
      </c>
      <c r="CG6454">
        <v>2.5526603615775594</v>
      </c>
      <c r="CH6454">
        <v>3.0381358308563735</v>
      </c>
      <c r="CI6454">
        <v>3.7210203826434913</v>
      </c>
      <c r="CJ6454">
        <v>4.0409810777457835</v>
      </c>
      <c r="CL6454">
        <v>3.1626943005181345</v>
      </c>
      <c r="CN6454">
        <v>4.5069874657830278</v>
      </c>
    </row>
    <row r="6455" spans="81:92" x14ac:dyDescent="0.25">
      <c r="CC6455">
        <v>1.8332352652741002</v>
      </c>
      <c r="CD6455">
        <v>2.3146100401213423</v>
      </c>
      <c r="CE6455">
        <v>2.0852021541676713</v>
      </c>
      <c r="CF6455">
        <v>2.2742175856929956</v>
      </c>
      <c r="CG6455">
        <v>2.5526603615775594</v>
      </c>
      <c r="CH6455">
        <v>3.0381358308563735</v>
      </c>
      <c r="CI6455">
        <v>3.7210203826434913</v>
      </c>
      <c r="CJ6455">
        <v>4.0409810777457835</v>
      </c>
      <c r="CL6455">
        <v>3.1626943005181345</v>
      </c>
      <c r="CN6455">
        <v>4.5069874657830278</v>
      </c>
    </row>
    <row r="6456" spans="81:92" x14ac:dyDescent="0.25">
      <c r="CC6456">
        <v>1.8332352652741002</v>
      </c>
      <c r="CD6456">
        <v>2.3146100401213423</v>
      </c>
      <c r="CE6456">
        <v>2.0852021541676713</v>
      </c>
      <c r="CF6456">
        <v>2.2742175856929956</v>
      </c>
      <c r="CG6456">
        <v>2.5526603615775594</v>
      </c>
      <c r="CH6456">
        <v>3.0381358308563735</v>
      </c>
      <c r="CI6456">
        <v>3.7210203826434913</v>
      </c>
      <c r="CJ6456">
        <v>4.0409810777457835</v>
      </c>
      <c r="CL6456">
        <v>3.1626943005181345</v>
      </c>
      <c r="CN6456">
        <v>4.5069874657830278</v>
      </c>
    </row>
    <row r="6457" spans="81:92" x14ac:dyDescent="0.25">
      <c r="CC6457">
        <v>1.8332352652741002</v>
      </c>
      <c r="CD6457">
        <v>2.3146100401213423</v>
      </c>
      <c r="CE6457">
        <v>2.0852021541676713</v>
      </c>
      <c r="CF6457">
        <v>2.2742175856929956</v>
      </c>
      <c r="CG6457">
        <v>2.5526603615775594</v>
      </c>
      <c r="CH6457">
        <v>3.0381358308563735</v>
      </c>
      <c r="CI6457">
        <v>3.7210203826434913</v>
      </c>
      <c r="CJ6457">
        <v>4.0409810777457835</v>
      </c>
      <c r="CL6457">
        <v>3.1626943005181345</v>
      </c>
      <c r="CN6457">
        <v>4.5069874657830278</v>
      </c>
    </row>
    <row r="6458" spans="81:92" x14ac:dyDescent="0.25">
      <c r="CC6458">
        <v>1.8332352652741002</v>
      </c>
      <c r="CD6458">
        <v>2.3146100401213423</v>
      </c>
      <c r="CE6458">
        <v>2.0852021541676713</v>
      </c>
      <c r="CF6458">
        <v>2.2742175856929956</v>
      </c>
      <c r="CG6458">
        <v>2.5526603615775594</v>
      </c>
      <c r="CH6458">
        <v>3.0381358308563735</v>
      </c>
      <c r="CI6458">
        <v>3.7210203826434913</v>
      </c>
      <c r="CJ6458">
        <v>4.0409810777457835</v>
      </c>
      <c r="CL6458">
        <v>3.1626943005181345</v>
      </c>
      <c r="CN6458">
        <v>4.5069874657830278</v>
      </c>
    </row>
    <row r="6459" spans="81:92" x14ac:dyDescent="0.25">
      <c r="CC6459">
        <v>1.8332352652741002</v>
      </c>
      <c r="CD6459">
        <v>2.3146100401213423</v>
      </c>
      <c r="CE6459">
        <v>2.0852021541676713</v>
      </c>
      <c r="CF6459">
        <v>2.2742175856929956</v>
      </c>
      <c r="CG6459">
        <v>2.5526603615775594</v>
      </c>
      <c r="CH6459">
        <v>3.0381358308563735</v>
      </c>
      <c r="CI6459">
        <v>3.7210203826434913</v>
      </c>
      <c r="CJ6459">
        <v>4.0409810777457835</v>
      </c>
      <c r="CL6459">
        <v>3.1626943005181345</v>
      </c>
      <c r="CN6459">
        <v>4.5069874657830278</v>
      </c>
    </row>
    <row r="6460" spans="81:92" x14ac:dyDescent="0.25">
      <c r="CC6460">
        <v>1.8332352652741002</v>
      </c>
      <c r="CD6460">
        <v>2.3146100401213423</v>
      </c>
      <c r="CE6460">
        <v>2.0852021541676713</v>
      </c>
      <c r="CF6460">
        <v>2.2742175856929956</v>
      </c>
      <c r="CG6460">
        <v>2.5526603615775594</v>
      </c>
      <c r="CH6460">
        <v>3.0381358308563735</v>
      </c>
      <c r="CI6460">
        <v>3.7210203826434913</v>
      </c>
      <c r="CJ6460">
        <v>4.0409810777457835</v>
      </c>
      <c r="CL6460">
        <v>3.1626943005181345</v>
      </c>
      <c r="CN6460">
        <v>4.5069874657830278</v>
      </c>
    </row>
    <row r="6461" spans="81:92" x14ac:dyDescent="0.25">
      <c r="CC6461">
        <v>1.8332352652741002</v>
      </c>
      <c r="CD6461">
        <v>2.3146100401213423</v>
      </c>
      <c r="CE6461">
        <v>2.0852021541676713</v>
      </c>
      <c r="CF6461">
        <v>2.2742175856929956</v>
      </c>
      <c r="CG6461">
        <v>2.5526603615775594</v>
      </c>
      <c r="CH6461">
        <v>3.0381358308563735</v>
      </c>
      <c r="CI6461">
        <v>3.7210203826434913</v>
      </c>
      <c r="CJ6461">
        <v>4.0409810777457835</v>
      </c>
      <c r="CL6461">
        <v>3.1626943005181345</v>
      </c>
      <c r="CN6461">
        <v>4.5069874657830278</v>
      </c>
    </row>
    <row r="6462" spans="81:92" x14ac:dyDescent="0.25">
      <c r="CC6462">
        <v>1.8332352652741002</v>
      </c>
      <c r="CD6462">
        <v>2.3146100401213423</v>
      </c>
      <c r="CE6462">
        <v>2.0852021541676713</v>
      </c>
      <c r="CF6462">
        <v>2.2742175856929956</v>
      </c>
      <c r="CG6462">
        <v>2.5526603615775594</v>
      </c>
      <c r="CH6462">
        <v>3.0381358308563735</v>
      </c>
      <c r="CI6462">
        <v>3.7210203826434913</v>
      </c>
      <c r="CJ6462">
        <v>4.0409810777457835</v>
      </c>
      <c r="CL6462">
        <v>3.1626943005181345</v>
      </c>
      <c r="CN6462">
        <v>4.5069874657830278</v>
      </c>
    </row>
    <row r="6463" spans="81:92" x14ac:dyDescent="0.25">
      <c r="CC6463">
        <v>1.8332352652741002</v>
      </c>
      <c r="CD6463">
        <v>2.3146100401213423</v>
      </c>
      <c r="CE6463">
        <v>2.0852021541676713</v>
      </c>
      <c r="CF6463">
        <v>2.2742175856929956</v>
      </c>
      <c r="CG6463">
        <v>2.5526603615775594</v>
      </c>
      <c r="CH6463">
        <v>3.0381358308563735</v>
      </c>
      <c r="CI6463">
        <v>3.7210203826434913</v>
      </c>
      <c r="CJ6463">
        <v>4.0409810777457835</v>
      </c>
      <c r="CL6463">
        <v>3.1626943005181345</v>
      </c>
      <c r="CN6463">
        <v>4.5069874657830278</v>
      </c>
    </row>
    <row r="6464" spans="81:92" x14ac:dyDescent="0.25">
      <c r="CC6464">
        <v>1.8332352652741002</v>
      </c>
      <c r="CD6464">
        <v>2.3146100401213423</v>
      </c>
      <c r="CE6464">
        <v>2.0852021541676713</v>
      </c>
      <c r="CF6464">
        <v>2.2742175856929956</v>
      </c>
      <c r="CG6464">
        <v>2.5526603615775594</v>
      </c>
      <c r="CH6464">
        <v>3.0381358308563735</v>
      </c>
      <c r="CI6464">
        <v>3.7210203826434913</v>
      </c>
      <c r="CJ6464">
        <v>4.0409810777457835</v>
      </c>
      <c r="CL6464">
        <v>3.1626943005181345</v>
      </c>
      <c r="CN6464">
        <v>4.5069874657830278</v>
      </c>
    </row>
    <row r="6465" spans="81:92" x14ac:dyDescent="0.25">
      <c r="CC6465">
        <v>1.8332352652741002</v>
      </c>
      <c r="CD6465">
        <v>2.3146100401213423</v>
      </c>
      <c r="CE6465">
        <v>2.0852021541676713</v>
      </c>
      <c r="CF6465">
        <v>2.2742175856929956</v>
      </c>
      <c r="CG6465">
        <v>2.5526603615775594</v>
      </c>
      <c r="CH6465">
        <v>3.0381358308563735</v>
      </c>
      <c r="CI6465">
        <v>3.7210203826434913</v>
      </c>
      <c r="CJ6465">
        <v>4.0409810777457835</v>
      </c>
      <c r="CL6465">
        <v>3.1626943005181345</v>
      </c>
      <c r="CN6465">
        <v>4.5069874657830278</v>
      </c>
    </row>
    <row r="6466" spans="81:92" x14ac:dyDescent="0.25">
      <c r="CC6466">
        <v>1.8332352652741002</v>
      </c>
      <c r="CD6466">
        <v>2.3146100401213423</v>
      </c>
      <c r="CE6466">
        <v>2.0852021541676713</v>
      </c>
      <c r="CF6466">
        <v>2.2742175856929956</v>
      </c>
      <c r="CG6466">
        <v>2.5526603615775594</v>
      </c>
      <c r="CH6466">
        <v>3.0381358308563735</v>
      </c>
      <c r="CI6466">
        <v>3.7210203826434913</v>
      </c>
      <c r="CJ6466">
        <v>4.0409810777457835</v>
      </c>
      <c r="CL6466">
        <v>3.1626943005181345</v>
      </c>
      <c r="CN6466">
        <v>4.5069874657830278</v>
      </c>
    </row>
    <row r="6467" spans="81:92" x14ac:dyDescent="0.25">
      <c r="CC6467">
        <v>1.8332352652741002</v>
      </c>
      <c r="CD6467">
        <v>2.3146100401213423</v>
      </c>
      <c r="CE6467">
        <v>2.0852021541676713</v>
      </c>
      <c r="CF6467">
        <v>2.2742175856929956</v>
      </c>
      <c r="CG6467">
        <v>2.5526603615775594</v>
      </c>
      <c r="CH6467">
        <v>3.0381358308563735</v>
      </c>
      <c r="CI6467">
        <v>3.7210203826434913</v>
      </c>
      <c r="CJ6467">
        <v>4.0409810777457835</v>
      </c>
      <c r="CL6467">
        <v>3.1626943005181345</v>
      </c>
      <c r="CN6467">
        <v>4.5069874657830278</v>
      </c>
    </row>
    <row r="6468" spans="81:92" x14ac:dyDescent="0.25">
      <c r="CC6468">
        <v>1.8332352652741002</v>
      </c>
      <c r="CD6468">
        <v>2.3146100401213423</v>
      </c>
      <c r="CE6468">
        <v>2.0852021541676713</v>
      </c>
      <c r="CF6468">
        <v>2.2742175856929956</v>
      </c>
      <c r="CG6468">
        <v>2.5526603615775594</v>
      </c>
      <c r="CH6468">
        <v>3.0381358308563735</v>
      </c>
      <c r="CI6468">
        <v>3.7210203826434913</v>
      </c>
      <c r="CJ6468">
        <v>4.0409810777457835</v>
      </c>
      <c r="CL6468">
        <v>3.1626943005181345</v>
      </c>
      <c r="CN6468">
        <v>4.5069874657830278</v>
      </c>
    </row>
    <row r="6469" spans="81:92" x14ac:dyDescent="0.25">
      <c r="CC6469">
        <v>1.8332352652741002</v>
      </c>
      <c r="CD6469">
        <v>2.3146100401213423</v>
      </c>
      <c r="CE6469">
        <v>2.0852021541676713</v>
      </c>
      <c r="CF6469">
        <v>2.2742175856929956</v>
      </c>
      <c r="CG6469">
        <v>2.5526603615775594</v>
      </c>
      <c r="CH6469">
        <v>3.0381358308563735</v>
      </c>
      <c r="CI6469">
        <v>3.7210203826434913</v>
      </c>
      <c r="CJ6469">
        <v>4.0409810777457835</v>
      </c>
      <c r="CL6469">
        <v>3.1626943005181345</v>
      </c>
      <c r="CN6469">
        <v>4.5069874657830278</v>
      </c>
    </row>
    <row r="6470" spans="81:92" x14ac:dyDescent="0.25">
      <c r="CC6470">
        <v>1.8332352652741002</v>
      </c>
      <c r="CD6470">
        <v>2.3146100401213423</v>
      </c>
      <c r="CE6470">
        <v>2.0852021541676713</v>
      </c>
      <c r="CF6470">
        <v>2.2742175856929956</v>
      </c>
      <c r="CG6470">
        <v>2.5526603615775594</v>
      </c>
      <c r="CH6470">
        <v>3.0381358308563735</v>
      </c>
      <c r="CI6470">
        <v>3.7210203826434913</v>
      </c>
      <c r="CJ6470">
        <v>4.0409810777457835</v>
      </c>
      <c r="CL6470">
        <v>3.1626943005181345</v>
      </c>
      <c r="CN6470">
        <v>4.5069874657830278</v>
      </c>
    </row>
    <row r="6471" spans="81:92" x14ac:dyDescent="0.25">
      <c r="CC6471">
        <v>1.8332352652741002</v>
      </c>
      <c r="CD6471">
        <v>2.3146100401213423</v>
      </c>
      <c r="CE6471">
        <v>2.0852021541676713</v>
      </c>
      <c r="CF6471">
        <v>2.2742175856929956</v>
      </c>
      <c r="CG6471">
        <v>2.5526603615775594</v>
      </c>
      <c r="CH6471">
        <v>3.0381358308563735</v>
      </c>
      <c r="CI6471">
        <v>3.7210203826434913</v>
      </c>
      <c r="CJ6471">
        <v>4.0409810777457835</v>
      </c>
      <c r="CL6471">
        <v>3.1626943005181345</v>
      </c>
      <c r="CN6471">
        <v>4.5069874657830278</v>
      </c>
    </row>
    <row r="6472" spans="81:92" x14ac:dyDescent="0.25">
      <c r="CC6472">
        <v>1.8332352652741002</v>
      </c>
      <c r="CD6472">
        <v>2.3146100401213423</v>
      </c>
      <c r="CE6472">
        <v>2.0852021541676713</v>
      </c>
      <c r="CF6472">
        <v>2.2742175856929956</v>
      </c>
      <c r="CG6472">
        <v>2.5526603615775594</v>
      </c>
      <c r="CH6472">
        <v>3.0381358308563735</v>
      </c>
      <c r="CI6472">
        <v>3.7210203826434913</v>
      </c>
      <c r="CJ6472">
        <v>4.0409810777457835</v>
      </c>
      <c r="CL6472">
        <v>3.1626943005181345</v>
      </c>
      <c r="CN6472">
        <v>4.5069874657830278</v>
      </c>
    </row>
    <row r="6473" spans="81:92" x14ac:dyDescent="0.25">
      <c r="CC6473">
        <v>1.8332352652741002</v>
      </c>
      <c r="CD6473">
        <v>2.3146100401213423</v>
      </c>
      <c r="CE6473">
        <v>2.0852021541676713</v>
      </c>
      <c r="CF6473">
        <v>2.2742175856929956</v>
      </c>
      <c r="CG6473">
        <v>2.5526603615775594</v>
      </c>
      <c r="CH6473">
        <v>3.0381358308563735</v>
      </c>
      <c r="CI6473">
        <v>3.7210203826434913</v>
      </c>
      <c r="CJ6473">
        <v>4.0409810777457835</v>
      </c>
      <c r="CL6473">
        <v>3.1626943005181345</v>
      </c>
      <c r="CN6473">
        <v>4.5069874657830278</v>
      </c>
    </row>
    <row r="6474" spans="81:92" x14ac:dyDescent="0.25">
      <c r="CC6474">
        <v>1.8332352652741002</v>
      </c>
      <c r="CD6474">
        <v>2.3146100401213423</v>
      </c>
      <c r="CE6474">
        <v>2.0852021541676713</v>
      </c>
      <c r="CF6474">
        <v>2.2742175856929956</v>
      </c>
      <c r="CG6474">
        <v>2.5526603615775594</v>
      </c>
      <c r="CH6474">
        <v>3.0381358308563735</v>
      </c>
      <c r="CI6474">
        <v>3.7210203826434913</v>
      </c>
      <c r="CJ6474">
        <v>4.0409810777457835</v>
      </c>
      <c r="CL6474">
        <v>3.1626943005181345</v>
      </c>
      <c r="CN6474">
        <v>4.5069874657830278</v>
      </c>
    </row>
    <row r="6475" spans="81:92" x14ac:dyDescent="0.25">
      <c r="CC6475">
        <v>1.8332352652741002</v>
      </c>
      <c r="CD6475">
        <v>2.3146100401213423</v>
      </c>
      <c r="CE6475">
        <v>2.0852021541676713</v>
      </c>
      <c r="CF6475">
        <v>2.2742175856929956</v>
      </c>
      <c r="CG6475">
        <v>2.5526603615775594</v>
      </c>
      <c r="CH6475">
        <v>3.0381358308563735</v>
      </c>
      <c r="CI6475">
        <v>3.7210203826434913</v>
      </c>
      <c r="CJ6475">
        <v>4.0409810777457835</v>
      </c>
      <c r="CL6475">
        <v>3.1626943005181345</v>
      </c>
      <c r="CN6475">
        <v>4.5069874657830278</v>
      </c>
    </row>
    <row r="6476" spans="81:92" x14ac:dyDescent="0.25">
      <c r="CC6476">
        <v>1.8332352652741002</v>
      </c>
      <c r="CD6476">
        <v>2.3146100401213423</v>
      </c>
      <c r="CE6476">
        <v>2.0852021541676713</v>
      </c>
      <c r="CF6476">
        <v>2.2742175856929956</v>
      </c>
      <c r="CG6476">
        <v>2.5526603615775594</v>
      </c>
      <c r="CH6476">
        <v>3.0381358308563735</v>
      </c>
      <c r="CI6476">
        <v>3.7210203826434913</v>
      </c>
      <c r="CJ6476">
        <v>4.0409810777457835</v>
      </c>
      <c r="CL6476">
        <v>3.1626943005181345</v>
      </c>
      <c r="CN6476">
        <v>4.5069874657830278</v>
      </c>
    </row>
    <row r="6477" spans="81:92" x14ac:dyDescent="0.25">
      <c r="CC6477">
        <v>1.8332352652741002</v>
      </c>
      <c r="CD6477">
        <v>2.3146100401213423</v>
      </c>
      <c r="CE6477">
        <v>2.0852021541676713</v>
      </c>
      <c r="CF6477">
        <v>2.2742175856929956</v>
      </c>
      <c r="CG6477">
        <v>2.5526603615775594</v>
      </c>
      <c r="CH6477">
        <v>3.0381358308563735</v>
      </c>
      <c r="CI6477">
        <v>3.7210203826434913</v>
      </c>
      <c r="CJ6477">
        <v>4.0409810777457835</v>
      </c>
      <c r="CL6477">
        <v>3.1626943005181345</v>
      </c>
      <c r="CN6477">
        <v>4.5069874657830278</v>
      </c>
    </row>
    <row r="6478" spans="81:92" x14ac:dyDescent="0.25">
      <c r="CC6478">
        <v>1.8332352652741002</v>
      </c>
      <c r="CD6478">
        <v>2.3146100401213423</v>
      </c>
      <c r="CE6478">
        <v>2.0852021541676713</v>
      </c>
      <c r="CF6478">
        <v>2.2742175856929956</v>
      </c>
      <c r="CG6478">
        <v>2.5526603615775594</v>
      </c>
      <c r="CH6478">
        <v>3.0381358308563735</v>
      </c>
      <c r="CI6478">
        <v>3.7210203826434913</v>
      </c>
      <c r="CJ6478">
        <v>4.0409810777457835</v>
      </c>
      <c r="CL6478">
        <v>3.1626943005181345</v>
      </c>
      <c r="CN6478">
        <v>4.5069874657830278</v>
      </c>
    </row>
    <row r="6479" spans="81:92" x14ac:dyDescent="0.25">
      <c r="CC6479">
        <v>1.8332352652741002</v>
      </c>
      <c r="CD6479">
        <v>2.3146100401213423</v>
      </c>
      <c r="CE6479">
        <v>2.0852021541676713</v>
      </c>
      <c r="CF6479">
        <v>2.2742175856929956</v>
      </c>
      <c r="CG6479">
        <v>2.5526603615775594</v>
      </c>
      <c r="CH6479">
        <v>3.0381358308563735</v>
      </c>
      <c r="CI6479">
        <v>3.7210203826434913</v>
      </c>
      <c r="CJ6479">
        <v>4.0409810777457835</v>
      </c>
      <c r="CL6479">
        <v>3.1626943005181345</v>
      </c>
      <c r="CN6479">
        <v>4.5069874657830278</v>
      </c>
    </row>
    <row r="6480" spans="81:92" x14ac:dyDescent="0.25">
      <c r="CC6480">
        <v>1.8332352652741002</v>
      </c>
      <c r="CD6480">
        <v>2.3146100401213423</v>
      </c>
      <c r="CE6480">
        <v>2.0852021541676713</v>
      </c>
      <c r="CF6480">
        <v>2.2742175856929956</v>
      </c>
      <c r="CG6480">
        <v>2.5526603615775594</v>
      </c>
      <c r="CH6480">
        <v>3.0381358308563735</v>
      </c>
      <c r="CI6480">
        <v>3.7210203826434913</v>
      </c>
      <c r="CJ6480">
        <v>4.0409810777457835</v>
      </c>
      <c r="CL6480">
        <v>3.1626943005181345</v>
      </c>
      <c r="CN6480">
        <v>4.5069874657830278</v>
      </c>
    </row>
    <row r="6481" spans="81:92" x14ac:dyDescent="0.25">
      <c r="CC6481">
        <v>1.8332352652741002</v>
      </c>
      <c r="CD6481">
        <v>2.3146100401213423</v>
      </c>
      <c r="CE6481">
        <v>2.0852021541676713</v>
      </c>
      <c r="CF6481">
        <v>2.2742175856929956</v>
      </c>
      <c r="CG6481">
        <v>2.5526603615775594</v>
      </c>
      <c r="CH6481">
        <v>3.0381358308563735</v>
      </c>
      <c r="CI6481">
        <v>3.7210203826434913</v>
      </c>
      <c r="CJ6481">
        <v>4.0409810777457835</v>
      </c>
      <c r="CL6481">
        <v>3.1626943005181345</v>
      </c>
      <c r="CN6481">
        <v>4.5069874657830278</v>
      </c>
    </row>
    <row r="6482" spans="81:92" x14ac:dyDescent="0.25">
      <c r="CC6482">
        <v>1.8332352652741002</v>
      </c>
      <c r="CD6482">
        <v>2.3146100401213423</v>
      </c>
      <c r="CE6482">
        <v>2.0852021541676713</v>
      </c>
      <c r="CF6482">
        <v>2.2742175856929956</v>
      </c>
      <c r="CG6482">
        <v>2.5526603615775594</v>
      </c>
      <c r="CH6482">
        <v>3.0381358308563735</v>
      </c>
      <c r="CI6482">
        <v>3.7210203826434913</v>
      </c>
      <c r="CJ6482">
        <v>4.0409810777457835</v>
      </c>
      <c r="CL6482">
        <v>3.1626943005181345</v>
      </c>
      <c r="CN6482">
        <v>4.5069874657830278</v>
      </c>
    </row>
    <row r="6483" spans="81:92" x14ac:dyDescent="0.25">
      <c r="CC6483">
        <v>1.8332352652741002</v>
      </c>
      <c r="CD6483">
        <v>2.3146100401213423</v>
      </c>
      <c r="CE6483">
        <v>2.0852021541676713</v>
      </c>
      <c r="CF6483">
        <v>2.2742175856929956</v>
      </c>
      <c r="CG6483">
        <v>2.5526603615775594</v>
      </c>
      <c r="CH6483">
        <v>3.0381358308563735</v>
      </c>
      <c r="CI6483">
        <v>3.7210203826434913</v>
      </c>
      <c r="CJ6483">
        <v>4.0409810777457835</v>
      </c>
      <c r="CL6483">
        <v>3.1626943005181345</v>
      </c>
      <c r="CN6483">
        <v>4.5069874657830278</v>
      </c>
    </row>
    <row r="6484" spans="81:92" x14ac:dyDescent="0.25">
      <c r="CC6484">
        <v>1.8332352652741002</v>
      </c>
      <c r="CD6484">
        <v>2.3146100401213423</v>
      </c>
      <c r="CE6484">
        <v>2.0852021541676713</v>
      </c>
      <c r="CF6484">
        <v>2.2742175856929956</v>
      </c>
      <c r="CG6484">
        <v>2.5526603615775594</v>
      </c>
      <c r="CH6484">
        <v>3.0381358308563735</v>
      </c>
      <c r="CI6484">
        <v>3.7210203826434913</v>
      </c>
      <c r="CJ6484">
        <v>4.0409810777457835</v>
      </c>
      <c r="CL6484">
        <v>3.1626943005181345</v>
      </c>
      <c r="CN6484">
        <v>4.5069874657830278</v>
      </c>
    </row>
    <row r="6485" spans="81:92" x14ac:dyDescent="0.25">
      <c r="CC6485">
        <v>1.8332352652741002</v>
      </c>
      <c r="CD6485">
        <v>2.3146100401213423</v>
      </c>
      <c r="CE6485">
        <v>2.0852021541676713</v>
      </c>
      <c r="CF6485">
        <v>2.2742175856929956</v>
      </c>
      <c r="CG6485">
        <v>2.5526603615775594</v>
      </c>
      <c r="CH6485">
        <v>3.0381358308563735</v>
      </c>
      <c r="CI6485">
        <v>3.7210203826434913</v>
      </c>
      <c r="CJ6485">
        <v>4.0409810777457835</v>
      </c>
      <c r="CL6485">
        <v>3.1626943005181345</v>
      </c>
      <c r="CN6485">
        <v>4.5069874657830278</v>
      </c>
    </row>
    <row r="6486" spans="81:92" x14ac:dyDescent="0.25">
      <c r="CC6486">
        <v>1.8332352652741002</v>
      </c>
      <c r="CD6486">
        <v>2.3146100401213423</v>
      </c>
      <c r="CE6486">
        <v>2.0852021541676713</v>
      </c>
      <c r="CF6486">
        <v>2.2742175856929956</v>
      </c>
      <c r="CG6486">
        <v>2.5526603615775594</v>
      </c>
      <c r="CH6486">
        <v>3.0381358308563735</v>
      </c>
      <c r="CI6486">
        <v>3.7210203826434913</v>
      </c>
      <c r="CJ6486">
        <v>4.0409810777457835</v>
      </c>
      <c r="CL6486">
        <v>3.1626943005181345</v>
      </c>
      <c r="CN6486">
        <v>4.5069874657830278</v>
      </c>
    </row>
    <row r="6487" spans="81:92" x14ac:dyDescent="0.25">
      <c r="CC6487">
        <v>1.8332352652741002</v>
      </c>
      <c r="CD6487">
        <v>2.3146100401213423</v>
      </c>
      <c r="CE6487">
        <v>2.0852021541676713</v>
      </c>
      <c r="CF6487">
        <v>2.2742175856929956</v>
      </c>
      <c r="CG6487">
        <v>2.5526603615775594</v>
      </c>
      <c r="CH6487">
        <v>3.0381358308563735</v>
      </c>
      <c r="CI6487">
        <v>3.7210203826434913</v>
      </c>
      <c r="CJ6487">
        <v>4.0409810777457835</v>
      </c>
      <c r="CL6487">
        <v>3.1626943005181345</v>
      </c>
      <c r="CN6487">
        <v>4.5069874657830278</v>
      </c>
    </row>
    <row r="6488" spans="81:92" x14ac:dyDescent="0.25">
      <c r="CC6488">
        <v>1.8332352652741002</v>
      </c>
      <c r="CD6488">
        <v>2.3146100401213423</v>
      </c>
      <c r="CE6488">
        <v>2.0852021541676713</v>
      </c>
      <c r="CF6488">
        <v>2.2742175856929956</v>
      </c>
      <c r="CG6488">
        <v>2.5526603615775594</v>
      </c>
      <c r="CH6488">
        <v>3.0381358308563735</v>
      </c>
      <c r="CI6488">
        <v>3.7210203826434913</v>
      </c>
      <c r="CJ6488">
        <v>4.0409810777457835</v>
      </c>
      <c r="CL6488">
        <v>3.1626943005181345</v>
      </c>
      <c r="CN6488">
        <v>4.5069874657830278</v>
      </c>
    </row>
    <row r="6489" spans="81:92" x14ac:dyDescent="0.25">
      <c r="CC6489">
        <v>1.8332352652741002</v>
      </c>
      <c r="CD6489">
        <v>2.3146100401213423</v>
      </c>
      <c r="CE6489">
        <v>2.0852021541676713</v>
      </c>
      <c r="CF6489">
        <v>2.2742175856929956</v>
      </c>
      <c r="CG6489">
        <v>2.5526603615775594</v>
      </c>
      <c r="CH6489">
        <v>3.0381358308563735</v>
      </c>
      <c r="CI6489">
        <v>3.7210203826434913</v>
      </c>
      <c r="CJ6489">
        <v>4.0409810777457835</v>
      </c>
      <c r="CL6489">
        <v>3.1626943005181345</v>
      </c>
      <c r="CN6489">
        <v>4.5069874657830278</v>
      </c>
    </row>
    <row r="6490" spans="81:92" x14ac:dyDescent="0.25">
      <c r="CC6490">
        <v>1.8332352652741002</v>
      </c>
      <c r="CD6490">
        <v>2.3146100401213423</v>
      </c>
      <c r="CE6490">
        <v>2.0852021541676713</v>
      </c>
      <c r="CF6490">
        <v>2.2742175856929956</v>
      </c>
      <c r="CG6490">
        <v>2.5526603615775594</v>
      </c>
      <c r="CH6490">
        <v>3.0381358308563735</v>
      </c>
      <c r="CI6490">
        <v>3.7210203826434913</v>
      </c>
      <c r="CJ6490">
        <v>4.0409810777457835</v>
      </c>
      <c r="CL6490">
        <v>3.1626943005181345</v>
      </c>
      <c r="CN6490">
        <v>4.5069874657830278</v>
      </c>
    </row>
    <row r="6491" spans="81:92" x14ac:dyDescent="0.25">
      <c r="CC6491">
        <v>1.8332352652741002</v>
      </c>
      <c r="CD6491">
        <v>2.3146100401213423</v>
      </c>
      <c r="CE6491">
        <v>2.0852021541676713</v>
      </c>
      <c r="CF6491">
        <v>2.2742175856929956</v>
      </c>
      <c r="CG6491">
        <v>2.5526603615775594</v>
      </c>
      <c r="CH6491">
        <v>3.0381358308563735</v>
      </c>
      <c r="CI6491">
        <v>3.7210203826434913</v>
      </c>
      <c r="CJ6491">
        <v>4.0409810777457835</v>
      </c>
      <c r="CL6491">
        <v>3.1626943005181345</v>
      </c>
      <c r="CN6491">
        <v>4.5069874657830278</v>
      </c>
    </row>
    <row r="6492" spans="81:92" x14ac:dyDescent="0.25">
      <c r="CC6492">
        <v>1.8332352652741002</v>
      </c>
      <c r="CD6492">
        <v>2.3146100401213423</v>
      </c>
      <c r="CE6492">
        <v>2.0852021541676713</v>
      </c>
      <c r="CF6492">
        <v>2.2742175856929956</v>
      </c>
      <c r="CG6492">
        <v>2.5526603615775594</v>
      </c>
      <c r="CH6492">
        <v>3.0381358308563735</v>
      </c>
      <c r="CI6492">
        <v>3.7210203826434913</v>
      </c>
      <c r="CJ6492">
        <v>4.0409810777457835</v>
      </c>
      <c r="CL6492">
        <v>3.1626943005181345</v>
      </c>
      <c r="CN6492">
        <v>4.5069874657830278</v>
      </c>
    </row>
    <row r="6493" spans="81:92" x14ac:dyDescent="0.25">
      <c r="CC6493">
        <v>1.8332352652741002</v>
      </c>
      <c r="CD6493">
        <v>2.3146100401213423</v>
      </c>
      <c r="CE6493">
        <v>2.0852021541676713</v>
      </c>
      <c r="CF6493">
        <v>2.2742175856929956</v>
      </c>
      <c r="CG6493">
        <v>2.5526603615775594</v>
      </c>
      <c r="CH6493">
        <v>3.0381358308563735</v>
      </c>
      <c r="CI6493">
        <v>3.7210203826434913</v>
      </c>
      <c r="CJ6493">
        <v>4.0409810777457835</v>
      </c>
      <c r="CL6493">
        <v>3.1626943005181345</v>
      </c>
      <c r="CN6493">
        <v>4.5069874657830278</v>
      </c>
    </row>
    <row r="6494" spans="81:92" x14ac:dyDescent="0.25">
      <c r="CC6494">
        <v>1.8332352652741002</v>
      </c>
      <c r="CD6494">
        <v>2.3146100401213423</v>
      </c>
      <c r="CE6494">
        <v>2.0852021541676713</v>
      </c>
      <c r="CF6494">
        <v>2.2742175856929956</v>
      </c>
      <c r="CG6494">
        <v>2.5526603615775594</v>
      </c>
      <c r="CH6494">
        <v>3.0381358308563735</v>
      </c>
      <c r="CI6494">
        <v>3.7210203826434913</v>
      </c>
      <c r="CJ6494">
        <v>4.0409810777457835</v>
      </c>
      <c r="CL6494">
        <v>3.1626943005181345</v>
      </c>
      <c r="CN6494">
        <v>4.5069874657830278</v>
      </c>
    </row>
    <row r="6495" spans="81:92" x14ac:dyDescent="0.25">
      <c r="CC6495">
        <v>1.8332352652741002</v>
      </c>
      <c r="CD6495">
        <v>2.3146100401213423</v>
      </c>
      <c r="CE6495">
        <v>2.0852021541676713</v>
      </c>
      <c r="CF6495">
        <v>2.2742175856929956</v>
      </c>
      <c r="CG6495">
        <v>2.5526603615775594</v>
      </c>
      <c r="CH6495">
        <v>3.0381358308563735</v>
      </c>
      <c r="CI6495">
        <v>3.7210203826434913</v>
      </c>
      <c r="CJ6495">
        <v>4.0409810777457835</v>
      </c>
      <c r="CL6495">
        <v>3.1626943005181345</v>
      </c>
      <c r="CN6495">
        <v>4.5069874657830278</v>
      </c>
    </row>
    <row r="6496" spans="81:92" x14ac:dyDescent="0.25">
      <c r="CC6496">
        <v>1.8332352652741002</v>
      </c>
      <c r="CD6496">
        <v>2.3146100401213423</v>
      </c>
      <c r="CE6496">
        <v>2.0852021541676713</v>
      </c>
      <c r="CF6496">
        <v>2.2742175856929956</v>
      </c>
      <c r="CG6496">
        <v>2.5526603615775594</v>
      </c>
      <c r="CH6496">
        <v>3.0381358308563735</v>
      </c>
      <c r="CI6496">
        <v>3.7210203826434913</v>
      </c>
      <c r="CJ6496">
        <v>4.0409810777457835</v>
      </c>
      <c r="CL6496">
        <v>3.1626943005181345</v>
      </c>
      <c r="CN6496">
        <v>4.5069874657830278</v>
      </c>
    </row>
    <row r="6497" spans="81:92" x14ac:dyDescent="0.25">
      <c r="CC6497">
        <v>1.8332352652741002</v>
      </c>
      <c r="CD6497">
        <v>2.3146100401213423</v>
      </c>
      <c r="CE6497">
        <v>2.0852021541676713</v>
      </c>
      <c r="CF6497">
        <v>2.2742175856929956</v>
      </c>
      <c r="CG6497">
        <v>2.5526603615775594</v>
      </c>
      <c r="CH6497">
        <v>3.0381358308563735</v>
      </c>
      <c r="CI6497">
        <v>3.7210203826434913</v>
      </c>
      <c r="CJ6497">
        <v>4.0409810777457835</v>
      </c>
      <c r="CL6497">
        <v>3.1626943005181345</v>
      </c>
      <c r="CN6497">
        <v>4.5069874657830278</v>
      </c>
    </row>
    <row r="6498" spans="81:92" x14ac:dyDescent="0.25">
      <c r="CC6498">
        <v>1.8332352652741002</v>
      </c>
      <c r="CD6498">
        <v>2.3146100401213423</v>
      </c>
      <c r="CE6498">
        <v>2.0852021541676713</v>
      </c>
      <c r="CF6498">
        <v>2.2742175856929956</v>
      </c>
      <c r="CG6498">
        <v>2.5526603615775594</v>
      </c>
      <c r="CH6498">
        <v>3.0381358308563735</v>
      </c>
      <c r="CI6498">
        <v>3.7210203826434913</v>
      </c>
      <c r="CJ6498">
        <v>4.0409810777457835</v>
      </c>
      <c r="CL6498">
        <v>3.1626943005181345</v>
      </c>
      <c r="CN6498">
        <v>4.5069874657830278</v>
      </c>
    </row>
    <row r="6499" spans="81:92" x14ac:dyDescent="0.25">
      <c r="CC6499">
        <v>1.8332352652741002</v>
      </c>
      <c r="CD6499">
        <v>2.3146100401213423</v>
      </c>
      <c r="CE6499">
        <v>2.0852021541676713</v>
      </c>
      <c r="CF6499">
        <v>2.2742175856929956</v>
      </c>
      <c r="CG6499">
        <v>2.5526603615775594</v>
      </c>
      <c r="CH6499">
        <v>3.0381358308563735</v>
      </c>
      <c r="CI6499">
        <v>3.7210203826434913</v>
      </c>
      <c r="CJ6499">
        <v>4.0409810777457835</v>
      </c>
      <c r="CL6499">
        <v>3.1626943005181345</v>
      </c>
      <c r="CN6499">
        <v>4.5069874657830278</v>
      </c>
    </row>
    <row r="6500" spans="81:92" x14ac:dyDescent="0.25">
      <c r="CC6500">
        <v>1.8332352652741002</v>
      </c>
      <c r="CD6500">
        <v>2.3146100401213423</v>
      </c>
      <c r="CE6500">
        <v>2.0852021541676713</v>
      </c>
      <c r="CF6500">
        <v>2.2742175856929956</v>
      </c>
      <c r="CG6500">
        <v>2.5526603615775594</v>
      </c>
      <c r="CH6500">
        <v>3.0381358308563735</v>
      </c>
      <c r="CI6500">
        <v>3.7210203826434913</v>
      </c>
      <c r="CJ6500">
        <v>4.0409810777457835</v>
      </c>
      <c r="CL6500">
        <v>3.1626943005181345</v>
      </c>
      <c r="CN6500">
        <v>4.5069874657830278</v>
      </c>
    </row>
    <row r="6501" spans="81:92" x14ac:dyDescent="0.25">
      <c r="CC6501">
        <v>1.8332352652741002</v>
      </c>
      <c r="CD6501">
        <v>2.3146100401213423</v>
      </c>
      <c r="CE6501">
        <v>2.0852021541676713</v>
      </c>
      <c r="CF6501">
        <v>2.2742175856929956</v>
      </c>
      <c r="CG6501">
        <v>2.5526603615775594</v>
      </c>
      <c r="CH6501">
        <v>3.0381358308563735</v>
      </c>
      <c r="CI6501">
        <v>3.7210203826434913</v>
      </c>
      <c r="CJ6501">
        <v>4.0409810777457835</v>
      </c>
      <c r="CL6501">
        <v>3.1626943005181345</v>
      </c>
      <c r="CN6501">
        <v>4.5069874657830278</v>
      </c>
    </row>
    <row r="6502" spans="81:92" x14ac:dyDescent="0.25">
      <c r="CC6502">
        <v>1.8332352652741002</v>
      </c>
      <c r="CD6502">
        <v>2.3146100401213423</v>
      </c>
      <c r="CE6502">
        <v>2.0852021541676713</v>
      </c>
      <c r="CF6502">
        <v>2.2742175856929956</v>
      </c>
      <c r="CG6502">
        <v>2.5526603615775594</v>
      </c>
      <c r="CH6502">
        <v>3.0381358308563735</v>
      </c>
      <c r="CI6502">
        <v>3.7210203826434913</v>
      </c>
      <c r="CJ6502">
        <v>4.0409810777457835</v>
      </c>
      <c r="CL6502">
        <v>3.1626943005181345</v>
      </c>
      <c r="CN6502">
        <v>4.5069874657830278</v>
      </c>
    </row>
    <row r="6503" spans="81:92" x14ac:dyDescent="0.25">
      <c r="CC6503">
        <v>1.8332352652741002</v>
      </c>
      <c r="CD6503">
        <v>2.3146100401213423</v>
      </c>
      <c r="CE6503">
        <v>2.0852021541676713</v>
      </c>
      <c r="CF6503">
        <v>2.2742175856929956</v>
      </c>
      <c r="CG6503">
        <v>2.5526603615775594</v>
      </c>
      <c r="CH6503">
        <v>3.0381358308563735</v>
      </c>
      <c r="CI6503">
        <v>3.7210203826434913</v>
      </c>
      <c r="CJ6503">
        <v>4.0409810777457835</v>
      </c>
      <c r="CL6503">
        <v>3.1626943005181345</v>
      </c>
      <c r="CN6503">
        <v>4.5069874657830278</v>
      </c>
    </row>
    <row r="6504" spans="81:92" x14ac:dyDescent="0.25">
      <c r="CC6504">
        <v>1.8332352652741002</v>
      </c>
      <c r="CD6504">
        <v>2.3146100401213423</v>
      </c>
      <c r="CE6504">
        <v>2.0852021541676713</v>
      </c>
      <c r="CF6504">
        <v>2.2742175856929956</v>
      </c>
      <c r="CG6504">
        <v>2.5526603615775594</v>
      </c>
      <c r="CH6504">
        <v>3.0381358308563735</v>
      </c>
      <c r="CI6504">
        <v>3.7210203826434913</v>
      </c>
      <c r="CJ6504">
        <v>4.0409810777457835</v>
      </c>
      <c r="CL6504">
        <v>3.1626943005181345</v>
      </c>
      <c r="CN6504">
        <v>4.5069874657830278</v>
      </c>
    </row>
    <row r="6505" spans="81:92" x14ac:dyDescent="0.25">
      <c r="CC6505">
        <v>1.8332352652741002</v>
      </c>
      <c r="CD6505">
        <v>2.3146100401213423</v>
      </c>
      <c r="CE6505">
        <v>2.0852021541676713</v>
      </c>
      <c r="CF6505">
        <v>2.2742175856929956</v>
      </c>
      <c r="CG6505">
        <v>2.5526603615775594</v>
      </c>
      <c r="CH6505">
        <v>3.0381358308563735</v>
      </c>
      <c r="CI6505">
        <v>3.7210203826434913</v>
      </c>
      <c r="CJ6505">
        <v>4.0409810777457835</v>
      </c>
      <c r="CL6505">
        <v>3.1626943005181345</v>
      </c>
      <c r="CN6505">
        <v>4.5069874657830278</v>
      </c>
    </row>
    <row r="6506" spans="81:92" x14ac:dyDescent="0.25">
      <c r="CC6506">
        <v>1.8332352652741002</v>
      </c>
      <c r="CD6506">
        <v>2.3146100401213423</v>
      </c>
      <c r="CE6506">
        <v>2.0852021541676713</v>
      </c>
      <c r="CF6506">
        <v>2.2742175856929956</v>
      </c>
      <c r="CG6506">
        <v>2.5526603615775594</v>
      </c>
      <c r="CH6506">
        <v>3.0381358308563735</v>
      </c>
      <c r="CI6506">
        <v>3.7210203826434913</v>
      </c>
      <c r="CJ6506">
        <v>4.0409810777457835</v>
      </c>
      <c r="CL6506">
        <v>3.1626943005181345</v>
      </c>
      <c r="CN6506">
        <v>4.5069874657830278</v>
      </c>
    </row>
    <row r="6507" spans="81:92" x14ac:dyDescent="0.25">
      <c r="CC6507">
        <v>1.8332352652741002</v>
      </c>
      <c r="CD6507">
        <v>2.3146100401213423</v>
      </c>
      <c r="CE6507">
        <v>2.0852021541676713</v>
      </c>
      <c r="CF6507">
        <v>2.2742175856929956</v>
      </c>
      <c r="CG6507">
        <v>2.5526603615775594</v>
      </c>
      <c r="CH6507">
        <v>3.0381358308563735</v>
      </c>
      <c r="CI6507">
        <v>3.7210203826434913</v>
      </c>
      <c r="CJ6507">
        <v>4.0409810777457835</v>
      </c>
      <c r="CL6507">
        <v>3.1626943005181345</v>
      </c>
      <c r="CN6507">
        <v>4.5069874657830278</v>
      </c>
    </row>
    <row r="6508" spans="81:92" x14ac:dyDescent="0.25">
      <c r="CC6508">
        <v>1.8332352652741002</v>
      </c>
      <c r="CD6508">
        <v>2.3146100401213423</v>
      </c>
      <c r="CE6508">
        <v>2.0852021541676713</v>
      </c>
      <c r="CF6508">
        <v>2.2742175856929956</v>
      </c>
      <c r="CG6508">
        <v>2.5526603615775594</v>
      </c>
      <c r="CH6508">
        <v>3.0381358308563735</v>
      </c>
      <c r="CI6508">
        <v>3.7210203826434913</v>
      </c>
      <c r="CJ6508">
        <v>4.0409810777457835</v>
      </c>
      <c r="CL6508">
        <v>3.1626943005181345</v>
      </c>
      <c r="CN6508">
        <v>4.5069874657830278</v>
      </c>
    </row>
    <row r="6509" spans="81:92" x14ac:dyDescent="0.25">
      <c r="CC6509">
        <v>1.8332352652741002</v>
      </c>
      <c r="CD6509">
        <v>2.3146100401213423</v>
      </c>
      <c r="CE6509">
        <v>2.0852021541676713</v>
      </c>
      <c r="CF6509">
        <v>2.2742175856929956</v>
      </c>
      <c r="CG6509">
        <v>2.5526603615775594</v>
      </c>
      <c r="CH6509">
        <v>3.0381358308563735</v>
      </c>
      <c r="CI6509">
        <v>3.7210203826434913</v>
      </c>
      <c r="CJ6509">
        <v>4.0409810777457835</v>
      </c>
      <c r="CL6509">
        <v>3.1626943005181345</v>
      </c>
      <c r="CN6509">
        <v>4.5069874657830278</v>
      </c>
    </row>
    <row r="6510" spans="81:92" x14ac:dyDescent="0.25">
      <c r="CC6510">
        <v>1.8332352652741002</v>
      </c>
      <c r="CD6510">
        <v>2.3146100401213423</v>
      </c>
      <c r="CE6510">
        <v>2.0852021541676713</v>
      </c>
      <c r="CF6510">
        <v>2.2742175856929956</v>
      </c>
      <c r="CG6510">
        <v>2.5526603615775594</v>
      </c>
      <c r="CH6510">
        <v>3.0381358308563735</v>
      </c>
      <c r="CI6510">
        <v>3.7210203826434913</v>
      </c>
      <c r="CJ6510">
        <v>4.0409810777457835</v>
      </c>
      <c r="CL6510">
        <v>3.1626943005181345</v>
      </c>
      <c r="CN6510">
        <v>4.5069874657830278</v>
      </c>
    </row>
    <row r="6511" spans="81:92" x14ac:dyDescent="0.25">
      <c r="CC6511">
        <v>1.8332352652741002</v>
      </c>
      <c r="CD6511">
        <v>2.3146100401213423</v>
      </c>
      <c r="CE6511">
        <v>2.0852021541676713</v>
      </c>
      <c r="CF6511">
        <v>2.2742175856929956</v>
      </c>
      <c r="CG6511">
        <v>2.5526603615775594</v>
      </c>
      <c r="CH6511">
        <v>3.0381358308563735</v>
      </c>
      <c r="CI6511">
        <v>3.7210203826434913</v>
      </c>
      <c r="CJ6511">
        <v>4.0409810777457835</v>
      </c>
      <c r="CL6511">
        <v>3.1626943005181345</v>
      </c>
      <c r="CN6511">
        <v>4.5069874657830278</v>
      </c>
    </row>
    <row r="6512" spans="81:92" x14ac:dyDescent="0.25">
      <c r="CC6512">
        <v>1.8332352652741002</v>
      </c>
      <c r="CD6512">
        <v>2.3146100401213423</v>
      </c>
      <c r="CE6512">
        <v>2.0852021541676713</v>
      </c>
      <c r="CF6512">
        <v>2.2742175856929956</v>
      </c>
      <c r="CG6512">
        <v>2.5526603615775594</v>
      </c>
      <c r="CH6512">
        <v>3.0381358308563735</v>
      </c>
      <c r="CI6512">
        <v>3.7210203826434913</v>
      </c>
      <c r="CJ6512">
        <v>4.0409810777457835</v>
      </c>
      <c r="CL6512">
        <v>3.1626943005181345</v>
      </c>
      <c r="CN6512">
        <v>4.5069874657830278</v>
      </c>
    </row>
    <row r="6513" spans="81:92" x14ac:dyDescent="0.25">
      <c r="CC6513">
        <v>1.8332352652741002</v>
      </c>
      <c r="CD6513">
        <v>2.3146100401213423</v>
      </c>
      <c r="CE6513">
        <v>2.0852021541676713</v>
      </c>
      <c r="CF6513">
        <v>2.2742175856929956</v>
      </c>
      <c r="CG6513">
        <v>2.5526603615775594</v>
      </c>
      <c r="CH6513">
        <v>3.0381358308563735</v>
      </c>
      <c r="CI6513">
        <v>3.7210203826434913</v>
      </c>
      <c r="CJ6513">
        <v>4.0409810777457835</v>
      </c>
      <c r="CL6513">
        <v>3.1626943005181345</v>
      </c>
      <c r="CN6513">
        <v>4.5069874657830278</v>
      </c>
    </row>
    <row r="6514" spans="81:92" x14ac:dyDescent="0.25">
      <c r="CC6514">
        <v>1.8332352652741002</v>
      </c>
      <c r="CD6514">
        <v>2.3146100401213423</v>
      </c>
      <c r="CE6514">
        <v>2.0852021541676713</v>
      </c>
      <c r="CF6514">
        <v>2.2742175856929956</v>
      </c>
      <c r="CG6514">
        <v>2.5526603615775594</v>
      </c>
      <c r="CH6514">
        <v>3.0381358308563735</v>
      </c>
      <c r="CI6514">
        <v>3.7210203826434913</v>
      </c>
      <c r="CJ6514">
        <v>4.0409810777457835</v>
      </c>
      <c r="CL6514">
        <v>3.1626943005181345</v>
      </c>
      <c r="CN6514">
        <v>4.5069874657830278</v>
      </c>
    </row>
    <row r="6515" spans="81:92" x14ac:dyDescent="0.25">
      <c r="CC6515">
        <v>1.8332352652741002</v>
      </c>
      <c r="CD6515">
        <v>2.3146100401213423</v>
      </c>
      <c r="CE6515">
        <v>2.0852021541676713</v>
      </c>
      <c r="CF6515">
        <v>2.2742175856929956</v>
      </c>
      <c r="CG6515">
        <v>2.5526603615775594</v>
      </c>
      <c r="CH6515">
        <v>3.0381358308563735</v>
      </c>
      <c r="CI6515">
        <v>3.7210203826434913</v>
      </c>
      <c r="CJ6515">
        <v>4.0409810777457835</v>
      </c>
      <c r="CL6515">
        <v>3.1626943005181345</v>
      </c>
      <c r="CN6515">
        <v>4.5069874657830278</v>
      </c>
    </row>
    <row r="6516" spans="81:92" x14ac:dyDescent="0.25">
      <c r="CC6516">
        <v>1.8332352652741002</v>
      </c>
      <c r="CD6516">
        <v>2.3146100401213423</v>
      </c>
      <c r="CE6516">
        <v>2.0852021541676713</v>
      </c>
      <c r="CF6516">
        <v>2.2742175856929956</v>
      </c>
      <c r="CG6516">
        <v>2.5526603615775594</v>
      </c>
      <c r="CH6516">
        <v>3.0381358308563735</v>
      </c>
      <c r="CI6516">
        <v>3.7210203826434913</v>
      </c>
      <c r="CJ6516">
        <v>4.0409810777457835</v>
      </c>
      <c r="CL6516">
        <v>3.1626943005181345</v>
      </c>
      <c r="CN6516">
        <v>4.5069874657830278</v>
      </c>
    </row>
    <row r="6517" spans="81:92" x14ac:dyDescent="0.25">
      <c r="CC6517">
        <v>1.8332352652741002</v>
      </c>
      <c r="CD6517">
        <v>2.3146100401213423</v>
      </c>
      <c r="CE6517">
        <v>2.0852021541676713</v>
      </c>
      <c r="CF6517">
        <v>2.2742175856929956</v>
      </c>
      <c r="CG6517">
        <v>2.5526603615775594</v>
      </c>
      <c r="CH6517">
        <v>3.0381358308563735</v>
      </c>
      <c r="CI6517">
        <v>3.7210203826434913</v>
      </c>
      <c r="CJ6517">
        <v>4.0409810777457835</v>
      </c>
      <c r="CL6517">
        <v>3.1626943005181345</v>
      </c>
      <c r="CN6517">
        <v>4.5069874657830278</v>
      </c>
    </row>
    <row r="6518" spans="81:92" x14ac:dyDescent="0.25">
      <c r="CC6518">
        <v>1.8332352652741002</v>
      </c>
      <c r="CD6518">
        <v>2.3146100401213423</v>
      </c>
      <c r="CE6518">
        <v>2.0852021541676713</v>
      </c>
      <c r="CF6518">
        <v>2.2742175856929956</v>
      </c>
      <c r="CG6518">
        <v>2.5526603615775594</v>
      </c>
      <c r="CH6518">
        <v>3.0381358308563735</v>
      </c>
      <c r="CI6518">
        <v>3.7210203826434913</v>
      </c>
      <c r="CJ6518">
        <v>4.0409810777457835</v>
      </c>
      <c r="CL6518">
        <v>3.1626943005181345</v>
      </c>
      <c r="CN6518">
        <v>4.5069874657830278</v>
      </c>
    </row>
    <row r="6519" spans="81:92" x14ac:dyDescent="0.25">
      <c r="CC6519">
        <v>1.8332352652741002</v>
      </c>
      <c r="CD6519">
        <v>2.3146100401213423</v>
      </c>
      <c r="CE6519">
        <v>2.0852021541676713</v>
      </c>
      <c r="CF6519">
        <v>2.2742175856929956</v>
      </c>
      <c r="CG6519">
        <v>2.5526603615775594</v>
      </c>
      <c r="CH6519">
        <v>3.0381358308563735</v>
      </c>
      <c r="CI6519">
        <v>3.7210203826434913</v>
      </c>
      <c r="CJ6519">
        <v>4.0409810777457835</v>
      </c>
      <c r="CL6519">
        <v>3.1626943005181345</v>
      </c>
      <c r="CN6519">
        <v>4.5069874657830278</v>
      </c>
    </row>
    <row r="6520" spans="81:92" x14ac:dyDescent="0.25">
      <c r="CC6520">
        <v>1.8332352652741002</v>
      </c>
      <c r="CD6520">
        <v>2.3146100401213423</v>
      </c>
      <c r="CE6520">
        <v>2.0852021541676713</v>
      </c>
      <c r="CF6520">
        <v>2.2742175856929956</v>
      </c>
      <c r="CG6520">
        <v>2.5526603615775594</v>
      </c>
      <c r="CH6520">
        <v>3.0381358308563735</v>
      </c>
      <c r="CI6520">
        <v>3.7210203826434913</v>
      </c>
      <c r="CJ6520">
        <v>4.0409810777457835</v>
      </c>
      <c r="CL6520">
        <v>3.1626943005181345</v>
      </c>
      <c r="CN6520">
        <v>4.5069874657830278</v>
      </c>
    </row>
    <row r="6521" spans="81:92" x14ac:dyDescent="0.25">
      <c r="CC6521">
        <v>1.8332352652741002</v>
      </c>
      <c r="CD6521">
        <v>2.3146100401213423</v>
      </c>
      <c r="CE6521">
        <v>2.0852021541676713</v>
      </c>
      <c r="CF6521">
        <v>2.2742175856929956</v>
      </c>
      <c r="CG6521">
        <v>2.5526603615775594</v>
      </c>
      <c r="CH6521">
        <v>3.0381358308563735</v>
      </c>
      <c r="CI6521">
        <v>3.7210203826434913</v>
      </c>
      <c r="CJ6521">
        <v>4.0409810777457835</v>
      </c>
      <c r="CL6521">
        <v>3.1626943005181345</v>
      </c>
      <c r="CN6521">
        <v>4.5069874657830278</v>
      </c>
    </row>
    <row r="6522" spans="81:92" x14ac:dyDescent="0.25">
      <c r="CC6522">
        <v>1.8332352652741002</v>
      </c>
      <c r="CD6522">
        <v>2.3146100401213423</v>
      </c>
      <c r="CE6522">
        <v>2.0852021541676713</v>
      </c>
      <c r="CF6522">
        <v>2.2742175856929956</v>
      </c>
      <c r="CG6522">
        <v>2.5526603615775594</v>
      </c>
      <c r="CH6522">
        <v>3.0381358308563735</v>
      </c>
      <c r="CI6522">
        <v>3.7210203826434913</v>
      </c>
      <c r="CJ6522">
        <v>4.0409810777457835</v>
      </c>
      <c r="CL6522">
        <v>3.1626943005181345</v>
      </c>
      <c r="CN6522">
        <v>4.5069874657830278</v>
      </c>
    </row>
    <row r="6523" spans="81:92" x14ac:dyDescent="0.25">
      <c r="CC6523">
        <v>1.8332352652741002</v>
      </c>
      <c r="CD6523">
        <v>2.3146100401213423</v>
      </c>
      <c r="CE6523">
        <v>2.0852021541676713</v>
      </c>
      <c r="CF6523">
        <v>2.2742175856929956</v>
      </c>
      <c r="CG6523">
        <v>2.5526603615775594</v>
      </c>
      <c r="CH6523">
        <v>3.0381358308563735</v>
      </c>
      <c r="CI6523">
        <v>3.7210203826434913</v>
      </c>
      <c r="CJ6523">
        <v>4.0409810777457835</v>
      </c>
      <c r="CL6523">
        <v>3.1626943005181345</v>
      </c>
      <c r="CN6523">
        <v>4.5069874657830278</v>
      </c>
    </row>
    <row r="6524" spans="81:92" x14ac:dyDescent="0.25">
      <c r="CC6524">
        <v>1.8332352652741002</v>
      </c>
      <c r="CD6524">
        <v>2.3146100401213423</v>
      </c>
      <c r="CE6524">
        <v>2.0852021541676713</v>
      </c>
      <c r="CF6524">
        <v>2.2742175856929956</v>
      </c>
      <c r="CG6524">
        <v>2.5526603615775594</v>
      </c>
      <c r="CH6524">
        <v>3.0381358308563735</v>
      </c>
      <c r="CI6524">
        <v>3.7210203826434913</v>
      </c>
      <c r="CJ6524">
        <v>4.0409810777457835</v>
      </c>
      <c r="CL6524">
        <v>3.1626943005181345</v>
      </c>
      <c r="CN6524">
        <v>4.5069874657830278</v>
      </c>
    </row>
    <row r="6525" spans="81:92" x14ac:dyDescent="0.25">
      <c r="CC6525">
        <v>1.8332352652741002</v>
      </c>
      <c r="CD6525">
        <v>2.3146100401213423</v>
      </c>
      <c r="CE6525">
        <v>2.0852021541676713</v>
      </c>
      <c r="CF6525">
        <v>2.2742175856929956</v>
      </c>
      <c r="CG6525">
        <v>2.5526603615775594</v>
      </c>
      <c r="CH6525">
        <v>3.0381358308563735</v>
      </c>
      <c r="CI6525">
        <v>3.7210203826434913</v>
      </c>
      <c r="CJ6525">
        <v>4.0409810777457835</v>
      </c>
      <c r="CL6525">
        <v>3.1626943005181345</v>
      </c>
      <c r="CN6525">
        <v>4.5069874657830278</v>
      </c>
    </row>
    <row r="6526" spans="81:92" x14ac:dyDescent="0.25">
      <c r="CC6526">
        <v>1.8332352652741002</v>
      </c>
      <c r="CD6526">
        <v>2.3146100401213423</v>
      </c>
      <c r="CE6526">
        <v>2.0852021541676713</v>
      </c>
      <c r="CF6526">
        <v>2.2742175856929956</v>
      </c>
      <c r="CG6526">
        <v>2.5526603615775594</v>
      </c>
      <c r="CH6526">
        <v>3.0381358308563735</v>
      </c>
      <c r="CI6526">
        <v>3.7210203826434913</v>
      </c>
      <c r="CJ6526">
        <v>4.0409810777457835</v>
      </c>
      <c r="CL6526">
        <v>3.1626943005181345</v>
      </c>
      <c r="CN6526">
        <v>4.5069874657830278</v>
      </c>
    </row>
    <row r="6527" spans="81:92" x14ac:dyDescent="0.25">
      <c r="CC6527">
        <v>1.8332352652741002</v>
      </c>
      <c r="CD6527">
        <v>2.3146100401213423</v>
      </c>
      <c r="CE6527">
        <v>2.0852021541676713</v>
      </c>
      <c r="CF6527">
        <v>2.2742175856929956</v>
      </c>
      <c r="CG6527">
        <v>2.5526603615775594</v>
      </c>
      <c r="CH6527">
        <v>3.0381358308563735</v>
      </c>
      <c r="CI6527">
        <v>3.7210203826434913</v>
      </c>
      <c r="CJ6527">
        <v>4.0409810777457835</v>
      </c>
      <c r="CL6527">
        <v>3.1626943005181345</v>
      </c>
      <c r="CN6527">
        <v>4.5069874657830278</v>
      </c>
    </row>
    <row r="6528" spans="81:92" x14ac:dyDescent="0.25">
      <c r="CC6528">
        <v>1.8332352652741002</v>
      </c>
      <c r="CD6528">
        <v>2.3146100401213423</v>
      </c>
      <c r="CE6528">
        <v>2.0852021541676713</v>
      </c>
      <c r="CF6528">
        <v>2.2742175856929956</v>
      </c>
      <c r="CG6528">
        <v>2.5526603615775594</v>
      </c>
      <c r="CH6528">
        <v>3.0381358308563735</v>
      </c>
      <c r="CI6528">
        <v>3.7210203826434913</v>
      </c>
      <c r="CJ6528">
        <v>4.0409810777457835</v>
      </c>
      <c r="CL6528">
        <v>3.1626943005181345</v>
      </c>
      <c r="CN6528">
        <v>4.5069874657830278</v>
      </c>
    </row>
    <row r="6529" spans="81:92" x14ac:dyDescent="0.25">
      <c r="CC6529">
        <v>1.8332352652741002</v>
      </c>
      <c r="CD6529">
        <v>2.3146100401213423</v>
      </c>
      <c r="CE6529">
        <v>2.0852021541676713</v>
      </c>
      <c r="CF6529">
        <v>2.2742175856929956</v>
      </c>
      <c r="CG6529">
        <v>2.5526603615775594</v>
      </c>
      <c r="CH6529">
        <v>3.0381358308563735</v>
      </c>
      <c r="CI6529">
        <v>3.7210203826434913</v>
      </c>
      <c r="CJ6529">
        <v>4.0409810777457835</v>
      </c>
      <c r="CL6529">
        <v>3.1626943005181345</v>
      </c>
      <c r="CN6529">
        <v>4.5069874657830278</v>
      </c>
    </row>
    <row r="6530" spans="81:92" x14ac:dyDescent="0.25">
      <c r="CC6530">
        <v>1.8332352652741002</v>
      </c>
      <c r="CD6530">
        <v>2.3146100401213423</v>
      </c>
      <c r="CE6530">
        <v>2.0852021541676713</v>
      </c>
      <c r="CF6530">
        <v>2.2742175856929956</v>
      </c>
      <c r="CG6530">
        <v>2.5526603615775594</v>
      </c>
      <c r="CH6530">
        <v>3.0381358308563735</v>
      </c>
      <c r="CI6530">
        <v>3.7210203826434913</v>
      </c>
      <c r="CJ6530">
        <v>4.0409810777457835</v>
      </c>
      <c r="CL6530">
        <v>3.1626943005181345</v>
      </c>
      <c r="CN6530">
        <v>4.5069874657830278</v>
      </c>
    </row>
    <row r="6531" spans="81:92" x14ac:dyDescent="0.25">
      <c r="CC6531">
        <v>1.8332352652741002</v>
      </c>
      <c r="CD6531">
        <v>2.3146100401213423</v>
      </c>
      <c r="CE6531">
        <v>2.0852021541676713</v>
      </c>
      <c r="CF6531">
        <v>2.2742175856929956</v>
      </c>
      <c r="CG6531">
        <v>2.5526603615775594</v>
      </c>
      <c r="CH6531">
        <v>3.0381358308563735</v>
      </c>
      <c r="CI6531">
        <v>3.7210203826434913</v>
      </c>
      <c r="CJ6531">
        <v>4.0409810777457835</v>
      </c>
      <c r="CL6531">
        <v>3.1626943005181345</v>
      </c>
      <c r="CN6531">
        <v>4.5069874657830278</v>
      </c>
    </row>
    <row r="6532" spans="81:92" x14ac:dyDescent="0.25">
      <c r="CC6532">
        <v>1.8332352652741002</v>
      </c>
      <c r="CD6532">
        <v>2.3146100401213423</v>
      </c>
      <c r="CE6532">
        <v>2.0852021541676713</v>
      </c>
      <c r="CF6532">
        <v>2.2742175856929956</v>
      </c>
      <c r="CG6532">
        <v>2.5526603615775594</v>
      </c>
      <c r="CH6532">
        <v>3.0381358308563735</v>
      </c>
      <c r="CI6532">
        <v>3.7210203826434913</v>
      </c>
      <c r="CJ6532">
        <v>4.0409810777457835</v>
      </c>
      <c r="CL6532">
        <v>3.1626943005181345</v>
      </c>
      <c r="CN6532">
        <v>4.5069874657830278</v>
      </c>
    </row>
    <row r="6533" spans="81:92" x14ac:dyDescent="0.25">
      <c r="CC6533">
        <v>1.8332352652741002</v>
      </c>
      <c r="CD6533">
        <v>2.3146100401213423</v>
      </c>
      <c r="CE6533">
        <v>2.0852021541676713</v>
      </c>
      <c r="CF6533">
        <v>2.2742175856929956</v>
      </c>
      <c r="CG6533">
        <v>2.5526603615775594</v>
      </c>
      <c r="CH6533">
        <v>3.0381358308563735</v>
      </c>
      <c r="CI6533">
        <v>3.7210203826434913</v>
      </c>
      <c r="CJ6533">
        <v>4.0409810777457835</v>
      </c>
      <c r="CL6533">
        <v>3.1626943005181345</v>
      </c>
      <c r="CN6533">
        <v>4.5069874657830278</v>
      </c>
    </row>
    <row r="6534" spans="81:92" x14ac:dyDescent="0.25">
      <c r="CC6534">
        <v>1.8332352652741002</v>
      </c>
      <c r="CD6534">
        <v>2.3146100401213423</v>
      </c>
      <c r="CE6534">
        <v>2.0852021541676713</v>
      </c>
      <c r="CF6534">
        <v>2.2742175856929956</v>
      </c>
      <c r="CG6534">
        <v>2.5526603615775594</v>
      </c>
      <c r="CH6534">
        <v>3.0381358308563735</v>
      </c>
      <c r="CI6534">
        <v>3.7210203826434913</v>
      </c>
      <c r="CJ6534">
        <v>4.0409810777457835</v>
      </c>
      <c r="CL6534">
        <v>3.1626943005181345</v>
      </c>
      <c r="CN6534">
        <v>4.5069874657830278</v>
      </c>
    </row>
    <row r="6535" spans="81:92" x14ac:dyDescent="0.25">
      <c r="CC6535">
        <v>1.8332352652741002</v>
      </c>
      <c r="CD6535">
        <v>2.3146100401213423</v>
      </c>
      <c r="CE6535">
        <v>2.0852021541676713</v>
      </c>
      <c r="CF6535">
        <v>2.2742175856929956</v>
      </c>
      <c r="CG6535">
        <v>2.5526603615775594</v>
      </c>
      <c r="CH6535">
        <v>3.0381358308563735</v>
      </c>
      <c r="CI6535">
        <v>3.7210203826434913</v>
      </c>
      <c r="CJ6535">
        <v>4.0409810777457835</v>
      </c>
      <c r="CL6535">
        <v>3.1626943005181345</v>
      </c>
      <c r="CN6535">
        <v>4.5069874657830278</v>
      </c>
    </row>
    <row r="6536" spans="81:92" x14ac:dyDescent="0.25">
      <c r="CC6536">
        <v>1.8332352652741002</v>
      </c>
      <c r="CD6536">
        <v>2.3146100401213423</v>
      </c>
      <c r="CE6536">
        <v>2.0852021541676713</v>
      </c>
      <c r="CF6536">
        <v>2.2742175856929956</v>
      </c>
      <c r="CG6536">
        <v>2.5526603615775594</v>
      </c>
      <c r="CH6536">
        <v>3.0381358308563735</v>
      </c>
      <c r="CI6536">
        <v>3.7210203826434913</v>
      </c>
      <c r="CJ6536">
        <v>4.0409810777457835</v>
      </c>
      <c r="CL6536">
        <v>3.1626943005181345</v>
      </c>
      <c r="CN6536">
        <v>4.5069874657830278</v>
      </c>
    </row>
    <row r="6537" spans="81:92" x14ac:dyDescent="0.25">
      <c r="CC6537">
        <v>1.8332352652741002</v>
      </c>
      <c r="CD6537">
        <v>2.3146100401213423</v>
      </c>
      <c r="CE6537">
        <v>2.0852021541676713</v>
      </c>
      <c r="CF6537">
        <v>2.2742175856929956</v>
      </c>
      <c r="CG6537">
        <v>2.5526603615775594</v>
      </c>
      <c r="CH6537">
        <v>3.0381358308563735</v>
      </c>
      <c r="CI6537">
        <v>3.7210203826434913</v>
      </c>
      <c r="CJ6537">
        <v>4.0409810777457835</v>
      </c>
      <c r="CL6537">
        <v>3.1626943005181345</v>
      </c>
      <c r="CN6537">
        <v>4.5069874657830278</v>
      </c>
    </row>
    <row r="6538" spans="81:92" x14ac:dyDescent="0.25">
      <c r="CC6538">
        <v>1.8332352652741002</v>
      </c>
      <c r="CD6538">
        <v>2.3146100401213423</v>
      </c>
      <c r="CE6538">
        <v>2.0852021541676713</v>
      </c>
      <c r="CF6538">
        <v>2.2742175856929956</v>
      </c>
      <c r="CG6538">
        <v>2.5526603615775594</v>
      </c>
      <c r="CH6538">
        <v>3.0381358308563735</v>
      </c>
      <c r="CI6538">
        <v>3.7210203826434913</v>
      </c>
      <c r="CJ6538">
        <v>4.0409810777457835</v>
      </c>
      <c r="CL6538">
        <v>3.1626943005181345</v>
      </c>
      <c r="CN6538">
        <v>4.5069874657830278</v>
      </c>
    </row>
    <row r="6539" spans="81:92" x14ac:dyDescent="0.25">
      <c r="CC6539">
        <v>1.8332352652741002</v>
      </c>
      <c r="CD6539">
        <v>2.3146100401213423</v>
      </c>
      <c r="CE6539">
        <v>2.0852021541676713</v>
      </c>
      <c r="CF6539">
        <v>2.2742175856929956</v>
      </c>
      <c r="CG6539">
        <v>2.5526603615775594</v>
      </c>
      <c r="CH6539">
        <v>3.0381358308563735</v>
      </c>
      <c r="CI6539">
        <v>3.7210203826434913</v>
      </c>
      <c r="CJ6539">
        <v>4.0409810777457835</v>
      </c>
      <c r="CL6539">
        <v>3.1626943005181345</v>
      </c>
      <c r="CN6539">
        <v>4.5069874657830278</v>
      </c>
    </row>
    <row r="6540" spans="81:92" x14ac:dyDescent="0.25">
      <c r="CC6540">
        <v>1.8332352652741002</v>
      </c>
      <c r="CD6540">
        <v>2.3146100401213423</v>
      </c>
      <c r="CE6540">
        <v>2.0852021541676713</v>
      </c>
      <c r="CF6540">
        <v>2.2742175856929956</v>
      </c>
      <c r="CG6540">
        <v>2.5526603615775594</v>
      </c>
      <c r="CH6540">
        <v>3.0381358308563735</v>
      </c>
      <c r="CI6540">
        <v>3.7210203826434913</v>
      </c>
      <c r="CJ6540">
        <v>4.0409810777457835</v>
      </c>
      <c r="CL6540">
        <v>3.1626943005181345</v>
      </c>
      <c r="CN6540">
        <v>4.5069874657830278</v>
      </c>
    </row>
    <row r="6541" spans="81:92" x14ac:dyDescent="0.25">
      <c r="CC6541">
        <v>1.8332352652741002</v>
      </c>
      <c r="CD6541">
        <v>2.3146100401213423</v>
      </c>
      <c r="CE6541">
        <v>2.0852021541676713</v>
      </c>
      <c r="CF6541">
        <v>2.2742175856929956</v>
      </c>
      <c r="CG6541">
        <v>2.5526603615775594</v>
      </c>
      <c r="CH6541">
        <v>3.0381358308563735</v>
      </c>
      <c r="CI6541">
        <v>3.7210203826434913</v>
      </c>
      <c r="CJ6541">
        <v>4.0409810777457835</v>
      </c>
      <c r="CL6541">
        <v>3.1626943005181345</v>
      </c>
      <c r="CN6541">
        <v>4.5069874657830278</v>
      </c>
    </row>
    <row r="6542" spans="81:92" x14ac:dyDescent="0.25">
      <c r="CC6542">
        <v>1.8332352652741002</v>
      </c>
      <c r="CD6542">
        <v>2.3146100401213423</v>
      </c>
      <c r="CE6542">
        <v>2.0852021541676713</v>
      </c>
      <c r="CF6542">
        <v>2.2742175856929956</v>
      </c>
      <c r="CG6542">
        <v>2.5526603615775594</v>
      </c>
      <c r="CH6542">
        <v>3.0381358308563735</v>
      </c>
      <c r="CI6542">
        <v>3.7210203826434913</v>
      </c>
      <c r="CJ6542">
        <v>4.0409810777457835</v>
      </c>
      <c r="CL6542">
        <v>3.1626943005181345</v>
      </c>
      <c r="CN6542">
        <v>4.5069874657830278</v>
      </c>
    </row>
    <row r="6543" spans="81:92" x14ac:dyDescent="0.25">
      <c r="CC6543">
        <v>1.8332352652741002</v>
      </c>
      <c r="CD6543">
        <v>2.3146100401213423</v>
      </c>
      <c r="CE6543">
        <v>2.0852021541676713</v>
      </c>
      <c r="CF6543">
        <v>2.2742175856929956</v>
      </c>
      <c r="CG6543">
        <v>2.5526603615775594</v>
      </c>
      <c r="CH6543">
        <v>3.0381358308563735</v>
      </c>
      <c r="CI6543">
        <v>3.7210203826434913</v>
      </c>
      <c r="CJ6543">
        <v>4.0409810777457835</v>
      </c>
      <c r="CL6543">
        <v>3.1626943005181345</v>
      </c>
      <c r="CN6543">
        <v>4.5069874657830278</v>
      </c>
    </row>
    <row r="6544" spans="81:92" x14ac:dyDescent="0.25">
      <c r="CC6544">
        <v>1.8332352652741002</v>
      </c>
      <c r="CD6544">
        <v>2.3146100401213423</v>
      </c>
      <c r="CE6544">
        <v>2.0852021541676713</v>
      </c>
      <c r="CF6544">
        <v>2.2742175856929956</v>
      </c>
      <c r="CG6544">
        <v>2.5526603615775594</v>
      </c>
      <c r="CH6544">
        <v>3.0381358308563735</v>
      </c>
      <c r="CI6544">
        <v>3.7210203826434913</v>
      </c>
      <c r="CJ6544">
        <v>4.0409810777457835</v>
      </c>
      <c r="CL6544">
        <v>3.1626943005181345</v>
      </c>
      <c r="CN6544">
        <v>4.5069874657830278</v>
      </c>
    </row>
    <row r="6545" spans="81:92" x14ac:dyDescent="0.25">
      <c r="CC6545">
        <v>1.8332352652741002</v>
      </c>
      <c r="CD6545">
        <v>2.3146100401213423</v>
      </c>
      <c r="CE6545">
        <v>2.0852021541676713</v>
      </c>
      <c r="CF6545">
        <v>2.2742175856929956</v>
      </c>
      <c r="CG6545">
        <v>2.5526603615775594</v>
      </c>
      <c r="CH6545">
        <v>3.0381358308563735</v>
      </c>
      <c r="CI6545">
        <v>3.7210203826434913</v>
      </c>
      <c r="CJ6545">
        <v>4.0409810777457835</v>
      </c>
      <c r="CL6545">
        <v>3.1626943005181345</v>
      </c>
      <c r="CN6545">
        <v>4.5069874657830278</v>
      </c>
    </row>
    <row r="6546" spans="81:92" x14ac:dyDescent="0.25">
      <c r="CC6546">
        <v>1.8332352652741002</v>
      </c>
      <c r="CD6546">
        <v>2.3146100401213423</v>
      </c>
      <c r="CE6546">
        <v>2.0852021541676713</v>
      </c>
      <c r="CF6546">
        <v>2.2742175856929956</v>
      </c>
      <c r="CG6546">
        <v>2.5526603615775594</v>
      </c>
      <c r="CH6546">
        <v>3.0381358308563735</v>
      </c>
      <c r="CI6546">
        <v>3.7210203826434913</v>
      </c>
      <c r="CJ6546">
        <v>4.0409810777457835</v>
      </c>
      <c r="CL6546">
        <v>3.1626943005181345</v>
      </c>
      <c r="CN6546">
        <v>4.5069874657830278</v>
      </c>
    </row>
    <row r="6547" spans="81:92" x14ac:dyDescent="0.25">
      <c r="CC6547">
        <v>1.8332352652741002</v>
      </c>
      <c r="CD6547">
        <v>2.3146100401213423</v>
      </c>
      <c r="CE6547">
        <v>2.0852021541676713</v>
      </c>
      <c r="CF6547">
        <v>2.2742175856929956</v>
      </c>
      <c r="CG6547">
        <v>2.5526603615775594</v>
      </c>
      <c r="CH6547">
        <v>3.0381358308563735</v>
      </c>
      <c r="CI6547">
        <v>3.7210203826434913</v>
      </c>
      <c r="CJ6547">
        <v>4.0409810777457835</v>
      </c>
      <c r="CL6547">
        <v>3.1626943005181345</v>
      </c>
      <c r="CN6547">
        <v>4.5069874657830278</v>
      </c>
    </row>
    <row r="6548" spans="81:92" x14ac:dyDescent="0.25">
      <c r="CC6548">
        <v>1.8332352652741002</v>
      </c>
      <c r="CD6548">
        <v>2.3146100401213423</v>
      </c>
      <c r="CE6548">
        <v>2.0852021541676713</v>
      </c>
      <c r="CF6548">
        <v>2.2742175856929956</v>
      </c>
      <c r="CG6548">
        <v>2.5526603615775594</v>
      </c>
      <c r="CH6548">
        <v>3.0381358308563735</v>
      </c>
      <c r="CI6548">
        <v>3.7210203826434913</v>
      </c>
      <c r="CJ6548">
        <v>4.0409810777457835</v>
      </c>
      <c r="CL6548">
        <v>3.1626943005181345</v>
      </c>
      <c r="CN6548">
        <v>4.5069874657830278</v>
      </c>
    </row>
    <row r="6549" spans="81:92" x14ac:dyDescent="0.25">
      <c r="CC6549">
        <v>1.8332352652741002</v>
      </c>
      <c r="CD6549">
        <v>2.3146100401213423</v>
      </c>
      <c r="CE6549">
        <v>2.0852021541676713</v>
      </c>
      <c r="CF6549">
        <v>2.2742175856929956</v>
      </c>
      <c r="CG6549">
        <v>2.5526603615775594</v>
      </c>
      <c r="CH6549">
        <v>3.0381358308563735</v>
      </c>
      <c r="CI6549">
        <v>3.7210203826434913</v>
      </c>
      <c r="CJ6549">
        <v>4.0409810777457835</v>
      </c>
      <c r="CL6549">
        <v>3.1626943005181345</v>
      </c>
      <c r="CN6549">
        <v>4.5069874657830278</v>
      </c>
    </row>
    <row r="6550" spans="81:92" x14ac:dyDescent="0.25">
      <c r="CC6550">
        <v>1.8332352652741002</v>
      </c>
      <c r="CD6550">
        <v>2.3146100401213423</v>
      </c>
      <c r="CE6550">
        <v>2.0852021541676713</v>
      </c>
      <c r="CF6550">
        <v>2.2742175856929956</v>
      </c>
      <c r="CG6550">
        <v>2.5526603615775594</v>
      </c>
      <c r="CH6550">
        <v>3.0381358308563735</v>
      </c>
      <c r="CI6550">
        <v>3.7210203826434913</v>
      </c>
      <c r="CJ6550">
        <v>4.0409810777457835</v>
      </c>
      <c r="CL6550">
        <v>3.1626943005181345</v>
      </c>
      <c r="CN6550">
        <v>4.5069874657830278</v>
      </c>
    </row>
    <row r="6551" spans="81:92" x14ac:dyDescent="0.25">
      <c r="CC6551">
        <v>1.8332352652741002</v>
      </c>
      <c r="CD6551">
        <v>2.3146100401213423</v>
      </c>
      <c r="CE6551">
        <v>2.0852021541676713</v>
      </c>
      <c r="CF6551">
        <v>2.2742175856929956</v>
      </c>
      <c r="CG6551">
        <v>2.5526603615775594</v>
      </c>
      <c r="CH6551">
        <v>3.0381358308563735</v>
      </c>
      <c r="CI6551">
        <v>3.7210203826434913</v>
      </c>
      <c r="CJ6551">
        <v>4.0409810777457835</v>
      </c>
      <c r="CL6551">
        <v>3.1626943005181345</v>
      </c>
      <c r="CN6551">
        <v>4.5069874657830278</v>
      </c>
    </row>
    <row r="6552" spans="81:92" x14ac:dyDescent="0.25">
      <c r="CC6552">
        <v>1.8332352652741002</v>
      </c>
      <c r="CD6552">
        <v>2.3146100401213423</v>
      </c>
      <c r="CE6552">
        <v>2.0852021541676713</v>
      </c>
      <c r="CF6552">
        <v>2.2742175856929956</v>
      </c>
      <c r="CG6552">
        <v>2.5526603615775594</v>
      </c>
      <c r="CH6552">
        <v>3.0381358308563735</v>
      </c>
      <c r="CI6552">
        <v>3.7210203826434913</v>
      </c>
      <c r="CJ6552">
        <v>4.0409810777457835</v>
      </c>
      <c r="CL6552">
        <v>3.1626943005181345</v>
      </c>
      <c r="CN6552">
        <v>4.5069874657830278</v>
      </c>
    </row>
    <row r="6553" spans="81:92" x14ac:dyDescent="0.25">
      <c r="CC6553">
        <v>1.8332352652741002</v>
      </c>
      <c r="CD6553">
        <v>2.3146100401213423</v>
      </c>
      <c r="CE6553">
        <v>2.0852021541676713</v>
      </c>
      <c r="CF6553">
        <v>2.2742175856929956</v>
      </c>
      <c r="CG6553">
        <v>2.5526603615775594</v>
      </c>
      <c r="CH6553">
        <v>3.0381358308563735</v>
      </c>
      <c r="CI6553">
        <v>3.7210203826434913</v>
      </c>
      <c r="CJ6553">
        <v>4.0409810777457835</v>
      </c>
      <c r="CL6553">
        <v>3.1626943005181345</v>
      </c>
      <c r="CN6553">
        <v>4.5069874657830278</v>
      </c>
    </row>
    <row r="6554" spans="81:92" x14ac:dyDescent="0.25">
      <c r="CC6554">
        <v>1.8332352652741002</v>
      </c>
      <c r="CD6554">
        <v>2.3146100401213423</v>
      </c>
      <c r="CE6554">
        <v>2.0852021541676713</v>
      </c>
      <c r="CF6554">
        <v>2.2742175856929956</v>
      </c>
      <c r="CG6554">
        <v>2.5526603615775594</v>
      </c>
      <c r="CH6554">
        <v>3.0381358308563735</v>
      </c>
      <c r="CI6554">
        <v>3.7210203826434913</v>
      </c>
      <c r="CJ6554">
        <v>4.0409810777457835</v>
      </c>
      <c r="CL6554">
        <v>3.1626943005181345</v>
      </c>
      <c r="CN6554">
        <v>4.5069874657830278</v>
      </c>
    </row>
    <row r="6555" spans="81:92" x14ac:dyDescent="0.25">
      <c r="CC6555">
        <v>1.8332352652741002</v>
      </c>
      <c r="CD6555">
        <v>2.3146100401213423</v>
      </c>
      <c r="CE6555">
        <v>2.0852021541676713</v>
      </c>
      <c r="CF6555">
        <v>2.2742175856929956</v>
      </c>
      <c r="CG6555">
        <v>2.5526603615775594</v>
      </c>
      <c r="CH6555">
        <v>3.0381358308563735</v>
      </c>
      <c r="CI6555">
        <v>3.7210203826434913</v>
      </c>
      <c r="CJ6555">
        <v>4.0409810777457835</v>
      </c>
      <c r="CL6555">
        <v>3.1626943005181345</v>
      </c>
      <c r="CN6555">
        <v>4.5069874657830278</v>
      </c>
    </row>
    <row r="6556" spans="81:92" x14ac:dyDescent="0.25">
      <c r="CC6556">
        <v>1.8332352652741002</v>
      </c>
      <c r="CD6556">
        <v>2.3146100401213423</v>
      </c>
      <c r="CE6556">
        <v>2.0852021541676713</v>
      </c>
      <c r="CF6556">
        <v>2.2742175856929956</v>
      </c>
      <c r="CG6556">
        <v>2.5526603615775594</v>
      </c>
      <c r="CH6556">
        <v>3.0381358308563735</v>
      </c>
      <c r="CI6556">
        <v>3.7210203826434913</v>
      </c>
      <c r="CJ6556">
        <v>4.0409810777457835</v>
      </c>
      <c r="CL6556">
        <v>3.1626943005181345</v>
      </c>
      <c r="CN6556">
        <v>4.5069874657830278</v>
      </c>
    </row>
    <row r="6557" spans="81:92" x14ac:dyDescent="0.25">
      <c r="CC6557">
        <v>1.8332352652741002</v>
      </c>
      <c r="CD6557">
        <v>2.3146100401213423</v>
      </c>
      <c r="CE6557">
        <v>2.0852021541676713</v>
      </c>
      <c r="CF6557">
        <v>2.2742175856929956</v>
      </c>
      <c r="CG6557">
        <v>2.5526603615775594</v>
      </c>
      <c r="CH6557">
        <v>3.0381358308563735</v>
      </c>
      <c r="CI6557">
        <v>3.7210203826434913</v>
      </c>
      <c r="CJ6557">
        <v>4.0409810777457835</v>
      </c>
      <c r="CL6557">
        <v>3.1626943005181345</v>
      </c>
      <c r="CN6557">
        <v>4.5069874657830278</v>
      </c>
    </row>
    <row r="6558" spans="81:92" x14ac:dyDescent="0.25">
      <c r="CC6558">
        <v>1.8332352652741002</v>
      </c>
      <c r="CD6558">
        <v>2.3146100401213423</v>
      </c>
      <c r="CE6558">
        <v>2.0852021541676713</v>
      </c>
      <c r="CF6558">
        <v>2.2742175856929956</v>
      </c>
      <c r="CG6558">
        <v>2.5526603615775594</v>
      </c>
      <c r="CH6558">
        <v>3.0381358308563735</v>
      </c>
      <c r="CI6558">
        <v>3.7210203826434913</v>
      </c>
      <c r="CJ6558">
        <v>4.0409810777457835</v>
      </c>
      <c r="CL6558">
        <v>3.1626943005181345</v>
      </c>
      <c r="CN6558">
        <v>4.5069874657830278</v>
      </c>
    </row>
    <row r="6559" spans="81:92" x14ac:dyDescent="0.25">
      <c r="CC6559">
        <v>1.8332352652741002</v>
      </c>
      <c r="CD6559">
        <v>2.3146100401213423</v>
      </c>
      <c r="CE6559">
        <v>2.0852021541676713</v>
      </c>
      <c r="CF6559">
        <v>2.2742175856929956</v>
      </c>
      <c r="CG6559">
        <v>2.5526603615775594</v>
      </c>
      <c r="CH6559">
        <v>3.0381358308563735</v>
      </c>
      <c r="CI6559">
        <v>3.7210203826434913</v>
      </c>
      <c r="CJ6559">
        <v>4.0409810777457835</v>
      </c>
      <c r="CL6559">
        <v>3.1626943005181345</v>
      </c>
      <c r="CN6559">
        <v>4.5069874657830278</v>
      </c>
    </row>
    <row r="6560" spans="81:92" x14ac:dyDescent="0.25">
      <c r="CC6560">
        <v>1.8332352652741002</v>
      </c>
      <c r="CD6560">
        <v>2.3146100401213423</v>
      </c>
      <c r="CE6560">
        <v>2.0852021541676713</v>
      </c>
      <c r="CF6560">
        <v>2.2742175856929956</v>
      </c>
      <c r="CG6560">
        <v>2.5526603615775594</v>
      </c>
      <c r="CH6560">
        <v>3.0381358308563735</v>
      </c>
      <c r="CI6560">
        <v>3.7210203826434913</v>
      </c>
      <c r="CJ6560">
        <v>4.0409810777457835</v>
      </c>
      <c r="CL6560">
        <v>3.1626943005181345</v>
      </c>
      <c r="CN6560">
        <v>4.5069874657830278</v>
      </c>
    </row>
    <row r="6561" spans="81:92" x14ac:dyDescent="0.25">
      <c r="CC6561">
        <v>1.8332352652741002</v>
      </c>
      <c r="CD6561">
        <v>2.3146100401213423</v>
      </c>
      <c r="CE6561">
        <v>2.0852021541676713</v>
      </c>
      <c r="CF6561">
        <v>2.2742175856929956</v>
      </c>
      <c r="CG6561">
        <v>2.5526603615775594</v>
      </c>
      <c r="CH6561">
        <v>3.0381358308563735</v>
      </c>
      <c r="CI6561">
        <v>3.7210203826434913</v>
      </c>
      <c r="CJ6561">
        <v>4.0409810777457835</v>
      </c>
      <c r="CL6561">
        <v>3.1626943005181345</v>
      </c>
      <c r="CN6561">
        <v>4.5069874657830278</v>
      </c>
    </row>
    <row r="6562" spans="81:92" x14ac:dyDescent="0.25">
      <c r="CC6562">
        <v>1.8332352652741002</v>
      </c>
      <c r="CD6562">
        <v>2.3146100401213423</v>
      </c>
      <c r="CE6562">
        <v>2.0852021541676713</v>
      </c>
      <c r="CF6562">
        <v>2.2742175856929956</v>
      </c>
      <c r="CG6562">
        <v>2.5526603615775594</v>
      </c>
      <c r="CH6562">
        <v>3.0381358308563735</v>
      </c>
      <c r="CI6562">
        <v>3.7210203826434913</v>
      </c>
      <c r="CJ6562">
        <v>4.0409810777457835</v>
      </c>
      <c r="CL6562">
        <v>3.1626943005181345</v>
      </c>
      <c r="CN6562">
        <v>4.5069874657830278</v>
      </c>
    </row>
    <row r="6563" spans="81:92" x14ac:dyDescent="0.25">
      <c r="CC6563">
        <v>1.8332352652741002</v>
      </c>
      <c r="CD6563">
        <v>2.3146100401213423</v>
      </c>
      <c r="CE6563">
        <v>2.0852021541676713</v>
      </c>
      <c r="CF6563">
        <v>2.2742175856929956</v>
      </c>
      <c r="CG6563">
        <v>2.5526603615775594</v>
      </c>
      <c r="CH6563">
        <v>3.0381358308563735</v>
      </c>
      <c r="CI6563">
        <v>3.7210203826434913</v>
      </c>
      <c r="CJ6563">
        <v>4.0409810777457835</v>
      </c>
      <c r="CL6563">
        <v>3.1626943005181345</v>
      </c>
      <c r="CN6563">
        <v>4.5069874657830278</v>
      </c>
    </row>
    <row r="6564" spans="81:92" x14ac:dyDescent="0.25">
      <c r="CC6564">
        <v>1.8332352652741002</v>
      </c>
      <c r="CD6564">
        <v>2.3146100401213423</v>
      </c>
      <c r="CE6564">
        <v>2.0852021541676713</v>
      </c>
      <c r="CF6564">
        <v>2.2742175856929956</v>
      </c>
      <c r="CG6564">
        <v>2.5526603615775594</v>
      </c>
      <c r="CH6564">
        <v>3.0381358308563735</v>
      </c>
      <c r="CI6564">
        <v>3.7210203826434913</v>
      </c>
      <c r="CJ6564">
        <v>4.0409810777457835</v>
      </c>
      <c r="CL6564">
        <v>3.1626943005181345</v>
      </c>
      <c r="CN6564">
        <v>4.5069874657830278</v>
      </c>
    </row>
    <row r="6565" spans="81:92" x14ac:dyDescent="0.25">
      <c r="CC6565">
        <v>1.8332352652741002</v>
      </c>
      <c r="CD6565">
        <v>2.3146100401213423</v>
      </c>
      <c r="CE6565">
        <v>2.0852021541676713</v>
      </c>
      <c r="CF6565">
        <v>2.2742175856929956</v>
      </c>
      <c r="CG6565">
        <v>2.5526603615775594</v>
      </c>
      <c r="CH6565">
        <v>3.0381358308563735</v>
      </c>
      <c r="CI6565">
        <v>3.7210203826434913</v>
      </c>
      <c r="CJ6565">
        <v>4.0409810777457835</v>
      </c>
      <c r="CL6565">
        <v>3.1626943005181345</v>
      </c>
      <c r="CN6565">
        <v>4.5069874657830278</v>
      </c>
    </row>
    <row r="6566" spans="81:92" x14ac:dyDescent="0.25">
      <c r="CC6566">
        <v>1.8332352652741002</v>
      </c>
      <c r="CD6566">
        <v>2.3146100401213423</v>
      </c>
      <c r="CE6566">
        <v>2.0852021541676713</v>
      </c>
      <c r="CF6566">
        <v>2.2742175856929956</v>
      </c>
      <c r="CG6566">
        <v>2.5526603615775594</v>
      </c>
      <c r="CH6566">
        <v>3.0381358308563735</v>
      </c>
      <c r="CI6566">
        <v>3.7210203826434913</v>
      </c>
      <c r="CJ6566">
        <v>4.0409810777457835</v>
      </c>
      <c r="CL6566">
        <v>3.1626943005181345</v>
      </c>
      <c r="CN6566">
        <v>4.5069874657830278</v>
      </c>
    </row>
    <row r="6567" spans="81:92" x14ac:dyDescent="0.25">
      <c r="CC6567">
        <v>1.8332352652741002</v>
      </c>
      <c r="CD6567">
        <v>2.3146100401213423</v>
      </c>
      <c r="CE6567">
        <v>2.0852021541676713</v>
      </c>
      <c r="CF6567">
        <v>2.2742175856929956</v>
      </c>
      <c r="CG6567">
        <v>2.5526603615775594</v>
      </c>
      <c r="CH6567">
        <v>3.0381358308563735</v>
      </c>
      <c r="CI6567">
        <v>3.7210203826434913</v>
      </c>
      <c r="CJ6567">
        <v>4.0409810777457835</v>
      </c>
      <c r="CL6567">
        <v>3.1626943005181345</v>
      </c>
      <c r="CN6567">
        <v>4.5069874657830278</v>
      </c>
    </row>
    <row r="6568" spans="81:92" x14ac:dyDescent="0.25">
      <c r="CC6568">
        <v>1.8332352652741002</v>
      </c>
      <c r="CD6568">
        <v>2.3146100401213423</v>
      </c>
      <c r="CE6568">
        <v>2.0852021541676713</v>
      </c>
      <c r="CF6568">
        <v>2.2742175856929956</v>
      </c>
      <c r="CG6568">
        <v>2.5526603615775594</v>
      </c>
      <c r="CH6568">
        <v>3.0381358308563735</v>
      </c>
      <c r="CI6568">
        <v>3.7210203826434913</v>
      </c>
      <c r="CJ6568">
        <v>4.0409810777457835</v>
      </c>
      <c r="CL6568">
        <v>3.1626943005181345</v>
      </c>
      <c r="CN6568">
        <v>4.5069874657830278</v>
      </c>
    </row>
    <row r="6569" spans="81:92" x14ac:dyDescent="0.25">
      <c r="CC6569">
        <v>1.8332352652741002</v>
      </c>
      <c r="CD6569">
        <v>2.3146100401213423</v>
      </c>
      <c r="CE6569">
        <v>2.0852021541676713</v>
      </c>
      <c r="CF6569">
        <v>2.2742175856929956</v>
      </c>
      <c r="CG6569">
        <v>2.5526603615775594</v>
      </c>
      <c r="CH6569">
        <v>3.0381358308563735</v>
      </c>
      <c r="CI6569">
        <v>3.7210203826434913</v>
      </c>
      <c r="CJ6569">
        <v>4.0409810777457835</v>
      </c>
      <c r="CL6569">
        <v>3.1626943005181345</v>
      </c>
      <c r="CN6569">
        <v>4.5069874657830278</v>
      </c>
    </row>
    <row r="6570" spans="81:92" x14ac:dyDescent="0.25">
      <c r="CC6570">
        <v>1.8332352652741002</v>
      </c>
      <c r="CD6570">
        <v>2.3146100401213423</v>
      </c>
      <c r="CE6570">
        <v>2.0852021541676713</v>
      </c>
      <c r="CF6570">
        <v>2.2742175856929956</v>
      </c>
      <c r="CG6570">
        <v>2.5526603615775594</v>
      </c>
      <c r="CH6570">
        <v>3.0381358308563735</v>
      </c>
      <c r="CI6570">
        <v>3.7210203826434913</v>
      </c>
      <c r="CJ6570">
        <v>4.0409810777457835</v>
      </c>
      <c r="CL6570">
        <v>3.1626943005181345</v>
      </c>
      <c r="CN6570">
        <v>4.5069874657830278</v>
      </c>
    </row>
    <row r="6571" spans="81:92" x14ac:dyDescent="0.25">
      <c r="CC6571">
        <v>1.8332352652741002</v>
      </c>
      <c r="CD6571">
        <v>2.3146100401213423</v>
      </c>
      <c r="CE6571">
        <v>2.0852021541676713</v>
      </c>
      <c r="CF6571">
        <v>2.2742175856929956</v>
      </c>
      <c r="CG6571">
        <v>2.5526603615775594</v>
      </c>
      <c r="CH6571">
        <v>3.0381358308563735</v>
      </c>
      <c r="CI6571">
        <v>3.7210203826434913</v>
      </c>
      <c r="CJ6571">
        <v>4.0409810777457835</v>
      </c>
      <c r="CL6571">
        <v>3.1626943005181345</v>
      </c>
      <c r="CN6571">
        <v>4.5069874657830278</v>
      </c>
    </row>
    <row r="6572" spans="81:92" x14ac:dyDescent="0.25">
      <c r="CC6572">
        <v>1.8332352652741002</v>
      </c>
      <c r="CD6572">
        <v>2.3146100401213423</v>
      </c>
      <c r="CE6572">
        <v>2.0852021541676713</v>
      </c>
      <c r="CF6572">
        <v>2.2742175856929956</v>
      </c>
      <c r="CG6572">
        <v>2.5526603615775594</v>
      </c>
      <c r="CH6572">
        <v>3.0381358308563735</v>
      </c>
      <c r="CI6572">
        <v>3.7210203826434913</v>
      </c>
      <c r="CJ6572">
        <v>4.0409810777457835</v>
      </c>
      <c r="CL6572">
        <v>3.1626943005181345</v>
      </c>
      <c r="CN6572">
        <v>4.5069874657830278</v>
      </c>
    </row>
    <row r="6573" spans="81:92" x14ac:dyDescent="0.25">
      <c r="CC6573">
        <v>1.8332352652741002</v>
      </c>
      <c r="CD6573">
        <v>2.3146100401213423</v>
      </c>
      <c r="CE6573">
        <v>2.0852021541676713</v>
      </c>
      <c r="CF6573">
        <v>2.2742175856929956</v>
      </c>
      <c r="CG6573">
        <v>2.5526603615775594</v>
      </c>
      <c r="CH6573">
        <v>3.0381358308563735</v>
      </c>
      <c r="CI6573">
        <v>3.7210203826434913</v>
      </c>
      <c r="CJ6573">
        <v>4.0409810777457835</v>
      </c>
      <c r="CL6573">
        <v>3.1626943005181345</v>
      </c>
      <c r="CN6573">
        <v>4.5069874657830278</v>
      </c>
    </row>
    <row r="6574" spans="81:92" x14ac:dyDescent="0.25">
      <c r="CC6574">
        <v>1.8332352652741002</v>
      </c>
      <c r="CD6574">
        <v>2.3146100401213423</v>
      </c>
      <c r="CE6574">
        <v>2.0852021541676713</v>
      </c>
      <c r="CF6574">
        <v>2.2742175856929956</v>
      </c>
      <c r="CG6574">
        <v>2.5526603615775594</v>
      </c>
      <c r="CH6574">
        <v>3.0381358308563735</v>
      </c>
      <c r="CI6574">
        <v>3.7210203826434913</v>
      </c>
      <c r="CJ6574">
        <v>4.0409810777457835</v>
      </c>
      <c r="CL6574">
        <v>3.1626943005181345</v>
      </c>
      <c r="CN6574">
        <v>4.5069874657830278</v>
      </c>
    </row>
    <row r="6575" spans="81:92" x14ac:dyDescent="0.25">
      <c r="CC6575">
        <v>1.8332352652741002</v>
      </c>
      <c r="CD6575">
        <v>2.3146100401213423</v>
      </c>
      <c r="CE6575">
        <v>2.0852021541676713</v>
      </c>
      <c r="CF6575">
        <v>2.2742175856929956</v>
      </c>
      <c r="CG6575">
        <v>2.5526603615775594</v>
      </c>
      <c r="CH6575">
        <v>3.0381358308563735</v>
      </c>
      <c r="CI6575">
        <v>3.7210203826434913</v>
      </c>
      <c r="CJ6575">
        <v>4.0409810777457835</v>
      </c>
      <c r="CL6575">
        <v>3.1626943005181345</v>
      </c>
      <c r="CN6575">
        <v>4.5069874657830278</v>
      </c>
    </row>
    <row r="6576" spans="81:92" x14ac:dyDescent="0.25">
      <c r="CC6576">
        <v>1.8332352652741002</v>
      </c>
      <c r="CD6576">
        <v>2.3146100401213423</v>
      </c>
      <c r="CE6576">
        <v>2.0852021541676713</v>
      </c>
      <c r="CF6576">
        <v>2.2742175856929956</v>
      </c>
      <c r="CG6576">
        <v>2.5526603615775594</v>
      </c>
      <c r="CH6576">
        <v>3.0381358308563735</v>
      </c>
      <c r="CI6576">
        <v>3.7210203826434913</v>
      </c>
      <c r="CJ6576">
        <v>4.0409810777457835</v>
      </c>
      <c r="CL6576">
        <v>3.1626943005181345</v>
      </c>
      <c r="CN6576">
        <v>4.5069874657830278</v>
      </c>
    </row>
    <row r="6577" spans="81:92" x14ac:dyDescent="0.25">
      <c r="CC6577">
        <v>1.8332352652741002</v>
      </c>
      <c r="CD6577">
        <v>2.3146100401213423</v>
      </c>
      <c r="CE6577">
        <v>2.0852021541676713</v>
      </c>
      <c r="CF6577">
        <v>2.2742175856929956</v>
      </c>
      <c r="CG6577">
        <v>2.5526603615775594</v>
      </c>
      <c r="CH6577">
        <v>3.0381358308563735</v>
      </c>
      <c r="CI6577">
        <v>3.7210203826434913</v>
      </c>
      <c r="CJ6577">
        <v>4.0409810777457835</v>
      </c>
      <c r="CL6577">
        <v>3.1626943005181345</v>
      </c>
      <c r="CN6577">
        <v>4.5069874657830278</v>
      </c>
    </row>
    <row r="6578" spans="81:92" x14ac:dyDescent="0.25">
      <c r="CC6578">
        <v>1.8332352652741002</v>
      </c>
      <c r="CD6578">
        <v>2.3146100401213423</v>
      </c>
      <c r="CE6578">
        <v>2.0852021541676713</v>
      </c>
      <c r="CF6578">
        <v>2.2742175856929956</v>
      </c>
      <c r="CG6578">
        <v>2.5526603615775594</v>
      </c>
      <c r="CH6578">
        <v>3.0381358308563735</v>
      </c>
      <c r="CI6578">
        <v>3.7210203826434913</v>
      </c>
      <c r="CJ6578">
        <v>4.0409810777457835</v>
      </c>
      <c r="CL6578">
        <v>3.1626943005181345</v>
      </c>
      <c r="CN6578">
        <v>4.5069874657830278</v>
      </c>
    </row>
    <row r="6579" spans="81:92" x14ac:dyDescent="0.25">
      <c r="CC6579">
        <v>1.8332352652741002</v>
      </c>
      <c r="CD6579">
        <v>2.3146100401213423</v>
      </c>
      <c r="CE6579">
        <v>2.0852021541676713</v>
      </c>
      <c r="CF6579">
        <v>2.2742175856929956</v>
      </c>
      <c r="CG6579">
        <v>2.5526603615775594</v>
      </c>
      <c r="CH6579">
        <v>3.0381358308563735</v>
      </c>
      <c r="CI6579">
        <v>3.7210203826434913</v>
      </c>
      <c r="CJ6579">
        <v>4.0409810777457835</v>
      </c>
      <c r="CL6579">
        <v>3.1626943005181345</v>
      </c>
      <c r="CN6579">
        <v>4.5069874657830278</v>
      </c>
    </row>
    <row r="6580" spans="81:92" x14ac:dyDescent="0.25">
      <c r="CC6580">
        <v>1.8332352652741002</v>
      </c>
      <c r="CD6580">
        <v>2.3146100401213423</v>
      </c>
      <c r="CE6580">
        <v>2.0852021541676713</v>
      </c>
      <c r="CF6580">
        <v>2.2742175856929956</v>
      </c>
      <c r="CG6580">
        <v>2.5526603615775594</v>
      </c>
      <c r="CH6580">
        <v>3.0381358308563735</v>
      </c>
      <c r="CI6580">
        <v>3.7210203826434913</v>
      </c>
      <c r="CJ6580">
        <v>4.0409810777457835</v>
      </c>
      <c r="CL6580">
        <v>3.1626943005181345</v>
      </c>
      <c r="CN6580">
        <v>4.5069874657830278</v>
      </c>
    </row>
    <row r="6581" spans="81:92" x14ac:dyDescent="0.25">
      <c r="CC6581">
        <v>1.8332352652741002</v>
      </c>
      <c r="CD6581">
        <v>2.3146100401213423</v>
      </c>
      <c r="CE6581">
        <v>2.0852021541676713</v>
      </c>
      <c r="CF6581">
        <v>2.2742175856929956</v>
      </c>
      <c r="CG6581">
        <v>2.5526603615775594</v>
      </c>
      <c r="CH6581">
        <v>3.0381358308563735</v>
      </c>
      <c r="CI6581">
        <v>3.7210203826434913</v>
      </c>
      <c r="CJ6581">
        <v>4.0409810777457835</v>
      </c>
      <c r="CL6581">
        <v>3.1626943005181345</v>
      </c>
      <c r="CN6581">
        <v>4.5069874657830278</v>
      </c>
    </row>
    <row r="6582" spans="81:92" x14ac:dyDescent="0.25">
      <c r="CC6582">
        <v>1.8332352652741002</v>
      </c>
      <c r="CD6582">
        <v>2.3146100401213423</v>
      </c>
      <c r="CE6582">
        <v>2.0852021541676713</v>
      </c>
      <c r="CF6582">
        <v>2.2742175856929956</v>
      </c>
      <c r="CG6582">
        <v>2.5526603615775594</v>
      </c>
      <c r="CH6582">
        <v>3.0381358308563735</v>
      </c>
      <c r="CI6582">
        <v>3.7210203826434913</v>
      </c>
      <c r="CJ6582">
        <v>4.0409810777457835</v>
      </c>
      <c r="CL6582">
        <v>3.1626943005181345</v>
      </c>
      <c r="CN6582">
        <v>4.5069874657830278</v>
      </c>
    </row>
    <row r="6583" spans="81:92" x14ac:dyDescent="0.25">
      <c r="CC6583">
        <v>1.8332352652741002</v>
      </c>
      <c r="CD6583">
        <v>2.3146100401213423</v>
      </c>
      <c r="CE6583">
        <v>2.0852021541676713</v>
      </c>
      <c r="CF6583">
        <v>2.2742175856929956</v>
      </c>
      <c r="CG6583">
        <v>2.5526603615775594</v>
      </c>
      <c r="CH6583">
        <v>3.0381358308563735</v>
      </c>
      <c r="CI6583">
        <v>3.7210203826434913</v>
      </c>
      <c r="CJ6583">
        <v>4.0409810777457835</v>
      </c>
      <c r="CL6583">
        <v>3.1626943005181345</v>
      </c>
      <c r="CN6583">
        <v>4.5069874657830278</v>
      </c>
    </row>
    <row r="6584" spans="81:92" x14ac:dyDescent="0.25">
      <c r="CC6584">
        <v>1.8332352652741002</v>
      </c>
      <c r="CD6584">
        <v>2.3146100401213423</v>
      </c>
      <c r="CE6584">
        <v>2.0852021541676713</v>
      </c>
      <c r="CF6584">
        <v>2.2742175856929956</v>
      </c>
      <c r="CG6584">
        <v>2.5526603615775594</v>
      </c>
      <c r="CH6584">
        <v>3.0381358308563735</v>
      </c>
      <c r="CI6584">
        <v>3.7210203826434913</v>
      </c>
      <c r="CJ6584">
        <v>4.0409810777457835</v>
      </c>
      <c r="CL6584">
        <v>3.1626943005181345</v>
      </c>
      <c r="CN6584">
        <v>4.5069874657830278</v>
      </c>
    </row>
    <row r="6585" spans="81:92" x14ac:dyDescent="0.25">
      <c r="CC6585">
        <v>1.8332352652741002</v>
      </c>
      <c r="CD6585">
        <v>2.3146100401213423</v>
      </c>
      <c r="CE6585">
        <v>2.0852021541676713</v>
      </c>
      <c r="CF6585">
        <v>2.2742175856929956</v>
      </c>
      <c r="CG6585">
        <v>2.5526603615775594</v>
      </c>
      <c r="CH6585">
        <v>3.0381358308563735</v>
      </c>
      <c r="CI6585">
        <v>3.7210203826434913</v>
      </c>
      <c r="CJ6585">
        <v>4.0409810777457835</v>
      </c>
      <c r="CL6585">
        <v>3.1626943005181345</v>
      </c>
      <c r="CN6585">
        <v>4.5069874657830278</v>
      </c>
    </row>
    <row r="6586" spans="81:92" x14ac:dyDescent="0.25">
      <c r="CC6586">
        <v>1.8332352652741002</v>
      </c>
      <c r="CD6586">
        <v>2.3146100401213423</v>
      </c>
      <c r="CE6586">
        <v>2.0852021541676713</v>
      </c>
      <c r="CF6586">
        <v>2.2742175856929956</v>
      </c>
      <c r="CG6586">
        <v>2.5526603615775594</v>
      </c>
      <c r="CH6586">
        <v>3.0381358308563735</v>
      </c>
      <c r="CI6586">
        <v>3.7210203826434913</v>
      </c>
      <c r="CJ6586">
        <v>4.0409810777457835</v>
      </c>
      <c r="CL6586">
        <v>3.1626943005181345</v>
      </c>
      <c r="CN6586">
        <v>4.5069874657830278</v>
      </c>
    </row>
    <row r="6587" spans="81:92" x14ac:dyDescent="0.25">
      <c r="CC6587">
        <v>1.8332352652741002</v>
      </c>
      <c r="CD6587">
        <v>2.3146100401213423</v>
      </c>
      <c r="CE6587">
        <v>2.0852021541676713</v>
      </c>
      <c r="CF6587">
        <v>2.2742175856929956</v>
      </c>
      <c r="CG6587">
        <v>2.5526603615775594</v>
      </c>
      <c r="CH6587">
        <v>3.0381358308563735</v>
      </c>
      <c r="CI6587">
        <v>3.7210203826434913</v>
      </c>
      <c r="CJ6587">
        <v>4.0409810777457835</v>
      </c>
      <c r="CL6587">
        <v>3.1626943005181345</v>
      </c>
      <c r="CN6587">
        <v>4.5069874657830278</v>
      </c>
    </row>
    <row r="6588" spans="81:92" x14ac:dyDescent="0.25">
      <c r="CC6588">
        <v>1.8332352652741002</v>
      </c>
      <c r="CD6588">
        <v>2.3146100401213423</v>
      </c>
      <c r="CE6588">
        <v>2.0852021541676713</v>
      </c>
      <c r="CF6588">
        <v>2.2742175856929956</v>
      </c>
      <c r="CG6588">
        <v>2.5526603615775594</v>
      </c>
      <c r="CH6588">
        <v>3.0381358308563735</v>
      </c>
      <c r="CI6588">
        <v>3.7210203826434913</v>
      </c>
      <c r="CJ6588">
        <v>4.0409810777457835</v>
      </c>
      <c r="CL6588">
        <v>3.1626943005181345</v>
      </c>
      <c r="CN6588">
        <v>4.5069874657830278</v>
      </c>
    </row>
    <row r="6589" spans="81:92" x14ac:dyDescent="0.25">
      <c r="CC6589">
        <v>1.8332352652741002</v>
      </c>
      <c r="CD6589">
        <v>2.3146100401213423</v>
      </c>
      <c r="CE6589">
        <v>2.0852021541676713</v>
      </c>
      <c r="CF6589">
        <v>2.2742175856929956</v>
      </c>
      <c r="CG6589">
        <v>2.5526603615775594</v>
      </c>
      <c r="CH6589">
        <v>3.0381358308563735</v>
      </c>
      <c r="CI6589">
        <v>3.7210203826434913</v>
      </c>
      <c r="CJ6589">
        <v>4.0409810777457835</v>
      </c>
      <c r="CL6589">
        <v>3.1626943005181345</v>
      </c>
      <c r="CN6589">
        <v>4.5069874657830278</v>
      </c>
    </row>
    <row r="6590" spans="81:92" x14ac:dyDescent="0.25">
      <c r="CC6590">
        <v>1.8332352652741002</v>
      </c>
      <c r="CD6590">
        <v>2.3146100401213423</v>
      </c>
      <c r="CE6590">
        <v>2.0852021541676713</v>
      </c>
      <c r="CF6590">
        <v>2.2742175856929956</v>
      </c>
      <c r="CG6590">
        <v>2.5526603615775594</v>
      </c>
      <c r="CH6590">
        <v>3.0381358308563735</v>
      </c>
      <c r="CI6590">
        <v>3.7210203826434913</v>
      </c>
      <c r="CJ6590">
        <v>4.0409810777457835</v>
      </c>
      <c r="CL6590">
        <v>3.1626943005181345</v>
      </c>
      <c r="CN6590">
        <v>4.5069874657830278</v>
      </c>
    </row>
    <row r="6591" spans="81:92" x14ac:dyDescent="0.25">
      <c r="CC6591">
        <v>1.8332352652741002</v>
      </c>
      <c r="CD6591">
        <v>2.3146100401213423</v>
      </c>
      <c r="CE6591">
        <v>2.0852021541676713</v>
      </c>
      <c r="CF6591">
        <v>2.2742175856929956</v>
      </c>
      <c r="CG6591">
        <v>2.5526603615775594</v>
      </c>
      <c r="CH6591">
        <v>3.0381358308563735</v>
      </c>
      <c r="CI6591">
        <v>3.7210203826434913</v>
      </c>
      <c r="CJ6591">
        <v>4.0409810777457835</v>
      </c>
      <c r="CL6591">
        <v>3.1626943005181345</v>
      </c>
      <c r="CN6591">
        <v>4.5069874657830278</v>
      </c>
    </row>
    <row r="6592" spans="81:92" x14ac:dyDescent="0.25">
      <c r="CC6592">
        <v>1.8332352652741002</v>
      </c>
      <c r="CD6592">
        <v>2.3146100401213423</v>
      </c>
      <c r="CE6592">
        <v>2.0852021541676713</v>
      </c>
      <c r="CF6592">
        <v>2.2742175856929956</v>
      </c>
      <c r="CG6592">
        <v>2.5526603615775594</v>
      </c>
      <c r="CH6592">
        <v>3.0381358308563735</v>
      </c>
      <c r="CI6592">
        <v>3.7210203826434913</v>
      </c>
      <c r="CJ6592">
        <v>4.0409810777457835</v>
      </c>
      <c r="CL6592">
        <v>3.1626943005181345</v>
      </c>
      <c r="CN6592">
        <v>4.5069874657830278</v>
      </c>
    </row>
    <row r="6593" spans="81:92" x14ac:dyDescent="0.25">
      <c r="CC6593">
        <v>1.8332352652741002</v>
      </c>
      <c r="CD6593">
        <v>2.3146100401213423</v>
      </c>
      <c r="CE6593">
        <v>2.0852021541676713</v>
      </c>
      <c r="CF6593">
        <v>2.2742175856929956</v>
      </c>
      <c r="CG6593">
        <v>2.5526603615775594</v>
      </c>
      <c r="CH6593">
        <v>3.0381358308563735</v>
      </c>
      <c r="CI6593">
        <v>3.7210203826434913</v>
      </c>
      <c r="CJ6593">
        <v>4.0409810777457835</v>
      </c>
      <c r="CL6593">
        <v>3.1626943005181345</v>
      </c>
      <c r="CN6593">
        <v>4.5069874657830278</v>
      </c>
    </row>
    <row r="6594" spans="81:92" x14ac:dyDescent="0.25">
      <c r="CC6594">
        <v>1.8332352652741002</v>
      </c>
      <c r="CD6594">
        <v>2.3146100401213423</v>
      </c>
      <c r="CE6594">
        <v>2.0852021541676713</v>
      </c>
      <c r="CF6594">
        <v>2.2742175856929956</v>
      </c>
      <c r="CG6594">
        <v>2.5526603615775594</v>
      </c>
      <c r="CH6594">
        <v>3.0381358308563735</v>
      </c>
      <c r="CI6594">
        <v>3.7210203826434913</v>
      </c>
      <c r="CJ6594">
        <v>4.0409810777457835</v>
      </c>
      <c r="CL6594">
        <v>3.1626943005181345</v>
      </c>
      <c r="CN6594">
        <v>4.5069874657830278</v>
      </c>
    </row>
    <row r="6595" spans="81:92" x14ac:dyDescent="0.25">
      <c r="CC6595">
        <v>1.8332352652741002</v>
      </c>
      <c r="CD6595">
        <v>2.3146100401213423</v>
      </c>
      <c r="CE6595">
        <v>2.0852021541676713</v>
      </c>
      <c r="CF6595">
        <v>2.2742175856929956</v>
      </c>
      <c r="CG6595">
        <v>2.5526603615775594</v>
      </c>
      <c r="CH6595">
        <v>3.0381358308563735</v>
      </c>
      <c r="CI6595">
        <v>3.7210203826434913</v>
      </c>
      <c r="CJ6595">
        <v>4.0409810777457835</v>
      </c>
      <c r="CL6595">
        <v>3.1626943005181345</v>
      </c>
      <c r="CN6595">
        <v>4.5069874657830278</v>
      </c>
    </row>
    <row r="6596" spans="81:92" x14ac:dyDescent="0.25">
      <c r="CC6596">
        <v>1.8332352652741002</v>
      </c>
      <c r="CD6596">
        <v>2.3146100401213423</v>
      </c>
      <c r="CE6596">
        <v>2.0852021541676713</v>
      </c>
      <c r="CF6596">
        <v>2.2742175856929956</v>
      </c>
      <c r="CG6596">
        <v>2.5526603615775594</v>
      </c>
      <c r="CH6596">
        <v>3.0381358308563735</v>
      </c>
      <c r="CI6596">
        <v>3.7210203826434913</v>
      </c>
      <c r="CJ6596">
        <v>4.0409810777457835</v>
      </c>
      <c r="CL6596">
        <v>3.1626943005181345</v>
      </c>
      <c r="CN6596">
        <v>4.5069874657830278</v>
      </c>
    </row>
    <row r="6597" spans="81:92" x14ac:dyDescent="0.25">
      <c r="CC6597">
        <v>1.8332352652741002</v>
      </c>
      <c r="CD6597">
        <v>2.3146100401213423</v>
      </c>
      <c r="CE6597">
        <v>2.0852021541676713</v>
      </c>
      <c r="CF6597">
        <v>2.2742175856929956</v>
      </c>
      <c r="CG6597">
        <v>2.5526603615775594</v>
      </c>
      <c r="CH6597">
        <v>3.0381358308563735</v>
      </c>
      <c r="CI6597">
        <v>3.7210203826434913</v>
      </c>
      <c r="CJ6597">
        <v>4.0409810777457835</v>
      </c>
      <c r="CL6597">
        <v>3.1626943005181345</v>
      </c>
      <c r="CN6597">
        <v>4.5069874657830278</v>
      </c>
    </row>
    <row r="6598" spans="81:92" x14ac:dyDescent="0.25">
      <c r="CC6598">
        <v>1.8332352652741002</v>
      </c>
      <c r="CD6598">
        <v>2.3146100401213423</v>
      </c>
      <c r="CE6598">
        <v>2.0852021541676713</v>
      </c>
      <c r="CF6598">
        <v>2.2742175856929956</v>
      </c>
      <c r="CG6598">
        <v>2.5526603615775594</v>
      </c>
      <c r="CH6598">
        <v>3.0381358308563735</v>
      </c>
      <c r="CI6598">
        <v>3.7210203826434913</v>
      </c>
      <c r="CJ6598">
        <v>4.0409810777457835</v>
      </c>
      <c r="CL6598">
        <v>3.1626943005181345</v>
      </c>
      <c r="CN6598">
        <v>4.5069874657830278</v>
      </c>
    </row>
    <row r="6599" spans="81:92" x14ac:dyDescent="0.25">
      <c r="CC6599">
        <v>1.8332352652741002</v>
      </c>
      <c r="CD6599">
        <v>2.3146100401213423</v>
      </c>
      <c r="CE6599">
        <v>2.0852021541676713</v>
      </c>
      <c r="CF6599">
        <v>2.2742175856929956</v>
      </c>
      <c r="CG6599">
        <v>2.5526603615775594</v>
      </c>
      <c r="CH6599">
        <v>3.0381358308563735</v>
      </c>
      <c r="CI6599">
        <v>3.7210203826434913</v>
      </c>
      <c r="CJ6599">
        <v>4.0409810777457835</v>
      </c>
      <c r="CL6599">
        <v>3.1626943005181345</v>
      </c>
      <c r="CN6599">
        <v>4.5069874657830278</v>
      </c>
    </row>
    <row r="6600" spans="81:92" x14ac:dyDescent="0.25">
      <c r="CC6600">
        <v>1.8332352652741002</v>
      </c>
      <c r="CD6600">
        <v>2.3146100401213423</v>
      </c>
      <c r="CE6600">
        <v>2.0852021541676713</v>
      </c>
      <c r="CF6600">
        <v>2.2742175856929956</v>
      </c>
      <c r="CG6600">
        <v>2.5526603615775594</v>
      </c>
      <c r="CH6600">
        <v>3.0381358308563735</v>
      </c>
      <c r="CI6600">
        <v>3.7210203826434913</v>
      </c>
      <c r="CJ6600">
        <v>4.0409810777457835</v>
      </c>
      <c r="CL6600">
        <v>3.1626943005181345</v>
      </c>
      <c r="CN6600">
        <v>4.5069874657830278</v>
      </c>
    </row>
    <row r="6601" spans="81:92" x14ac:dyDescent="0.25">
      <c r="CC6601">
        <v>1.8332352652741002</v>
      </c>
      <c r="CD6601">
        <v>2.3146100401213423</v>
      </c>
      <c r="CE6601">
        <v>2.0852021541676713</v>
      </c>
      <c r="CF6601">
        <v>2.2742175856929956</v>
      </c>
      <c r="CG6601">
        <v>2.5526603615775594</v>
      </c>
      <c r="CH6601">
        <v>3.0381358308563735</v>
      </c>
      <c r="CI6601">
        <v>3.7210203826434913</v>
      </c>
      <c r="CJ6601">
        <v>4.0409810777457835</v>
      </c>
      <c r="CL6601">
        <v>3.1626943005181345</v>
      </c>
      <c r="CN6601">
        <v>4.5069874657830278</v>
      </c>
    </row>
    <row r="6602" spans="81:92" x14ac:dyDescent="0.25">
      <c r="CC6602">
        <v>1.8332352652741002</v>
      </c>
      <c r="CD6602">
        <v>2.3146100401213423</v>
      </c>
      <c r="CE6602">
        <v>2.0852021541676713</v>
      </c>
      <c r="CF6602">
        <v>2.2742175856929956</v>
      </c>
      <c r="CG6602">
        <v>2.5526603615775594</v>
      </c>
      <c r="CH6602">
        <v>3.0381358308563735</v>
      </c>
      <c r="CI6602">
        <v>3.7210203826434913</v>
      </c>
      <c r="CJ6602">
        <v>4.0409810777457835</v>
      </c>
      <c r="CL6602">
        <v>3.1626943005181345</v>
      </c>
      <c r="CN6602">
        <v>4.5069874657830278</v>
      </c>
    </row>
    <row r="6603" spans="81:92" x14ac:dyDescent="0.25">
      <c r="CC6603">
        <v>1.8332352652741002</v>
      </c>
      <c r="CD6603">
        <v>2.3146100401213423</v>
      </c>
      <c r="CE6603">
        <v>2.0852021541676713</v>
      </c>
      <c r="CF6603">
        <v>2.2742175856929956</v>
      </c>
      <c r="CG6603">
        <v>2.5526603615775594</v>
      </c>
      <c r="CH6603">
        <v>3.0381358308563735</v>
      </c>
      <c r="CI6603">
        <v>3.7210203826434913</v>
      </c>
      <c r="CJ6603">
        <v>4.0409810777457835</v>
      </c>
      <c r="CL6603">
        <v>3.1626943005181345</v>
      </c>
      <c r="CN6603">
        <v>4.5069874657830278</v>
      </c>
    </row>
    <row r="6604" spans="81:92" x14ac:dyDescent="0.25">
      <c r="CC6604">
        <v>1.8332352652741002</v>
      </c>
      <c r="CD6604">
        <v>2.3146100401213423</v>
      </c>
      <c r="CE6604">
        <v>2.0852021541676713</v>
      </c>
      <c r="CF6604">
        <v>2.2742175856929956</v>
      </c>
      <c r="CG6604">
        <v>2.5526603615775594</v>
      </c>
      <c r="CH6604">
        <v>3.0381358308563735</v>
      </c>
      <c r="CI6604">
        <v>3.7210203826434913</v>
      </c>
      <c r="CJ6604">
        <v>4.0409810777457835</v>
      </c>
      <c r="CL6604">
        <v>3.1626943005181345</v>
      </c>
      <c r="CN6604">
        <v>4.5069874657830278</v>
      </c>
    </row>
    <row r="6605" spans="81:92" x14ac:dyDescent="0.25">
      <c r="CC6605">
        <v>1.8332352652741002</v>
      </c>
      <c r="CD6605">
        <v>2.3146100401213423</v>
      </c>
      <c r="CE6605">
        <v>2.0852021541676713</v>
      </c>
      <c r="CF6605">
        <v>2.2742175856929956</v>
      </c>
      <c r="CG6605">
        <v>2.5526603615775594</v>
      </c>
      <c r="CH6605">
        <v>3.0381358308563735</v>
      </c>
      <c r="CI6605">
        <v>3.7210203826434913</v>
      </c>
      <c r="CJ6605">
        <v>4.0409810777457835</v>
      </c>
      <c r="CL6605">
        <v>3.1626943005181345</v>
      </c>
      <c r="CN6605">
        <v>4.5069874657830278</v>
      </c>
    </row>
    <row r="6606" spans="81:92" x14ac:dyDescent="0.25">
      <c r="CC6606">
        <v>1.8332352652741002</v>
      </c>
      <c r="CD6606">
        <v>2.3146100401213423</v>
      </c>
      <c r="CE6606">
        <v>2.0852021541676713</v>
      </c>
      <c r="CF6606">
        <v>2.2742175856929956</v>
      </c>
      <c r="CG6606">
        <v>2.5526603615775594</v>
      </c>
      <c r="CH6606">
        <v>3.0381358308563735</v>
      </c>
      <c r="CI6606">
        <v>3.7210203826434913</v>
      </c>
      <c r="CJ6606">
        <v>4.0409810777457835</v>
      </c>
      <c r="CL6606">
        <v>3.1626943005181345</v>
      </c>
      <c r="CN6606">
        <v>4.5069874657830278</v>
      </c>
    </row>
    <row r="6607" spans="81:92" x14ac:dyDescent="0.25">
      <c r="CC6607">
        <v>1.8332352652741002</v>
      </c>
      <c r="CD6607">
        <v>2.3146100401213423</v>
      </c>
      <c r="CE6607">
        <v>2.0852021541676713</v>
      </c>
      <c r="CF6607">
        <v>2.2742175856929956</v>
      </c>
      <c r="CG6607">
        <v>2.5526603615775594</v>
      </c>
      <c r="CH6607">
        <v>3.0381358308563735</v>
      </c>
      <c r="CI6607">
        <v>3.7210203826434913</v>
      </c>
      <c r="CJ6607">
        <v>4.0409810777457835</v>
      </c>
      <c r="CL6607">
        <v>3.1626943005181345</v>
      </c>
      <c r="CN6607">
        <v>4.5069874657830278</v>
      </c>
    </row>
    <row r="6608" spans="81:92" x14ac:dyDescent="0.25">
      <c r="CC6608">
        <v>1.8332352652741002</v>
      </c>
      <c r="CD6608">
        <v>2.3146100401213423</v>
      </c>
      <c r="CE6608">
        <v>2.0852021541676713</v>
      </c>
      <c r="CF6608">
        <v>2.2742175856929956</v>
      </c>
      <c r="CG6608">
        <v>2.5526603615775594</v>
      </c>
      <c r="CH6608">
        <v>3.0381358308563735</v>
      </c>
      <c r="CI6608">
        <v>3.7210203826434913</v>
      </c>
      <c r="CJ6608">
        <v>4.0409810777457835</v>
      </c>
      <c r="CL6608">
        <v>3.1626943005181345</v>
      </c>
      <c r="CN6608">
        <v>4.5069874657830278</v>
      </c>
    </row>
    <row r="6609" spans="81:92" x14ac:dyDescent="0.25">
      <c r="CC6609">
        <v>1.8332352652741002</v>
      </c>
      <c r="CD6609">
        <v>2.3146100401213423</v>
      </c>
      <c r="CE6609">
        <v>2.0852021541676713</v>
      </c>
      <c r="CF6609">
        <v>2.2742175856929956</v>
      </c>
      <c r="CG6609">
        <v>2.5526603615775594</v>
      </c>
      <c r="CH6609">
        <v>3.0381358308563735</v>
      </c>
      <c r="CI6609">
        <v>3.7210203826434913</v>
      </c>
      <c r="CJ6609">
        <v>4.0409810777457835</v>
      </c>
      <c r="CL6609">
        <v>3.1626943005181345</v>
      </c>
      <c r="CN6609">
        <v>4.5069874657830278</v>
      </c>
    </row>
    <row r="6610" spans="81:92" x14ac:dyDescent="0.25">
      <c r="CC6610">
        <v>1.8332352652741002</v>
      </c>
      <c r="CD6610">
        <v>2.3146100401213423</v>
      </c>
      <c r="CE6610">
        <v>2.0852021541676713</v>
      </c>
      <c r="CF6610">
        <v>2.2742175856929956</v>
      </c>
      <c r="CG6610">
        <v>2.5526603615775594</v>
      </c>
      <c r="CH6610">
        <v>3.0381358308563735</v>
      </c>
      <c r="CI6610">
        <v>3.7210203826434913</v>
      </c>
      <c r="CJ6610">
        <v>4.0409810777457835</v>
      </c>
      <c r="CL6610">
        <v>3.1626943005181345</v>
      </c>
      <c r="CN6610">
        <v>4.5069874657830278</v>
      </c>
    </row>
    <row r="6611" spans="81:92" x14ac:dyDescent="0.25">
      <c r="CC6611">
        <v>1.8332352652741002</v>
      </c>
      <c r="CD6611">
        <v>2.3146100401213423</v>
      </c>
      <c r="CE6611">
        <v>2.0852021541676713</v>
      </c>
      <c r="CF6611">
        <v>2.2742175856929956</v>
      </c>
      <c r="CG6611">
        <v>2.5526603615775594</v>
      </c>
      <c r="CH6611">
        <v>3.0381358308563735</v>
      </c>
      <c r="CI6611">
        <v>3.7210203826434913</v>
      </c>
      <c r="CJ6611">
        <v>4.0409810777457835</v>
      </c>
      <c r="CL6611">
        <v>3.1626943005181345</v>
      </c>
      <c r="CN6611">
        <v>4.5069874657830278</v>
      </c>
    </row>
    <row r="6612" spans="81:92" x14ac:dyDescent="0.25">
      <c r="CC6612">
        <v>1.8332352652741002</v>
      </c>
      <c r="CD6612">
        <v>2.3146100401213423</v>
      </c>
      <c r="CE6612">
        <v>2.0852021541676713</v>
      </c>
      <c r="CF6612">
        <v>2.2742175856929956</v>
      </c>
      <c r="CG6612">
        <v>2.5526603615775594</v>
      </c>
      <c r="CH6612">
        <v>3.0381358308563735</v>
      </c>
      <c r="CI6612">
        <v>3.7210203826434913</v>
      </c>
      <c r="CJ6612">
        <v>4.0409810777457835</v>
      </c>
      <c r="CL6612">
        <v>3.1626943005181345</v>
      </c>
      <c r="CN6612">
        <v>4.5069874657830278</v>
      </c>
    </row>
    <row r="6613" spans="81:92" x14ac:dyDescent="0.25">
      <c r="CC6613">
        <v>1.8332352652741002</v>
      </c>
      <c r="CD6613">
        <v>2.3146100401213423</v>
      </c>
      <c r="CE6613">
        <v>2.0852021541676713</v>
      </c>
      <c r="CF6613">
        <v>2.2742175856929956</v>
      </c>
      <c r="CG6613">
        <v>2.5526603615775594</v>
      </c>
      <c r="CH6613">
        <v>3.0381358308563735</v>
      </c>
      <c r="CI6613">
        <v>3.7210203826434913</v>
      </c>
      <c r="CJ6613">
        <v>4.0409810777457835</v>
      </c>
      <c r="CL6613">
        <v>3.1626943005181345</v>
      </c>
      <c r="CN6613">
        <v>4.5069874657830278</v>
      </c>
    </row>
    <row r="6614" spans="81:92" x14ac:dyDescent="0.25">
      <c r="CC6614">
        <v>1.8332352652741002</v>
      </c>
      <c r="CD6614">
        <v>2.3146100401213423</v>
      </c>
      <c r="CE6614">
        <v>2.0852021541676713</v>
      </c>
      <c r="CF6614">
        <v>2.2742175856929956</v>
      </c>
      <c r="CG6614">
        <v>2.5526603615775594</v>
      </c>
      <c r="CH6614">
        <v>3.0381358308563735</v>
      </c>
      <c r="CI6614">
        <v>3.7210203826434913</v>
      </c>
      <c r="CJ6614">
        <v>4.0409810777457835</v>
      </c>
      <c r="CL6614">
        <v>3.1626943005181345</v>
      </c>
      <c r="CN6614">
        <v>4.5069874657830278</v>
      </c>
    </row>
    <row r="6615" spans="81:92" x14ac:dyDescent="0.25">
      <c r="CC6615">
        <v>1.8332352652741002</v>
      </c>
      <c r="CD6615">
        <v>2.3146100401213423</v>
      </c>
      <c r="CE6615">
        <v>2.0852021541676713</v>
      </c>
      <c r="CF6615">
        <v>2.2742175856929956</v>
      </c>
      <c r="CG6615">
        <v>2.5526603615775594</v>
      </c>
      <c r="CH6615">
        <v>3.0381358308563735</v>
      </c>
      <c r="CI6615">
        <v>3.7210203826434913</v>
      </c>
      <c r="CJ6615">
        <v>4.0409810777457835</v>
      </c>
      <c r="CL6615">
        <v>3.1626943005181345</v>
      </c>
      <c r="CN6615">
        <v>4.5069874657830278</v>
      </c>
    </row>
    <row r="6616" spans="81:92" x14ac:dyDescent="0.25">
      <c r="CC6616">
        <v>1.8332352652741002</v>
      </c>
      <c r="CD6616">
        <v>2.3146100401213423</v>
      </c>
      <c r="CE6616">
        <v>2.0852021541676713</v>
      </c>
      <c r="CF6616">
        <v>2.2742175856929956</v>
      </c>
      <c r="CG6616">
        <v>2.5526603615775594</v>
      </c>
      <c r="CH6616">
        <v>3.0381358308563735</v>
      </c>
      <c r="CI6616">
        <v>3.7210203826434913</v>
      </c>
      <c r="CJ6616">
        <v>4.0409810777457835</v>
      </c>
      <c r="CL6616">
        <v>3.1626943005181345</v>
      </c>
      <c r="CN6616">
        <v>4.5069874657830278</v>
      </c>
    </row>
    <row r="6617" spans="81:92" x14ac:dyDescent="0.25">
      <c r="CC6617">
        <v>1.8332352652741002</v>
      </c>
      <c r="CD6617">
        <v>2.3146100401213423</v>
      </c>
      <c r="CE6617">
        <v>2.0852021541676713</v>
      </c>
      <c r="CF6617">
        <v>2.2742175856929956</v>
      </c>
      <c r="CG6617">
        <v>2.5526603615775594</v>
      </c>
      <c r="CH6617">
        <v>3.0381358308563735</v>
      </c>
      <c r="CI6617">
        <v>3.7210203826434913</v>
      </c>
      <c r="CJ6617">
        <v>4.0409810777457835</v>
      </c>
      <c r="CL6617">
        <v>3.1626943005181345</v>
      </c>
      <c r="CN6617">
        <v>4.5069874657830278</v>
      </c>
    </row>
    <row r="6618" spans="81:92" x14ac:dyDescent="0.25">
      <c r="CC6618">
        <v>1.8332352652741002</v>
      </c>
      <c r="CD6618">
        <v>2.3146100401213423</v>
      </c>
      <c r="CE6618">
        <v>2.0852021541676713</v>
      </c>
      <c r="CF6618">
        <v>2.2742175856929956</v>
      </c>
      <c r="CG6618">
        <v>2.5526603615775594</v>
      </c>
      <c r="CH6618">
        <v>3.0381358308563735</v>
      </c>
      <c r="CI6618">
        <v>3.7210203826434913</v>
      </c>
      <c r="CJ6618">
        <v>4.0409810777457835</v>
      </c>
      <c r="CL6618">
        <v>3.1626943005181345</v>
      </c>
      <c r="CN6618">
        <v>4.5069874657830278</v>
      </c>
    </row>
    <row r="6619" spans="81:92" x14ac:dyDescent="0.25">
      <c r="CC6619">
        <v>1.8332352652741002</v>
      </c>
      <c r="CD6619">
        <v>2.3146100401213423</v>
      </c>
      <c r="CE6619">
        <v>2.0852021541676713</v>
      </c>
      <c r="CF6619">
        <v>2.2742175856929956</v>
      </c>
      <c r="CG6619">
        <v>2.5526603615775594</v>
      </c>
      <c r="CH6619">
        <v>3.0381358308563735</v>
      </c>
      <c r="CI6619">
        <v>3.7210203826434913</v>
      </c>
      <c r="CJ6619">
        <v>4.0409810777457835</v>
      </c>
      <c r="CL6619">
        <v>3.1626943005181345</v>
      </c>
      <c r="CN6619">
        <v>4.5069874657830278</v>
      </c>
    </row>
    <row r="6620" spans="81:92" x14ac:dyDescent="0.25">
      <c r="CC6620">
        <v>1.8332352652741002</v>
      </c>
      <c r="CD6620">
        <v>2.3146100401213423</v>
      </c>
      <c r="CE6620">
        <v>2.0852021541676713</v>
      </c>
      <c r="CF6620">
        <v>2.2742175856929956</v>
      </c>
      <c r="CG6620">
        <v>2.5526603615775594</v>
      </c>
      <c r="CH6620">
        <v>3.0381358308563735</v>
      </c>
      <c r="CI6620">
        <v>3.7210203826434913</v>
      </c>
      <c r="CJ6620">
        <v>4.0409810777457835</v>
      </c>
      <c r="CL6620">
        <v>3.1626943005181345</v>
      </c>
      <c r="CN6620">
        <v>4.5069874657830278</v>
      </c>
    </row>
    <row r="6621" spans="81:92" x14ac:dyDescent="0.25">
      <c r="CC6621">
        <v>1.8332352652741002</v>
      </c>
      <c r="CD6621">
        <v>2.3146100401213423</v>
      </c>
      <c r="CE6621">
        <v>2.0852021541676713</v>
      </c>
      <c r="CF6621">
        <v>2.2742175856929956</v>
      </c>
      <c r="CG6621">
        <v>2.5526603615775594</v>
      </c>
      <c r="CH6621">
        <v>3.0381358308563735</v>
      </c>
      <c r="CI6621">
        <v>3.7210203826434913</v>
      </c>
      <c r="CJ6621">
        <v>4.0409810777457835</v>
      </c>
      <c r="CL6621">
        <v>3.1626943005181345</v>
      </c>
      <c r="CN6621">
        <v>4.5069874657830278</v>
      </c>
    </row>
    <row r="6622" spans="81:92" x14ac:dyDescent="0.25">
      <c r="CC6622">
        <v>1.8332352652741002</v>
      </c>
      <c r="CD6622">
        <v>2.3146100401213423</v>
      </c>
      <c r="CE6622">
        <v>2.0852021541676713</v>
      </c>
      <c r="CF6622">
        <v>2.2742175856929956</v>
      </c>
      <c r="CG6622">
        <v>2.5526603615775594</v>
      </c>
      <c r="CH6622">
        <v>3.0381358308563735</v>
      </c>
      <c r="CI6622">
        <v>3.7210203826434913</v>
      </c>
      <c r="CJ6622">
        <v>4.0409810777457835</v>
      </c>
      <c r="CL6622">
        <v>3.1626943005181345</v>
      </c>
      <c r="CN6622">
        <v>4.5069874657830278</v>
      </c>
    </row>
    <row r="6623" spans="81:92" x14ac:dyDescent="0.25">
      <c r="CC6623">
        <v>1.8332352652741002</v>
      </c>
      <c r="CD6623">
        <v>2.3146100401213423</v>
      </c>
      <c r="CE6623">
        <v>2.0852021541676713</v>
      </c>
      <c r="CF6623">
        <v>2.2742175856929956</v>
      </c>
      <c r="CG6623">
        <v>2.5526603615775594</v>
      </c>
      <c r="CH6623">
        <v>3.0381358308563735</v>
      </c>
      <c r="CI6623">
        <v>3.7210203826434913</v>
      </c>
      <c r="CJ6623">
        <v>4.0409810777457835</v>
      </c>
      <c r="CL6623">
        <v>3.1626943005181345</v>
      </c>
      <c r="CN6623">
        <v>4.5069874657830278</v>
      </c>
    </row>
    <row r="6624" spans="81:92" x14ac:dyDescent="0.25">
      <c r="CC6624">
        <v>1.8332352652741002</v>
      </c>
      <c r="CD6624">
        <v>2.3146100401213423</v>
      </c>
      <c r="CE6624">
        <v>2.0852021541676713</v>
      </c>
      <c r="CF6624">
        <v>2.2742175856929956</v>
      </c>
      <c r="CG6624">
        <v>2.5526603615775594</v>
      </c>
      <c r="CH6624">
        <v>3.0381358308563735</v>
      </c>
      <c r="CI6624">
        <v>3.7210203826434913</v>
      </c>
      <c r="CJ6624">
        <v>4.0409810777457835</v>
      </c>
      <c r="CL6624">
        <v>3.1626943005181345</v>
      </c>
      <c r="CN6624">
        <v>4.5069874657830278</v>
      </c>
    </row>
    <row r="6625" spans="81:92" x14ac:dyDescent="0.25">
      <c r="CC6625">
        <v>1.8332352652741002</v>
      </c>
      <c r="CD6625">
        <v>2.3146100401213423</v>
      </c>
      <c r="CE6625">
        <v>2.0852021541676713</v>
      </c>
      <c r="CF6625">
        <v>2.2742175856929956</v>
      </c>
      <c r="CG6625">
        <v>2.5526603615775594</v>
      </c>
      <c r="CH6625">
        <v>3.0381358308563735</v>
      </c>
      <c r="CI6625">
        <v>3.7210203826434913</v>
      </c>
      <c r="CJ6625">
        <v>4.0409810777457835</v>
      </c>
      <c r="CL6625">
        <v>3.1626943005181345</v>
      </c>
      <c r="CN6625">
        <v>4.5069874657830278</v>
      </c>
    </row>
    <row r="6626" spans="81:92" x14ac:dyDescent="0.25">
      <c r="CC6626">
        <v>1.8332352652741002</v>
      </c>
      <c r="CD6626">
        <v>2.3146100401213423</v>
      </c>
      <c r="CE6626">
        <v>2.0852021541676713</v>
      </c>
      <c r="CF6626">
        <v>2.2742175856929956</v>
      </c>
      <c r="CG6626">
        <v>2.5526603615775594</v>
      </c>
      <c r="CH6626">
        <v>3.0381358308563735</v>
      </c>
      <c r="CI6626">
        <v>3.7210203826434913</v>
      </c>
      <c r="CJ6626">
        <v>4.0409810777457835</v>
      </c>
      <c r="CL6626">
        <v>3.1626943005181345</v>
      </c>
      <c r="CN6626">
        <v>4.5069874657830278</v>
      </c>
    </row>
    <row r="6627" spans="81:92" x14ac:dyDescent="0.25">
      <c r="CC6627">
        <v>1.8332352652741002</v>
      </c>
      <c r="CD6627">
        <v>2.3146100401213423</v>
      </c>
      <c r="CE6627">
        <v>2.0852021541676713</v>
      </c>
      <c r="CF6627">
        <v>2.2742175856929956</v>
      </c>
      <c r="CG6627">
        <v>2.5526603615775594</v>
      </c>
      <c r="CH6627">
        <v>3.0381358308563735</v>
      </c>
      <c r="CI6627">
        <v>3.7210203826434913</v>
      </c>
      <c r="CJ6627">
        <v>4.0409810777457835</v>
      </c>
      <c r="CL6627">
        <v>3.1626943005181345</v>
      </c>
      <c r="CN6627">
        <v>4.5069874657830278</v>
      </c>
    </row>
    <row r="6628" spans="81:92" x14ac:dyDescent="0.25">
      <c r="CC6628">
        <v>1.8332352652741002</v>
      </c>
      <c r="CD6628">
        <v>2.3146100401213423</v>
      </c>
      <c r="CE6628">
        <v>2.0852021541676713</v>
      </c>
      <c r="CF6628">
        <v>2.2742175856929956</v>
      </c>
      <c r="CG6628">
        <v>2.5526603615775594</v>
      </c>
      <c r="CH6628">
        <v>3.0381358308563735</v>
      </c>
      <c r="CI6628">
        <v>3.7210203826434913</v>
      </c>
      <c r="CJ6628">
        <v>4.0409810777457835</v>
      </c>
      <c r="CL6628">
        <v>3.1626943005181345</v>
      </c>
      <c r="CN6628">
        <v>4.5069874657830278</v>
      </c>
    </row>
    <row r="6629" spans="81:92" x14ac:dyDescent="0.25">
      <c r="CC6629">
        <v>1.8332352652741002</v>
      </c>
      <c r="CD6629">
        <v>2.3146100401213423</v>
      </c>
      <c r="CE6629">
        <v>2.0852021541676713</v>
      </c>
      <c r="CF6629">
        <v>2.2742175856929956</v>
      </c>
      <c r="CG6629">
        <v>2.5526603615775594</v>
      </c>
      <c r="CH6629">
        <v>3.0381358308563735</v>
      </c>
      <c r="CI6629">
        <v>3.7210203826434913</v>
      </c>
      <c r="CJ6629">
        <v>4.0409810777457835</v>
      </c>
      <c r="CL6629">
        <v>3.1626943005181345</v>
      </c>
      <c r="CN6629">
        <v>4.5069874657830278</v>
      </c>
    </row>
    <row r="6630" spans="81:92" x14ac:dyDescent="0.25">
      <c r="CC6630">
        <v>1.8332352652741002</v>
      </c>
      <c r="CD6630">
        <v>2.3146100401213423</v>
      </c>
      <c r="CE6630">
        <v>2.0852021541676713</v>
      </c>
      <c r="CF6630">
        <v>2.2742175856929956</v>
      </c>
      <c r="CG6630">
        <v>2.5526603615775594</v>
      </c>
      <c r="CH6630">
        <v>3.0381358308563735</v>
      </c>
      <c r="CI6630">
        <v>3.7210203826434913</v>
      </c>
      <c r="CJ6630">
        <v>4.0409810777457835</v>
      </c>
      <c r="CL6630">
        <v>3.1626943005181345</v>
      </c>
      <c r="CN6630">
        <v>4.5069874657830278</v>
      </c>
    </row>
    <row r="6631" spans="81:92" x14ac:dyDescent="0.25">
      <c r="CC6631">
        <v>1.8332352652741002</v>
      </c>
      <c r="CD6631">
        <v>2.3146100401213423</v>
      </c>
      <c r="CE6631">
        <v>2.0852021541676713</v>
      </c>
      <c r="CF6631">
        <v>2.2742175856929956</v>
      </c>
      <c r="CG6631">
        <v>2.5526603615775594</v>
      </c>
      <c r="CH6631">
        <v>3.0381358308563735</v>
      </c>
      <c r="CI6631">
        <v>3.7210203826434913</v>
      </c>
      <c r="CJ6631">
        <v>4.0409810777457835</v>
      </c>
      <c r="CL6631">
        <v>3.1626943005181345</v>
      </c>
      <c r="CN6631">
        <v>4.5069874657830278</v>
      </c>
    </row>
    <row r="6632" spans="81:92" x14ac:dyDescent="0.25">
      <c r="CC6632">
        <v>1.8332352652741002</v>
      </c>
      <c r="CD6632">
        <v>2.3146100401213423</v>
      </c>
      <c r="CE6632">
        <v>2.0852021541676713</v>
      </c>
      <c r="CF6632">
        <v>2.2742175856929956</v>
      </c>
      <c r="CG6632">
        <v>2.5526603615775594</v>
      </c>
      <c r="CH6632">
        <v>3.0381358308563735</v>
      </c>
      <c r="CI6632">
        <v>3.7210203826434913</v>
      </c>
      <c r="CJ6632">
        <v>4.0409810777457835</v>
      </c>
      <c r="CL6632">
        <v>3.1626943005181345</v>
      </c>
      <c r="CN6632">
        <v>4.5069874657830278</v>
      </c>
    </row>
    <row r="6633" spans="81:92" x14ac:dyDescent="0.25">
      <c r="CC6633">
        <v>1.8332352652741002</v>
      </c>
      <c r="CD6633">
        <v>2.3146100401213423</v>
      </c>
      <c r="CE6633">
        <v>2.0852021541676713</v>
      </c>
      <c r="CF6633">
        <v>2.2742175856929956</v>
      </c>
      <c r="CG6633">
        <v>2.5526603615775594</v>
      </c>
      <c r="CH6633">
        <v>3.0381358308563735</v>
      </c>
      <c r="CI6633">
        <v>3.7210203826434913</v>
      </c>
      <c r="CJ6633">
        <v>4.0409810777457835</v>
      </c>
      <c r="CL6633">
        <v>3.1626943005181345</v>
      </c>
      <c r="CN6633">
        <v>4.5069874657830278</v>
      </c>
    </row>
    <row r="6634" spans="81:92" x14ac:dyDescent="0.25">
      <c r="CC6634">
        <v>1.8332352652741002</v>
      </c>
      <c r="CD6634">
        <v>2.3146100401213423</v>
      </c>
      <c r="CE6634">
        <v>2.0852021541676713</v>
      </c>
      <c r="CF6634">
        <v>2.2742175856929956</v>
      </c>
      <c r="CG6634">
        <v>2.5526603615775594</v>
      </c>
      <c r="CH6634">
        <v>3.0381358308563735</v>
      </c>
      <c r="CI6634">
        <v>3.7210203826434913</v>
      </c>
      <c r="CJ6634">
        <v>4.0409810777457835</v>
      </c>
      <c r="CL6634">
        <v>3.1626943005181345</v>
      </c>
      <c r="CN6634">
        <v>4.5069874657830278</v>
      </c>
    </row>
    <row r="6635" spans="81:92" x14ac:dyDescent="0.25">
      <c r="CC6635">
        <v>1.8332352652741002</v>
      </c>
      <c r="CD6635">
        <v>2.3146100401213423</v>
      </c>
      <c r="CE6635">
        <v>2.0852021541676713</v>
      </c>
      <c r="CF6635">
        <v>2.2742175856929956</v>
      </c>
      <c r="CG6635">
        <v>2.5526603615775594</v>
      </c>
      <c r="CH6635">
        <v>3.0381358308563735</v>
      </c>
      <c r="CI6635">
        <v>3.7210203826434913</v>
      </c>
      <c r="CJ6635">
        <v>4.0409810777457835</v>
      </c>
      <c r="CL6635">
        <v>3.1626943005181345</v>
      </c>
      <c r="CN6635">
        <v>4.5069874657830278</v>
      </c>
    </row>
    <row r="6636" spans="81:92" x14ac:dyDescent="0.25">
      <c r="CC6636">
        <v>1.8332352652741002</v>
      </c>
      <c r="CD6636">
        <v>2.3146100401213423</v>
      </c>
      <c r="CE6636">
        <v>2.0852021541676713</v>
      </c>
      <c r="CF6636">
        <v>2.2742175856929956</v>
      </c>
      <c r="CG6636">
        <v>2.5526603615775594</v>
      </c>
      <c r="CH6636">
        <v>3.0381358308563735</v>
      </c>
      <c r="CI6636">
        <v>3.7210203826434913</v>
      </c>
      <c r="CJ6636">
        <v>4.0409810777457835</v>
      </c>
      <c r="CL6636">
        <v>3.1626943005181345</v>
      </c>
      <c r="CN6636">
        <v>4.5069874657830278</v>
      </c>
    </row>
    <row r="6637" spans="81:92" x14ac:dyDescent="0.25">
      <c r="CC6637">
        <v>1.8332352652741002</v>
      </c>
      <c r="CD6637">
        <v>2.3146100401213423</v>
      </c>
      <c r="CE6637">
        <v>2.0852021541676713</v>
      </c>
      <c r="CF6637">
        <v>2.2742175856929956</v>
      </c>
      <c r="CG6637">
        <v>2.5526603615775594</v>
      </c>
      <c r="CH6637">
        <v>3.0381358308563735</v>
      </c>
      <c r="CI6637">
        <v>3.7210203826434913</v>
      </c>
      <c r="CJ6637">
        <v>4.0409810777457835</v>
      </c>
      <c r="CL6637">
        <v>3.1626943005181345</v>
      </c>
      <c r="CN6637">
        <v>4.5069874657830278</v>
      </c>
    </row>
    <row r="6638" spans="81:92" x14ac:dyDescent="0.25">
      <c r="CC6638">
        <v>1.8332352652741002</v>
      </c>
      <c r="CD6638">
        <v>2.3146100401213423</v>
      </c>
      <c r="CE6638">
        <v>2.0852021541676713</v>
      </c>
      <c r="CF6638">
        <v>2.2742175856929956</v>
      </c>
      <c r="CG6638">
        <v>2.5526603615775594</v>
      </c>
      <c r="CH6638">
        <v>3.0381358308563735</v>
      </c>
      <c r="CI6638">
        <v>3.7210203826434913</v>
      </c>
      <c r="CJ6638">
        <v>4.0409810777457835</v>
      </c>
      <c r="CL6638">
        <v>3.1626943005181345</v>
      </c>
      <c r="CN6638">
        <v>4.5069874657830278</v>
      </c>
    </row>
    <row r="6639" spans="81:92" x14ac:dyDescent="0.25">
      <c r="CC6639">
        <v>1.8332352652741002</v>
      </c>
      <c r="CD6639">
        <v>2.3146100401213423</v>
      </c>
      <c r="CE6639">
        <v>2.0852021541676713</v>
      </c>
      <c r="CF6639">
        <v>2.2742175856929956</v>
      </c>
      <c r="CG6639">
        <v>2.5526603615775594</v>
      </c>
      <c r="CH6639">
        <v>3.0381358308563735</v>
      </c>
      <c r="CI6639">
        <v>3.7210203826434913</v>
      </c>
      <c r="CJ6639">
        <v>4.0409810777457835</v>
      </c>
      <c r="CL6639">
        <v>3.1626943005181345</v>
      </c>
      <c r="CN6639">
        <v>4.5069874657830278</v>
      </c>
    </row>
    <row r="6640" spans="81:92" x14ac:dyDescent="0.25">
      <c r="CC6640">
        <v>1.8332352652741002</v>
      </c>
      <c r="CD6640">
        <v>2.3146100401213423</v>
      </c>
      <c r="CE6640">
        <v>2.0852021541676713</v>
      </c>
      <c r="CF6640">
        <v>2.2742175856929956</v>
      </c>
      <c r="CG6640">
        <v>2.5526603615775594</v>
      </c>
      <c r="CH6640">
        <v>3.0381358308563735</v>
      </c>
      <c r="CI6640">
        <v>3.7210203826434913</v>
      </c>
      <c r="CJ6640">
        <v>4.0409810777457835</v>
      </c>
      <c r="CL6640">
        <v>3.1626943005181345</v>
      </c>
      <c r="CN6640">
        <v>4.5069874657830278</v>
      </c>
    </row>
    <row r="6641" spans="81:92" x14ac:dyDescent="0.25">
      <c r="CC6641">
        <v>1.8332352652741002</v>
      </c>
      <c r="CD6641">
        <v>2.3146100401213423</v>
      </c>
      <c r="CE6641">
        <v>2.0852021541676713</v>
      </c>
      <c r="CF6641">
        <v>2.2742175856929956</v>
      </c>
      <c r="CG6641">
        <v>2.5526603615775594</v>
      </c>
      <c r="CH6641">
        <v>3.0381358308563735</v>
      </c>
      <c r="CI6641">
        <v>3.7210203826434913</v>
      </c>
      <c r="CJ6641">
        <v>4.0409810777457835</v>
      </c>
      <c r="CL6641">
        <v>3.1626943005181345</v>
      </c>
      <c r="CN6641">
        <v>4.5069874657830278</v>
      </c>
    </row>
    <row r="6642" spans="81:92" x14ac:dyDescent="0.25">
      <c r="CC6642">
        <v>1.8332352652741002</v>
      </c>
      <c r="CD6642">
        <v>2.3146100401213423</v>
      </c>
      <c r="CE6642">
        <v>2.0852021541676713</v>
      </c>
      <c r="CF6642">
        <v>2.2742175856929956</v>
      </c>
      <c r="CG6642">
        <v>2.5526603615775594</v>
      </c>
      <c r="CH6642">
        <v>3.0381358308563735</v>
      </c>
      <c r="CI6642">
        <v>3.7210203826434913</v>
      </c>
      <c r="CJ6642">
        <v>4.0409810777457835</v>
      </c>
      <c r="CL6642">
        <v>3.1626943005181345</v>
      </c>
      <c r="CN6642">
        <v>4.5069874657830278</v>
      </c>
    </row>
    <row r="6643" spans="81:92" x14ac:dyDescent="0.25">
      <c r="CC6643">
        <v>1.8332352652741002</v>
      </c>
      <c r="CD6643">
        <v>2.3146100401213423</v>
      </c>
      <c r="CE6643">
        <v>2.0852021541676713</v>
      </c>
      <c r="CF6643">
        <v>2.2742175856929956</v>
      </c>
      <c r="CG6643">
        <v>2.5526603615775594</v>
      </c>
      <c r="CH6643">
        <v>3.0381358308563735</v>
      </c>
      <c r="CI6643">
        <v>3.7210203826434913</v>
      </c>
      <c r="CJ6643">
        <v>4.0409810777457835</v>
      </c>
      <c r="CL6643">
        <v>3.1626943005181345</v>
      </c>
      <c r="CN6643">
        <v>4.5069874657830278</v>
      </c>
    </row>
    <row r="6644" spans="81:92" x14ac:dyDescent="0.25">
      <c r="CC6644">
        <v>1.8332352652741002</v>
      </c>
      <c r="CD6644">
        <v>2.3146100401213423</v>
      </c>
      <c r="CE6644">
        <v>2.0852021541676713</v>
      </c>
      <c r="CF6644">
        <v>2.2742175856929956</v>
      </c>
      <c r="CG6644">
        <v>2.5526603615775594</v>
      </c>
      <c r="CH6644">
        <v>3.0381358308563735</v>
      </c>
      <c r="CI6644">
        <v>3.7210203826434913</v>
      </c>
      <c r="CJ6644">
        <v>4.0409810777457835</v>
      </c>
      <c r="CL6644">
        <v>3.1626943005181345</v>
      </c>
      <c r="CN6644">
        <v>4.5069874657830278</v>
      </c>
    </row>
    <row r="6645" spans="81:92" x14ac:dyDescent="0.25">
      <c r="CC6645">
        <v>1.8332352652741002</v>
      </c>
      <c r="CD6645">
        <v>2.3146100401213423</v>
      </c>
      <c r="CE6645">
        <v>2.0852021541676713</v>
      </c>
      <c r="CF6645">
        <v>2.2742175856929956</v>
      </c>
      <c r="CG6645">
        <v>2.5526603615775594</v>
      </c>
      <c r="CH6645">
        <v>3.0381358308563735</v>
      </c>
      <c r="CI6645">
        <v>3.7210203826434913</v>
      </c>
      <c r="CJ6645">
        <v>4.0409810777457835</v>
      </c>
      <c r="CL6645">
        <v>3.1626943005181345</v>
      </c>
      <c r="CN6645">
        <v>4.5069874657830278</v>
      </c>
    </row>
    <row r="6646" spans="81:92" x14ac:dyDescent="0.25">
      <c r="CC6646">
        <v>1.8332352652741002</v>
      </c>
      <c r="CD6646">
        <v>2.3146100401213423</v>
      </c>
      <c r="CE6646">
        <v>2.0852021541676713</v>
      </c>
      <c r="CF6646">
        <v>2.2742175856929956</v>
      </c>
      <c r="CG6646">
        <v>2.5526603615775594</v>
      </c>
      <c r="CH6646">
        <v>3.0381358308563735</v>
      </c>
      <c r="CI6646">
        <v>3.7210203826434913</v>
      </c>
      <c r="CJ6646">
        <v>4.0409810777457835</v>
      </c>
      <c r="CL6646">
        <v>3.1626943005181345</v>
      </c>
      <c r="CN6646">
        <v>4.5069874657830278</v>
      </c>
    </row>
    <row r="6647" spans="81:92" x14ac:dyDescent="0.25">
      <c r="CC6647">
        <v>1.8332352652741002</v>
      </c>
      <c r="CD6647">
        <v>2.3146100401213423</v>
      </c>
      <c r="CE6647">
        <v>2.0852021541676713</v>
      </c>
      <c r="CF6647">
        <v>2.2742175856929956</v>
      </c>
      <c r="CG6647">
        <v>2.5526603615775594</v>
      </c>
      <c r="CH6647">
        <v>3.0381358308563735</v>
      </c>
      <c r="CI6647">
        <v>3.7210203826434913</v>
      </c>
      <c r="CJ6647">
        <v>4.0409810777457835</v>
      </c>
      <c r="CL6647">
        <v>3.1626943005181345</v>
      </c>
      <c r="CN6647">
        <v>4.5069874657830278</v>
      </c>
    </row>
    <row r="6648" spans="81:92" x14ac:dyDescent="0.25">
      <c r="CC6648">
        <v>1.8332352652741002</v>
      </c>
      <c r="CD6648">
        <v>2.3146100401213423</v>
      </c>
      <c r="CE6648">
        <v>2.0852021541676713</v>
      </c>
      <c r="CF6648">
        <v>2.2742175856929956</v>
      </c>
      <c r="CG6648">
        <v>2.5526603615775594</v>
      </c>
      <c r="CH6648">
        <v>3.0381358308563735</v>
      </c>
      <c r="CI6648">
        <v>3.7210203826434913</v>
      </c>
      <c r="CJ6648">
        <v>4.0409810777457835</v>
      </c>
      <c r="CL6648">
        <v>3.1626943005181345</v>
      </c>
      <c r="CN6648">
        <v>4.5069874657830278</v>
      </c>
    </row>
    <row r="6649" spans="81:92" x14ac:dyDescent="0.25">
      <c r="CC6649">
        <v>1.8332352652741002</v>
      </c>
      <c r="CD6649">
        <v>2.3146100401213423</v>
      </c>
      <c r="CE6649">
        <v>2.0852021541676713</v>
      </c>
      <c r="CF6649">
        <v>2.2742175856929956</v>
      </c>
      <c r="CG6649">
        <v>2.5526603615775594</v>
      </c>
      <c r="CH6649">
        <v>3.0381358308563735</v>
      </c>
      <c r="CI6649">
        <v>3.7210203826434913</v>
      </c>
      <c r="CJ6649">
        <v>4.0409810777457835</v>
      </c>
      <c r="CL6649">
        <v>3.1626943005181345</v>
      </c>
      <c r="CN6649">
        <v>4.5069874657830278</v>
      </c>
    </row>
    <row r="6650" spans="81:92" x14ac:dyDescent="0.25">
      <c r="CC6650">
        <v>1.8332352652741002</v>
      </c>
      <c r="CD6650">
        <v>2.3146100401213423</v>
      </c>
      <c r="CE6650">
        <v>2.0852021541676713</v>
      </c>
      <c r="CF6650">
        <v>2.2742175856929956</v>
      </c>
      <c r="CG6650">
        <v>2.5526603615775594</v>
      </c>
      <c r="CH6650">
        <v>3.0381358308563735</v>
      </c>
      <c r="CI6650">
        <v>3.7210203826434913</v>
      </c>
      <c r="CJ6650">
        <v>4.0409810777457835</v>
      </c>
      <c r="CL6650">
        <v>3.1626943005181345</v>
      </c>
      <c r="CN6650">
        <v>4.5069874657830278</v>
      </c>
    </row>
    <row r="6651" spans="81:92" x14ac:dyDescent="0.25">
      <c r="CC6651">
        <v>1.8332352652741002</v>
      </c>
      <c r="CD6651">
        <v>2.3146100401213423</v>
      </c>
      <c r="CE6651">
        <v>2.0852021541676713</v>
      </c>
      <c r="CF6651">
        <v>2.2742175856929956</v>
      </c>
      <c r="CG6651">
        <v>2.5526603615775594</v>
      </c>
      <c r="CH6651">
        <v>3.0381358308563735</v>
      </c>
      <c r="CI6651">
        <v>3.7210203826434913</v>
      </c>
      <c r="CJ6651">
        <v>4.0409810777457835</v>
      </c>
      <c r="CL6651">
        <v>3.1626943005181345</v>
      </c>
      <c r="CN6651">
        <v>4.5069874657830278</v>
      </c>
    </row>
    <row r="6652" spans="81:92" x14ac:dyDescent="0.25">
      <c r="CC6652">
        <v>1.8332352652741002</v>
      </c>
      <c r="CD6652">
        <v>2.3146100401213423</v>
      </c>
      <c r="CE6652">
        <v>2.0852021541676713</v>
      </c>
      <c r="CF6652">
        <v>2.2742175856929956</v>
      </c>
      <c r="CG6652">
        <v>2.5526603615775594</v>
      </c>
      <c r="CH6652">
        <v>3.0381358308563735</v>
      </c>
      <c r="CI6652">
        <v>3.7210203826434913</v>
      </c>
      <c r="CJ6652">
        <v>4.0409810777457835</v>
      </c>
      <c r="CL6652">
        <v>3.1626943005181345</v>
      </c>
      <c r="CN6652">
        <v>4.5069874657830278</v>
      </c>
    </row>
    <row r="6653" spans="81:92" x14ac:dyDescent="0.25">
      <c r="CC6653">
        <v>1.8332352652741002</v>
      </c>
      <c r="CD6653">
        <v>2.3146100401213423</v>
      </c>
      <c r="CE6653">
        <v>2.0852021541676713</v>
      </c>
      <c r="CF6653">
        <v>2.2742175856929956</v>
      </c>
      <c r="CG6653">
        <v>2.5526603615775594</v>
      </c>
      <c r="CH6653">
        <v>3.0381358308563735</v>
      </c>
      <c r="CI6653">
        <v>3.7210203826434913</v>
      </c>
      <c r="CJ6653">
        <v>4.0409810777457835</v>
      </c>
      <c r="CL6653">
        <v>3.1626943005181345</v>
      </c>
      <c r="CN6653">
        <v>4.5069874657830278</v>
      </c>
    </row>
    <row r="6654" spans="81:92" x14ac:dyDescent="0.25">
      <c r="CC6654">
        <v>1.8332352652741002</v>
      </c>
      <c r="CD6654">
        <v>2.3146100401213423</v>
      </c>
      <c r="CE6654">
        <v>2.0852021541676713</v>
      </c>
      <c r="CF6654">
        <v>2.2742175856929956</v>
      </c>
      <c r="CG6654">
        <v>2.5526603615775594</v>
      </c>
      <c r="CH6654">
        <v>3.0381358308563735</v>
      </c>
      <c r="CI6654">
        <v>3.7210203826434913</v>
      </c>
      <c r="CJ6654">
        <v>4.0409810777457835</v>
      </c>
      <c r="CL6654">
        <v>3.1626943005181345</v>
      </c>
      <c r="CN6654">
        <v>4.5069874657830278</v>
      </c>
    </row>
    <row r="6655" spans="81:92" x14ac:dyDescent="0.25">
      <c r="CC6655">
        <v>1.8332352652741002</v>
      </c>
      <c r="CD6655">
        <v>2.3146100401213423</v>
      </c>
      <c r="CE6655">
        <v>2.0852021541676713</v>
      </c>
      <c r="CF6655">
        <v>2.2742175856929956</v>
      </c>
      <c r="CG6655">
        <v>2.5526603615775594</v>
      </c>
      <c r="CH6655">
        <v>3.0381358308563735</v>
      </c>
      <c r="CI6655">
        <v>3.7210203826434913</v>
      </c>
      <c r="CJ6655">
        <v>4.0409810777457835</v>
      </c>
      <c r="CL6655">
        <v>3.1626943005181345</v>
      </c>
      <c r="CN6655">
        <v>4.5069874657830278</v>
      </c>
    </row>
    <row r="6656" spans="81:92" x14ac:dyDescent="0.25">
      <c r="CC6656">
        <v>1.8332352652741002</v>
      </c>
      <c r="CD6656">
        <v>2.3146100401213423</v>
      </c>
      <c r="CE6656">
        <v>2.0852021541676713</v>
      </c>
      <c r="CF6656">
        <v>2.2742175856929956</v>
      </c>
      <c r="CG6656">
        <v>2.5526603615775594</v>
      </c>
      <c r="CH6656">
        <v>3.0381358308563735</v>
      </c>
      <c r="CI6656">
        <v>3.7210203826434913</v>
      </c>
      <c r="CJ6656">
        <v>4.0409810777457835</v>
      </c>
      <c r="CL6656">
        <v>3.1626943005181345</v>
      </c>
      <c r="CN6656">
        <v>4.5069874657830278</v>
      </c>
    </row>
    <row r="6657" spans="81:92" x14ac:dyDescent="0.25">
      <c r="CC6657">
        <v>1.8332352652741002</v>
      </c>
      <c r="CD6657">
        <v>2.3146100401213423</v>
      </c>
      <c r="CE6657">
        <v>2.0852021541676713</v>
      </c>
      <c r="CF6657">
        <v>2.2742175856929956</v>
      </c>
      <c r="CG6657">
        <v>2.5526603615775594</v>
      </c>
      <c r="CH6657">
        <v>3.0381358308563735</v>
      </c>
      <c r="CI6657">
        <v>3.7210203826434913</v>
      </c>
      <c r="CJ6657">
        <v>4.0409810777457835</v>
      </c>
      <c r="CL6657">
        <v>3.1626943005181345</v>
      </c>
      <c r="CN6657">
        <v>4.5069874657830278</v>
      </c>
    </row>
    <row r="6658" spans="81:92" x14ac:dyDescent="0.25">
      <c r="CC6658">
        <v>1.8332352652741002</v>
      </c>
      <c r="CD6658">
        <v>2.3146100401213423</v>
      </c>
      <c r="CE6658">
        <v>2.0852021541676713</v>
      </c>
      <c r="CF6658">
        <v>2.2742175856929956</v>
      </c>
      <c r="CG6658">
        <v>2.5526603615775594</v>
      </c>
      <c r="CH6658">
        <v>3.0381358308563735</v>
      </c>
      <c r="CI6658">
        <v>3.7210203826434913</v>
      </c>
      <c r="CJ6658">
        <v>4.0409810777457835</v>
      </c>
      <c r="CL6658">
        <v>3.1626943005181345</v>
      </c>
      <c r="CN6658">
        <v>4.5069874657830278</v>
      </c>
    </row>
    <row r="6659" spans="81:92" x14ac:dyDescent="0.25">
      <c r="CC6659">
        <v>1.8332352652741002</v>
      </c>
      <c r="CD6659">
        <v>2.3146100401213423</v>
      </c>
      <c r="CE6659">
        <v>2.0852021541676713</v>
      </c>
      <c r="CF6659">
        <v>2.2742175856929956</v>
      </c>
      <c r="CG6659">
        <v>2.5526603615775594</v>
      </c>
      <c r="CH6659">
        <v>3.0381358308563735</v>
      </c>
      <c r="CI6659">
        <v>3.7210203826434913</v>
      </c>
      <c r="CJ6659">
        <v>4.0409810777457835</v>
      </c>
      <c r="CL6659">
        <v>3.1626943005181345</v>
      </c>
      <c r="CN6659">
        <v>4.5069874657830278</v>
      </c>
    </row>
    <row r="6660" spans="81:92" x14ac:dyDescent="0.25">
      <c r="CC6660">
        <v>1.8332352652741002</v>
      </c>
      <c r="CD6660">
        <v>2.3146100401213423</v>
      </c>
      <c r="CE6660">
        <v>2.0852021541676713</v>
      </c>
      <c r="CF6660">
        <v>2.2742175856929956</v>
      </c>
      <c r="CG6660">
        <v>2.5526603615775594</v>
      </c>
      <c r="CH6660">
        <v>3.0381358308563735</v>
      </c>
      <c r="CI6660">
        <v>3.7210203826434913</v>
      </c>
      <c r="CJ6660">
        <v>4.0409810777457835</v>
      </c>
      <c r="CL6660">
        <v>3.1626943005181345</v>
      </c>
      <c r="CN6660">
        <v>4.5069874657830278</v>
      </c>
    </row>
    <row r="6661" spans="81:92" x14ac:dyDescent="0.25">
      <c r="CC6661">
        <v>1.8332352652741002</v>
      </c>
      <c r="CD6661">
        <v>2.3146100401213423</v>
      </c>
      <c r="CE6661">
        <v>2.0852021541676713</v>
      </c>
      <c r="CF6661">
        <v>2.2742175856929956</v>
      </c>
      <c r="CG6661">
        <v>2.5526603615775594</v>
      </c>
      <c r="CH6661">
        <v>3.0381358308563735</v>
      </c>
      <c r="CI6661">
        <v>3.7210203826434913</v>
      </c>
      <c r="CJ6661">
        <v>4.0409810777457835</v>
      </c>
      <c r="CL6661">
        <v>3.1626943005181345</v>
      </c>
      <c r="CN6661">
        <v>4.5069874657830278</v>
      </c>
    </row>
    <row r="6662" spans="81:92" x14ac:dyDescent="0.25">
      <c r="CC6662">
        <v>1.8332352652741002</v>
      </c>
      <c r="CD6662">
        <v>2.3146100401213423</v>
      </c>
      <c r="CE6662">
        <v>2.0852021541676713</v>
      </c>
      <c r="CF6662">
        <v>2.2742175856929956</v>
      </c>
      <c r="CG6662">
        <v>2.5526603615775594</v>
      </c>
      <c r="CH6662">
        <v>3.0381358308563735</v>
      </c>
      <c r="CI6662">
        <v>3.7210203826434913</v>
      </c>
      <c r="CJ6662">
        <v>4.0409810777457835</v>
      </c>
      <c r="CL6662">
        <v>3.1626943005181345</v>
      </c>
      <c r="CN6662">
        <v>4.5069874657830278</v>
      </c>
    </row>
    <row r="6663" spans="81:92" x14ac:dyDescent="0.25">
      <c r="CC6663">
        <v>1.8332352652741002</v>
      </c>
      <c r="CD6663">
        <v>2.3146100401213423</v>
      </c>
      <c r="CE6663">
        <v>2.0852021541676713</v>
      </c>
      <c r="CF6663">
        <v>2.2742175856929956</v>
      </c>
      <c r="CG6663">
        <v>2.5526603615775594</v>
      </c>
      <c r="CH6663">
        <v>3.0381358308563735</v>
      </c>
      <c r="CI6663">
        <v>3.7210203826434913</v>
      </c>
      <c r="CJ6663">
        <v>4.0409810777457835</v>
      </c>
      <c r="CL6663">
        <v>3.1626943005181345</v>
      </c>
      <c r="CN6663">
        <v>4.5069874657830278</v>
      </c>
    </row>
    <row r="6664" spans="81:92" x14ac:dyDescent="0.25">
      <c r="CC6664">
        <v>1.8332352652741002</v>
      </c>
      <c r="CD6664">
        <v>2.3146100401213423</v>
      </c>
      <c r="CE6664">
        <v>2.0852021541676713</v>
      </c>
      <c r="CF6664">
        <v>2.2742175856929956</v>
      </c>
      <c r="CG6664">
        <v>2.5526603615775594</v>
      </c>
      <c r="CH6664">
        <v>3.0381358308563735</v>
      </c>
      <c r="CI6664">
        <v>3.7210203826434913</v>
      </c>
      <c r="CJ6664">
        <v>4.0409810777457835</v>
      </c>
      <c r="CL6664">
        <v>3.1626943005181345</v>
      </c>
      <c r="CN6664">
        <v>4.5069874657830278</v>
      </c>
    </row>
    <row r="6665" spans="81:92" x14ac:dyDescent="0.25">
      <c r="CC6665">
        <v>1.8332352652741002</v>
      </c>
      <c r="CD6665">
        <v>2.3146100401213423</v>
      </c>
      <c r="CE6665">
        <v>2.0852021541676713</v>
      </c>
      <c r="CF6665">
        <v>2.2742175856929956</v>
      </c>
      <c r="CG6665">
        <v>2.5526603615775594</v>
      </c>
      <c r="CH6665">
        <v>3.0381358308563735</v>
      </c>
      <c r="CI6665">
        <v>3.7210203826434913</v>
      </c>
      <c r="CJ6665">
        <v>4.0409810777457835</v>
      </c>
      <c r="CL6665">
        <v>3.1626943005181345</v>
      </c>
      <c r="CN6665">
        <v>4.5069874657830278</v>
      </c>
    </row>
    <row r="6666" spans="81:92" x14ac:dyDescent="0.25">
      <c r="CC6666">
        <v>1.8332352652741002</v>
      </c>
      <c r="CD6666">
        <v>2.3146100401213423</v>
      </c>
      <c r="CE6666">
        <v>2.0852021541676713</v>
      </c>
      <c r="CF6666">
        <v>2.2742175856929956</v>
      </c>
      <c r="CG6666">
        <v>2.5526603615775594</v>
      </c>
      <c r="CH6666">
        <v>3.0381358308563735</v>
      </c>
      <c r="CI6666">
        <v>3.7210203826434913</v>
      </c>
      <c r="CJ6666">
        <v>4.0409810777457835</v>
      </c>
      <c r="CL6666">
        <v>3.1626943005181345</v>
      </c>
      <c r="CN6666">
        <v>4.5069874657830278</v>
      </c>
    </row>
    <row r="6667" spans="81:92" x14ac:dyDescent="0.25">
      <c r="CC6667">
        <v>1.8332352652741002</v>
      </c>
      <c r="CD6667">
        <v>2.3146100401213423</v>
      </c>
      <c r="CE6667">
        <v>2.0852021541676713</v>
      </c>
      <c r="CF6667">
        <v>2.2742175856929956</v>
      </c>
      <c r="CG6667">
        <v>2.5526603615775594</v>
      </c>
      <c r="CH6667">
        <v>3.0381358308563735</v>
      </c>
      <c r="CI6667">
        <v>3.7210203826434913</v>
      </c>
      <c r="CJ6667">
        <v>4.0409810777457835</v>
      </c>
      <c r="CL6667">
        <v>3.1626943005181345</v>
      </c>
      <c r="CN6667">
        <v>4.5069874657830278</v>
      </c>
    </row>
    <row r="6668" spans="81:92" x14ac:dyDescent="0.25">
      <c r="CC6668">
        <v>1.8332352652741002</v>
      </c>
      <c r="CD6668">
        <v>2.3146100401213423</v>
      </c>
      <c r="CE6668">
        <v>2.0852021541676713</v>
      </c>
      <c r="CF6668">
        <v>2.2742175856929956</v>
      </c>
      <c r="CG6668">
        <v>2.5526603615775594</v>
      </c>
      <c r="CH6668">
        <v>3.0381358308563735</v>
      </c>
      <c r="CI6668">
        <v>3.7210203826434913</v>
      </c>
      <c r="CJ6668">
        <v>4.0409810777457835</v>
      </c>
      <c r="CL6668">
        <v>3.1626943005181345</v>
      </c>
      <c r="CN6668">
        <v>4.5069874657830278</v>
      </c>
    </row>
    <row r="6669" spans="81:92" x14ac:dyDescent="0.25">
      <c r="CC6669">
        <v>1.8332352652741002</v>
      </c>
      <c r="CD6669">
        <v>2.3146100401213423</v>
      </c>
      <c r="CE6669">
        <v>2.0852021541676713</v>
      </c>
      <c r="CF6669">
        <v>2.2742175856929956</v>
      </c>
      <c r="CG6669">
        <v>2.5526603615775594</v>
      </c>
      <c r="CH6669">
        <v>3.0381358308563735</v>
      </c>
      <c r="CI6669">
        <v>3.7210203826434913</v>
      </c>
      <c r="CJ6669">
        <v>4.0409810777457835</v>
      </c>
      <c r="CL6669">
        <v>3.1626943005181345</v>
      </c>
      <c r="CN6669">
        <v>4.5069874657830278</v>
      </c>
    </row>
    <row r="6670" spans="81:92" x14ac:dyDescent="0.25">
      <c r="CC6670">
        <v>1.8332352652741002</v>
      </c>
      <c r="CD6670">
        <v>2.3146100401213423</v>
      </c>
      <c r="CE6670">
        <v>2.0852021541676713</v>
      </c>
      <c r="CF6670">
        <v>2.2742175856929956</v>
      </c>
      <c r="CG6670">
        <v>2.5526603615775594</v>
      </c>
      <c r="CH6670">
        <v>3.0381358308563735</v>
      </c>
      <c r="CI6670">
        <v>3.7210203826434913</v>
      </c>
      <c r="CJ6670">
        <v>4.0409810777457835</v>
      </c>
      <c r="CL6670">
        <v>3.1626943005181345</v>
      </c>
      <c r="CN6670">
        <v>4.5069874657830278</v>
      </c>
    </row>
    <row r="6671" spans="81:92" x14ac:dyDescent="0.25">
      <c r="CC6671">
        <v>1.8332352652741002</v>
      </c>
      <c r="CD6671">
        <v>2.3146100401213423</v>
      </c>
      <c r="CE6671">
        <v>2.0852021541676713</v>
      </c>
      <c r="CF6671">
        <v>2.2742175856929956</v>
      </c>
      <c r="CG6671">
        <v>2.5526603615775594</v>
      </c>
      <c r="CH6671">
        <v>3.0381358308563735</v>
      </c>
      <c r="CI6671">
        <v>3.7210203826434913</v>
      </c>
      <c r="CJ6671">
        <v>4.0409810777457835</v>
      </c>
      <c r="CL6671">
        <v>3.1626943005181345</v>
      </c>
      <c r="CN6671">
        <v>4.5069874657830278</v>
      </c>
    </row>
    <row r="6672" spans="81:92" x14ac:dyDescent="0.25">
      <c r="CC6672">
        <v>1.8332352652741002</v>
      </c>
      <c r="CD6672">
        <v>2.3146100401213423</v>
      </c>
      <c r="CE6672">
        <v>2.0852021541676713</v>
      </c>
      <c r="CF6672">
        <v>2.2742175856929956</v>
      </c>
      <c r="CG6672">
        <v>2.5526603615775594</v>
      </c>
      <c r="CH6672">
        <v>3.0381358308563735</v>
      </c>
      <c r="CI6672">
        <v>3.7210203826434913</v>
      </c>
      <c r="CJ6672">
        <v>4.0409810777457835</v>
      </c>
      <c r="CL6672">
        <v>3.1626943005181345</v>
      </c>
      <c r="CN6672">
        <v>4.5069874657830278</v>
      </c>
    </row>
    <row r="6673" spans="81:92" x14ac:dyDescent="0.25">
      <c r="CC6673">
        <v>1.8332352652741002</v>
      </c>
      <c r="CD6673">
        <v>2.3146100401213423</v>
      </c>
      <c r="CE6673">
        <v>2.0852021541676713</v>
      </c>
      <c r="CF6673">
        <v>2.2742175856929956</v>
      </c>
      <c r="CG6673">
        <v>2.5526603615775594</v>
      </c>
      <c r="CH6673">
        <v>3.0381358308563735</v>
      </c>
      <c r="CI6673">
        <v>3.7210203826434913</v>
      </c>
      <c r="CJ6673">
        <v>4.0409810777457835</v>
      </c>
      <c r="CL6673">
        <v>3.1626943005181345</v>
      </c>
      <c r="CN6673">
        <v>4.5069874657830278</v>
      </c>
    </row>
    <row r="6674" spans="81:92" x14ac:dyDescent="0.25">
      <c r="CC6674">
        <v>1.8332352652741002</v>
      </c>
      <c r="CD6674">
        <v>2.3146100401213423</v>
      </c>
      <c r="CE6674">
        <v>2.0852021541676713</v>
      </c>
      <c r="CF6674">
        <v>2.2742175856929956</v>
      </c>
      <c r="CG6674">
        <v>2.5526603615775594</v>
      </c>
      <c r="CH6674">
        <v>3.0381358308563735</v>
      </c>
      <c r="CI6674">
        <v>3.7210203826434913</v>
      </c>
      <c r="CJ6674">
        <v>4.0409810777457835</v>
      </c>
      <c r="CL6674">
        <v>3.1626943005181345</v>
      </c>
      <c r="CN6674">
        <v>4.5069874657830278</v>
      </c>
    </row>
    <row r="6675" spans="81:92" x14ac:dyDescent="0.25">
      <c r="CC6675">
        <v>1.8332352652741002</v>
      </c>
      <c r="CD6675">
        <v>2.3146100401213423</v>
      </c>
      <c r="CE6675">
        <v>2.0852021541676713</v>
      </c>
      <c r="CF6675">
        <v>2.2742175856929956</v>
      </c>
      <c r="CG6675">
        <v>2.5526603615775594</v>
      </c>
      <c r="CH6675">
        <v>3.0381358308563735</v>
      </c>
      <c r="CI6675">
        <v>3.7210203826434913</v>
      </c>
      <c r="CJ6675">
        <v>4.0409810777457835</v>
      </c>
      <c r="CL6675">
        <v>3.1626943005181345</v>
      </c>
      <c r="CN6675">
        <v>4.5069874657830278</v>
      </c>
    </row>
    <row r="6676" spans="81:92" x14ac:dyDescent="0.25">
      <c r="CC6676">
        <v>1.8332352652741002</v>
      </c>
      <c r="CD6676">
        <v>2.3146100401213423</v>
      </c>
      <c r="CE6676">
        <v>2.0852021541676713</v>
      </c>
      <c r="CF6676">
        <v>2.2742175856929956</v>
      </c>
      <c r="CG6676">
        <v>2.5526603615775594</v>
      </c>
      <c r="CH6676">
        <v>3.0381358308563735</v>
      </c>
      <c r="CI6676">
        <v>3.7210203826434913</v>
      </c>
      <c r="CJ6676">
        <v>4.0409810777457835</v>
      </c>
      <c r="CL6676">
        <v>3.1626943005181345</v>
      </c>
      <c r="CN6676">
        <v>4.5069874657830278</v>
      </c>
    </row>
    <row r="6677" spans="81:92" x14ac:dyDescent="0.25">
      <c r="CC6677">
        <v>1.8332352652741002</v>
      </c>
      <c r="CD6677">
        <v>2.3146100401213423</v>
      </c>
      <c r="CE6677">
        <v>2.0852021541676713</v>
      </c>
      <c r="CF6677">
        <v>2.2742175856929956</v>
      </c>
      <c r="CG6677">
        <v>2.5526603615775594</v>
      </c>
      <c r="CH6677">
        <v>3.0381358308563735</v>
      </c>
      <c r="CI6677">
        <v>3.7210203826434913</v>
      </c>
      <c r="CJ6677">
        <v>4.0409810777457835</v>
      </c>
      <c r="CL6677">
        <v>3.1626943005181345</v>
      </c>
      <c r="CN6677">
        <v>4.5069874657830278</v>
      </c>
    </row>
    <row r="6678" spans="81:92" x14ac:dyDescent="0.25">
      <c r="CC6678">
        <v>1.8332352652741002</v>
      </c>
      <c r="CD6678">
        <v>2.3146100401213423</v>
      </c>
      <c r="CE6678">
        <v>2.0852021541676713</v>
      </c>
      <c r="CF6678">
        <v>2.2742175856929956</v>
      </c>
      <c r="CG6678">
        <v>2.5526603615775594</v>
      </c>
      <c r="CH6678">
        <v>3.0381358308563735</v>
      </c>
      <c r="CI6678">
        <v>3.7210203826434913</v>
      </c>
      <c r="CJ6678">
        <v>4.0409810777457835</v>
      </c>
      <c r="CL6678">
        <v>3.1626943005181345</v>
      </c>
      <c r="CN6678">
        <v>4.5069874657830278</v>
      </c>
    </row>
    <row r="6679" spans="81:92" x14ac:dyDescent="0.25">
      <c r="CC6679">
        <v>1.8332352652741002</v>
      </c>
      <c r="CD6679">
        <v>2.3146100401213423</v>
      </c>
      <c r="CE6679">
        <v>2.0852021541676713</v>
      </c>
      <c r="CF6679">
        <v>2.2742175856929956</v>
      </c>
      <c r="CG6679">
        <v>2.5526603615775594</v>
      </c>
      <c r="CH6679">
        <v>3.0381358308563735</v>
      </c>
      <c r="CI6679">
        <v>3.7210203826434913</v>
      </c>
      <c r="CJ6679">
        <v>4.0409810777457835</v>
      </c>
      <c r="CL6679">
        <v>3.1626943005181345</v>
      </c>
      <c r="CN6679">
        <v>4.5069874657830278</v>
      </c>
    </row>
    <row r="6680" spans="81:92" x14ac:dyDescent="0.25">
      <c r="CC6680">
        <v>1.8332352652741002</v>
      </c>
      <c r="CD6680">
        <v>2.3146100401213423</v>
      </c>
      <c r="CE6680">
        <v>2.0852021541676713</v>
      </c>
      <c r="CF6680">
        <v>2.2742175856929956</v>
      </c>
      <c r="CG6680">
        <v>2.5526603615775594</v>
      </c>
      <c r="CH6680">
        <v>3.0381358308563735</v>
      </c>
      <c r="CI6680">
        <v>3.7210203826434913</v>
      </c>
      <c r="CJ6680">
        <v>4.0409810777457835</v>
      </c>
      <c r="CL6680">
        <v>3.1626943005181345</v>
      </c>
      <c r="CN6680">
        <v>4.5069874657830278</v>
      </c>
    </row>
    <row r="6681" spans="81:92" x14ac:dyDescent="0.25">
      <c r="CC6681">
        <v>1.8332352652741002</v>
      </c>
      <c r="CD6681">
        <v>2.3146100401213423</v>
      </c>
      <c r="CE6681">
        <v>2.0852021541676713</v>
      </c>
      <c r="CF6681">
        <v>2.2742175856929956</v>
      </c>
      <c r="CG6681">
        <v>2.5526603615775594</v>
      </c>
      <c r="CH6681">
        <v>3.0381358308563735</v>
      </c>
      <c r="CI6681">
        <v>3.7210203826434913</v>
      </c>
      <c r="CJ6681">
        <v>4.0409810777457835</v>
      </c>
      <c r="CL6681">
        <v>3.1626943005181345</v>
      </c>
      <c r="CN6681">
        <v>4.5069874657830278</v>
      </c>
    </row>
    <row r="6682" spans="81:92" x14ac:dyDescent="0.25">
      <c r="CC6682">
        <v>1.8332352652741002</v>
      </c>
      <c r="CD6682">
        <v>2.3146100401213423</v>
      </c>
      <c r="CE6682">
        <v>2.0852021541676713</v>
      </c>
      <c r="CF6682">
        <v>2.2742175856929956</v>
      </c>
      <c r="CG6682">
        <v>2.5526603615775594</v>
      </c>
      <c r="CH6682">
        <v>3.0381358308563735</v>
      </c>
      <c r="CI6682">
        <v>3.7210203826434913</v>
      </c>
      <c r="CJ6682">
        <v>4.0409810777457835</v>
      </c>
      <c r="CL6682">
        <v>3.1626943005181345</v>
      </c>
      <c r="CN6682">
        <v>4.5069874657830278</v>
      </c>
    </row>
    <row r="6683" spans="81:92" x14ac:dyDescent="0.25">
      <c r="CC6683">
        <v>1.8332352652741002</v>
      </c>
      <c r="CD6683">
        <v>2.3146100401213423</v>
      </c>
      <c r="CE6683">
        <v>2.0852021541676713</v>
      </c>
      <c r="CF6683">
        <v>2.2742175856929956</v>
      </c>
      <c r="CG6683">
        <v>2.5526603615775594</v>
      </c>
      <c r="CH6683">
        <v>3.0381358308563735</v>
      </c>
      <c r="CI6683">
        <v>3.7210203826434913</v>
      </c>
      <c r="CJ6683">
        <v>4.0409810777457835</v>
      </c>
      <c r="CL6683">
        <v>3.1626943005181345</v>
      </c>
      <c r="CN6683">
        <v>4.5069874657830278</v>
      </c>
    </row>
    <row r="6684" spans="81:92" x14ac:dyDescent="0.25">
      <c r="CC6684">
        <v>1.8332352652741002</v>
      </c>
      <c r="CD6684">
        <v>2.3146100401213423</v>
      </c>
      <c r="CE6684">
        <v>2.0852021541676713</v>
      </c>
      <c r="CF6684">
        <v>2.2742175856929956</v>
      </c>
      <c r="CG6684">
        <v>2.5526603615775594</v>
      </c>
      <c r="CH6684">
        <v>3.0381358308563735</v>
      </c>
      <c r="CI6684">
        <v>3.7210203826434913</v>
      </c>
      <c r="CJ6684">
        <v>4.0409810777457835</v>
      </c>
      <c r="CL6684">
        <v>3.1626943005181345</v>
      </c>
      <c r="CN6684">
        <v>4.5069874657830278</v>
      </c>
    </row>
    <row r="6685" spans="81:92" x14ac:dyDescent="0.25">
      <c r="CC6685">
        <v>1.8332352652741002</v>
      </c>
      <c r="CD6685">
        <v>2.3146100401213423</v>
      </c>
      <c r="CE6685">
        <v>2.0852021541676713</v>
      </c>
      <c r="CF6685">
        <v>2.2742175856929956</v>
      </c>
      <c r="CG6685">
        <v>2.5526603615775594</v>
      </c>
      <c r="CH6685">
        <v>3.0381358308563735</v>
      </c>
      <c r="CI6685">
        <v>3.7210203826434913</v>
      </c>
      <c r="CJ6685">
        <v>4.0409810777457835</v>
      </c>
      <c r="CL6685">
        <v>3.1626943005181345</v>
      </c>
      <c r="CN6685">
        <v>4.5069874657830278</v>
      </c>
    </row>
    <row r="6686" spans="81:92" x14ac:dyDescent="0.25">
      <c r="CC6686">
        <v>1.8332352652741002</v>
      </c>
      <c r="CD6686">
        <v>2.3146100401213423</v>
      </c>
      <c r="CE6686">
        <v>2.0852021541676713</v>
      </c>
      <c r="CF6686">
        <v>2.2742175856929956</v>
      </c>
      <c r="CG6686">
        <v>2.5526603615775594</v>
      </c>
      <c r="CH6686">
        <v>3.0381358308563735</v>
      </c>
      <c r="CI6686">
        <v>3.7210203826434913</v>
      </c>
      <c r="CJ6686">
        <v>4.0409810777457835</v>
      </c>
      <c r="CL6686">
        <v>3.1626943005181345</v>
      </c>
      <c r="CN6686">
        <v>4.5069874657830278</v>
      </c>
    </row>
    <row r="6687" spans="81:92" x14ac:dyDescent="0.25">
      <c r="CC6687">
        <v>1.8332352652741002</v>
      </c>
      <c r="CD6687">
        <v>2.3146100401213423</v>
      </c>
      <c r="CE6687">
        <v>2.0852021541676713</v>
      </c>
      <c r="CF6687">
        <v>2.2742175856929956</v>
      </c>
      <c r="CG6687">
        <v>2.5526603615775594</v>
      </c>
      <c r="CH6687">
        <v>3.0381358308563735</v>
      </c>
      <c r="CI6687">
        <v>3.7210203826434913</v>
      </c>
      <c r="CJ6687">
        <v>4.0409810777457835</v>
      </c>
      <c r="CL6687">
        <v>3.1626943005181345</v>
      </c>
      <c r="CN6687">
        <v>4.5069874657830278</v>
      </c>
    </row>
    <row r="6688" spans="81:92" x14ac:dyDescent="0.25">
      <c r="CC6688">
        <v>1.8332352652741002</v>
      </c>
      <c r="CD6688">
        <v>2.3146100401213423</v>
      </c>
      <c r="CE6688">
        <v>2.0852021541676713</v>
      </c>
      <c r="CF6688">
        <v>2.2742175856929956</v>
      </c>
      <c r="CG6688">
        <v>2.5526603615775594</v>
      </c>
      <c r="CH6688">
        <v>3.0381358308563735</v>
      </c>
      <c r="CI6688">
        <v>3.7210203826434913</v>
      </c>
      <c r="CJ6688">
        <v>4.0409810777457835</v>
      </c>
      <c r="CL6688">
        <v>3.1626943005181345</v>
      </c>
      <c r="CN6688">
        <v>4.5069874657830278</v>
      </c>
    </row>
    <row r="6689" spans="81:92" x14ac:dyDescent="0.25">
      <c r="CC6689">
        <v>1.8332352652741002</v>
      </c>
      <c r="CD6689">
        <v>2.3146100401213423</v>
      </c>
      <c r="CE6689">
        <v>2.0852021541676713</v>
      </c>
      <c r="CF6689">
        <v>2.2742175856929956</v>
      </c>
      <c r="CG6689">
        <v>2.5526603615775594</v>
      </c>
      <c r="CH6689">
        <v>3.0381358308563735</v>
      </c>
      <c r="CI6689">
        <v>3.7210203826434913</v>
      </c>
      <c r="CJ6689">
        <v>4.0409810777457835</v>
      </c>
      <c r="CL6689">
        <v>3.1626943005181345</v>
      </c>
      <c r="CN6689">
        <v>4.5069874657830278</v>
      </c>
    </row>
    <row r="6690" spans="81:92" x14ac:dyDescent="0.25">
      <c r="CC6690">
        <v>1.8332352652741002</v>
      </c>
      <c r="CD6690">
        <v>2.3146100401213423</v>
      </c>
      <c r="CE6690">
        <v>2.0852021541676713</v>
      </c>
      <c r="CF6690">
        <v>2.2742175856929956</v>
      </c>
      <c r="CG6690">
        <v>2.5526603615775594</v>
      </c>
      <c r="CH6690">
        <v>3.0381358308563735</v>
      </c>
      <c r="CI6690">
        <v>3.7210203826434913</v>
      </c>
      <c r="CJ6690">
        <v>4.0409810777457835</v>
      </c>
      <c r="CL6690">
        <v>3.1626943005181345</v>
      </c>
      <c r="CN6690">
        <v>4.5069874657830278</v>
      </c>
    </row>
    <row r="6691" spans="81:92" x14ac:dyDescent="0.25">
      <c r="CC6691">
        <v>1.8332352652741002</v>
      </c>
      <c r="CD6691">
        <v>2.3146100401213423</v>
      </c>
      <c r="CE6691">
        <v>2.0852021541676713</v>
      </c>
      <c r="CF6691">
        <v>2.2742175856929956</v>
      </c>
      <c r="CG6691">
        <v>2.5526603615775594</v>
      </c>
      <c r="CH6691">
        <v>3.0381358308563735</v>
      </c>
      <c r="CI6691">
        <v>3.7210203826434913</v>
      </c>
      <c r="CJ6691">
        <v>4.0409810777457835</v>
      </c>
      <c r="CL6691">
        <v>3.1626943005181345</v>
      </c>
      <c r="CN6691">
        <v>4.5069874657830278</v>
      </c>
    </row>
    <row r="6692" spans="81:92" x14ac:dyDescent="0.25">
      <c r="CC6692">
        <v>1.8332352652741002</v>
      </c>
      <c r="CD6692">
        <v>2.3146100401213423</v>
      </c>
      <c r="CE6692">
        <v>2.0852021541676713</v>
      </c>
      <c r="CF6692">
        <v>2.2742175856929956</v>
      </c>
      <c r="CG6692">
        <v>2.5526603615775594</v>
      </c>
      <c r="CH6692">
        <v>3.0381358308563735</v>
      </c>
      <c r="CI6692">
        <v>3.7210203826434913</v>
      </c>
      <c r="CJ6692">
        <v>4.0409810777457835</v>
      </c>
      <c r="CL6692">
        <v>3.1626943005181345</v>
      </c>
      <c r="CN6692">
        <v>4.5069874657830278</v>
      </c>
    </row>
    <row r="6693" spans="81:92" x14ac:dyDescent="0.25">
      <c r="CC6693">
        <v>1.8332352652741002</v>
      </c>
      <c r="CD6693">
        <v>2.3146100401213423</v>
      </c>
      <c r="CE6693">
        <v>2.0852021541676713</v>
      </c>
      <c r="CF6693">
        <v>2.2742175856929956</v>
      </c>
      <c r="CG6693">
        <v>2.5526603615775594</v>
      </c>
      <c r="CH6693">
        <v>3.0381358308563735</v>
      </c>
      <c r="CI6693">
        <v>3.7210203826434913</v>
      </c>
      <c r="CJ6693">
        <v>4.0409810777457835</v>
      </c>
      <c r="CL6693">
        <v>3.1626943005181345</v>
      </c>
      <c r="CN6693">
        <v>4.5069874657830278</v>
      </c>
    </row>
    <row r="6694" spans="81:92" x14ac:dyDescent="0.25">
      <c r="CC6694">
        <v>1.8332352652741002</v>
      </c>
      <c r="CD6694">
        <v>2.3146100401213423</v>
      </c>
      <c r="CE6694">
        <v>2.0852021541676713</v>
      </c>
      <c r="CF6694">
        <v>2.2742175856929956</v>
      </c>
      <c r="CG6694">
        <v>2.5526603615775594</v>
      </c>
      <c r="CH6694">
        <v>3.0381358308563735</v>
      </c>
      <c r="CI6694">
        <v>3.7210203826434913</v>
      </c>
      <c r="CJ6694">
        <v>4.0409810777457835</v>
      </c>
      <c r="CL6694">
        <v>3.1626943005181345</v>
      </c>
      <c r="CN6694">
        <v>4.5069874657830278</v>
      </c>
    </row>
    <row r="6695" spans="81:92" x14ac:dyDescent="0.25">
      <c r="CC6695">
        <v>1.8332352652741002</v>
      </c>
      <c r="CD6695">
        <v>2.3146100401213423</v>
      </c>
      <c r="CE6695">
        <v>2.0852021541676713</v>
      </c>
      <c r="CF6695">
        <v>2.2742175856929956</v>
      </c>
      <c r="CG6695">
        <v>2.5526603615775594</v>
      </c>
      <c r="CH6695">
        <v>3.0381358308563735</v>
      </c>
      <c r="CI6695">
        <v>3.7210203826434913</v>
      </c>
      <c r="CJ6695">
        <v>4.0409810777457835</v>
      </c>
      <c r="CL6695">
        <v>3.1626943005181345</v>
      </c>
      <c r="CN6695">
        <v>4.5069874657830278</v>
      </c>
    </row>
    <row r="6696" spans="81:92" x14ac:dyDescent="0.25">
      <c r="CC6696">
        <v>1.8332352652741002</v>
      </c>
      <c r="CD6696">
        <v>2.3146100401213423</v>
      </c>
      <c r="CE6696">
        <v>2.0852021541676713</v>
      </c>
      <c r="CF6696">
        <v>2.2742175856929956</v>
      </c>
      <c r="CG6696">
        <v>2.5526603615775594</v>
      </c>
      <c r="CH6696">
        <v>3.0381358308563735</v>
      </c>
      <c r="CI6696">
        <v>3.7210203826434913</v>
      </c>
      <c r="CJ6696">
        <v>4.0409810777457835</v>
      </c>
      <c r="CL6696">
        <v>3.1626943005181345</v>
      </c>
      <c r="CN6696">
        <v>4.5069874657830278</v>
      </c>
    </row>
    <row r="6697" spans="81:92" x14ac:dyDescent="0.25">
      <c r="CC6697">
        <v>1.8332352652741002</v>
      </c>
      <c r="CD6697">
        <v>2.3146100401213423</v>
      </c>
      <c r="CE6697">
        <v>2.0852021541676713</v>
      </c>
      <c r="CF6697">
        <v>2.2742175856929956</v>
      </c>
      <c r="CG6697">
        <v>2.5526603615775594</v>
      </c>
      <c r="CH6697">
        <v>3.0381358308563735</v>
      </c>
      <c r="CI6697">
        <v>3.7210203826434913</v>
      </c>
      <c r="CJ6697">
        <v>4.0409810777457835</v>
      </c>
      <c r="CL6697">
        <v>3.1626943005181345</v>
      </c>
      <c r="CN6697">
        <v>4.5069874657830278</v>
      </c>
    </row>
    <row r="6698" spans="81:92" x14ac:dyDescent="0.25">
      <c r="CC6698">
        <v>1.8332352652741002</v>
      </c>
      <c r="CD6698">
        <v>2.3146100401213423</v>
      </c>
      <c r="CE6698">
        <v>2.0852021541676713</v>
      </c>
      <c r="CF6698">
        <v>2.2742175856929956</v>
      </c>
      <c r="CG6698">
        <v>2.5526603615775594</v>
      </c>
      <c r="CH6698">
        <v>3.0381358308563735</v>
      </c>
      <c r="CI6698">
        <v>3.7210203826434913</v>
      </c>
      <c r="CJ6698">
        <v>4.0409810777457835</v>
      </c>
      <c r="CL6698">
        <v>3.1626943005181345</v>
      </c>
      <c r="CN6698">
        <v>4.5069874657830278</v>
      </c>
    </row>
    <row r="6699" spans="81:92" x14ac:dyDescent="0.25">
      <c r="CC6699">
        <v>1.8332352652741002</v>
      </c>
      <c r="CD6699">
        <v>2.3146100401213423</v>
      </c>
      <c r="CE6699">
        <v>2.0852021541676713</v>
      </c>
      <c r="CF6699">
        <v>2.2742175856929956</v>
      </c>
      <c r="CG6699">
        <v>2.5526603615775594</v>
      </c>
      <c r="CH6699">
        <v>3.0381358308563735</v>
      </c>
      <c r="CI6699">
        <v>3.7210203826434913</v>
      </c>
      <c r="CJ6699">
        <v>4.0409810777457835</v>
      </c>
      <c r="CL6699">
        <v>3.1626943005181345</v>
      </c>
      <c r="CN6699">
        <v>4.5069874657830278</v>
      </c>
    </row>
    <row r="6700" spans="81:92" x14ac:dyDescent="0.25">
      <c r="CC6700">
        <v>1.8332352652741002</v>
      </c>
      <c r="CD6700">
        <v>2.3146100401213423</v>
      </c>
      <c r="CE6700">
        <v>2.0852021541676713</v>
      </c>
      <c r="CF6700">
        <v>2.2742175856929956</v>
      </c>
      <c r="CG6700">
        <v>2.5526603615775594</v>
      </c>
      <c r="CH6700">
        <v>3.0381358308563735</v>
      </c>
      <c r="CI6700">
        <v>3.7210203826434913</v>
      </c>
      <c r="CJ6700">
        <v>4.0409810777457835</v>
      </c>
      <c r="CL6700">
        <v>3.1626943005181345</v>
      </c>
      <c r="CN6700">
        <v>4.5069874657830278</v>
      </c>
    </row>
    <row r="6701" spans="81:92" x14ac:dyDescent="0.25">
      <c r="CC6701">
        <v>1.8332352652741002</v>
      </c>
      <c r="CD6701">
        <v>2.3146100401213423</v>
      </c>
      <c r="CE6701">
        <v>2.0852021541676713</v>
      </c>
      <c r="CF6701">
        <v>2.2742175856929956</v>
      </c>
      <c r="CG6701">
        <v>2.5526603615775594</v>
      </c>
      <c r="CH6701">
        <v>3.0381358308563735</v>
      </c>
      <c r="CI6701">
        <v>3.7210203826434913</v>
      </c>
      <c r="CJ6701">
        <v>4.0409810777457835</v>
      </c>
      <c r="CL6701">
        <v>3.1626943005181345</v>
      </c>
      <c r="CN6701">
        <v>4.5069874657830278</v>
      </c>
    </row>
    <row r="6702" spans="81:92" x14ac:dyDescent="0.25">
      <c r="CC6702">
        <v>1.8332352652741002</v>
      </c>
      <c r="CD6702">
        <v>2.3146100401213423</v>
      </c>
      <c r="CE6702">
        <v>2.0852021541676713</v>
      </c>
      <c r="CF6702">
        <v>2.2742175856929956</v>
      </c>
      <c r="CG6702">
        <v>2.5526603615775594</v>
      </c>
      <c r="CH6702">
        <v>3.0381358308563735</v>
      </c>
      <c r="CI6702">
        <v>3.7210203826434913</v>
      </c>
      <c r="CJ6702">
        <v>4.0409810777457835</v>
      </c>
      <c r="CL6702">
        <v>3.1626943005181345</v>
      </c>
      <c r="CN6702">
        <v>4.5069874657830278</v>
      </c>
    </row>
    <row r="6703" spans="81:92" x14ac:dyDescent="0.25">
      <c r="CC6703">
        <v>1.8332352652741002</v>
      </c>
      <c r="CD6703">
        <v>2.3146100401213423</v>
      </c>
      <c r="CE6703">
        <v>2.0852021541676713</v>
      </c>
      <c r="CF6703">
        <v>2.2742175856929956</v>
      </c>
      <c r="CG6703">
        <v>2.5526603615775594</v>
      </c>
      <c r="CH6703">
        <v>3.0381358308563735</v>
      </c>
      <c r="CI6703">
        <v>3.7210203826434913</v>
      </c>
      <c r="CJ6703">
        <v>4.0409810777457835</v>
      </c>
      <c r="CL6703">
        <v>3.1626943005181345</v>
      </c>
      <c r="CN6703">
        <v>4.5069874657830278</v>
      </c>
    </row>
    <row r="6704" spans="81:92" x14ac:dyDescent="0.25">
      <c r="CC6704">
        <v>1.8332352652741002</v>
      </c>
      <c r="CD6704">
        <v>2.3146100401213423</v>
      </c>
      <c r="CE6704">
        <v>2.0852021541676713</v>
      </c>
      <c r="CF6704">
        <v>2.2742175856929956</v>
      </c>
      <c r="CG6704">
        <v>2.5526603615775594</v>
      </c>
      <c r="CH6704">
        <v>3.0381358308563735</v>
      </c>
      <c r="CI6704">
        <v>3.7210203826434913</v>
      </c>
      <c r="CJ6704">
        <v>4.0409810777457835</v>
      </c>
      <c r="CL6704">
        <v>3.1626943005181345</v>
      </c>
      <c r="CN6704">
        <v>4.5069874657830278</v>
      </c>
    </row>
    <row r="6705" spans="81:92" x14ac:dyDescent="0.25">
      <c r="CC6705">
        <v>1.8332352652741002</v>
      </c>
      <c r="CD6705">
        <v>2.3146100401213423</v>
      </c>
      <c r="CE6705">
        <v>2.0852021541676713</v>
      </c>
      <c r="CF6705">
        <v>2.2742175856929956</v>
      </c>
      <c r="CG6705">
        <v>2.5526603615775594</v>
      </c>
      <c r="CH6705">
        <v>3.0381358308563735</v>
      </c>
      <c r="CI6705">
        <v>3.7210203826434913</v>
      </c>
      <c r="CJ6705">
        <v>4.0409810777457835</v>
      </c>
      <c r="CL6705">
        <v>3.1626943005181345</v>
      </c>
      <c r="CN6705">
        <v>4.5069874657830278</v>
      </c>
    </row>
    <row r="6706" spans="81:92" x14ac:dyDescent="0.25">
      <c r="CC6706">
        <v>1.8332352652741002</v>
      </c>
      <c r="CD6706">
        <v>2.3146100401213423</v>
      </c>
      <c r="CE6706">
        <v>2.0852021541676713</v>
      </c>
      <c r="CF6706">
        <v>2.2742175856929956</v>
      </c>
      <c r="CG6706">
        <v>2.5526603615775594</v>
      </c>
      <c r="CH6706">
        <v>3.0381358308563735</v>
      </c>
      <c r="CI6706">
        <v>3.7210203826434913</v>
      </c>
      <c r="CJ6706">
        <v>4.0409810777457835</v>
      </c>
      <c r="CL6706">
        <v>3.1626943005181345</v>
      </c>
      <c r="CN6706">
        <v>4.5069874657830278</v>
      </c>
    </row>
    <row r="6707" spans="81:92" x14ac:dyDescent="0.25">
      <c r="CC6707">
        <v>1.8332352652741002</v>
      </c>
      <c r="CD6707">
        <v>2.3146100401213423</v>
      </c>
      <c r="CE6707">
        <v>2.0852021541676713</v>
      </c>
      <c r="CF6707">
        <v>2.2742175856929956</v>
      </c>
      <c r="CG6707">
        <v>2.5526603615775594</v>
      </c>
      <c r="CH6707">
        <v>3.0381358308563735</v>
      </c>
      <c r="CI6707">
        <v>3.7210203826434913</v>
      </c>
      <c r="CJ6707">
        <v>4.0409810777457835</v>
      </c>
      <c r="CL6707">
        <v>3.1626943005181345</v>
      </c>
      <c r="CN6707">
        <v>4.5069874657830278</v>
      </c>
    </row>
    <row r="6708" spans="81:92" x14ac:dyDescent="0.25">
      <c r="CC6708">
        <v>1.8332352652741002</v>
      </c>
      <c r="CD6708">
        <v>2.3146100401213423</v>
      </c>
      <c r="CE6708">
        <v>2.0852021541676713</v>
      </c>
      <c r="CF6708">
        <v>2.2742175856929956</v>
      </c>
      <c r="CG6708">
        <v>2.5526603615775594</v>
      </c>
      <c r="CH6708">
        <v>3.0381358308563735</v>
      </c>
      <c r="CI6708">
        <v>3.7210203826434913</v>
      </c>
      <c r="CJ6708">
        <v>4.0409810777457835</v>
      </c>
      <c r="CL6708">
        <v>3.1626943005181345</v>
      </c>
      <c r="CN6708">
        <v>4.5069874657830278</v>
      </c>
    </row>
    <row r="6709" spans="81:92" x14ac:dyDescent="0.25">
      <c r="CC6709">
        <v>1.8332352652741002</v>
      </c>
      <c r="CD6709">
        <v>2.3146100401213423</v>
      </c>
      <c r="CE6709">
        <v>2.0852021541676713</v>
      </c>
      <c r="CF6709">
        <v>2.2742175856929956</v>
      </c>
      <c r="CG6709">
        <v>2.5526603615775594</v>
      </c>
      <c r="CH6709">
        <v>3.0381358308563735</v>
      </c>
      <c r="CI6709">
        <v>3.7210203826434913</v>
      </c>
      <c r="CJ6709">
        <v>4.0409810777457835</v>
      </c>
      <c r="CL6709">
        <v>3.1626943005181345</v>
      </c>
      <c r="CN6709">
        <v>4.5069874657830278</v>
      </c>
    </row>
    <row r="6710" spans="81:92" x14ac:dyDescent="0.25">
      <c r="CC6710">
        <v>1.8332352652741002</v>
      </c>
      <c r="CD6710">
        <v>2.3146100401213423</v>
      </c>
      <c r="CE6710">
        <v>2.0852021541676713</v>
      </c>
      <c r="CF6710">
        <v>2.2742175856929956</v>
      </c>
      <c r="CG6710">
        <v>2.5526603615775594</v>
      </c>
      <c r="CH6710">
        <v>3.0381358308563735</v>
      </c>
      <c r="CI6710">
        <v>3.7210203826434913</v>
      </c>
      <c r="CJ6710">
        <v>4.0409810777457835</v>
      </c>
      <c r="CL6710">
        <v>3.1626943005181345</v>
      </c>
      <c r="CN6710">
        <v>4.5069874657830278</v>
      </c>
    </row>
    <row r="6711" spans="81:92" x14ac:dyDescent="0.25">
      <c r="CC6711">
        <v>1.8332352652741002</v>
      </c>
      <c r="CD6711">
        <v>2.3146100401213423</v>
      </c>
      <c r="CE6711">
        <v>2.0852021541676713</v>
      </c>
      <c r="CF6711">
        <v>2.2742175856929956</v>
      </c>
      <c r="CG6711">
        <v>2.5526603615775594</v>
      </c>
      <c r="CH6711">
        <v>3.0381358308563735</v>
      </c>
      <c r="CI6711">
        <v>3.7210203826434913</v>
      </c>
      <c r="CJ6711">
        <v>4.0409810777457835</v>
      </c>
      <c r="CL6711">
        <v>3.1626943005181345</v>
      </c>
      <c r="CN6711">
        <v>4.5069874657830278</v>
      </c>
    </row>
    <row r="6712" spans="81:92" x14ac:dyDescent="0.25">
      <c r="CC6712">
        <v>1.8332352652741002</v>
      </c>
      <c r="CD6712">
        <v>2.3146100401213423</v>
      </c>
      <c r="CE6712">
        <v>2.0852021541676713</v>
      </c>
      <c r="CF6712">
        <v>2.2742175856929956</v>
      </c>
      <c r="CG6712">
        <v>2.5526603615775594</v>
      </c>
      <c r="CH6712">
        <v>3.0381358308563735</v>
      </c>
      <c r="CI6712">
        <v>3.7210203826434913</v>
      </c>
      <c r="CJ6712">
        <v>4.0409810777457835</v>
      </c>
      <c r="CL6712">
        <v>3.1626943005181345</v>
      </c>
      <c r="CN6712">
        <v>4.5069874657830278</v>
      </c>
    </row>
    <row r="6713" spans="81:92" x14ac:dyDescent="0.25">
      <c r="CC6713">
        <v>1.8332352652741002</v>
      </c>
      <c r="CD6713">
        <v>2.3146100401213423</v>
      </c>
      <c r="CE6713">
        <v>2.0852021541676713</v>
      </c>
      <c r="CF6713">
        <v>2.2742175856929956</v>
      </c>
      <c r="CG6713">
        <v>2.5526603615775594</v>
      </c>
      <c r="CH6713">
        <v>3.0381358308563735</v>
      </c>
      <c r="CI6713">
        <v>3.7210203826434913</v>
      </c>
      <c r="CJ6713">
        <v>4.0409810777457835</v>
      </c>
      <c r="CL6713">
        <v>3.1626943005181345</v>
      </c>
      <c r="CN6713">
        <v>4.5069874657830278</v>
      </c>
    </row>
    <row r="6714" spans="81:92" x14ac:dyDescent="0.25">
      <c r="CC6714">
        <v>1.8332352652741002</v>
      </c>
      <c r="CD6714">
        <v>2.3146100401213423</v>
      </c>
      <c r="CE6714">
        <v>2.0852021541676713</v>
      </c>
      <c r="CF6714">
        <v>2.2742175856929956</v>
      </c>
      <c r="CG6714">
        <v>2.5526603615775594</v>
      </c>
      <c r="CH6714">
        <v>3.0381358308563735</v>
      </c>
      <c r="CI6714">
        <v>3.7210203826434913</v>
      </c>
      <c r="CJ6714">
        <v>4.0409810777457835</v>
      </c>
      <c r="CL6714">
        <v>3.1626943005181345</v>
      </c>
      <c r="CN6714">
        <v>4.5069874657830278</v>
      </c>
    </row>
    <row r="6715" spans="81:92" x14ac:dyDescent="0.25">
      <c r="CC6715">
        <v>1.8332352652741002</v>
      </c>
      <c r="CD6715">
        <v>2.3146100401213423</v>
      </c>
      <c r="CE6715">
        <v>2.0852021541676713</v>
      </c>
      <c r="CF6715">
        <v>2.2742175856929956</v>
      </c>
      <c r="CG6715">
        <v>2.5526603615775594</v>
      </c>
      <c r="CH6715">
        <v>3.0381358308563735</v>
      </c>
      <c r="CI6715">
        <v>3.7210203826434913</v>
      </c>
      <c r="CJ6715">
        <v>4.0409810777457835</v>
      </c>
      <c r="CL6715">
        <v>3.1626943005181345</v>
      </c>
      <c r="CN6715">
        <v>4.5069874657830278</v>
      </c>
    </row>
    <row r="6716" spans="81:92" x14ac:dyDescent="0.25">
      <c r="CC6716">
        <v>1.8332352652741002</v>
      </c>
      <c r="CD6716">
        <v>2.3146100401213423</v>
      </c>
      <c r="CE6716">
        <v>2.0852021541676713</v>
      </c>
      <c r="CF6716">
        <v>2.2742175856929956</v>
      </c>
      <c r="CG6716">
        <v>2.5526603615775594</v>
      </c>
      <c r="CH6716">
        <v>3.0381358308563735</v>
      </c>
      <c r="CI6716">
        <v>3.7210203826434913</v>
      </c>
      <c r="CJ6716">
        <v>4.0409810777457835</v>
      </c>
      <c r="CL6716">
        <v>3.1626943005181345</v>
      </c>
      <c r="CN6716">
        <v>4.5069874657830278</v>
      </c>
    </row>
    <row r="6717" spans="81:92" x14ac:dyDescent="0.25">
      <c r="CC6717">
        <v>1.8332352652741002</v>
      </c>
      <c r="CD6717">
        <v>2.3146100401213423</v>
      </c>
      <c r="CE6717">
        <v>2.0852021541676713</v>
      </c>
      <c r="CF6717">
        <v>2.2742175856929956</v>
      </c>
      <c r="CG6717">
        <v>2.5526603615775594</v>
      </c>
      <c r="CH6717">
        <v>3.0381358308563735</v>
      </c>
      <c r="CI6717">
        <v>3.7210203826434913</v>
      </c>
      <c r="CJ6717">
        <v>4.0409810777457835</v>
      </c>
      <c r="CL6717">
        <v>3.1626943005181345</v>
      </c>
      <c r="CN6717">
        <v>4.5069874657830278</v>
      </c>
    </row>
    <row r="6718" spans="81:92" x14ac:dyDescent="0.25">
      <c r="CC6718">
        <v>1.8332352652741002</v>
      </c>
      <c r="CD6718">
        <v>2.3146100401213423</v>
      </c>
      <c r="CE6718">
        <v>2.0852021541676713</v>
      </c>
      <c r="CF6718">
        <v>2.2742175856929956</v>
      </c>
      <c r="CG6718">
        <v>2.5526603615775594</v>
      </c>
      <c r="CH6718">
        <v>3.0381358308563735</v>
      </c>
      <c r="CI6718">
        <v>3.7210203826434913</v>
      </c>
      <c r="CJ6718">
        <v>4.0409810777457835</v>
      </c>
      <c r="CL6718">
        <v>3.1626943005181345</v>
      </c>
      <c r="CN6718">
        <v>4.5069874657830278</v>
      </c>
    </row>
    <row r="6719" spans="81:92" x14ac:dyDescent="0.25">
      <c r="CC6719">
        <v>1.8332352652741002</v>
      </c>
      <c r="CD6719">
        <v>2.3146100401213423</v>
      </c>
      <c r="CE6719">
        <v>2.0852021541676713</v>
      </c>
      <c r="CF6719">
        <v>2.2742175856929956</v>
      </c>
      <c r="CG6719">
        <v>2.5526603615775594</v>
      </c>
      <c r="CH6719">
        <v>3.0381358308563735</v>
      </c>
      <c r="CI6719">
        <v>3.7210203826434913</v>
      </c>
      <c r="CJ6719">
        <v>4.0409810777457835</v>
      </c>
      <c r="CL6719">
        <v>3.1626943005181345</v>
      </c>
      <c r="CN6719">
        <v>4.5069874657830278</v>
      </c>
    </row>
    <row r="6720" spans="81:92" x14ac:dyDescent="0.25">
      <c r="CC6720">
        <v>1.8332352652741002</v>
      </c>
      <c r="CD6720">
        <v>2.3146100401213423</v>
      </c>
      <c r="CE6720">
        <v>2.0852021541676713</v>
      </c>
      <c r="CF6720">
        <v>2.2742175856929956</v>
      </c>
      <c r="CG6720">
        <v>2.5526603615775594</v>
      </c>
      <c r="CH6720">
        <v>3.0381358308563735</v>
      </c>
      <c r="CI6720">
        <v>3.7210203826434913</v>
      </c>
      <c r="CJ6720">
        <v>4.0409810777457835</v>
      </c>
      <c r="CL6720">
        <v>3.1626943005181345</v>
      </c>
      <c r="CN6720">
        <v>4.5069874657830278</v>
      </c>
    </row>
    <row r="6721" spans="81:92" x14ac:dyDescent="0.25">
      <c r="CC6721">
        <v>1.8332352652741002</v>
      </c>
      <c r="CD6721">
        <v>2.3146100401213423</v>
      </c>
      <c r="CE6721">
        <v>2.0852021541676713</v>
      </c>
      <c r="CF6721">
        <v>2.2742175856929956</v>
      </c>
      <c r="CG6721">
        <v>2.5526603615775594</v>
      </c>
      <c r="CH6721">
        <v>3.0381358308563735</v>
      </c>
      <c r="CI6721">
        <v>3.7210203826434913</v>
      </c>
      <c r="CJ6721">
        <v>4.0409810777457835</v>
      </c>
      <c r="CL6721">
        <v>3.1626943005181345</v>
      </c>
      <c r="CN6721">
        <v>4.5069874657830278</v>
      </c>
    </row>
    <row r="6722" spans="81:92" x14ac:dyDescent="0.25">
      <c r="CC6722">
        <v>1.8332352652741002</v>
      </c>
      <c r="CD6722">
        <v>2.3146100401213423</v>
      </c>
      <c r="CE6722">
        <v>2.0852021541676713</v>
      </c>
      <c r="CF6722">
        <v>2.2742175856929956</v>
      </c>
      <c r="CG6722">
        <v>2.5526603615775594</v>
      </c>
      <c r="CH6722">
        <v>3.0381358308563735</v>
      </c>
      <c r="CI6722">
        <v>3.7210203826434913</v>
      </c>
      <c r="CJ6722">
        <v>4.0409810777457835</v>
      </c>
      <c r="CL6722">
        <v>3.1626943005181345</v>
      </c>
      <c r="CN6722">
        <v>4.5069874657830278</v>
      </c>
    </row>
    <row r="6723" spans="81:92" x14ac:dyDescent="0.25">
      <c r="CC6723">
        <v>1.8332352652741002</v>
      </c>
      <c r="CD6723">
        <v>2.3146100401213423</v>
      </c>
      <c r="CE6723">
        <v>2.0852021541676713</v>
      </c>
      <c r="CF6723">
        <v>2.2742175856929956</v>
      </c>
      <c r="CG6723">
        <v>2.5526603615775594</v>
      </c>
      <c r="CH6723">
        <v>3.0381358308563735</v>
      </c>
      <c r="CI6723">
        <v>3.7210203826434913</v>
      </c>
      <c r="CJ6723">
        <v>4.0409810777457835</v>
      </c>
      <c r="CL6723">
        <v>3.1626943005181345</v>
      </c>
      <c r="CN6723">
        <v>4.5069874657830278</v>
      </c>
    </row>
    <row r="6724" spans="81:92" x14ac:dyDescent="0.25">
      <c r="CC6724">
        <v>1.8332352652741002</v>
      </c>
      <c r="CD6724">
        <v>2.3146100401213423</v>
      </c>
      <c r="CE6724">
        <v>2.0852021541676713</v>
      </c>
      <c r="CF6724">
        <v>2.2742175856929956</v>
      </c>
      <c r="CG6724">
        <v>2.5526603615775594</v>
      </c>
      <c r="CH6724">
        <v>3.0381358308563735</v>
      </c>
      <c r="CI6724">
        <v>3.7210203826434913</v>
      </c>
      <c r="CJ6724">
        <v>4.0409810777457835</v>
      </c>
      <c r="CL6724">
        <v>3.1626943005181345</v>
      </c>
      <c r="CN6724">
        <v>4.5069874657830278</v>
      </c>
    </row>
    <row r="6725" spans="81:92" x14ac:dyDescent="0.25">
      <c r="CC6725">
        <v>1.8332352652741002</v>
      </c>
      <c r="CD6725">
        <v>2.3146100401213423</v>
      </c>
      <c r="CE6725">
        <v>2.0852021541676713</v>
      </c>
      <c r="CF6725">
        <v>2.2742175856929956</v>
      </c>
      <c r="CG6725">
        <v>2.5526603615775594</v>
      </c>
      <c r="CH6725">
        <v>3.0381358308563735</v>
      </c>
      <c r="CI6725">
        <v>3.7210203826434913</v>
      </c>
      <c r="CJ6725">
        <v>4.0409810777457835</v>
      </c>
      <c r="CL6725">
        <v>3.1626943005181345</v>
      </c>
      <c r="CN6725">
        <v>4.5069874657830278</v>
      </c>
    </row>
    <row r="6726" spans="81:92" x14ac:dyDescent="0.25">
      <c r="CC6726">
        <v>1.8332352652741002</v>
      </c>
      <c r="CD6726">
        <v>2.3146100401213423</v>
      </c>
      <c r="CE6726">
        <v>2.0852021541676713</v>
      </c>
      <c r="CF6726">
        <v>2.2742175856929956</v>
      </c>
      <c r="CG6726">
        <v>2.5526603615775594</v>
      </c>
      <c r="CH6726">
        <v>3.0381358308563735</v>
      </c>
      <c r="CI6726">
        <v>3.7210203826434913</v>
      </c>
      <c r="CJ6726">
        <v>4.0409810777457835</v>
      </c>
      <c r="CL6726">
        <v>3.1626943005181345</v>
      </c>
      <c r="CN6726">
        <v>4.5069874657830278</v>
      </c>
    </row>
    <row r="6727" spans="81:92" x14ac:dyDescent="0.25">
      <c r="CC6727">
        <v>1.8332352652741002</v>
      </c>
      <c r="CD6727">
        <v>2.3146100401213423</v>
      </c>
      <c r="CE6727">
        <v>2.0852021541676713</v>
      </c>
      <c r="CF6727">
        <v>2.2742175856929956</v>
      </c>
      <c r="CG6727">
        <v>2.5526603615775594</v>
      </c>
      <c r="CH6727">
        <v>3.0381358308563735</v>
      </c>
      <c r="CI6727">
        <v>3.7210203826434913</v>
      </c>
      <c r="CJ6727">
        <v>4.0409810777457835</v>
      </c>
      <c r="CL6727">
        <v>3.1626943005181345</v>
      </c>
      <c r="CN6727">
        <v>4.5069874657830278</v>
      </c>
    </row>
    <row r="6728" spans="81:92" x14ac:dyDescent="0.25">
      <c r="CC6728">
        <v>1.8332352652741002</v>
      </c>
      <c r="CD6728">
        <v>2.3146100401213423</v>
      </c>
      <c r="CE6728">
        <v>2.0852021541676713</v>
      </c>
      <c r="CF6728">
        <v>2.2742175856929956</v>
      </c>
      <c r="CG6728">
        <v>2.5526603615775594</v>
      </c>
      <c r="CH6728">
        <v>3.0381358308563735</v>
      </c>
      <c r="CI6728">
        <v>3.7210203826434913</v>
      </c>
      <c r="CJ6728">
        <v>4.0409810777457835</v>
      </c>
      <c r="CL6728">
        <v>3.1626943005181345</v>
      </c>
      <c r="CN6728">
        <v>4.5069874657830278</v>
      </c>
    </row>
    <row r="6729" spans="81:92" x14ac:dyDescent="0.25">
      <c r="CC6729">
        <v>1.8332352652741002</v>
      </c>
      <c r="CD6729">
        <v>2.3146100401213423</v>
      </c>
      <c r="CE6729">
        <v>2.0852021541676713</v>
      </c>
      <c r="CF6729">
        <v>2.2742175856929956</v>
      </c>
      <c r="CG6729">
        <v>2.5526603615775594</v>
      </c>
      <c r="CH6729">
        <v>3.0381358308563735</v>
      </c>
      <c r="CI6729">
        <v>3.7210203826434913</v>
      </c>
      <c r="CJ6729">
        <v>4.0409810777457835</v>
      </c>
      <c r="CL6729">
        <v>3.1626943005181345</v>
      </c>
      <c r="CN6729">
        <v>4.5069874657830278</v>
      </c>
    </row>
    <row r="6730" spans="81:92" x14ac:dyDescent="0.25">
      <c r="CC6730">
        <v>1.8332352652741002</v>
      </c>
      <c r="CD6730">
        <v>2.3146100401213423</v>
      </c>
      <c r="CE6730">
        <v>2.0852021541676713</v>
      </c>
      <c r="CF6730">
        <v>2.2742175856929956</v>
      </c>
      <c r="CG6730">
        <v>2.5526603615775594</v>
      </c>
      <c r="CH6730">
        <v>3.0381358308563735</v>
      </c>
      <c r="CI6730">
        <v>3.7210203826434913</v>
      </c>
      <c r="CJ6730">
        <v>4.0409810777457835</v>
      </c>
      <c r="CL6730">
        <v>3.1626943005181345</v>
      </c>
      <c r="CN6730">
        <v>4.5069874657830278</v>
      </c>
    </row>
    <row r="6731" spans="81:92" x14ac:dyDescent="0.25">
      <c r="CC6731">
        <v>1.8332352652741002</v>
      </c>
      <c r="CD6731">
        <v>2.3146100401213423</v>
      </c>
      <c r="CE6731">
        <v>2.0852021541676713</v>
      </c>
      <c r="CF6731">
        <v>2.2742175856929956</v>
      </c>
      <c r="CG6731">
        <v>2.5526603615775594</v>
      </c>
      <c r="CH6731">
        <v>3.0381358308563735</v>
      </c>
      <c r="CI6731">
        <v>3.7210203826434913</v>
      </c>
      <c r="CJ6731">
        <v>4.0409810777457835</v>
      </c>
      <c r="CL6731">
        <v>3.1626943005181345</v>
      </c>
      <c r="CN6731">
        <v>4.5069874657830278</v>
      </c>
    </row>
    <row r="6732" spans="81:92" x14ac:dyDescent="0.25">
      <c r="CC6732">
        <v>1.8332352652741002</v>
      </c>
      <c r="CD6732">
        <v>2.3146100401213423</v>
      </c>
      <c r="CE6732">
        <v>2.0852021541676713</v>
      </c>
      <c r="CF6732">
        <v>2.2742175856929956</v>
      </c>
      <c r="CG6732">
        <v>2.5526603615775594</v>
      </c>
      <c r="CH6732">
        <v>3.0381358308563735</v>
      </c>
      <c r="CI6732">
        <v>3.7210203826434913</v>
      </c>
      <c r="CJ6732">
        <v>4.0409810777457835</v>
      </c>
      <c r="CL6732">
        <v>3.1626943005181345</v>
      </c>
      <c r="CN6732">
        <v>4.5069874657830278</v>
      </c>
    </row>
    <row r="6733" spans="81:92" x14ac:dyDescent="0.25">
      <c r="CC6733">
        <v>1.8332352652741002</v>
      </c>
      <c r="CD6733">
        <v>2.3146100401213423</v>
      </c>
      <c r="CE6733">
        <v>2.0852021541676713</v>
      </c>
      <c r="CF6733">
        <v>2.2742175856929956</v>
      </c>
      <c r="CG6733">
        <v>2.5526603615775594</v>
      </c>
      <c r="CH6733">
        <v>3.0381358308563735</v>
      </c>
      <c r="CI6733">
        <v>3.7210203826434913</v>
      </c>
      <c r="CJ6733">
        <v>4.0409810777457835</v>
      </c>
      <c r="CL6733">
        <v>3.1626943005181345</v>
      </c>
      <c r="CN6733">
        <v>4.5069874657830278</v>
      </c>
    </row>
    <row r="6734" spans="81:92" x14ac:dyDescent="0.25">
      <c r="CC6734">
        <v>1.8332352652741002</v>
      </c>
      <c r="CD6734">
        <v>2.3146100401213423</v>
      </c>
      <c r="CE6734">
        <v>2.0852021541676713</v>
      </c>
      <c r="CF6734">
        <v>2.2742175856929956</v>
      </c>
      <c r="CG6734">
        <v>2.5526603615775594</v>
      </c>
      <c r="CH6734">
        <v>3.0381358308563735</v>
      </c>
      <c r="CI6734">
        <v>3.7210203826434913</v>
      </c>
      <c r="CJ6734">
        <v>4.0409810777457835</v>
      </c>
      <c r="CL6734">
        <v>3.1626943005181345</v>
      </c>
      <c r="CN6734">
        <v>4.5069874657830278</v>
      </c>
    </row>
    <row r="6735" spans="81:92" x14ac:dyDescent="0.25">
      <c r="CC6735">
        <v>1.8332352652741002</v>
      </c>
      <c r="CD6735">
        <v>2.3146100401213423</v>
      </c>
      <c r="CE6735">
        <v>2.0852021541676713</v>
      </c>
      <c r="CF6735">
        <v>2.2742175856929956</v>
      </c>
      <c r="CG6735">
        <v>2.5526603615775594</v>
      </c>
      <c r="CH6735">
        <v>3.0381358308563735</v>
      </c>
      <c r="CI6735">
        <v>3.7210203826434913</v>
      </c>
      <c r="CJ6735">
        <v>4.0409810777457835</v>
      </c>
      <c r="CL6735">
        <v>3.1626943005181345</v>
      </c>
      <c r="CN6735">
        <v>4.5069874657830278</v>
      </c>
    </row>
    <row r="6736" spans="81:92" x14ac:dyDescent="0.25">
      <c r="CC6736">
        <v>1.8332352652741002</v>
      </c>
      <c r="CD6736">
        <v>2.3146100401213423</v>
      </c>
      <c r="CE6736">
        <v>2.0852021541676713</v>
      </c>
      <c r="CF6736">
        <v>2.2742175856929956</v>
      </c>
      <c r="CG6736">
        <v>2.5526603615775594</v>
      </c>
      <c r="CH6736">
        <v>3.0381358308563735</v>
      </c>
      <c r="CI6736">
        <v>3.7210203826434913</v>
      </c>
      <c r="CJ6736">
        <v>4.0409810777457835</v>
      </c>
      <c r="CL6736">
        <v>3.1626943005181345</v>
      </c>
      <c r="CN6736">
        <v>4.5069874657830278</v>
      </c>
    </row>
    <row r="6737" spans="81:92" x14ac:dyDescent="0.25">
      <c r="CC6737">
        <v>1.8332352652741002</v>
      </c>
      <c r="CD6737">
        <v>2.3146100401213423</v>
      </c>
      <c r="CE6737">
        <v>2.0852021541676713</v>
      </c>
      <c r="CF6737">
        <v>2.2742175856929956</v>
      </c>
      <c r="CG6737">
        <v>2.5526603615775594</v>
      </c>
      <c r="CH6737">
        <v>3.0381358308563735</v>
      </c>
      <c r="CI6737">
        <v>3.7210203826434913</v>
      </c>
      <c r="CJ6737">
        <v>4.0409810777457835</v>
      </c>
      <c r="CL6737">
        <v>3.1626943005181345</v>
      </c>
      <c r="CN6737">
        <v>4.5069874657830278</v>
      </c>
    </row>
    <row r="6738" spans="81:92" x14ac:dyDescent="0.25">
      <c r="CC6738">
        <v>1.8332352652741002</v>
      </c>
      <c r="CD6738">
        <v>2.3146100401213423</v>
      </c>
      <c r="CE6738">
        <v>2.0852021541676713</v>
      </c>
      <c r="CF6738">
        <v>2.2742175856929956</v>
      </c>
      <c r="CG6738">
        <v>2.5526603615775594</v>
      </c>
      <c r="CH6738">
        <v>3.0381358308563735</v>
      </c>
      <c r="CI6738">
        <v>3.7210203826434913</v>
      </c>
      <c r="CJ6738">
        <v>4.0409810777457835</v>
      </c>
      <c r="CL6738">
        <v>3.1626943005181345</v>
      </c>
      <c r="CN6738">
        <v>4.5069874657830278</v>
      </c>
    </row>
    <row r="6739" spans="81:92" x14ac:dyDescent="0.25">
      <c r="CC6739">
        <v>1.8332352652741002</v>
      </c>
      <c r="CD6739">
        <v>2.3146100401213423</v>
      </c>
      <c r="CE6739">
        <v>2.0852021541676713</v>
      </c>
      <c r="CF6739">
        <v>2.2742175856929956</v>
      </c>
      <c r="CG6739">
        <v>2.5526603615775594</v>
      </c>
      <c r="CH6739">
        <v>3.0381358308563735</v>
      </c>
      <c r="CI6739">
        <v>3.7210203826434913</v>
      </c>
      <c r="CJ6739">
        <v>4.0409810777457835</v>
      </c>
      <c r="CL6739">
        <v>3.1626943005181345</v>
      </c>
      <c r="CN6739">
        <v>4.5069874657830278</v>
      </c>
    </row>
    <row r="6740" spans="81:92" x14ac:dyDescent="0.25">
      <c r="CC6740">
        <v>1.8332352652741002</v>
      </c>
      <c r="CD6740">
        <v>2.3146100401213423</v>
      </c>
      <c r="CE6740">
        <v>2.0852021541676713</v>
      </c>
      <c r="CF6740">
        <v>2.2742175856929956</v>
      </c>
      <c r="CG6740">
        <v>2.5526603615775594</v>
      </c>
      <c r="CH6740">
        <v>3.0381358308563735</v>
      </c>
      <c r="CI6740">
        <v>3.7210203826434913</v>
      </c>
      <c r="CJ6740">
        <v>4.0409810777457835</v>
      </c>
      <c r="CL6740">
        <v>3.1626943005181345</v>
      </c>
      <c r="CN6740">
        <v>4.5069874657830278</v>
      </c>
    </row>
    <row r="6741" spans="81:92" x14ac:dyDescent="0.25">
      <c r="CC6741">
        <v>1.8332352652741002</v>
      </c>
      <c r="CD6741">
        <v>2.3146100401213423</v>
      </c>
      <c r="CE6741">
        <v>2.0852021541676713</v>
      </c>
      <c r="CF6741">
        <v>2.2742175856929956</v>
      </c>
      <c r="CG6741">
        <v>2.5526603615775594</v>
      </c>
      <c r="CH6741">
        <v>3.0381358308563735</v>
      </c>
      <c r="CI6741">
        <v>3.7210203826434913</v>
      </c>
      <c r="CJ6741">
        <v>4.0409810777457835</v>
      </c>
      <c r="CL6741">
        <v>3.1626943005181345</v>
      </c>
      <c r="CN6741">
        <v>4.5069874657830278</v>
      </c>
    </row>
    <row r="6742" spans="81:92" x14ac:dyDescent="0.25">
      <c r="CC6742">
        <v>1.8332352652741002</v>
      </c>
      <c r="CD6742">
        <v>2.3146100401213423</v>
      </c>
      <c r="CE6742">
        <v>2.0852021541676713</v>
      </c>
      <c r="CF6742">
        <v>2.2742175856929956</v>
      </c>
      <c r="CG6742">
        <v>2.5526603615775594</v>
      </c>
      <c r="CH6742">
        <v>3.0381358308563735</v>
      </c>
      <c r="CI6742">
        <v>3.7210203826434913</v>
      </c>
      <c r="CJ6742">
        <v>4.0409810777457835</v>
      </c>
      <c r="CL6742">
        <v>3.1626943005181345</v>
      </c>
      <c r="CN6742">
        <v>4.5069874657830278</v>
      </c>
    </row>
    <row r="6743" spans="81:92" x14ac:dyDescent="0.25">
      <c r="CC6743">
        <v>1.8332352652741002</v>
      </c>
      <c r="CD6743">
        <v>2.3146100401213423</v>
      </c>
      <c r="CE6743">
        <v>2.0852021541676713</v>
      </c>
      <c r="CF6743">
        <v>2.2742175856929956</v>
      </c>
      <c r="CG6743">
        <v>2.5526603615775594</v>
      </c>
      <c r="CH6743">
        <v>3.0381358308563735</v>
      </c>
      <c r="CI6743">
        <v>3.7210203826434913</v>
      </c>
      <c r="CJ6743">
        <v>4.0409810777457835</v>
      </c>
      <c r="CL6743">
        <v>3.1626943005181345</v>
      </c>
      <c r="CN6743">
        <v>4.5069874657830278</v>
      </c>
    </row>
    <row r="6744" spans="81:92" x14ac:dyDescent="0.25">
      <c r="CC6744">
        <v>1.8332352652741002</v>
      </c>
      <c r="CD6744">
        <v>2.3146100401213423</v>
      </c>
      <c r="CE6744">
        <v>2.0852021541676713</v>
      </c>
      <c r="CF6744">
        <v>2.2742175856929956</v>
      </c>
      <c r="CG6744">
        <v>2.5526603615775594</v>
      </c>
      <c r="CH6744">
        <v>3.0381358308563735</v>
      </c>
      <c r="CI6744">
        <v>3.7210203826434913</v>
      </c>
      <c r="CJ6744">
        <v>4.0409810777457835</v>
      </c>
      <c r="CL6744">
        <v>3.1626943005181345</v>
      </c>
      <c r="CN6744">
        <v>4.5069874657830278</v>
      </c>
    </row>
    <row r="6745" spans="81:92" x14ac:dyDescent="0.25">
      <c r="CC6745">
        <v>1.8332352652741002</v>
      </c>
      <c r="CD6745">
        <v>2.3146100401213423</v>
      </c>
      <c r="CE6745">
        <v>2.0852021541676713</v>
      </c>
      <c r="CF6745">
        <v>2.2742175856929956</v>
      </c>
      <c r="CG6745">
        <v>2.5526603615775594</v>
      </c>
      <c r="CH6745">
        <v>3.0381358308563735</v>
      </c>
      <c r="CI6745">
        <v>3.7210203826434913</v>
      </c>
      <c r="CJ6745">
        <v>4.0409810777457835</v>
      </c>
      <c r="CL6745">
        <v>3.1626943005181345</v>
      </c>
      <c r="CN6745">
        <v>4.5069874657830278</v>
      </c>
    </row>
    <row r="6746" spans="81:92" x14ac:dyDescent="0.25">
      <c r="CC6746">
        <v>1.8332352652741002</v>
      </c>
      <c r="CD6746">
        <v>2.3146100401213423</v>
      </c>
      <c r="CE6746">
        <v>2.0852021541676713</v>
      </c>
      <c r="CF6746">
        <v>2.2742175856929956</v>
      </c>
      <c r="CG6746">
        <v>2.5526603615775594</v>
      </c>
      <c r="CH6746">
        <v>3.0381358308563735</v>
      </c>
      <c r="CI6746">
        <v>3.7210203826434913</v>
      </c>
      <c r="CJ6746">
        <v>4.0409810777457835</v>
      </c>
      <c r="CL6746">
        <v>3.1626943005181345</v>
      </c>
      <c r="CN6746">
        <v>4.5069874657830278</v>
      </c>
    </row>
    <row r="6747" spans="81:92" x14ac:dyDescent="0.25">
      <c r="CC6747">
        <v>1.8332352652741002</v>
      </c>
      <c r="CD6747">
        <v>2.3146100401213423</v>
      </c>
      <c r="CE6747">
        <v>2.0852021541676713</v>
      </c>
      <c r="CF6747">
        <v>2.2742175856929956</v>
      </c>
      <c r="CG6747">
        <v>2.5526603615775594</v>
      </c>
      <c r="CH6747">
        <v>3.0381358308563735</v>
      </c>
      <c r="CI6747">
        <v>3.7210203826434913</v>
      </c>
      <c r="CJ6747">
        <v>4.0409810777457835</v>
      </c>
      <c r="CL6747">
        <v>3.1626943005181345</v>
      </c>
      <c r="CN6747">
        <v>4.5069874657830278</v>
      </c>
    </row>
    <row r="6748" spans="81:92" x14ac:dyDescent="0.25">
      <c r="CC6748">
        <v>1.8332352652741002</v>
      </c>
      <c r="CD6748">
        <v>2.3146100401213423</v>
      </c>
      <c r="CE6748">
        <v>2.0852021541676713</v>
      </c>
      <c r="CF6748">
        <v>2.2742175856929956</v>
      </c>
      <c r="CG6748">
        <v>2.5526603615775594</v>
      </c>
      <c r="CH6748">
        <v>3.0381358308563735</v>
      </c>
      <c r="CI6748">
        <v>3.7210203826434913</v>
      </c>
      <c r="CJ6748">
        <v>4.0409810777457835</v>
      </c>
      <c r="CL6748">
        <v>3.1626943005181345</v>
      </c>
      <c r="CN6748">
        <v>4.5069874657830278</v>
      </c>
    </row>
    <row r="6749" spans="81:92" x14ac:dyDescent="0.25">
      <c r="CC6749">
        <v>1.8332352652741002</v>
      </c>
      <c r="CD6749">
        <v>2.3146100401213423</v>
      </c>
      <c r="CE6749">
        <v>2.0852021541676713</v>
      </c>
      <c r="CF6749">
        <v>2.2742175856929956</v>
      </c>
      <c r="CG6749">
        <v>2.5526603615775594</v>
      </c>
      <c r="CH6749">
        <v>3.0381358308563735</v>
      </c>
      <c r="CI6749">
        <v>3.7210203826434913</v>
      </c>
      <c r="CJ6749">
        <v>4.0409810777457835</v>
      </c>
      <c r="CL6749">
        <v>3.1626943005181345</v>
      </c>
      <c r="CN6749">
        <v>4.5069874657830278</v>
      </c>
    </row>
    <row r="6750" spans="81:92" x14ac:dyDescent="0.25">
      <c r="CC6750">
        <v>1.8332352652741002</v>
      </c>
      <c r="CD6750">
        <v>2.3146100401213423</v>
      </c>
      <c r="CE6750">
        <v>2.0852021541676713</v>
      </c>
      <c r="CF6750">
        <v>2.2742175856929956</v>
      </c>
      <c r="CG6750">
        <v>2.5526603615775594</v>
      </c>
      <c r="CH6750">
        <v>3.0381358308563735</v>
      </c>
      <c r="CI6750">
        <v>3.7210203826434913</v>
      </c>
      <c r="CJ6750">
        <v>4.0409810777457835</v>
      </c>
      <c r="CL6750">
        <v>3.1626943005181345</v>
      </c>
      <c r="CN6750">
        <v>4.5069874657830278</v>
      </c>
    </row>
    <row r="6751" spans="81:92" x14ac:dyDescent="0.25">
      <c r="CC6751">
        <v>1.8332352652741002</v>
      </c>
      <c r="CD6751">
        <v>2.3146100401213423</v>
      </c>
      <c r="CE6751">
        <v>2.0852021541676713</v>
      </c>
      <c r="CF6751">
        <v>2.2742175856929956</v>
      </c>
      <c r="CG6751">
        <v>2.5526603615775594</v>
      </c>
      <c r="CH6751">
        <v>3.0381358308563735</v>
      </c>
      <c r="CI6751">
        <v>3.7210203826434913</v>
      </c>
      <c r="CJ6751">
        <v>4.0409810777457835</v>
      </c>
      <c r="CL6751">
        <v>3.1626943005181345</v>
      </c>
      <c r="CN6751">
        <v>4.5069874657830278</v>
      </c>
    </row>
    <row r="6752" spans="81:92" x14ac:dyDescent="0.25">
      <c r="CC6752">
        <v>1.8332352652741002</v>
      </c>
      <c r="CD6752">
        <v>2.3146100401213423</v>
      </c>
      <c r="CE6752">
        <v>2.0852021541676713</v>
      </c>
      <c r="CF6752">
        <v>2.2742175856929956</v>
      </c>
      <c r="CG6752">
        <v>2.5526603615775594</v>
      </c>
      <c r="CH6752">
        <v>3.0381358308563735</v>
      </c>
      <c r="CI6752">
        <v>3.7210203826434913</v>
      </c>
      <c r="CJ6752">
        <v>4.0409810777457835</v>
      </c>
      <c r="CL6752">
        <v>3.1626943005181345</v>
      </c>
      <c r="CN6752">
        <v>4.5069874657830278</v>
      </c>
    </row>
    <row r="6753" spans="81:92" x14ac:dyDescent="0.25">
      <c r="CC6753">
        <v>1.8332352652741002</v>
      </c>
      <c r="CD6753">
        <v>2.3146100401213423</v>
      </c>
      <c r="CE6753">
        <v>2.0852021541676713</v>
      </c>
      <c r="CF6753">
        <v>2.2742175856929956</v>
      </c>
      <c r="CG6753">
        <v>2.5526603615775594</v>
      </c>
      <c r="CH6753">
        <v>3.0381358308563735</v>
      </c>
      <c r="CI6753">
        <v>3.7210203826434913</v>
      </c>
      <c r="CJ6753">
        <v>4.0409810777457835</v>
      </c>
      <c r="CL6753">
        <v>3.1626943005181345</v>
      </c>
      <c r="CN6753">
        <v>4.5069874657830278</v>
      </c>
    </row>
    <row r="6754" spans="81:92" x14ac:dyDescent="0.25">
      <c r="CC6754">
        <v>1.8332352652741002</v>
      </c>
      <c r="CD6754">
        <v>2.3146100401213423</v>
      </c>
      <c r="CE6754">
        <v>2.0852021541676713</v>
      </c>
      <c r="CF6754">
        <v>2.2742175856929956</v>
      </c>
      <c r="CG6754">
        <v>2.5526603615775594</v>
      </c>
      <c r="CH6754">
        <v>3.0381358308563735</v>
      </c>
      <c r="CI6754">
        <v>3.7210203826434913</v>
      </c>
      <c r="CJ6754">
        <v>4.0409810777457835</v>
      </c>
      <c r="CL6754">
        <v>3.1626943005181345</v>
      </c>
      <c r="CN6754">
        <v>4.5069874657830278</v>
      </c>
    </row>
    <row r="6755" spans="81:92" x14ac:dyDescent="0.25">
      <c r="CC6755">
        <v>1.8332352652741002</v>
      </c>
      <c r="CD6755">
        <v>2.3146100401213423</v>
      </c>
      <c r="CE6755">
        <v>2.0852021541676713</v>
      </c>
      <c r="CF6755">
        <v>2.2742175856929956</v>
      </c>
      <c r="CG6755">
        <v>2.5526603615775594</v>
      </c>
      <c r="CH6755">
        <v>3.0381358308563735</v>
      </c>
      <c r="CI6755">
        <v>3.7210203826434913</v>
      </c>
      <c r="CJ6755">
        <v>4.0409810777457835</v>
      </c>
      <c r="CL6755">
        <v>3.1626943005181345</v>
      </c>
      <c r="CN6755">
        <v>4.5069874657830278</v>
      </c>
    </row>
    <row r="6756" spans="81:92" x14ac:dyDescent="0.25">
      <c r="CC6756">
        <v>1.8332352652741002</v>
      </c>
      <c r="CD6756">
        <v>2.3146100401213423</v>
      </c>
      <c r="CE6756">
        <v>2.0852021541676713</v>
      </c>
      <c r="CF6756">
        <v>2.2742175856929956</v>
      </c>
      <c r="CG6756">
        <v>2.5526603615775594</v>
      </c>
      <c r="CH6756">
        <v>3.0381358308563735</v>
      </c>
      <c r="CI6756">
        <v>3.7210203826434913</v>
      </c>
      <c r="CJ6756">
        <v>4.0409810777457835</v>
      </c>
      <c r="CL6756">
        <v>3.1626943005181345</v>
      </c>
      <c r="CN6756">
        <v>4.5069874657830278</v>
      </c>
    </row>
    <row r="6757" spans="81:92" x14ac:dyDescent="0.25">
      <c r="CC6757">
        <v>1.8332352652741002</v>
      </c>
      <c r="CD6757">
        <v>2.3146100401213423</v>
      </c>
      <c r="CE6757">
        <v>2.0852021541676713</v>
      </c>
      <c r="CF6757">
        <v>2.2742175856929956</v>
      </c>
      <c r="CG6757">
        <v>2.5526603615775594</v>
      </c>
      <c r="CH6757">
        <v>3.0381358308563735</v>
      </c>
      <c r="CI6757">
        <v>3.7210203826434913</v>
      </c>
      <c r="CJ6757">
        <v>4.0409810777457835</v>
      </c>
      <c r="CL6757">
        <v>3.1626943005181345</v>
      </c>
      <c r="CN6757">
        <v>4.5069874657830278</v>
      </c>
    </row>
    <row r="6758" spans="81:92" x14ac:dyDescent="0.25">
      <c r="CC6758">
        <v>1.8332352652741002</v>
      </c>
      <c r="CD6758">
        <v>2.3146100401213423</v>
      </c>
      <c r="CE6758">
        <v>2.0852021541676713</v>
      </c>
      <c r="CF6758">
        <v>2.2742175856929956</v>
      </c>
      <c r="CG6758">
        <v>2.5526603615775594</v>
      </c>
      <c r="CH6758">
        <v>3.0381358308563735</v>
      </c>
      <c r="CI6758">
        <v>3.7210203826434913</v>
      </c>
      <c r="CJ6758">
        <v>4.0409810777457835</v>
      </c>
      <c r="CL6758">
        <v>3.1626943005181345</v>
      </c>
      <c r="CN6758">
        <v>4.5069874657830278</v>
      </c>
    </row>
    <row r="6759" spans="81:92" x14ac:dyDescent="0.25">
      <c r="CC6759">
        <v>1.8332352652741002</v>
      </c>
      <c r="CD6759">
        <v>2.3146100401213423</v>
      </c>
      <c r="CE6759">
        <v>2.0852021541676713</v>
      </c>
      <c r="CF6759">
        <v>2.2742175856929956</v>
      </c>
      <c r="CG6759">
        <v>2.5526603615775594</v>
      </c>
      <c r="CH6759">
        <v>3.0381358308563735</v>
      </c>
      <c r="CI6759">
        <v>3.7210203826434913</v>
      </c>
      <c r="CJ6759">
        <v>4.0409810777457835</v>
      </c>
      <c r="CL6759">
        <v>3.1626943005181345</v>
      </c>
      <c r="CN6759">
        <v>4.5069874657830278</v>
      </c>
    </row>
    <row r="6760" spans="81:92" x14ac:dyDescent="0.25">
      <c r="CC6760">
        <v>1.8332352652741002</v>
      </c>
      <c r="CD6760">
        <v>2.3146100401213423</v>
      </c>
      <c r="CE6760">
        <v>2.0852021541676713</v>
      </c>
      <c r="CF6760">
        <v>2.2742175856929956</v>
      </c>
      <c r="CG6760">
        <v>2.5526603615775594</v>
      </c>
      <c r="CH6760">
        <v>3.0381358308563735</v>
      </c>
      <c r="CI6760">
        <v>3.7210203826434913</v>
      </c>
      <c r="CJ6760">
        <v>4.0409810777457835</v>
      </c>
      <c r="CL6760">
        <v>3.1626943005181345</v>
      </c>
      <c r="CN6760">
        <v>4.5069874657830278</v>
      </c>
    </row>
    <row r="6761" spans="81:92" x14ac:dyDescent="0.25">
      <c r="CC6761">
        <v>1.8332352652741002</v>
      </c>
      <c r="CD6761">
        <v>2.3146100401213423</v>
      </c>
      <c r="CE6761">
        <v>2.0852021541676713</v>
      </c>
      <c r="CF6761">
        <v>2.2742175856929956</v>
      </c>
      <c r="CG6761">
        <v>2.5526603615775594</v>
      </c>
      <c r="CH6761">
        <v>3.0381358308563735</v>
      </c>
      <c r="CI6761">
        <v>3.7210203826434913</v>
      </c>
      <c r="CJ6761">
        <v>4.0409810777457835</v>
      </c>
      <c r="CL6761">
        <v>3.1626943005181345</v>
      </c>
      <c r="CN6761">
        <v>4.5069874657830278</v>
      </c>
    </row>
    <row r="6762" spans="81:92" x14ac:dyDescent="0.25">
      <c r="CC6762">
        <v>1.8332352652741002</v>
      </c>
      <c r="CD6762">
        <v>2.3146100401213423</v>
      </c>
      <c r="CE6762">
        <v>2.0852021541676713</v>
      </c>
      <c r="CF6762">
        <v>2.2742175856929956</v>
      </c>
      <c r="CG6762">
        <v>2.5526603615775594</v>
      </c>
      <c r="CH6762">
        <v>3.0381358308563735</v>
      </c>
      <c r="CI6762">
        <v>3.7210203826434913</v>
      </c>
      <c r="CJ6762">
        <v>4.0409810777457835</v>
      </c>
      <c r="CL6762">
        <v>3.1626943005181345</v>
      </c>
      <c r="CN6762">
        <v>4.5069874657830278</v>
      </c>
    </row>
    <row r="6763" spans="81:92" x14ac:dyDescent="0.25">
      <c r="CC6763">
        <v>1.8332352652741002</v>
      </c>
      <c r="CD6763">
        <v>2.3146100401213423</v>
      </c>
      <c r="CE6763">
        <v>2.0852021541676713</v>
      </c>
      <c r="CF6763">
        <v>2.2742175856929956</v>
      </c>
      <c r="CG6763">
        <v>2.5526603615775594</v>
      </c>
      <c r="CH6763">
        <v>3.0381358308563735</v>
      </c>
      <c r="CI6763">
        <v>3.7210203826434913</v>
      </c>
      <c r="CJ6763">
        <v>4.0409810777457835</v>
      </c>
      <c r="CL6763">
        <v>3.1626943005181345</v>
      </c>
      <c r="CN6763">
        <v>4.5069874657830278</v>
      </c>
    </row>
    <row r="6764" spans="81:92" x14ac:dyDescent="0.25">
      <c r="CC6764">
        <v>1.8332352652741002</v>
      </c>
      <c r="CD6764">
        <v>2.3146100401213423</v>
      </c>
      <c r="CE6764">
        <v>2.0852021541676713</v>
      </c>
      <c r="CF6764">
        <v>2.2742175856929956</v>
      </c>
      <c r="CG6764">
        <v>2.5526603615775594</v>
      </c>
      <c r="CH6764">
        <v>3.0381358308563735</v>
      </c>
      <c r="CI6764">
        <v>3.7210203826434913</v>
      </c>
      <c r="CJ6764">
        <v>4.0409810777457835</v>
      </c>
      <c r="CL6764">
        <v>3.1626943005181345</v>
      </c>
      <c r="CN6764">
        <v>4.5069874657830278</v>
      </c>
    </row>
    <row r="6765" spans="81:92" x14ac:dyDescent="0.25">
      <c r="CC6765">
        <v>1.8332352652741002</v>
      </c>
      <c r="CD6765">
        <v>2.3146100401213423</v>
      </c>
      <c r="CE6765">
        <v>2.0852021541676713</v>
      </c>
      <c r="CF6765">
        <v>2.2742175856929956</v>
      </c>
      <c r="CG6765">
        <v>2.5526603615775594</v>
      </c>
      <c r="CH6765">
        <v>3.0381358308563735</v>
      </c>
      <c r="CI6765">
        <v>3.7210203826434913</v>
      </c>
      <c r="CJ6765">
        <v>4.0409810777457835</v>
      </c>
      <c r="CL6765">
        <v>3.1626943005181345</v>
      </c>
      <c r="CN6765">
        <v>4.5069874657830278</v>
      </c>
    </row>
    <row r="6766" spans="81:92" x14ac:dyDescent="0.25">
      <c r="CC6766">
        <v>1.8332352652741002</v>
      </c>
      <c r="CD6766">
        <v>2.3146100401213423</v>
      </c>
      <c r="CE6766">
        <v>2.0852021541676713</v>
      </c>
      <c r="CF6766">
        <v>2.2742175856929956</v>
      </c>
      <c r="CG6766">
        <v>2.5526603615775594</v>
      </c>
      <c r="CH6766">
        <v>3.0381358308563735</v>
      </c>
      <c r="CI6766">
        <v>3.7210203826434913</v>
      </c>
      <c r="CJ6766">
        <v>4.0409810777457835</v>
      </c>
      <c r="CL6766">
        <v>3.1626943005181345</v>
      </c>
      <c r="CN6766">
        <v>4.5069874657830278</v>
      </c>
    </row>
    <row r="6767" spans="81:92" x14ac:dyDescent="0.25">
      <c r="CC6767">
        <v>1.8332352652741002</v>
      </c>
      <c r="CD6767">
        <v>2.3146100401213423</v>
      </c>
      <c r="CE6767">
        <v>2.0852021541676713</v>
      </c>
      <c r="CF6767">
        <v>2.2742175856929956</v>
      </c>
      <c r="CG6767">
        <v>2.5526603615775594</v>
      </c>
      <c r="CH6767">
        <v>3.0381358308563735</v>
      </c>
      <c r="CI6767">
        <v>3.7210203826434913</v>
      </c>
      <c r="CJ6767">
        <v>4.0409810777457835</v>
      </c>
      <c r="CL6767">
        <v>3.1626943005181345</v>
      </c>
      <c r="CN6767">
        <v>4.5069874657830278</v>
      </c>
    </row>
    <row r="6768" spans="81:92" x14ac:dyDescent="0.25">
      <c r="CC6768">
        <v>1.8332352652741002</v>
      </c>
      <c r="CD6768">
        <v>2.3146100401213423</v>
      </c>
      <c r="CE6768">
        <v>2.0852021541676713</v>
      </c>
      <c r="CF6768">
        <v>2.2742175856929956</v>
      </c>
      <c r="CG6768">
        <v>2.5526603615775594</v>
      </c>
      <c r="CH6768">
        <v>3.0381358308563735</v>
      </c>
      <c r="CI6768">
        <v>3.7210203826434913</v>
      </c>
      <c r="CJ6768">
        <v>4.0409810777457835</v>
      </c>
      <c r="CL6768">
        <v>3.1626943005181345</v>
      </c>
      <c r="CN6768">
        <v>4.5069874657830278</v>
      </c>
    </row>
    <row r="6769" spans="81:92" x14ac:dyDescent="0.25">
      <c r="CC6769">
        <v>1.8332352652741002</v>
      </c>
      <c r="CD6769">
        <v>2.3146100401213423</v>
      </c>
      <c r="CE6769">
        <v>2.0852021541676713</v>
      </c>
      <c r="CF6769">
        <v>2.2742175856929956</v>
      </c>
      <c r="CG6769">
        <v>2.5526603615775594</v>
      </c>
      <c r="CH6769">
        <v>3.0381358308563735</v>
      </c>
      <c r="CI6769">
        <v>3.7210203826434913</v>
      </c>
      <c r="CJ6769">
        <v>4.0409810777457835</v>
      </c>
      <c r="CL6769">
        <v>3.1626943005181345</v>
      </c>
      <c r="CN6769">
        <v>4.5069874657830278</v>
      </c>
    </row>
    <row r="6770" spans="81:92" x14ac:dyDescent="0.25">
      <c r="CC6770">
        <v>1.8332352652741002</v>
      </c>
      <c r="CD6770">
        <v>2.3146100401213423</v>
      </c>
      <c r="CE6770">
        <v>2.0852021541676713</v>
      </c>
      <c r="CF6770">
        <v>2.2742175856929956</v>
      </c>
      <c r="CG6770">
        <v>2.5526603615775594</v>
      </c>
      <c r="CH6770">
        <v>3.0381358308563735</v>
      </c>
      <c r="CI6770">
        <v>3.7210203826434913</v>
      </c>
      <c r="CJ6770">
        <v>4.0409810777457835</v>
      </c>
      <c r="CL6770">
        <v>3.1626943005181345</v>
      </c>
      <c r="CN6770">
        <v>4.5069874657830278</v>
      </c>
    </row>
    <row r="6771" spans="81:92" x14ac:dyDescent="0.25">
      <c r="CC6771">
        <v>1.8332352652741002</v>
      </c>
      <c r="CD6771">
        <v>2.3146100401213423</v>
      </c>
      <c r="CE6771">
        <v>2.0852021541676713</v>
      </c>
      <c r="CF6771">
        <v>2.2742175856929956</v>
      </c>
      <c r="CG6771">
        <v>2.5526603615775594</v>
      </c>
      <c r="CH6771">
        <v>3.0381358308563735</v>
      </c>
      <c r="CI6771">
        <v>3.7210203826434913</v>
      </c>
      <c r="CJ6771">
        <v>4.0409810777457835</v>
      </c>
      <c r="CL6771">
        <v>3.1626943005181345</v>
      </c>
      <c r="CN6771">
        <v>4.5069874657830278</v>
      </c>
    </row>
    <row r="6772" spans="81:92" x14ac:dyDescent="0.25">
      <c r="CC6772">
        <v>1.8332352652741002</v>
      </c>
      <c r="CD6772">
        <v>2.3146100401213423</v>
      </c>
      <c r="CE6772">
        <v>2.0852021541676713</v>
      </c>
      <c r="CF6772">
        <v>2.2742175856929956</v>
      </c>
      <c r="CG6772">
        <v>2.5526603615775594</v>
      </c>
      <c r="CH6772">
        <v>3.0381358308563735</v>
      </c>
      <c r="CI6772">
        <v>3.7210203826434913</v>
      </c>
      <c r="CJ6772">
        <v>4.0409810777457835</v>
      </c>
      <c r="CL6772">
        <v>3.1626943005181345</v>
      </c>
      <c r="CN6772">
        <v>4.5069874657830278</v>
      </c>
    </row>
    <row r="6773" spans="81:92" x14ac:dyDescent="0.25">
      <c r="CC6773">
        <v>1.8332352652741002</v>
      </c>
      <c r="CD6773">
        <v>2.3146100401213423</v>
      </c>
      <c r="CE6773">
        <v>2.0852021541676713</v>
      </c>
      <c r="CF6773">
        <v>2.2742175856929956</v>
      </c>
      <c r="CG6773">
        <v>2.5526603615775594</v>
      </c>
      <c r="CH6773">
        <v>3.0381358308563735</v>
      </c>
      <c r="CI6773">
        <v>3.7210203826434913</v>
      </c>
      <c r="CJ6773">
        <v>4.0409810777457835</v>
      </c>
      <c r="CL6773">
        <v>3.1626943005181345</v>
      </c>
      <c r="CN6773">
        <v>4.5069874657830278</v>
      </c>
    </row>
    <row r="6774" spans="81:92" x14ac:dyDescent="0.25">
      <c r="CC6774">
        <v>1.8332352652741002</v>
      </c>
      <c r="CD6774">
        <v>2.3146100401213423</v>
      </c>
      <c r="CE6774">
        <v>2.0852021541676713</v>
      </c>
      <c r="CF6774">
        <v>2.2742175856929956</v>
      </c>
      <c r="CG6774">
        <v>2.5526603615775594</v>
      </c>
      <c r="CH6774">
        <v>3.0381358308563735</v>
      </c>
      <c r="CI6774">
        <v>3.7210203826434913</v>
      </c>
      <c r="CJ6774">
        <v>4.0409810777457835</v>
      </c>
      <c r="CL6774">
        <v>3.1626943005181345</v>
      </c>
      <c r="CN6774">
        <v>4.5069874657830278</v>
      </c>
    </row>
    <row r="6775" spans="81:92" x14ac:dyDescent="0.25">
      <c r="CC6775">
        <v>1.8332352652741002</v>
      </c>
      <c r="CD6775">
        <v>2.3146100401213423</v>
      </c>
      <c r="CE6775">
        <v>2.0852021541676713</v>
      </c>
      <c r="CF6775">
        <v>2.2742175856929956</v>
      </c>
      <c r="CG6775">
        <v>2.5526603615775594</v>
      </c>
      <c r="CH6775">
        <v>3.0381358308563735</v>
      </c>
      <c r="CI6775">
        <v>3.7210203826434913</v>
      </c>
      <c r="CJ6775">
        <v>4.0409810777457835</v>
      </c>
      <c r="CL6775">
        <v>3.1626943005181345</v>
      </c>
      <c r="CN6775">
        <v>4.5069874657830278</v>
      </c>
    </row>
    <row r="6776" spans="81:92" x14ac:dyDescent="0.25">
      <c r="CC6776">
        <v>1.8332352652741002</v>
      </c>
      <c r="CD6776">
        <v>2.3146100401213423</v>
      </c>
      <c r="CE6776">
        <v>2.0852021541676713</v>
      </c>
      <c r="CF6776">
        <v>2.2742175856929956</v>
      </c>
      <c r="CG6776">
        <v>2.5526603615775594</v>
      </c>
      <c r="CH6776">
        <v>3.0381358308563735</v>
      </c>
      <c r="CI6776">
        <v>3.7210203826434913</v>
      </c>
      <c r="CJ6776">
        <v>4.0409810777457835</v>
      </c>
      <c r="CL6776">
        <v>3.1626943005181345</v>
      </c>
      <c r="CN6776">
        <v>4.5069874657830278</v>
      </c>
    </row>
    <row r="6777" spans="81:92" x14ac:dyDescent="0.25">
      <c r="CC6777">
        <v>1.8332352652741002</v>
      </c>
      <c r="CD6777">
        <v>2.3146100401213423</v>
      </c>
      <c r="CE6777">
        <v>2.0852021541676713</v>
      </c>
      <c r="CF6777">
        <v>2.2742175856929956</v>
      </c>
      <c r="CG6777">
        <v>2.5526603615775594</v>
      </c>
      <c r="CH6777">
        <v>3.0381358308563735</v>
      </c>
      <c r="CI6777">
        <v>3.7210203826434913</v>
      </c>
      <c r="CJ6777">
        <v>4.0409810777457835</v>
      </c>
      <c r="CL6777">
        <v>3.1626943005181345</v>
      </c>
      <c r="CN6777">
        <v>4.5069874657830278</v>
      </c>
    </row>
    <row r="6778" spans="81:92" x14ac:dyDescent="0.25">
      <c r="CC6778">
        <v>1.8332352652741002</v>
      </c>
      <c r="CD6778">
        <v>2.3146100401213423</v>
      </c>
      <c r="CE6778">
        <v>2.0852021541676713</v>
      </c>
      <c r="CF6778">
        <v>2.2742175856929956</v>
      </c>
      <c r="CG6778">
        <v>2.5526603615775594</v>
      </c>
      <c r="CH6778">
        <v>3.0381358308563735</v>
      </c>
      <c r="CI6778">
        <v>3.7210203826434913</v>
      </c>
      <c r="CJ6778">
        <v>4.0409810777457835</v>
      </c>
      <c r="CL6778">
        <v>3.1626943005181345</v>
      </c>
      <c r="CN6778">
        <v>4.5069874657830278</v>
      </c>
    </row>
    <row r="6779" spans="81:92" x14ac:dyDescent="0.25">
      <c r="CC6779">
        <v>1.8332352652741002</v>
      </c>
      <c r="CD6779">
        <v>2.3146100401213423</v>
      </c>
      <c r="CE6779">
        <v>2.0852021541676713</v>
      </c>
      <c r="CF6779">
        <v>2.2742175856929956</v>
      </c>
      <c r="CG6779">
        <v>2.5526603615775594</v>
      </c>
      <c r="CH6779">
        <v>3.0381358308563735</v>
      </c>
      <c r="CI6779">
        <v>3.7210203826434913</v>
      </c>
      <c r="CJ6779">
        <v>4.0409810777457835</v>
      </c>
      <c r="CL6779">
        <v>3.1626943005181345</v>
      </c>
      <c r="CN6779">
        <v>4.5069874657830278</v>
      </c>
    </row>
    <row r="6780" spans="81:92" x14ac:dyDescent="0.25">
      <c r="CC6780">
        <v>1.8332352652741002</v>
      </c>
      <c r="CD6780">
        <v>2.3146100401213423</v>
      </c>
      <c r="CE6780">
        <v>2.0852021541676713</v>
      </c>
      <c r="CF6780">
        <v>2.2742175856929956</v>
      </c>
      <c r="CG6780">
        <v>2.5526603615775594</v>
      </c>
      <c r="CH6780">
        <v>3.0381358308563735</v>
      </c>
      <c r="CI6780">
        <v>3.7210203826434913</v>
      </c>
      <c r="CJ6780">
        <v>4.0409810777457835</v>
      </c>
      <c r="CL6780">
        <v>3.1626943005181345</v>
      </c>
      <c r="CN6780">
        <v>4.5069874657830278</v>
      </c>
    </row>
    <row r="6781" spans="81:92" x14ac:dyDescent="0.25">
      <c r="CC6781">
        <v>1.8332352652741002</v>
      </c>
      <c r="CD6781">
        <v>2.3146100401213423</v>
      </c>
      <c r="CE6781">
        <v>2.0852021541676713</v>
      </c>
      <c r="CF6781">
        <v>2.2742175856929956</v>
      </c>
      <c r="CG6781">
        <v>2.5526603615775594</v>
      </c>
      <c r="CH6781">
        <v>3.0381358308563735</v>
      </c>
      <c r="CI6781">
        <v>3.7210203826434913</v>
      </c>
      <c r="CJ6781">
        <v>4.0409810777457835</v>
      </c>
      <c r="CL6781">
        <v>3.1626943005181345</v>
      </c>
      <c r="CN6781">
        <v>4.5069874657830278</v>
      </c>
    </row>
    <row r="6782" spans="81:92" x14ac:dyDescent="0.25">
      <c r="CC6782">
        <v>1.8332352652741002</v>
      </c>
      <c r="CD6782">
        <v>2.3146100401213423</v>
      </c>
      <c r="CE6782">
        <v>2.0852021541676713</v>
      </c>
      <c r="CF6782">
        <v>2.2742175856929956</v>
      </c>
      <c r="CG6782">
        <v>2.5526603615775594</v>
      </c>
      <c r="CH6782">
        <v>3.0381358308563735</v>
      </c>
      <c r="CI6782">
        <v>3.7210203826434913</v>
      </c>
      <c r="CJ6782">
        <v>4.0409810777457835</v>
      </c>
      <c r="CL6782">
        <v>3.1626943005181345</v>
      </c>
      <c r="CN6782">
        <v>4.5069874657830278</v>
      </c>
    </row>
    <row r="6783" spans="81:92" x14ac:dyDescent="0.25">
      <c r="CC6783">
        <v>1.8332352652741002</v>
      </c>
      <c r="CD6783">
        <v>2.3146100401213423</v>
      </c>
      <c r="CE6783">
        <v>2.0852021541676713</v>
      </c>
      <c r="CF6783">
        <v>2.2742175856929956</v>
      </c>
      <c r="CG6783">
        <v>2.5526603615775594</v>
      </c>
      <c r="CH6783">
        <v>3.0381358308563735</v>
      </c>
      <c r="CI6783">
        <v>3.7210203826434913</v>
      </c>
      <c r="CJ6783">
        <v>4.0409810777457835</v>
      </c>
      <c r="CL6783">
        <v>3.1626943005181345</v>
      </c>
      <c r="CN6783">
        <v>4.5069874657830278</v>
      </c>
    </row>
    <row r="6784" spans="81:92" x14ac:dyDescent="0.25">
      <c r="CC6784">
        <v>1.8332352652741002</v>
      </c>
      <c r="CD6784">
        <v>2.3146100401213423</v>
      </c>
      <c r="CE6784">
        <v>2.0852021541676713</v>
      </c>
      <c r="CF6784">
        <v>2.2742175856929956</v>
      </c>
      <c r="CG6784">
        <v>2.5526603615775594</v>
      </c>
      <c r="CH6784">
        <v>3.0381358308563735</v>
      </c>
      <c r="CI6784">
        <v>3.7210203826434913</v>
      </c>
      <c r="CJ6784">
        <v>4.0409810777457835</v>
      </c>
      <c r="CL6784">
        <v>3.1626943005181345</v>
      </c>
      <c r="CN6784">
        <v>4.5069874657830278</v>
      </c>
    </row>
    <row r="6785" spans="81:92" x14ac:dyDescent="0.25">
      <c r="CC6785">
        <v>1.8332352652741002</v>
      </c>
      <c r="CD6785">
        <v>2.3146100401213423</v>
      </c>
      <c r="CE6785">
        <v>2.0852021541676713</v>
      </c>
      <c r="CF6785">
        <v>2.2742175856929956</v>
      </c>
      <c r="CG6785">
        <v>2.5526603615775594</v>
      </c>
      <c r="CH6785">
        <v>3.0381358308563735</v>
      </c>
      <c r="CI6785">
        <v>3.7210203826434913</v>
      </c>
      <c r="CJ6785">
        <v>4.0409810777457835</v>
      </c>
      <c r="CL6785">
        <v>3.1626943005181345</v>
      </c>
      <c r="CN6785">
        <v>4.5069874657830278</v>
      </c>
    </row>
    <row r="6786" spans="81:92" x14ac:dyDescent="0.25">
      <c r="CC6786">
        <v>1.8332352652741002</v>
      </c>
      <c r="CD6786">
        <v>2.3146100401213423</v>
      </c>
      <c r="CE6786">
        <v>2.0852021541676713</v>
      </c>
      <c r="CF6786">
        <v>2.2742175856929956</v>
      </c>
      <c r="CG6786">
        <v>2.5526603615775594</v>
      </c>
      <c r="CH6786">
        <v>3.0381358308563735</v>
      </c>
      <c r="CI6786">
        <v>3.7210203826434913</v>
      </c>
      <c r="CJ6786">
        <v>4.0409810777457835</v>
      </c>
      <c r="CL6786">
        <v>3.1626943005181345</v>
      </c>
      <c r="CN6786">
        <v>4.5069874657830278</v>
      </c>
    </row>
    <row r="6787" spans="81:92" x14ac:dyDescent="0.25">
      <c r="CC6787">
        <v>1.8332352652741002</v>
      </c>
      <c r="CD6787">
        <v>2.3146100401213423</v>
      </c>
      <c r="CE6787">
        <v>2.0852021541676713</v>
      </c>
      <c r="CF6787">
        <v>2.2742175856929956</v>
      </c>
      <c r="CG6787">
        <v>2.5526603615775594</v>
      </c>
      <c r="CH6787">
        <v>3.0381358308563735</v>
      </c>
      <c r="CI6787">
        <v>3.7210203826434913</v>
      </c>
      <c r="CJ6787">
        <v>4.0409810777457835</v>
      </c>
      <c r="CL6787">
        <v>3.1626943005181345</v>
      </c>
      <c r="CN6787">
        <v>4.5069874657830278</v>
      </c>
    </row>
    <row r="6788" spans="81:92" x14ac:dyDescent="0.25">
      <c r="CC6788">
        <v>1.8332352652741002</v>
      </c>
      <c r="CD6788">
        <v>2.3146100401213423</v>
      </c>
      <c r="CE6788">
        <v>2.0852021541676713</v>
      </c>
      <c r="CF6788">
        <v>2.2742175856929956</v>
      </c>
      <c r="CG6788">
        <v>2.5526603615775594</v>
      </c>
      <c r="CH6788">
        <v>3.0381358308563735</v>
      </c>
      <c r="CI6788">
        <v>3.7210203826434913</v>
      </c>
      <c r="CJ6788">
        <v>4.0409810777457835</v>
      </c>
      <c r="CL6788">
        <v>3.1626943005181345</v>
      </c>
      <c r="CN6788">
        <v>4.5069874657830278</v>
      </c>
    </row>
    <row r="6789" spans="81:92" x14ac:dyDescent="0.25">
      <c r="CC6789">
        <v>1.8332352652741002</v>
      </c>
      <c r="CD6789">
        <v>2.3146100401213423</v>
      </c>
      <c r="CE6789">
        <v>2.0852021541676713</v>
      </c>
      <c r="CF6789">
        <v>2.2742175856929956</v>
      </c>
      <c r="CG6789">
        <v>2.5526603615775594</v>
      </c>
      <c r="CH6789">
        <v>3.0381358308563735</v>
      </c>
      <c r="CI6789">
        <v>3.7210203826434913</v>
      </c>
      <c r="CJ6789">
        <v>4.0409810777457835</v>
      </c>
      <c r="CL6789">
        <v>3.1626943005181345</v>
      </c>
      <c r="CN6789">
        <v>4.5069874657830278</v>
      </c>
    </row>
    <row r="6790" spans="81:92" x14ac:dyDescent="0.25">
      <c r="CC6790">
        <v>1.8332352652741002</v>
      </c>
      <c r="CD6790">
        <v>2.3146100401213423</v>
      </c>
      <c r="CE6790">
        <v>2.0852021541676713</v>
      </c>
      <c r="CF6790">
        <v>2.2742175856929956</v>
      </c>
      <c r="CG6790">
        <v>2.5526603615775594</v>
      </c>
      <c r="CH6790">
        <v>3.0381358308563735</v>
      </c>
      <c r="CI6790">
        <v>3.7210203826434913</v>
      </c>
      <c r="CJ6790">
        <v>4.0409810777457835</v>
      </c>
      <c r="CL6790">
        <v>3.1626943005181345</v>
      </c>
      <c r="CN6790">
        <v>4.5069874657830278</v>
      </c>
    </row>
    <row r="6791" spans="81:92" x14ac:dyDescent="0.25">
      <c r="CC6791">
        <v>1.8332352652741002</v>
      </c>
      <c r="CD6791">
        <v>2.3146100401213423</v>
      </c>
      <c r="CE6791">
        <v>2.0852021541676713</v>
      </c>
      <c r="CF6791">
        <v>2.2742175856929956</v>
      </c>
      <c r="CG6791">
        <v>2.5526603615775594</v>
      </c>
      <c r="CH6791">
        <v>3.0381358308563735</v>
      </c>
      <c r="CI6791">
        <v>3.7210203826434913</v>
      </c>
      <c r="CJ6791">
        <v>4.0409810777457835</v>
      </c>
      <c r="CL6791">
        <v>3.1626943005181345</v>
      </c>
      <c r="CN6791">
        <v>4.5069874657830278</v>
      </c>
    </row>
    <row r="6792" spans="81:92" x14ac:dyDescent="0.25">
      <c r="CC6792">
        <v>1.8332352652741002</v>
      </c>
      <c r="CD6792">
        <v>2.3146100401213423</v>
      </c>
      <c r="CE6792">
        <v>2.0852021541676713</v>
      </c>
      <c r="CF6792">
        <v>2.2742175856929956</v>
      </c>
      <c r="CG6792">
        <v>2.5526603615775594</v>
      </c>
      <c r="CH6792">
        <v>3.0381358308563735</v>
      </c>
      <c r="CI6792">
        <v>3.7210203826434913</v>
      </c>
      <c r="CJ6792">
        <v>4.0409810777457835</v>
      </c>
      <c r="CL6792">
        <v>3.1626943005181345</v>
      </c>
      <c r="CN6792">
        <v>4.5069874657830278</v>
      </c>
    </row>
    <row r="6793" spans="81:92" x14ac:dyDescent="0.25">
      <c r="CC6793">
        <v>1.8332352652741002</v>
      </c>
      <c r="CD6793">
        <v>2.3146100401213423</v>
      </c>
      <c r="CE6793">
        <v>2.0852021541676713</v>
      </c>
      <c r="CF6793">
        <v>2.2742175856929956</v>
      </c>
      <c r="CG6793">
        <v>2.5526603615775594</v>
      </c>
      <c r="CH6793">
        <v>3.0381358308563735</v>
      </c>
      <c r="CI6793">
        <v>3.7210203826434913</v>
      </c>
      <c r="CJ6793">
        <v>4.0409810777457835</v>
      </c>
      <c r="CL6793">
        <v>3.1626943005181345</v>
      </c>
      <c r="CN6793">
        <v>4.5069874657830278</v>
      </c>
    </row>
    <row r="6794" spans="81:92" x14ac:dyDescent="0.25">
      <c r="CC6794">
        <v>1.8332352652741002</v>
      </c>
      <c r="CD6794">
        <v>2.3146100401213423</v>
      </c>
      <c r="CE6794">
        <v>2.0852021541676713</v>
      </c>
      <c r="CF6794">
        <v>2.2742175856929956</v>
      </c>
      <c r="CG6794">
        <v>2.5526603615775594</v>
      </c>
      <c r="CH6794">
        <v>3.0381358308563735</v>
      </c>
      <c r="CI6794">
        <v>3.7210203826434913</v>
      </c>
      <c r="CJ6794">
        <v>4.0409810777457835</v>
      </c>
      <c r="CL6794">
        <v>3.1626943005181345</v>
      </c>
      <c r="CN6794">
        <v>4.5069874657830278</v>
      </c>
    </row>
    <row r="6795" spans="81:92" x14ac:dyDescent="0.25">
      <c r="CC6795">
        <v>1.8332352652741002</v>
      </c>
      <c r="CD6795">
        <v>2.3146100401213423</v>
      </c>
      <c r="CE6795">
        <v>2.0852021541676713</v>
      </c>
      <c r="CF6795">
        <v>2.2742175856929956</v>
      </c>
      <c r="CG6795">
        <v>2.5526603615775594</v>
      </c>
      <c r="CH6795">
        <v>3.0381358308563735</v>
      </c>
      <c r="CI6795">
        <v>3.7210203826434913</v>
      </c>
      <c r="CJ6795">
        <v>4.0409810777457835</v>
      </c>
      <c r="CL6795">
        <v>3.1626943005181345</v>
      </c>
      <c r="CN6795">
        <v>4.5069874657830278</v>
      </c>
    </row>
    <row r="6796" spans="81:92" x14ac:dyDescent="0.25">
      <c r="CC6796">
        <v>1.8332352652741002</v>
      </c>
      <c r="CD6796">
        <v>2.3146100401213423</v>
      </c>
      <c r="CE6796">
        <v>2.0852021541676713</v>
      </c>
      <c r="CF6796">
        <v>2.2742175856929956</v>
      </c>
      <c r="CG6796">
        <v>2.5526603615775594</v>
      </c>
      <c r="CH6796">
        <v>3.0381358308563735</v>
      </c>
      <c r="CI6796">
        <v>3.7210203826434913</v>
      </c>
      <c r="CJ6796">
        <v>4.0409810777457835</v>
      </c>
      <c r="CL6796">
        <v>3.1626943005181345</v>
      </c>
      <c r="CN6796">
        <v>4.5069874657830278</v>
      </c>
    </row>
    <row r="6797" spans="81:92" x14ac:dyDescent="0.25">
      <c r="CC6797">
        <v>1.8332352652741002</v>
      </c>
      <c r="CD6797">
        <v>2.3146100401213423</v>
      </c>
      <c r="CE6797">
        <v>2.0852021541676713</v>
      </c>
      <c r="CF6797">
        <v>2.2742175856929956</v>
      </c>
      <c r="CG6797">
        <v>2.5526603615775594</v>
      </c>
      <c r="CH6797">
        <v>3.0381358308563735</v>
      </c>
      <c r="CI6797">
        <v>3.7210203826434913</v>
      </c>
      <c r="CJ6797">
        <v>4.0409810777457835</v>
      </c>
      <c r="CL6797">
        <v>3.1626943005181345</v>
      </c>
      <c r="CN6797">
        <v>4.5069874657830278</v>
      </c>
    </row>
    <row r="6798" spans="81:92" x14ac:dyDescent="0.25">
      <c r="CC6798">
        <v>1.8332352652741002</v>
      </c>
      <c r="CD6798">
        <v>2.3146100401213423</v>
      </c>
      <c r="CE6798">
        <v>2.0852021541676713</v>
      </c>
      <c r="CF6798">
        <v>2.2742175856929956</v>
      </c>
      <c r="CG6798">
        <v>2.5526603615775594</v>
      </c>
      <c r="CH6798">
        <v>3.0381358308563735</v>
      </c>
      <c r="CI6798">
        <v>3.7210203826434913</v>
      </c>
      <c r="CJ6798">
        <v>4.0409810777457835</v>
      </c>
      <c r="CL6798">
        <v>3.1626943005181345</v>
      </c>
      <c r="CN6798">
        <v>4.5069874657830278</v>
      </c>
    </row>
    <row r="6799" spans="81:92" x14ac:dyDescent="0.25">
      <c r="CC6799">
        <v>1.8332352652741002</v>
      </c>
      <c r="CD6799">
        <v>2.3146100401213423</v>
      </c>
      <c r="CE6799">
        <v>2.0852021541676713</v>
      </c>
      <c r="CF6799">
        <v>2.2742175856929956</v>
      </c>
      <c r="CG6799">
        <v>2.5526603615775594</v>
      </c>
      <c r="CH6799">
        <v>3.0381358308563735</v>
      </c>
      <c r="CI6799">
        <v>3.7210203826434913</v>
      </c>
      <c r="CJ6799">
        <v>4.0409810777457835</v>
      </c>
      <c r="CL6799">
        <v>3.1626943005181345</v>
      </c>
      <c r="CN6799">
        <v>4.5069874657830278</v>
      </c>
    </row>
    <row r="6800" spans="81:92" x14ac:dyDescent="0.25">
      <c r="CC6800">
        <v>1.8332352652741002</v>
      </c>
      <c r="CD6800">
        <v>2.3146100401213423</v>
      </c>
      <c r="CE6800">
        <v>2.0852021541676713</v>
      </c>
      <c r="CF6800">
        <v>2.2742175856929956</v>
      </c>
      <c r="CG6800">
        <v>2.5526603615775594</v>
      </c>
      <c r="CH6800">
        <v>3.0381358308563735</v>
      </c>
      <c r="CI6800">
        <v>3.7210203826434913</v>
      </c>
      <c r="CJ6800">
        <v>4.0409810777457835</v>
      </c>
      <c r="CL6800">
        <v>3.1626943005181345</v>
      </c>
      <c r="CN6800">
        <v>4.5069874657830278</v>
      </c>
    </row>
    <row r="6801" spans="81:92" x14ac:dyDescent="0.25">
      <c r="CC6801">
        <v>1.8332352652741002</v>
      </c>
      <c r="CD6801">
        <v>2.3146100401213423</v>
      </c>
      <c r="CE6801">
        <v>2.0852021541676713</v>
      </c>
      <c r="CF6801">
        <v>2.2742175856929956</v>
      </c>
      <c r="CG6801">
        <v>2.5526603615775594</v>
      </c>
      <c r="CH6801">
        <v>3.0381358308563735</v>
      </c>
      <c r="CI6801">
        <v>3.7210203826434913</v>
      </c>
      <c r="CJ6801">
        <v>4.0409810777457835</v>
      </c>
      <c r="CL6801">
        <v>3.1626943005181345</v>
      </c>
      <c r="CN6801">
        <v>4.5069874657830278</v>
      </c>
    </row>
    <row r="6802" spans="81:92" x14ac:dyDescent="0.25">
      <c r="CC6802">
        <v>1.8332352652741002</v>
      </c>
      <c r="CD6802">
        <v>2.3146100401213423</v>
      </c>
      <c r="CE6802">
        <v>2.0852021541676713</v>
      </c>
      <c r="CF6802">
        <v>2.2742175856929956</v>
      </c>
      <c r="CG6802">
        <v>2.5526603615775594</v>
      </c>
      <c r="CH6802">
        <v>3.0381358308563735</v>
      </c>
      <c r="CI6802">
        <v>3.7210203826434913</v>
      </c>
      <c r="CJ6802">
        <v>4.0409810777457835</v>
      </c>
      <c r="CL6802">
        <v>3.1626943005181345</v>
      </c>
      <c r="CN6802">
        <v>4.5069874657830278</v>
      </c>
    </row>
    <row r="6803" spans="81:92" x14ac:dyDescent="0.25">
      <c r="CC6803">
        <v>1.8332352652741002</v>
      </c>
      <c r="CD6803">
        <v>2.3146100401213423</v>
      </c>
      <c r="CE6803">
        <v>2.0852021541676713</v>
      </c>
      <c r="CF6803">
        <v>2.2742175856929956</v>
      </c>
      <c r="CG6803">
        <v>2.5526603615775594</v>
      </c>
      <c r="CH6803">
        <v>3.0381358308563735</v>
      </c>
      <c r="CI6803">
        <v>3.7210203826434913</v>
      </c>
      <c r="CJ6803">
        <v>4.0409810777457835</v>
      </c>
      <c r="CL6803">
        <v>3.1626943005181345</v>
      </c>
      <c r="CN6803">
        <v>4.5069874657830278</v>
      </c>
    </row>
    <row r="6804" spans="81:92" x14ac:dyDescent="0.25">
      <c r="CC6804">
        <v>1.8332352652741002</v>
      </c>
      <c r="CD6804">
        <v>2.3146100401213423</v>
      </c>
      <c r="CE6804">
        <v>2.0852021541676713</v>
      </c>
      <c r="CF6804">
        <v>2.2742175856929956</v>
      </c>
      <c r="CG6804">
        <v>2.5526603615775594</v>
      </c>
      <c r="CH6804">
        <v>3.0381358308563735</v>
      </c>
      <c r="CI6804">
        <v>3.7210203826434913</v>
      </c>
      <c r="CJ6804">
        <v>4.0409810777457835</v>
      </c>
      <c r="CL6804">
        <v>3.1626943005181345</v>
      </c>
      <c r="CN6804">
        <v>4.5069874657830278</v>
      </c>
    </row>
    <row r="6805" spans="81:92" x14ac:dyDescent="0.25">
      <c r="CC6805">
        <v>1.8332352652741002</v>
      </c>
      <c r="CD6805">
        <v>2.3146100401213423</v>
      </c>
      <c r="CE6805">
        <v>2.0852021541676713</v>
      </c>
      <c r="CF6805">
        <v>2.2742175856929956</v>
      </c>
      <c r="CG6805">
        <v>2.5526603615775594</v>
      </c>
      <c r="CH6805">
        <v>3.0381358308563735</v>
      </c>
      <c r="CI6805">
        <v>3.7210203826434913</v>
      </c>
      <c r="CJ6805">
        <v>4.0409810777457835</v>
      </c>
      <c r="CL6805">
        <v>3.1626943005181345</v>
      </c>
      <c r="CN6805">
        <v>4.5069874657830278</v>
      </c>
    </row>
    <row r="6806" spans="81:92" x14ac:dyDescent="0.25">
      <c r="CC6806">
        <v>1.8332352652741002</v>
      </c>
      <c r="CD6806">
        <v>2.3146100401213423</v>
      </c>
      <c r="CE6806">
        <v>2.0852021541676713</v>
      </c>
      <c r="CF6806">
        <v>2.2742175856929956</v>
      </c>
      <c r="CG6806">
        <v>2.5526603615775594</v>
      </c>
      <c r="CH6806">
        <v>3.0381358308563735</v>
      </c>
      <c r="CI6806">
        <v>3.7210203826434913</v>
      </c>
      <c r="CJ6806">
        <v>4.0409810777457835</v>
      </c>
      <c r="CL6806">
        <v>3.1626943005181345</v>
      </c>
      <c r="CN6806">
        <v>4.5069874657830278</v>
      </c>
    </row>
    <row r="6807" spans="81:92" x14ac:dyDescent="0.25">
      <c r="CC6807">
        <v>1.8332352652741002</v>
      </c>
      <c r="CD6807">
        <v>2.3146100401213423</v>
      </c>
      <c r="CE6807">
        <v>2.0852021541676713</v>
      </c>
      <c r="CF6807">
        <v>2.2742175856929956</v>
      </c>
      <c r="CG6807">
        <v>2.5526603615775594</v>
      </c>
      <c r="CH6807">
        <v>3.0381358308563735</v>
      </c>
      <c r="CI6807">
        <v>3.7210203826434913</v>
      </c>
      <c r="CJ6807">
        <v>4.0409810777457835</v>
      </c>
      <c r="CL6807">
        <v>3.1626943005181345</v>
      </c>
      <c r="CN6807">
        <v>4.5069874657830278</v>
      </c>
    </row>
    <row r="6808" spans="81:92" x14ac:dyDescent="0.25">
      <c r="CC6808">
        <v>1.8332352652741002</v>
      </c>
      <c r="CD6808">
        <v>2.3146100401213423</v>
      </c>
      <c r="CE6808">
        <v>2.0852021541676713</v>
      </c>
      <c r="CF6808">
        <v>2.2742175856929956</v>
      </c>
      <c r="CG6808">
        <v>2.5526603615775594</v>
      </c>
      <c r="CH6808">
        <v>3.0381358308563735</v>
      </c>
      <c r="CI6808">
        <v>3.7210203826434913</v>
      </c>
      <c r="CJ6808">
        <v>4.0409810777457835</v>
      </c>
      <c r="CL6808">
        <v>3.1626943005181345</v>
      </c>
      <c r="CN6808">
        <v>4.5069874657830278</v>
      </c>
    </row>
    <row r="6809" spans="81:92" x14ac:dyDescent="0.25">
      <c r="CC6809">
        <v>1.8332352652741002</v>
      </c>
      <c r="CD6809">
        <v>2.3146100401213423</v>
      </c>
      <c r="CE6809">
        <v>2.0852021541676713</v>
      </c>
      <c r="CF6809">
        <v>2.2742175856929956</v>
      </c>
      <c r="CG6809">
        <v>2.5526603615775594</v>
      </c>
      <c r="CH6809">
        <v>3.0381358308563735</v>
      </c>
      <c r="CI6809">
        <v>3.7210203826434913</v>
      </c>
      <c r="CJ6809">
        <v>4.0409810777457835</v>
      </c>
      <c r="CL6809">
        <v>3.1626943005181345</v>
      </c>
      <c r="CN6809">
        <v>4.5069874657830278</v>
      </c>
    </row>
    <row r="6810" spans="81:92" x14ac:dyDescent="0.25">
      <c r="CC6810">
        <v>1.8332352652741002</v>
      </c>
      <c r="CD6810">
        <v>2.3146100401213423</v>
      </c>
      <c r="CE6810">
        <v>2.0852021541676713</v>
      </c>
      <c r="CF6810">
        <v>2.2742175856929956</v>
      </c>
      <c r="CG6810">
        <v>2.5526603615775594</v>
      </c>
      <c r="CH6810">
        <v>3.0381358308563735</v>
      </c>
      <c r="CI6810">
        <v>3.7210203826434913</v>
      </c>
      <c r="CJ6810">
        <v>4.0409810777457835</v>
      </c>
      <c r="CL6810">
        <v>3.1626943005181345</v>
      </c>
      <c r="CN6810">
        <v>4.5069874657830278</v>
      </c>
    </row>
    <row r="6811" spans="81:92" x14ac:dyDescent="0.25">
      <c r="CC6811">
        <v>1.8332352652741002</v>
      </c>
      <c r="CD6811">
        <v>2.3146100401213423</v>
      </c>
      <c r="CE6811">
        <v>2.0852021541676713</v>
      </c>
      <c r="CF6811">
        <v>2.2742175856929956</v>
      </c>
      <c r="CG6811">
        <v>2.5526603615775594</v>
      </c>
      <c r="CH6811">
        <v>3.0381358308563735</v>
      </c>
      <c r="CI6811">
        <v>3.7210203826434913</v>
      </c>
      <c r="CJ6811">
        <v>4.0409810777457835</v>
      </c>
      <c r="CL6811">
        <v>3.1626943005181345</v>
      </c>
      <c r="CN6811">
        <v>4.5069874657830278</v>
      </c>
    </row>
    <row r="6812" spans="81:92" x14ac:dyDescent="0.25">
      <c r="CC6812">
        <v>1.8332352652741002</v>
      </c>
      <c r="CD6812">
        <v>2.3146100401213423</v>
      </c>
      <c r="CE6812">
        <v>2.0852021541676713</v>
      </c>
      <c r="CF6812">
        <v>2.2742175856929956</v>
      </c>
      <c r="CG6812">
        <v>2.5526603615775594</v>
      </c>
      <c r="CH6812">
        <v>3.0381358308563735</v>
      </c>
      <c r="CI6812">
        <v>3.7210203826434913</v>
      </c>
      <c r="CJ6812">
        <v>4.0409810777457835</v>
      </c>
      <c r="CL6812">
        <v>3.1626943005181345</v>
      </c>
      <c r="CN6812">
        <v>4.5069874657830278</v>
      </c>
    </row>
    <row r="6813" spans="81:92" x14ac:dyDescent="0.25">
      <c r="CC6813">
        <v>1.8332352652741002</v>
      </c>
      <c r="CD6813">
        <v>2.3146100401213423</v>
      </c>
      <c r="CE6813">
        <v>2.0852021541676713</v>
      </c>
      <c r="CF6813">
        <v>2.2742175856929956</v>
      </c>
      <c r="CG6813">
        <v>2.5526603615775594</v>
      </c>
      <c r="CH6813">
        <v>3.0381358308563735</v>
      </c>
      <c r="CI6813">
        <v>3.7210203826434913</v>
      </c>
      <c r="CJ6813">
        <v>4.0409810777457835</v>
      </c>
      <c r="CL6813">
        <v>3.1626943005181345</v>
      </c>
      <c r="CN6813">
        <v>4.5069874657830278</v>
      </c>
    </row>
    <row r="6814" spans="81:92" x14ac:dyDescent="0.25">
      <c r="CC6814">
        <v>1.8332352652741002</v>
      </c>
      <c r="CD6814">
        <v>2.3146100401213423</v>
      </c>
      <c r="CE6814">
        <v>2.0852021541676713</v>
      </c>
      <c r="CF6814">
        <v>2.2742175856929956</v>
      </c>
      <c r="CG6814">
        <v>2.5526603615775594</v>
      </c>
      <c r="CH6814">
        <v>3.0381358308563735</v>
      </c>
      <c r="CI6814">
        <v>3.7210203826434913</v>
      </c>
      <c r="CJ6814">
        <v>4.0409810777457835</v>
      </c>
      <c r="CL6814">
        <v>3.1626943005181345</v>
      </c>
      <c r="CN6814">
        <v>4.5069874657830278</v>
      </c>
    </row>
    <row r="6815" spans="81:92" x14ac:dyDescent="0.25">
      <c r="CC6815">
        <v>1.8332352652741002</v>
      </c>
      <c r="CD6815">
        <v>2.3146100401213423</v>
      </c>
      <c r="CE6815">
        <v>2.0852021541676713</v>
      </c>
      <c r="CF6815">
        <v>2.2742175856929956</v>
      </c>
      <c r="CG6815">
        <v>2.5526603615775594</v>
      </c>
      <c r="CH6815">
        <v>3.0381358308563735</v>
      </c>
      <c r="CI6815">
        <v>3.7210203826434913</v>
      </c>
      <c r="CJ6815">
        <v>4.0409810777457835</v>
      </c>
      <c r="CL6815">
        <v>3.1626943005181345</v>
      </c>
      <c r="CN6815">
        <v>4.5069874657830278</v>
      </c>
    </row>
    <row r="6816" spans="81:92" x14ac:dyDescent="0.25">
      <c r="CC6816">
        <v>1.8332352652741002</v>
      </c>
      <c r="CD6816">
        <v>2.3146100401213423</v>
      </c>
      <c r="CE6816">
        <v>2.0852021541676713</v>
      </c>
      <c r="CF6816">
        <v>2.2742175856929956</v>
      </c>
      <c r="CG6816">
        <v>2.5526603615775594</v>
      </c>
      <c r="CH6816">
        <v>3.0381358308563735</v>
      </c>
      <c r="CI6816">
        <v>3.7210203826434913</v>
      </c>
      <c r="CJ6816">
        <v>4.0409810777457835</v>
      </c>
      <c r="CL6816">
        <v>3.1626943005181345</v>
      </c>
      <c r="CN6816">
        <v>4.5069874657830278</v>
      </c>
    </row>
    <row r="6817" spans="81:92" x14ac:dyDescent="0.25">
      <c r="CC6817">
        <v>1.8332352652741002</v>
      </c>
      <c r="CD6817">
        <v>2.3146100401213423</v>
      </c>
      <c r="CE6817">
        <v>2.0852021541676713</v>
      </c>
      <c r="CF6817">
        <v>2.2742175856929956</v>
      </c>
      <c r="CG6817">
        <v>2.5526603615775594</v>
      </c>
      <c r="CH6817">
        <v>3.0381358308563735</v>
      </c>
      <c r="CI6817">
        <v>3.7210203826434913</v>
      </c>
      <c r="CJ6817">
        <v>4.0409810777457835</v>
      </c>
      <c r="CL6817">
        <v>3.1626943005181345</v>
      </c>
      <c r="CN6817">
        <v>4.5069874657830278</v>
      </c>
    </row>
    <row r="6818" spans="81:92" x14ac:dyDescent="0.25">
      <c r="CC6818">
        <v>1.8332352652741002</v>
      </c>
      <c r="CD6818">
        <v>2.3146100401213423</v>
      </c>
      <c r="CE6818">
        <v>2.0852021541676713</v>
      </c>
      <c r="CF6818">
        <v>2.2742175856929956</v>
      </c>
      <c r="CG6818">
        <v>2.5526603615775594</v>
      </c>
      <c r="CH6818">
        <v>3.0381358308563735</v>
      </c>
      <c r="CI6818">
        <v>3.7210203826434913</v>
      </c>
      <c r="CJ6818">
        <v>4.0409810777457835</v>
      </c>
      <c r="CL6818">
        <v>3.1626943005181345</v>
      </c>
      <c r="CN6818">
        <v>4.5069874657830278</v>
      </c>
    </row>
    <row r="6819" spans="81:92" x14ac:dyDescent="0.25">
      <c r="CC6819">
        <v>1.8332352652741002</v>
      </c>
      <c r="CD6819">
        <v>2.3146100401213423</v>
      </c>
      <c r="CE6819">
        <v>2.0852021541676713</v>
      </c>
      <c r="CF6819">
        <v>2.2742175856929956</v>
      </c>
      <c r="CG6819">
        <v>2.5526603615775594</v>
      </c>
      <c r="CH6819">
        <v>3.0381358308563735</v>
      </c>
      <c r="CI6819">
        <v>3.7210203826434913</v>
      </c>
      <c r="CJ6819">
        <v>4.0409810777457835</v>
      </c>
      <c r="CL6819">
        <v>3.1626943005181345</v>
      </c>
      <c r="CN6819">
        <v>4.5069874657830278</v>
      </c>
    </row>
    <row r="6820" spans="81:92" x14ac:dyDescent="0.25">
      <c r="CC6820">
        <v>1.8332352652741002</v>
      </c>
      <c r="CD6820">
        <v>2.3146100401213423</v>
      </c>
      <c r="CE6820">
        <v>2.0852021541676713</v>
      </c>
      <c r="CF6820">
        <v>2.2742175856929956</v>
      </c>
      <c r="CG6820">
        <v>2.5526603615775594</v>
      </c>
      <c r="CH6820">
        <v>3.0381358308563735</v>
      </c>
      <c r="CI6820">
        <v>3.7210203826434913</v>
      </c>
      <c r="CJ6820">
        <v>4.0409810777457835</v>
      </c>
      <c r="CL6820">
        <v>3.1626943005181345</v>
      </c>
      <c r="CN6820">
        <v>4.5069874657830278</v>
      </c>
    </row>
    <row r="6821" spans="81:92" x14ac:dyDescent="0.25">
      <c r="CC6821">
        <v>1.8332352652741002</v>
      </c>
      <c r="CD6821">
        <v>2.3146100401213423</v>
      </c>
      <c r="CE6821">
        <v>2.0852021541676713</v>
      </c>
      <c r="CF6821">
        <v>2.2742175856929956</v>
      </c>
      <c r="CG6821">
        <v>2.5526603615775594</v>
      </c>
      <c r="CH6821">
        <v>3.0381358308563735</v>
      </c>
      <c r="CI6821">
        <v>3.7210203826434913</v>
      </c>
      <c r="CJ6821">
        <v>4.0409810777457835</v>
      </c>
      <c r="CL6821">
        <v>3.1626943005181345</v>
      </c>
      <c r="CN6821">
        <v>4.5069874657830278</v>
      </c>
    </row>
    <row r="6822" spans="81:92" x14ac:dyDescent="0.25">
      <c r="CC6822">
        <v>1.8332352652741002</v>
      </c>
      <c r="CD6822">
        <v>2.3146100401213423</v>
      </c>
      <c r="CE6822">
        <v>2.0852021541676713</v>
      </c>
      <c r="CF6822">
        <v>2.2742175856929956</v>
      </c>
      <c r="CG6822">
        <v>2.5526603615775594</v>
      </c>
      <c r="CH6822">
        <v>3.0381358308563735</v>
      </c>
      <c r="CI6822">
        <v>3.7210203826434913</v>
      </c>
      <c r="CJ6822">
        <v>4.0409810777457835</v>
      </c>
      <c r="CL6822">
        <v>3.1626943005181345</v>
      </c>
      <c r="CN6822">
        <v>4.5069874657830278</v>
      </c>
    </row>
    <row r="6823" spans="81:92" x14ac:dyDescent="0.25">
      <c r="CC6823">
        <v>1.8332352652741002</v>
      </c>
      <c r="CD6823">
        <v>2.3146100401213423</v>
      </c>
      <c r="CE6823">
        <v>2.0852021541676713</v>
      </c>
      <c r="CF6823">
        <v>2.2742175856929956</v>
      </c>
      <c r="CG6823">
        <v>2.5526603615775594</v>
      </c>
      <c r="CH6823">
        <v>3.0381358308563735</v>
      </c>
      <c r="CI6823">
        <v>3.7210203826434913</v>
      </c>
      <c r="CJ6823">
        <v>4.0409810777457835</v>
      </c>
      <c r="CL6823">
        <v>3.1626943005181345</v>
      </c>
      <c r="CN6823">
        <v>4.5069874657830278</v>
      </c>
    </row>
    <row r="6824" spans="81:92" x14ac:dyDescent="0.25">
      <c r="CC6824">
        <v>1.8332352652741002</v>
      </c>
      <c r="CD6824">
        <v>2.3146100401213423</v>
      </c>
      <c r="CE6824">
        <v>2.0852021541676713</v>
      </c>
      <c r="CF6824">
        <v>2.2742175856929956</v>
      </c>
      <c r="CG6824">
        <v>2.5526603615775594</v>
      </c>
      <c r="CH6824">
        <v>3.0381358308563735</v>
      </c>
      <c r="CI6824">
        <v>3.7210203826434913</v>
      </c>
      <c r="CJ6824">
        <v>4.0409810777457835</v>
      </c>
      <c r="CL6824">
        <v>3.1626943005181345</v>
      </c>
      <c r="CN6824">
        <v>4.5069874657830278</v>
      </c>
    </row>
    <row r="6825" spans="81:92" x14ac:dyDescent="0.25">
      <c r="CC6825">
        <v>1.8332352652741002</v>
      </c>
      <c r="CD6825">
        <v>2.3146100401213423</v>
      </c>
      <c r="CE6825">
        <v>2.0852021541676713</v>
      </c>
      <c r="CF6825">
        <v>2.2742175856929956</v>
      </c>
      <c r="CG6825">
        <v>2.5526603615775594</v>
      </c>
      <c r="CH6825">
        <v>3.0381358308563735</v>
      </c>
      <c r="CI6825">
        <v>3.7210203826434913</v>
      </c>
      <c r="CJ6825">
        <v>4.0409810777457835</v>
      </c>
      <c r="CL6825">
        <v>3.1626943005181345</v>
      </c>
      <c r="CN6825">
        <v>4.5069874657830278</v>
      </c>
    </row>
    <row r="6826" spans="81:92" x14ac:dyDescent="0.25">
      <c r="CC6826">
        <v>1.8332352652741002</v>
      </c>
      <c r="CD6826">
        <v>2.3146100401213423</v>
      </c>
      <c r="CE6826">
        <v>2.0852021541676713</v>
      </c>
      <c r="CF6826">
        <v>2.2742175856929956</v>
      </c>
      <c r="CG6826">
        <v>2.5526603615775594</v>
      </c>
      <c r="CH6826">
        <v>3.0381358308563735</v>
      </c>
      <c r="CI6826">
        <v>3.7210203826434913</v>
      </c>
      <c r="CJ6826">
        <v>4.0409810777457835</v>
      </c>
      <c r="CL6826">
        <v>3.1626943005181345</v>
      </c>
      <c r="CN6826">
        <v>4.5069874657830278</v>
      </c>
    </row>
    <row r="6827" spans="81:92" x14ac:dyDescent="0.25">
      <c r="CC6827">
        <v>1.8332352652741002</v>
      </c>
      <c r="CD6827">
        <v>2.3146100401213423</v>
      </c>
      <c r="CE6827">
        <v>2.0852021541676713</v>
      </c>
      <c r="CF6827">
        <v>2.2742175856929956</v>
      </c>
      <c r="CG6827">
        <v>2.5526603615775594</v>
      </c>
      <c r="CH6827">
        <v>3.0381358308563735</v>
      </c>
      <c r="CI6827">
        <v>3.7210203826434913</v>
      </c>
      <c r="CJ6827">
        <v>4.0409810777457835</v>
      </c>
      <c r="CL6827">
        <v>3.1626943005181345</v>
      </c>
      <c r="CN6827">
        <v>4.5069874657830278</v>
      </c>
    </row>
    <row r="6828" spans="81:92" x14ac:dyDescent="0.25">
      <c r="CC6828">
        <v>1.8332352652741002</v>
      </c>
      <c r="CD6828">
        <v>2.3146100401213423</v>
      </c>
      <c r="CE6828">
        <v>2.0852021541676713</v>
      </c>
      <c r="CF6828">
        <v>2.2742175856929956</v>
      </c>
      <c r="CG6828">
        <v>2.5526603615775594</v>
      </c>
      <c r="CH6828">
        <v>3.0381358308563735</v>
      </c>
      <c r="CI6828">
        <v>3.7210203826434913</v>
      </c>
      <c r="CJ6828">
        <v>4.0409810777457835</v>
      </c>
      <c r="CL6828">
        <v>3.1626943005181345</v>
      </c>
      <c r="CN6828">
        <v>4.5069874657830278</v>
      </c>
    </row>
    <row r="6829" spans="81:92" x14ac:dyDescent="0.25">
      <c r="CC6829">
        <v>1.8332352652741002</v>
      </c>
      <c r="CD6829">
        <v>2.3146100401213423</v>
      </c>
      <c r="CE6829">
        <v>2.0852021541676713</v>
      </c>
      <c r="CF6829">
        <v>2.2742175856929956</v>
      </c>
      <c r="CG6829">
        <v>2.5526603615775594</v>
      </c>
      <c r="CH6829">
        <v>3.0381358308563735</v>
      </c>
      <c r="CI6829">
        <v>3.7210203826434913</v>
      </c>
      <c r="CJ6829">
        <v>4.0409810777457835</v>
      </c>
      <c r="CL6829">
        <v>3.1626943005181345</v>
      </c>
      <c r="CN6829">
        <v>4.5069874657830278</v>
      </c>
    </row>
    <row r="6830" spans="81:92" x14ac:dyDescent="0.25">
      <c r="CC6830">
        <v>1.8332352652741002</v>
      </c>
      <c r="CD6830">
        <v>2.3146100401213423</v>
      </c>
      <c r="CE6830">
        <v>2.0852021541676713</v>
      </c>
      <c r="CF6830">
        <v>2.2742175856929956</v>
      </c>
      <c r="CG6830">
        <v>2.5526603615775594</v>
      </c>
      <c r="CH6830">
        <v>3.0381358308563735</v>
      </c>
      <c r="CI6830">
        <v>3.7210203826434913</v>
      </c>
      <c r="CJ6830">
        <v>4.0409810777457835</v>
      </c>
      <c r="CL6830">
        <v>3.1626943005181345</v>
      </c>
      <c r="CN6830">
        <v>4.5069874657830278</v>
      </c>
    </row>
    <row r="6831" spans="81:92" x14ac:dyDescent="0.25">
      <c r="CC6831">
        <v>1.8332352652741002</v>
      </c>
      <c r="CD6831">
        <v>2.3146100401213423</v>
      </c>
      <c r="CE6831">
        <v>2.0852021541676713</v>
      </c>
      <c r="CF6831">
        <v>2.2742175856929956</v>
      </c>
      <c r="CG6831">
        <v>2.5526603615775594</v>
      </c>
      <c r="CH6831">
        <v>3.0381358308563735</v>
      </c>
      <c r="CI6831">
        <v>3.7210203826434913</v>
      </c>
      <c r="CJ6831">
        <v>4.0409810777457835</v>
      </c>
      <c r="CL6831">
        <v>3.1626943005181345</v>
      </c>
      <c r="CN6831">
        <v>4.5069874657830278</v>
      </c>
    </row>
    <row r="6832" spans="81:92" x14ac:dyDescent="0.25">
      <c r="CC6832">
        <v>1.8332352652741002</v>
      </c>
      <c r="CD6832">
        <v>2.3146100401213423</v>
      </c>
      <c r="CE6832">
        <v>2.0852021541676713</v>
      </c>
      <c r="CF6832">
        <v>2.2742175856929956</v>
      </c>
      <c r="CG6832">
        <v>2.5526603615775594</v>
      </c>
      <c r="CH6832">
        <v>3.0381358308563735</v>
      </c>
      <c r="CI6832">
        <v>3.7210203826434913</v>
      </c>
      <c r="CJ6832">
        <v>4.0409810777457835</v>
      </c>
      <c r="CL6832">
        <v>3.1626943005181345</v>
      </c>
      <c r="CN6832">
        <v>4.5069874657830278</v>
      </c>
    </row>
    <row r="6833" spans="81:92" x14ac:dyDescent="0.25">
      <c r="CC6833">
        <v>1.8332352652741002</v>
      </c>
      <c r="CD6833">
        <v>2.3146100401213423</v>
      </c>
      <c r="CE6833">
        <v>2.0852021541676713</v>
      </c>
      <c r="CF6833">
        <v>2.2742175856929956</v>
      </c>
      <c r="CG6833">
        <v>2.5526603615775594</v>
      </c>
      <c r="CH6833">
        <v>3.0381358308563735</v>
      </c>
      <c r="CI6833">
        <v>3.7210203826434913</v>
      </c>
      <c r="CJ6833">
        <v>4.0409810777457835</v>
      </c>
      <c r="CL6833">
        <v>3.1626943005181345</v>
      </c>
      <c r="CN6833">
        <v>4.5069874657830278</v>
      </c>
    </row>
    <row r="6834" spans="81:92" x14ac:dyDescent="0.25">
      <c r="CC6834">
        <v>1.8332352652741002</v>
      </c>
      <c r="CD6834">
        <v>2.3146100401213423</v>
      </c>
      <c r="CE6834">
        <v>2.0852021541676713</v>
      </c>
      <c r="CF6834">
        <v>2.2742175856929956</v>
      </c>
      <c r="CG6834">
        <v>2.5526603615775594</v>
      </c>
      <c r="CH6834">
        <v>3.0381358308563735</v>
      </c>
      <c r="CI6834">
        <v>3.7210203826434913</v>
      </c>
      <c r="CJ6834">
        <v>4.0409810777457835</v>
      </c>
      <c r="CL6834">
        <v>3.1626943005181345</v>
      </c>
      <c r="CN6834">
        <v>4.5069874657830278</v>
      </c>
    </row>
    <row r="6835" spans="81:92" x14ac:dyDescent="0.25">
      <c r="CC6835">
        <v>1.8332352652741002</v>
      </c>
      <c r="CD6835">
        <v>2.3146100401213423</v>
      </c>
      <c r="CE6835">
        <v>2.0852021541676713</v>
      </c>
      <c r="CF6835">
        <v>2.2742175856929956</v>
      </c>
      <c r="CG6835">
        <v>2.5526603615775594</v>
      </c>
      <c r="CH6835">
        <v>3.0381358308563735</v>
      </c>
      <c r="CI6835">
        <v>3.7210203826434913</v>
      </c>
      <c r="CJ6835">
        <v>4.0409810777457835</v>
      </c>
      <c r="CL6835">
        <v>3.1626943005181345</v>
      </c>
      <c r="CN6835">
        <v>4.5069874657830278</v>
      </c>
    </row>
    <row r="6836" spans="81:92" x14ac:dyDescent="0.25">
      <c r="CC6836">
        <v>1.8332352652741002</v>
      </c>
      <c r="CD6836">
        <v>2.3146100401213423</v>
      </c>
      <c r="CE6836">
        <v>2.0852021541676713</v>
      </c>
      <c r="CF6836">
        <v>2.2742175856929956</v>
      </c>
      <c r="CG6836">
        <v>2.5526603615775594</v>
      </c>
      <c r="CH6836">
        <v>3.0381358308563735</v>
      </c>
      <c r="CI6836">
        <v>3.7210203826434913</v>
      </c>
      <c r="CJ6836">
        <v>4.0409810777457835</v>
      </c>
      <c r="CL6836">
        <v>3.1626943005181345</v>
      </c>
      <c r="CN6836">
        <v>4.5069874657830278</v>
      </c>
    </row>
    <row r="6837" spans="81:92" x14ac:dyDescent="0.25">
      <c r="CC6837">
        <v>1.8332352652741002</v>
      </c>
      <c r="CD6837">
        <v>2.3146100401213423</v>
      </c>
      <c r="CE6837">
        <v>2.0852021541676713</v>
      </c>
      <c r="CF6837">
        <v>2.2742175856929956</v>
      </c>
      <c r="CG6837">
        <v>2.5526603615775594</v>
      </c>
      <c r="CH6837">
        <v>3.0381358308563735</v>
      </c>
      <c r="CI6837">
        <v>3.7210203826434913</v>
      </c>
      <c r="CJ6837">
        <v>4.0409810777457835</v>
      </c>
      <c r="CL6837">
        <v>3.1626943005181345</v>
      </c>
      <c r="CN6837">
        <v>4.5069874657830278</v>
      </c>
    </row>
    <row r="6838" spans="81:92" x14ac:dyDescent="0.25">
      <c r="CC6838">
        <v>1.8332352652741002</v>
      </c>
      <c r="CD6838">
        <v>2.3146100401213423</v>
      </c>
      <c r="CE6838">
        <v>2.0852021541676713</v>
      </c>
      <c r="CF6838">
        <v>2.2742175856929956</v>
      </c>
      <c r="CG6838">
        <v>2.5526603615775594</v>
      </c>
      <c r="CH6838">
        <v>3.0381358308563735</v>
      </c>
      <c r="CI6838">
        <v>3.7210203826434913</v>
      </c>
      <c r="CJ6838">
        <v>4.0409810777457835</v>
      </c>
      <c r="CL6838">
        <v>3.1626943005181345</v>
      </c>
      <c r="CN6838">
        <v>4.5069874657830278</v>
      </c>
    </row>
    <row r="6839" spans="81:92" x14ac:dyDescent="0.25">
      <c r="CC6839">
        <v>1.8332352652741002</v>
      </c>
      <c r="CD6839">
        <v>2.3146100401213423</v>
      </c>
      <c r="CE6839">
        <v>2.0852021541676713</v>
      </c>
      <c r="CF6839">
        <v>2.2742175856929956</v>
      </c>
      <c r="CG6839">
        <v>2.5526603615775594</v>
      </c>
      <c r="CH6839">
        <v>3.0381358308563735</v>
      </c>
      <c r="CI6839">
        <v>3.7210203826434913</v>
      </c>
      <c r="CJ6839">
        <v>4.0409810777457835</v>
      </c>
      <c r="CL6839">
        <v>3.1626943005181345</v>
      </c>
      <c r="CN6839">
        <v>4.5069874657830278</v>
      </c>
    </row>
    <row r="6840" spans="81:92" x14ac:dyDescent="0.25">
      <c r="CC6840">
        <v>1.8332352652741002</v>
      </c>
      <c r="CD6840">
        <v>2.3146100401213423</v>
      </c>
      <c r="CE6840">
        <v>2.0852021541676713</v>
      </c>
      <c r="CF6840">
        <v>2.2742175856929956</v>
      </c>
      <c r="CG6840">
        <v>2.5526603615775594</v>
      </c>
      <c r="CH6840">
        <v>3.0381358308563735</v>
      </c>
      <c r="CI6840">
        <v>3.7210203826434913</v>
      </c>
      <c r="CJ6840">
        <v>4.0409810777457835</v>
      </c>
      <c r="CL6840">
        <v>3.1626943005181345</v>
      </c>
      <c r="CN6840">
        <v>4.5069874657830278</v>
      </c>
    </row>
    <row r="6841" spans="81:92" x14ac:dyDescent="0.25">
      <c r="CC6841">
        <v>1.8332352652741002</v>
      </c>
      <c r="CD6841">
        <v>2.3146100401213423</v>
      </c>
      <c r="CE6841">
        <v>2.0852021541676713</v>
      </c>
      <c r="CF6841">
        <v>2.2742175856929956</v>
      </c>
      <c r="CG6841">
        <v>2.5526603615775594</v>
      </c>
      <c r="CH6841">
        <v>3.0381358308563735</v>
      </c>
      <c r="CI6841">
        <v>3.7210203826434913</v>
      </c>
      <c r="CJ6841">
        <v>4.0409810777457835</v>
      </c>
      <c r="CL6841">
        <v>3.1626943005181345</v>
      </c>
      <c r="CN6841">
        <v>4.5069874657830278</v>
      </c>
    </row>
    <row r="6842" spans="81:92" x14ac:dyDescent="0.25">
      <c r="CC6842">
        <v>1.8332352652741002</v>
      </c>
      <c r="CD6842">
        <v>2.3146100401213423</v>
      </c>
      <c r="CE6842">
        <v>2.0852021541676713</v>
      </c>
      <c r="CF6842">
        <v>2.2742175856929956</v>
      </c>
      <c r="CG6842">
        <v>2.5526603615775594</v>
      </c>
      <c r="CH6842">
        <v>3.0381358308563735</v>
      </c>
      <c r="CI6842">
        <v>3.7210203826434913</v>
      </c>
      <c r="CJ6842">
        <v>4.0409810777457835</v>
      </c>
      <c r="CL6842">
        <v>3.1626943005181345</v>
      </c>
      <c r="CN6842">
        <v>4.5069874657830278</v>
      </c>
    </row>
    <row r="6843" spans="81:92" x14ac:dyDescent="0.25">
      <c r="CC6843">
        <v>1.8332352652741002</v>
      </c>
      <c r="CD6843">
        <v>2.3146100401213423</v>
      </c>
      <c r="CE6843">
        <v>2.0852021541676713</v>
      </c>
      <c r="CF6843">
        <v>2.2742175856929956</v>
      </c>
      <c r="CG6843">
        <v>2.5526603615775594</v>
      </c>
      <c r="CH6843">
        <v>3.0381358308563735</v>
      </c>
      <c r="CI6843">
        <v>3.7210203826434913</v>
      </c>
      <c r="CJ6843">
        <v>4.0409810777457835</v>
      </c>
      <c r="CL6843">
        <v>3.1626943005181345</v>
      </c>
      <c r="CN6843">
        <v>4.5069874657830278</v>
      </c>
    </row>
    <row r="6844" spans="81:92" x14ac:dyDescent="0.25">
      <c r="CC6844">
        <v>1.8332352652741002</v>
      </c>
      <c r="CD6844">
        <v>2.3146100401213423</v>
      </c>
      <c r="CE6844">
        <v>2.0852021541676713</v>
      </c>
      <c r="CF6844">
        <v>2.2742175856929956</v>
      </c>
      <c r="CG6844">
        <v>2.5526603615775594</v>
      </c>
      <c r="CH6844">
        <v>3.0381358308563735</v>
      </c>
      <c r="CI6844">
        <v>3.7210203826434913</v>
      </c>
      <c r="CJ6844">
        <v>4.0409810777457835</v>
      </c>
      <c r="CL6844">
        <v>3.1626943005181345</v>
      </c>
      <c r="CN6844">
        <v>4.5069874657830278</v>
      </c>
    </row>
    <row r="6845" spans="81:92" x14ac:dyDescent="0.25">
      <c r="CC6845">
        <v>1.8332352652741002</v>
      </c>
      <c r="CD6845">
        <v>2.3146100401213423</v>
      </c>
      <c r="CE6845">
        <v>2.0852021541676713</v>
      </c>
      <c r="CF6845">
        <v>2.2742175856929956</v>
      </c>
      <c r="CG6845">
        <v>2.5526603615775594</v>
      </c>
      <c r="CH6845">
        <v>3.0381358308563735</v>
      </c>
      <c r="CI6845">
        <v>3.7210203826434913</v>
      </c>
      <c r="CJ6845">
        <v>4.0409810777457835</v>
      </c>
      <c r="CL6845">
        <v>3.1626943005181345</v>
      </c>
      <c r="CN6845">
        <v>4.5069874657830278</v>
      </c>
    </row>
    <row r="6846" spans="81:92" x14ac:dyDescent="0.25">
      <c r="CC6846">
        <v>1.8332352652741002</v>
      </c>
      <c r="CD6846">
        <v>2.3146100401213423</v>
      </c>
      <c r="CE6846">
        <v>2.0852021541676713</v>
      </c>
      <c r="CF6846">
        <v>2.2742175856929956</v>
      </c>
      <c r="CG6846">
        <v>2.5526603615775594</v>
      </c>
      <c r="CH6846">
        <v>3.0381358308563735</v>
      </c>
      <c r="CI6846">
        <v>3.7210203826434913</v>
      </c>
      <c r="CJ6846">
        <v>4.0409810777457835</v>
      </c>
      <c r="CL6846">
        <v>3.1626943005181345</v>
      </c>
      <c r="CN6846">
        <v>4.5069874657830278</v>
      </c>
    </row>
    <row r="6847" spans="81:92" x14ac:dyDescent="0.25">
      <c r="CC6847">
        <v>1.8332352652741002</v>
      </c>
      <c r="CD6847">
        <v>2.3146100401213423</v>
      </c>
      <c r="CE6847">
        <v>2.0852021541676713</v>
      </c>
      <c r="CF6847">
        <v>2.2742175856929956</v>
      </c>
      <c r="CG6847">
        <v>2.5526603615775594</v>
      </c>
      <c r="CH6847">
        <v>3.0381358308563735</v>
      </c>
      <c r="CI6847">
        <v>3.7210203826434913</v>
      </c>
      <c r="CJ6847">
        <v>4.0409810777457835</v>
      </c>
      <c r="CL6847">
        <v>3.1626943005181345</v>
      </c>
      <c r="CN6847">
        <v>4.5069874657830278</v>
      </c>
    </row>
    <row r="6848" spans="81:92" x14ac:dyDescent="0.25">
      <c r="CC6848">
        <v>1.8332352652741002</v>
      </c>
      <c r="CD6848">
        <v>2.3146100401213423</v>
      </c>
      <c r="CE6848">
        <v>2.0852021541676713</v>
      </c>
      <c r="CF6848">
        <v>2.2742175856929956</v>
      </c>
      <c r="CG6848">
        <v>2.5526603615775594</v>
      </c>
      <c r="CH6848">
        <v>3.0381358308563735</v>
      </c>
      <c r="CI6848">
        <v>3.7210203826434913</v>
      </c>
      <c r="CJ6848">
        <v>4.0409810777457835</v>
      </c>
      <c r="CL6848">
        <v>3.1626943005181345</v>
      </c>
      <c r="CN6848">
        <v>4.5069874657830278</v>
      </c>
    </row>
    <row r="6849" spans="81:92" x14ac:dyDescent="0.25">
      <c r="CC6849">
        <v>1.8332352652741002</v>
      </c>
      <c r="CD6849">
        <v>2.3146100401213423</v>
      </c>
      <c r="CE6849">
        <v>2.0852021541676713</v>
      </c>
      <c r="CF6849">
        <v>2.2742175856929956</v>
      </c>
      <c r="CG6849">
        <v>2.5526603615775594</v>
      </c>
      <c r="CH6849">
        <v>3.0381358308563735</v>
      </c>
      <c r="CI6849">
        <v>3.7210203826434913</v>
      </c>
      <c r="CJ6849">
        <v>4.0409810777457835</v>
      </c>
      <c r="CL6849">
        <v>3.1626943005181345</v>
      </c>
      <c r="CN6849">
        <v>4.5069874657830278</v>
      </c>
    </row>
    <row r="6850" spans="81:92" x14ac:dyDescent="0.25">
      <c r="CC6850">
        <v>1.8332352652741002</v>
      </c>
      <c r="CD6850">
        <v>2.3146100401213423</v>
      </c>
      <c r="CE6850">
        <v>2.0852021541676713</v>
      </c>
      <c r="CF6850">
        <v>2.2742175856929956</v>
      </c>
      <c r="CG6850">
        <v>2.5526603615775594</v>
      </c>
      <c r="CH6850">
        <v>3.0381358308563735</v>
      </c>
      <c r="CI6850">
        <v>3.7210203826434913</v>
      </c>
      <c r="CJ6850">
        <v>4.0409810777457835</v>
      </c>
      <c r="CL6850">
        <v>3.1626943005181345</v>
      </c>
      <c r="CN6850">
        <v>4.5069874657830278</v>
      </c>
    </row>
    <row r="6851" spans="81:92" x14ac:dyDescent="0.25">
      <c r="CC6851">
        <v>1.8332352652741002</v>
      </c>
      <c r="CD6851">
        <v>2.3146100401213423</v>
      </c>
      <c r="CE6851">
        <v>2.0852021541676713</v>
      </c>
      <c r="CF6851">
        <v>2.2742175856929956</v>
      </c>
      <c r="CG6851">
        <v>2.5526603615775594</v>
      </c>
      <c r="CH6851">
        <v>3.0381358308563735</v>
      </c>
      <c r="CI6851">
        <v>3.7210203826434913</v>
      </c>
      <c r="CJ6851">
        <v>4.0409810777457835</v>
      </c>
      <c r="CL6851">
        <v>3.1626943005181345</v>
      </c>
      <c r="CN6851">
        <v>4.5069874657830278</v>
      </c>
    </row>
    <row r="6852" spans="81:92" x14ac:dyDescent="0.25">
      <c r="CC6852">
        <v>1.8332352652741002</v>
      </c>
      <c r="CD6852">
        <v>2.3146100401213423</v>
      </c>
      <c r="CE6852">
        <v>2.0852021541676713</v>
      </c>
      <c r="CF6852">
        <v>2.2742175856929956</v>
      </c>
      <c r="CG6852">
        <v>2.5526603615775594</v>
      </c>
      <c r="CH6852">
        <v>3.0381358308563735</v>
      </c>
      <c r="CI6852">
        <v>3.7210203826434913</v>
      </c>
      <c r="CJ6852">
        <v>4.0409810777457835</v>
      </c>
      <c r="CL6852">
        <v>3.1626943005181345</v>
      </c>
      <c r="CN6852">
        <v>4.5069874657830278</v>
      </c>
    </row>
    <row r="6853" spans="81:92" x14ac:dyDescent="0.25">
      <c r="CC6853">
        <v>1.8332352652741002</v>
      </c>
      <c r="CD6853">
        <v>2.3146100401213423</v>
      </c>
      <c r="CE6853">
        <v>2.0852021541676713</v>
      </c>
      <c r="CF6853">
        <v>2.2742175856929956</v>
      </c>
      <c r="CG6853">
        <v>2.5526603615775594</v>
      </c>
      <c r="CH6853">
        <v>3.0381358308563735</v>
      </c>
      <c r="CI6853">
        <v>3.7210203826434913</v>
      </c>
      <c r="CJ6853">
        <v>4.0409810777457835</v>
      </c>
      <c r="CL6853">
        <v>3.1626943005181345</v>
      </c>
      <c r="CN6853">
        <v>4.5069874657830278</v>
      </c>
    </row>
    <row r="6854" spans="81:92" x14ac:dyDescent="0.25">
      <c r="CC6854">
        <v>1.8332352652741002</v>
      </c>
      <c r="CD6854">
        <v>2.3146100401213423</v>
      </c>
      <c r="CE6854">
        <v>2.0852021541676713</v>
      </c>
      <c r="CF6854">
        <v>2.2742175856929956</v>
      </c>
      <c r="CG6854">
        <v>2.5526603615775594</v>
      </c>
      <c r="CH6854">
        <v>3.0381358308563735</v>
      </c>
      <c r="CI6854">
        <v>3.7210203826434913</v>
      </c>
      <c r="CJ6854">
        <v>4.0409810777457835</v>
      </c>
      <c r="CL6854">
        <v>3.1626943005181345</v>
      </c>
      <c r="CN6854">
        <v>4.5069874657830278</v>
      </c>
    </row>
    <row r="6855" spans="81:92" x14ac:dyDescent="0.25">
      <c r="CC6855">
        <v>1.8332352652741002</v>
      </c>
      <c r="CD6855">
        <v>2.3146100401213423</v>
      </c>
      <c r="CE6855">
        <v>2.0852021541676713</v>
      </c>
      <c r="CF6855">
        <v>2.2742175856929956</v>
      </c>
      <c r="CG6855">
        <v>2.5526603615775594</v>
      </c>
      <c r="CH6855">
        <v>3.0381358308563735</v>
      </c>
      <c r="CI6855">
        <v>3.7210203826434913</v>
      </c>
      <c r="CJ6855">
        <v>4.0409810777457835</v>
      </c>
      <c r="CL6855">
        <v>3.1626943005181345</v>
      </c>
      <c r="CN6855">
        <v>4.5069874657830278</v>
      </c>
    </row>
    <row r="6856" spans="81:92" x14ac:dyDescent="0.25">
      <c r="CC6856">
        <v>1.8332352652741002</v>
      </c>
      <c r="CD6856">
        <v>2.3146100401213423</v>
      </c>
      <c r="CE6856">
        <v>2.0852021541676713</v>
      </c>
      <c r="CF6856">
        <v>2.2742175856929956</v>
      </c>
      <c r="CG6856">
        <v>2.5526603615775594</v>
      </c>
      <c r="CH6856">
        <v>3.0381358308563735</v>
      </c>
      <c r="CI6856">
        <v>3.7210203826434913</v>
      </c>
      <c r="CJ6856">
        <v>4.0409810777457835</v>
      </c>
      <c r="CL6856">
        <v>3.1626943005181345</v>
      </c>
      <c r="CN6856">
        <v>4.5069874657830278</v>
      </c>
    </row>
    <row r="6857" spans="81:92" x14ac:dyDescent="0.25">
      <c r="CC6857">
        <v>1.8332352652741002</v>
      </c>
      <c r="CD6857">
        <v>2.3146100401213423</v>
      </c>
      <c r="CE6857">
        <v>2.0852021541676713</v>
      </c>
      <c r="CF6857">
        <v>2.2742175856929956</v>
      </c>
      <c r="CG6857">
        <v>2.5526603615775594</v>
      </c>
      <c r="CH6857">
        <v>3.0381358308563735</v>
      </c>
      <c r="CI6857">
        <v>3.7210203826434913</v>
      </c>
      <c r="CJ6857">
        <v>4.0409810777457835</v>
      </c>
      <c r="CL6857">
        <v>3.1626943005181345</v>
      </c>
      <c r="CN6857">
        <v>4.5069874657830278</v>
      </c>
    </row>
    <row r="6858" spans="81:92" x14ac:dyDescent="0.25">
      <c r="CC6858">
        <v>1.8332352652741002</v>
      </c>
      <c r="CD6858">
        <v>2.3146100401213423</v>
      </c>
      <c r="CE6858">
        <v>2.0852021541676713</v>
      </c>
      <c r="CF6858">
        <v>2.2742175856929956</v>
      </c>
      <c r="CG6858">
        <v>2.5526603615775594</v>
      </c>
      <c r="CH6858">
        <v>3.0381358308563735</v>
      </c>
      <c r="CI6858">
        <v>3.7210203826434913</v>
      </c>
      <c r="CJ6858">
        <v>4.0409810777457835</v>
      </c>
      <c r="CL6858">
        <v>3.1626943005181345</v>
      </c>
      <c r="CN6858">
        <v>4.5069874657830278</v>
      </c>
    </row>
    <row r="6859" spans="81:92" x14ac:dyDescent="0.25">
      <c r="CC6859">
        <v>1.8332352652741002</v>
      </c>
      <c r="CD6859">
        <v>2.3146100401213423</v>
      </c>
      <c r="CE6859">
        <v>2.0852021541676713</v>
      </c>
      <c r="CF6859">
        <v>2.2742175856929956</v>
      </c>
      <c r="CG6859">
        <v>2.5526603615775594</v>
      </c>
      <c r="CH6859">
        <v>3.0381358308563735</v>
      </c>
      <c r="CI6859">
        <v>3.7210203826434913</v>
      </c>
      <c r="CJ6859">
        <v>4.0409810777457835</v>
      </c>
      <c r="CL6859">
        <v>3.1626943005181345</v>
      </c>
      <c r="CN6859">
        <v>4.5069874657830278</v>
      </c>
    </row>
    <row r="6860" spans="81:92" x14ac:dyDescent="0.25">
      <c r="CC6860">
        <v>1.8332352652741002</v>
      </c>
      <c r="CD6860">
        <v>2.3146100401213423</v>
      </c>
      <c r="CE6860">
        <v>2.0852021541676713</v>
      </c>
      <c r="CF6860">
        <v>2.2742175856929956</v>
      </c>
      <c r="CG6860">
        <v>2.5526603615775594</v>
      </c>
      <c r="CH6860">
        <v>3.0381358308563735</v>
      </c>
      <c r="CI6860">
        <v>3.7210203826434913</v>
      </c>
      <c r="CJ6860">
        <v>4.0409810777457835</v>
      </c>
      <c r="CL6860">
        <v>3.1626943005181345</v>
      </c>
      <c r="CN6860">
        <v>4.5069874657830278</v>
      </c>
    </row>
    <row r="6861" spans="81:92" x14ac:dyDescent="0.25">
      <c r="CC6861">
        <v>1.8332352652741002</v>
      </c>
      <c r="CD6861">
        <v>2.3146100401213423</v>
      </c>
      <c r="CE6861">
        <v>2.0852021541676713</v>
      </c>
      <c r="CF6861">
        <v>2.2742175856929956</v>
      </c>
      <c r="CG6861">
        <v>2.5526603615775594</v>
      </c>
      <c r="CH6861">
        <v>3.0381358308563735</v>
      </c>
      <c r="CI6861">
        <v>3.7210203826434913</v>
      </c>
      <c r="CJ6861">
        <v>4.0409810777457835</v>
      </c>
      <c r="CL6861">
        <v>3.1626943005181345</v>
      </c>
      <c r="CN6861">
        <v>4.5069874657830278</v>
      </c>
    </row>
    <row r="6862" spans="81:92" x14ac:dyDescent="0.25">
      <c r="CC6862">
        <v>1.8332352652741002</v>
      </c>
      <c r="CD6862">
        <v>2.3146100401213423</v>
      </c>
      <c r="CE6862">
        <v>2.0852021541676713</v>
      </c>
      <c r="CF6862">
        <v>2.2742175856929956</v>
      </c>
      <c r="CG6862">
        <v>2.5526603615775594</v>
      </c>
      <c r="CH6862">
        <v>3.0381358308563735</v>
      </c>
      <c r="CI6862">
        <v>3.7210203826434913</v>
      </c>
      <c r="CJ6862">
        <v>4.0409810777457835</v>
      </c>
      <c r="CL6862">
        <v>3.1626943005181345</v>
      </c>
      <c r="CN6862">
        <v>4.5069874657830278</v>
      </c>
    </row>
    <row r="6863" spans="81:92" x14ac:dyDescent="0.25">
      <c r="CC6863">
        <v>1.8332352652741002</v>
      </c>
      <c r="CD6863">
        <v>2.3146100401213423</v>
      </c>
      <c r="CE6863">
        <v>2.0852021541676713</v>
      </c>
      <c r="CF6863">
        <v>2.2742175856929956</v>
      </c>
      <c r="CG6863">
        <v>2.5526603615775594</v>
      </c>
      <c r="CH6863">
        <v>3.0381358308563735</v>
      </c>
      <c r="CI6863">
        <v>3.7210203826434913</v>
      </c>
      <c r="CJ6863">
        <v>4.0409810777457835</v>
      </c>
      <c r="CL6863">
        <v>3.1626943005181345</v>
      </c>
      <c r="CN6863">
        <v>4.5069874657830278</v>
      </c>
    </row>
    <row r="6864" spans="81:92" x14ac:dyDescent="0.25">
      <c r="CC6864">
        <v>1.8332352652741002</v>
      </c>
      <c r="CD6864">
        <v>2.3146100401213423</v>
      </c>
      <c r="CE6864">
        <v>2.0852021541676713</v>
      </c>
      <c r="CF6864">
        <v>2.2742175856929956</v>
      </c>
      <c r="CG6864">
        <v>2.5526603615775594</v>
      </c>
      <c r="CH6864">
        <v>3.0381358308563735</v>
      </c>
      <c r="CI6864">
        <v>3.7210203826434913</v>
      </c>
      <c r="CJ6864">
        <v>4.0409810777457835</v>
      </c>
      <c r="CL6864">
        <v>3.1626943005181345</v>
      </c>
      <c r="CN6864">
        <v>4.5069874657830278</v>
      </c>
    </row>
    <row r="6865" spans="81:92" x14ac:dyDescent="0.25">
      <c r="CC6865">
        <v>1.8332352652741002</v>
      </c>
      <c r="CD6865">
        <v>2.3146100401213423</v>
      </c>
      <c r="CE6865">
        <v>2.0852021541676713</v>
      </c>
      <c r="CF6865">
        <v>2.2742175856929956</v>
      </c>
      <c r="CG6865">
        <v>2.5526603615775594</v>
      </c>
      <c r="CH6865">
        <v>3.0381358308563735</v>
      </c>
      <c r="CI6865">
        <v>3.7210203826434913</v>
      </c>
      <c r="CJ6865">
        <v>4.0409810777457835</v>
      </c>
      <c r="CL6865">
        <v>3.1626943005181345</v>
      </c>
      <c r="CN6865">
        <v>4.5069874657830278</v>
      </c>
    </row>
    <row r="6866" spans="81:92" x14ac:dyDescent="0.25">
      <c r="CC6866">
        <v>1.8332352652741002</v>
      </c>
      <c r="CD6866">
        <v>2.3146100401213423</v>
      </c>
      <c r="CE6866">
        <v>2.0852021541676713</v>
      </c>
      <c r="CF6866">
        <v>2.2742175856929956</v>
      </c>
      <c r="CG6866">
        <v>2.5526603615775594</v>
      </c>
      <c r="CH6866">
        <v>3.0381358308563735</v>
      </c>
      <c r="CI6866">
        <v>3.7210203826434913</v>
      </c>
      <c r="CJ6866">
        <v>4.0409810777457835</v>
      </c>
      <c r="CL6866">
        <v>3.1626943005181345</v>
      </c>
      <c r="CN6866">
        <v>4.5069874657830278</v>
      </c>
    </row>
    <row r="6867" spans="81:92" x14ac:dyDescent="0.25">
      <c r="CC6867">
        <v>1.8332352652741002</v>
      </c>
      <c r="CD6867">
        <v>2.3146100401213423</v>
      </c>
      <c r="CE6867">
        <v>2.0852021541676713</v>
      </c>
      <c r="CF6867">
        <v>2.2742175856929956</v>
      </c>
      <c r="CG6867">
        <v>2.5526603615775594</v>
      </c>
      <c r="CH6867">
        <v>3.0381358308563735</v>
      </c>
      <c r="CI6867">
        <v>3.7210203826434913</v>
      </c>
      <c r="CJ6867">
        <v>4.0409810777457835</v>
      </c>
      <c r="CL6867">
        <v>3.1626943005181345</v>
      </c>
      <c r="CN6867">
        <v>4.5069874657830278</v>
      </c>
    </row>
    <row r="6868" spans="81:92" x14ac:dyDescent="0.25">
      <c r="CC6868">
        <v>1.8332352652741002</v>
      </c>
      <c r="CD6868">
        <v>2.3146100401213423</v>
      </c>
      <c r="CE6868">
        <v>2.0852021541676713</v>
      </c>
      <c r="CF6868">
        <v>2.2742175856929956</v>
      </c>
      <c r="CG6868">
        <v>2.5526603615775594</v>
      </c>
      <c r="CH6868">
        <v>3.0381358308563735</v>
      </c>
      <c r="CI6868">
        <v>3.7210203826434913</v>
      </c>
      <c r="CJ6868">
        <v>4.0409810777457835</v>
      </c>
      <c r="CL6868">
        <v>3.1626943005181345</v>
      </c>
      <c r="CN6868">
        <v>4.5069874657830278</v>
      </c>
    </row>
    <row r="6869" spans="81:92" x14ac:dyDescent="0.25">
      <c r="CC6869">
        <v>1.8332352652741002</v>
      </c>
      <c r="CD6869">
        <v>2.3146100401213423</v>
      </c>
      <c r="CE6869">
        <v>2.0852021541676713</v>
      </c>
      <c r="CF6869">
        <v>2.2742175856929956</v>
      </c>
      <c r="CG6869">
        <v>2.5526603615775594</v>
      </c>
      <c r="CH6869">
        <v>3.0381358308563735</v>
      </c>
      <c r="CI6869">
        <v>3.7210203826434913</v>
      </c>
      <c r="CJ6869">
        <v>4.0409810777457835</v>
      </c>
      <c r="CL6869">
        <v>3.1626943005181345</v>
      </c>
      <c r="CN6869">
        <v>4.5069874657830278</v>
      </c>
    </row>
    <row r="6870" spans="81:92" x14ac:dyDescent="0.25">
      <c r="CC6870">
        <v>1.8332352652741002</v>
      </c>
      <c r="CD6870">
        <v>2.3146100401213423</v>
      </c>
      <c r="CE6870">
        <v>2.0852021541676713</v>
      </c>
      <c r="CF6870">
        <v>2.2742175856929956</v>
      </c>
      <c r="CG6870">
        <v>2.5526603615775594</v>
      </c>
      <c r="CH6870">
        <v>3.0381358308563735</v>
      </c>
      <c r="CI6870">
        <v>3.7210203826434913</v>
      </c>
      <c r="CJ6870">
        <v>4.0409810777457835</v>
      </c>
      <c r="CL6870">
        <v>3.1626943005181345</v>
      </c>
      <c r="CN6870">
        <v>4.5069874657830278</v>
      </c>
    </row>
    <row r="6871" spans="81:92" x14ac:dyDescent="0.25">
      <c r="CC6871">
        <v>1.8332352652741002</v>
      </c>
      <c r="CD6871">
        <v>2.3146100401213423</v>
      </c>
      <c r="CE6871">
        <v>2.0852021541676713</v>
      </c>
      <c r="CF6871">
        <v>2.2742175856929956</v>
      </c>
      <c r="CG6871">
        <v>2.5526603615775594</v>
      </c>
      <c r="CH6871">
        <v>3.0381358308563735</v>
      </c>
      <c r="CI6871">
        <v>3.7210203826434913</v>
      </c>
      <c r="CJ6871">
        <v>4.0409810777457835</v>
      </c>
      <c r="CL6871">
        <v>3.1626943005181345</v>
      </c>
      <c r="CN6871">
        <v>4.5069874657830278</v>
      </c>
    </row>
    <row r="6872" spans="81:92" x14ac:dyDescent="0.25">
      <c r="CC6872">
        <v>1.8332352652741002</v>
      </c>
      <c r="CD6872">
        <v>2.3146100401213423</v>
      </c>
      <c r="CE6872">
        <v>2.0852021541676713</v>
      </c>
      <c r="CF6872">
        <v>2.2742175856929956</v>
      </c>
      <c r="CG6872">
        <v>2.5526603615775594</v>
      </c>
      <c r="CH6872">
        <v>3.0381358308563735</v>
      </c>
      <c r="CI6872">
        <v>3.7210203826434913</v>
      </c>
      <c r="CJ6872">
        <v>4.0409810777457835</v>
      </c>
      <c r="CL6872">
        <v>3.1626943005181345</v>
      </c>
      <c r="CN6872">
        <v>4.5069874657830278</v>
      </c>
    </row>
    <row r="6873" spans="81:92" x14ac:dyDescent="0.25">
      <c r="CC6873">
        <v>1.8332352652741002</v>
      </c>
      <c r="CD6873">
        <v>2.3146100401213423</v>
      </c>
      <c r="CE6873">
        <v>2.0852021541676713</v>
      </c>
      <c r="CF6873">
        <v>2.2742175856929956</v>
      </c>
      <c r="CG6873">
        <v>2.5526603615775594</v>
      </c>
      <c r="CH6873">
        <v>3.0381358308563735</v>
      </c>
      <c r="CI6873">
        <v>3.7210203826434913</v>
      </c>
      <c r="CJ6873">
        <v>4.0409810777457835</v>
      </c>
      <c r="CL6873">
        <v>3.1626943005181345</v>
      </c>
      <c r="CN6873">
        <v>4.5069874657830278</v>
      </c>
    </row>
    <row r="6874" spans="81:92" x14ac:dyDescent="0.25">
      <c r="CC6874">
        <v>1.8332352652741002</v>
      </c>
      <c r="CD6874">
        <v>2.3146100401213423</v>
      </c>
      <c r="CE6874">
        <v>2.0852021541676713</v>
      </c>
      <c r="CF6874">
        <v>2.2742175856929956</v>
      </c>
      <c r="CG6874">
        <v>2.5526603615775594</v>
      </c>
      <c r="CH6874">
        <v>3.0381358308563735</v>
      </c>
      <c r="CI6874">
        <v>3.7210203826434913</v>
      </c>
      <c r="CJ6874">
        <v>4.0409810777457835</v>
      </c>
      <c r="CL6874">
        <v>3.1626943005181345</v>
      </c>
      <c r="CN6874">
        <v>4.5069874657830278</v>
      </c>
    </row>
    <row r="6875" spans="81:92" x14ac:dyDescent="0.25">
      <c r="CC6875">
        <v>1.8332352652741002</v>
      </c>
      <c r="CD6875">
        <v>2.3146100401213423</v>
      </c>
      <c r="CE6875">
        <v>2.0852021541676713</v>
      </c>
      <c r="CF6875">
        <v>2.2742175856929956</v>
      </c>
      <c r="CG6875">
        <v>2.5526603615775594</v>
      </c>
      <c r="CH6875">
        <v>3.0381358308563735</v>
      </c>
      <c r="CI6875">
        <v>3.7210203826434913</v>
      </c>
      <c r="CJ6875">
        <v>4.0409810777457835</v>
      </c>
      <c r="CL6875">
        <v>3.1626943005181345</v>
      </c>
      <c r="CN6875">
        <v>4.5069874657830278</v>
      </c>
    </row>
    <row r="6876" spans="81:92" x14ac:dyDescent="0.25">
      <c r="CC6876">
        <v>1.8332352652741002</v>
      </c>
      <c r="CD6876">
        <v>2.3146100401213423</v>
      </c>
      <c r="CE6876">
        <v>2.0852021541676713</v>
      </c>
      <c r="CF6876">
        <v>2.2742175856929956</v>
      </c>
      <c r="CG6876">
        <v>2.5526603615775594</v>
      </c>
      <c r="CH6876">
        <v>3.0381358308563735</v>
      </c>
      <c r="CI6876">
        <v>3.7210203826434913</v>
      </c>
      <c r="CJ6876">
        <v>4.0409810777457835</v>
      </c>
      <c r="CL6876">
        <v>3.1626943005181345</v>
      </c>
      <c r="CN6876">
        <v>4.5069874657830278</v>
      </c>
    </row>
    <row r="6877" spans="81:92" x14ac:dyDescent="0.25">
      <c r="CC6877">
        <v>1.8332352652741002</v>
      </c>
      <c r="CD6877">
        <v>2.3146100401213423</v>
      </c>
      <c r="CE6877">
        <v>2.0852021541676713</v>
      </c>
      <c r="CF6877">
        <v>2.2742175856929956</v>
      </c>
      <c r="CG6877">
        <v>2.5526603615775594</v>
      </c>
      <c r="CH6877">
        <v>3.0381358308563735</v>
      </c>
      <c r="CI6877">
        <v>3.7210203826434913</v>
      </c>
      <c r="CJ6877">
        <v>4.0409810777457835</v>
      </c>
      <c r="CL6877">
        <v>3.1626943005181345</v>
      </c>
      <c r="CN6877">
        <v>4.5069874657830278</v>
      </c>
    </row>
    <row r="6878" spans="81:92" x14ac:dyDescent="0.25">
      <c r="CC6878">
        <v>1.8332352652741002</v>
      </c>
      <c r="CD6878">
        <v>2.3146100401213423</v>
      </c>
      <c r="CE6878">
        <v>2.0852021541676713</v>
      </c>
      <c r="CF6878">
        <v>2.2742175856929956</v>
      </c>
      <c r="CG6878">
        <v>2.5526603615775594</v>
      </c>
      <c r="CH6878">
        <v>3.0381358308563735</v>
      </c>
      <c r="CI6878">
        <v>3.7210203826434913</v>
      </c>
      <c r="CJ6878">
        <v>4.0409810777457835</v>
      </c>
      <c r="CL6878">
        <v>3.1626943005181345</v>
      </c>
      <c r="CN6878">
        <v>4.5069874657830278</v>
      </c>
    </row>
    <row r="6879" spans="81:92" x14ac:dyDescent="0.25">
      <c r="CC6879">
        <v>1.8332352652741002</v>
      </c>
      <c r="CD6879">
        <v>2.3146100401213423</v>
      </c>
      <c r="CE6879">
        <v>2.0852021541676713</v>
      </c>
      <c r="CF6879">
        <v>2.2742175856929956</v>
      </c>
      <c r="CG6879">
        <v>2.5526603615775594</v>
      </c>
      <c r="CH6879">
        <v>3.0381358308563735</v>
      </c>
      <c r="CI6879">
        <v>3.7210203826434913</v>
      </c>
      <c r="CJ6879">
        <v>4.0409810777457835</v>
      </c>
      <c r="CL6879">
        <v>3.1626943005181345</v>
      </c>
      <c r="CN6879">
        <v>4.5069874657830278</v>
      </c>
    </row>
    <row r="6880" spans="81:92" x14ac:dyDescent="0.25">
      <c r="CC6880">
        <v>1.8332352652741002</v>
      </c>
      <c r="CD6880">
        <v>2.3146100401213423</v>
      </c>
      <c r="CE6880">
        <v>2.0852021541676713</v>
      </c>
      <c r="CF6880">
        <v>2.2742175856929956</v>
      </c>
      <c r="CG6880">
        <v>2.5526603615775594</v>
      </c>
      <c r="CH6880">
        <v>3.0381358308563735</v>
      </c>
      <c r="CI6880">
        <v>3.7210203826434913</v>
      </c>
      <c r="CJ6880">
        <v>4.0409810777457835</v>
      </c>
      <c r="CL6880">
        <v>3.1626943005181345</v>
      </c>
      <c r="CN6880">
        <v>4.5069874657830278</v>
      </c>
    </row>
    <row r="6881" spans="81:92" x14ac:dyDescent="0.25">
      <c r="CC6881">
        <v>1.8332352652741002</v>
      </c>
      <c r="CD6881">
        <v>2.3146100401213423</v>
      </c>
      <c r="CE6881">
        <v>2.0852021541676713</v>
      </c>
      <c r="CF6881">
        <v>2.2742175856929956</v>
      </c>
      <c r="CG6881">
        <v>2.5526603615775594</v>
      </c>
      <c r="CH6881">
        <v>3.0381358308563735</v>
      </c>
      <c r="CI6881">
        <v>3.7210203826434913</v>
      </c>
      <c r="CJ6881">
        <v>4.0409810777457835</v>
      </c>
      <c r="CL6881">
        <v>3.1626943005181345</v>
      </c>
      <c r="CN6881">
        <v>4.5069874657830278</v>
      </c>
    </row>
    <row r="6882" spans="81:92" x14ac:dyDescent="0.25">
      <c r="CC6882">
        <v>1.8332352652741002</v>
      </c>
      <c r="CD6882">
        <v>2.3146100401213423</v>
      </c>
      <c r="CE6882">
        <v>2.0852021541676713</v>
      </c>
      <c r="CF6882">
        <v>2.2742175856929956</v>
      </c>
      <c r="CG6882">
        <v>2.5526603615775594</v>
      </c>
      <c r="CH6882">
        <v>3.0381358308563735</v>
      </c>
      <c r="CI6882">
        <v>3.7210203826434913</v>
      </c>
      <c r="CJ6882">
        <v>4.0409810777457835</v>
      </c>
      <c r="CL6882">
        <v>3.1626943005181345</v>
      </c>
      <c r="CN6882">
        <v>4.5069874657830278</v>
      </c>
    </row>
    <row r="6883" spans="81:92" x14ac:dyDescent="0.25">
      <c r="CC6883">
        <v>1.8332352652741002</v>
      </c>
      <c r="CD6883">
        <v>2.3146100401213423</v>
      </c>
      <c r="CE6883">
        <v>2.0852021541676713</v>
      </c>
      <c r="CF6883">
        <v>2.2742175856929956</v>
      </c>
      <c r="CG6883">
        <v>2.5526603615775594</v>
      </c>
      <c r="CH6883">
        <v>3.0381358308563735</v>
      </c>
      <c r="CI6883">
        <v>3.7210203826434913</v>
      </c>
      <c r="CJ6883">
        <v>4.0409810777457835</v>
      </c>
      <c r="CL6883">
        <v>3.1626943005181345</v>
      </c>
      <c r="CN6883">
        <v>4.5069874657830278</v>
      </c>
    </row>
    <row r="6884" spans="81:92" x14ac:dyDescent="0.25">
      <c r="CC6884">
        <v>1.8332352652741002</v>
      </c>
      <c r="CD6884">
        <v>2.3146100401213423</v>
      </c>
      <c r="CE6884">
        <v>2.0852021541676713</v>
      </c>
      <c r="CF6884">
        <v>2.2742175856929956</v>
      </c>
      <c r="CG6884">
        <v>2.5526603615775594</v>
      </c>
      <c r="CH6884">
        <v>3.0381358308563735</v>
      </c>
      <c r="CI6884">
        <v>3.7210203826434913</v>
      </c>
      <c r="CJ6884">
        <v>4.0409810777457835</v>
      </c>
      <c r="CL6884">
        <v>3.1626943005181345</v>
      </c>
      <c r="CN6884">
        <v>4.5069874657830278</v>
      </c>
    </row>
    <row r="6885" spans="81:92" x14ac:dyDescent="0.25">
      <c r="CC6885">
        <v>1.8332352652741002</v>
      </c>
      <c r="CD6885">
        <v>2.3146100401213423</v>
      </c>
      <c r="CE6885">
        <v>2.0852021541676713</v>
      </c>
      <c r="CF6885">
        <v>2.2742175856929956</v>
      </c>
      <c r="CG6885">
        <v>2.5526603615775594</v>
      </c>
      <c r="CH6885">
        <v>3.0381358308563735</v>
      </c>
      <c r="CI6885">
        <v>3.7210203826434913</v>
      </c>
      <c r="CJ6885">
        <v>4.0409810777457835</v>
      </c>
      <c r="CL6885">
        <v>3.1626943005181345</v>
      </c>
      <c r="CN6885">
        <v>4.5069874657830278</v>
      </c>
    </row>
    <row r="6886" spans="81:92" x14ac:dyDescent="0.25">
      <c r="CC6886">
        <v>1.8332352652741002</v>
      </c>
      <c r="CD6886">
        <v>2.3146100401213423</v>
      </c>
      <c r="CE6886">
        <v>2.0852021541676713</v>
      </c>
      <c r="CF6886">
        <v>2.2742175856929956</v>
      </c>
      <c r="CG6886">
        <v>2.5526603615775594</v>
      </c>
      <c r="CH6886">
        <v>3.0381358308563735</v>
      </c>
      <c r="CI6886">
        <v>3.7210203826434913</v>
      </c>
      <c r="CJ6886">
        <v>4.0409810777457835</v>
      </c>
      <c r="CL6886">
        <v>3.1626943005181345</v>
      </c>
      <c r="CN6886">
        <v>4.5069874657830278</v>
      </c>
    </row>
    <row r="6887" spans="81:92" x14ac:dyDescent="0.25">
      <c r="CC6887">
        <v>1.8332352652741002</v>
      </c>
      <c r="CD6887">
        <v>2.3146100401213423</v>
      </c>
      <c r="CE6887">
        <v>2.0852021541676713</v>
      </c>
      <c r="CF6887">
        <v>2.2742175856929956</v>
      </c>
      <c r="CG6887">
        <v>2.5526603615775594</v>
      </c>
      <c r="CH6887">
        <v>3.0381358308563735</v>
      </c>
      <c r="CI6887">
        <v>3.7210203826434913</v>
      </c>
      <c r="CJ6887">
        <v>4.0409810777457835</v>
      </c>
      <c r="CL6887">
        <v>3.1626943005181345</v>
      </c>
      <c r="CN6887">
        <v>4.5069874657830278</v>
      </c>
    </row>
    <row r="6888" spans="81:92" x14ac:dyDescent="0.25">
      <c r="CC6888">
        <v>1.8332352652741002</v>
      </c>
      <c r="CD6888">
        <v>2.3146100401213423</v>
      </c>
      <c r="CE6888">
        <v>2.0852021541676713</v>
      </c>
      <c r="CF6888">
        <v>2.2742175856929956</v>
      </c>
      <c r="CG6888">
        <v>2.5526603615775594</v>
      </c>
      <c r="CH6888">
        <v>3.0381358308563735</v>
      </c>
      <c r="CI6888">
        <v>3.7210203826434913</v>
      </c>
      <c r="CJ6888">
        <v>4.0409810777457835</v>
      </c>
      <c r="CL6888">
        <v>3.1626943005181345</v>
      </c>
      <c r="CN6888">
        <v>4.5069874657830278</v>
      </c>
    </row>
    <row r="6889" spans="81:92" x14ac:dyDescent="0.25">
      <c r="CC6889">
        <v>1.8332352652741002</v>
      </c>
      <c r="CD6889">
        <v>2.3146100401213423</v>
      </c>
      <c r="CE6889">
        <v>2.0852021541676713</v>
      </c>
      <c r="CF6889">
        <v>2.2742175856929956</v>
      </c>
      <c r="CG6889">
        <v>2.5526603615775594</v>
      </c>
      <c r="CH6889">
        <v>3.0381358308563735</v>
      </c>
      <c r="CI6889">
        <v>3.7210203826434913</v>
      </c>
      <c r="CJ6889">
        <v>4.0409810777457835</v>
      </c>
      <c r="CL6889">
        <v>3.1626943005181345</v>
      </c>
      <c r="CN6889">
        <v>4.5069874657830278</v>
      </c>
    </row>
    <row r="6890" spans="81:92" x14ac:dyDescent="0.25">
      <c r="CC6890">
        <v>1.8332352652741002</v>
      </c>
      <c r="CD6890">
        <v>2.3146100401213423</v>
      </c>
      <c r="CE6890">
        <v>2.0852021541676713</v>
      </c>
      <c r="CF6890">
        <v>2.2742175856929956</v>
      </c>
      <c r="CG6890">
        <v>2.5526603615775594</v>
      </c>
      <c r="CH6890">
        <v>3.0381358308563735</v>
      </c>
      <c r="CI6890">
        <v>3.7210203826434913</v>
      </c>
      <c r="CJ6890">
        <v>4.0409810777457835</v>
      </c>
      <c r="CL6890">
        <v>3.1626943005181345</v>
      </c>
      <c r="CN6890">
        <v>4.5069874657830278</v>
      </c>
    </row>
    <row r="6891" spans="81:92" x14ac:dyDescent="0.25">
      <c r="CC6891">
        <v>1.8332352652741002</v>
      </c>
      <c r="CD6891">
        <v>2.3146100401213423</v>
      </c>
      <c r="CE6891">
        <v>2.0852021541676713</v>
      </c>
      <c r="CF6891">
        <v>2.2742175856929956</v>
      </c>
      <c r="CG6891">
        <v>2.5526603615775594</v>
      </c>
      <c r="CH6891">
        <v>3.0381358308563735</v>
      </c>
      <c r="CI6891">
        <v>3.7210203826434913</v>
      </c>
      <c r="CJ6891">
        <v>4.0409810777457835</v>
      </c>
      <c r="CL6891">
        <v>3.1626943005181345</v>
      </c>
      <c r="CN6891">
        <v>4.5069874657830278</v>
      </c>
    </row>
    <row r="6892" spans="81:92" x14ac:dyDescent="0.25">
      <c r="CC6892">
        <v>1.8332352652741002</v>
      </c>
      <c r="CD6892">
        <v>2.3146100401213423</v>
      </c>
      <c r="CE6892">
        <v>2.0852021541676713</v>
      </c>
      <c r="CF6892">
        <v>2.2742175856929956</v>
      </c>
      <c r="CG6892">
        <v>2.5526603615775594</v>
      </c>
      <c r="CH6892">
        <v>3.0381358308563735</v>
      </c>
      <c r="CI6892">
        <v>3.7210203826434913</v>
      </c>
      <c r="CJ6892">
        <v>4.0409810777457835</v>
      </c>
      <c r="CL6892">
        <v>3.1626943005181345</v>
      </c>
      <c r="CN6892">
        <v>4.5069874657830278</v>
      </c>
    </row>
    <row r="6893" spans="81:92" x14ac:dyDescent="0.25">
      <c r="CC6893">
        <v>1.8332352652741002</v>
      </c>
      <c r="CD6893">
        <v>2.3146100401213423</v>
      </c>
      <c r="CE6893">
        <v>2.0852021541676713</v>
      </c>
      <c r="CF6893">
        <v>2.2742175856929956</v>
      </c>
      <c r="CG6893">
        <v>2.5526603615775594</v>
      </c>
      <c r="CH6893">
        <v>3.0381358308563735</v>
      </c>
      <c r="CI6893">
        <v>3.7210203826434913</v>
      </c>
      <c r="CJ6893">
        <v>4.0409810777457835</v>
      </c>
      <c r="CL6893">
        <v>3.1626943005181345</v>
      </c>
      <c r="CN6893">
        <v>4.5069874657830278</v>
      </c>
    </row>
    <row r="6894" spans="81:92" x14ac:dyDescent="0.25">
      <c r="CC6894">
        <v>1.8332352652741002</v>
      </c>
      <c r="CD6894">
        <v>2.3146100401213423</v>
      </c>
      <c r="CE6894">
        <v>2.0852021541676713</v>
      </c>
      <c r="CF6894">
        <v>2.2742175856929956</v>
      </c>
      <c r="CG6894">
        <v>2.5526603615775594</v>
      </c>
      <c r="CH6894">
        <v>3.0381358308563735</v>
      </c>
      <c r="CI6894">
        <v>3.7210203826434913</v>
      </c>
      <c r="CJ6894">
        <v>4.0409810777457835</v>
      </c>
      <c r="CL6894">
        <v>3.1626943005181345</v>
      </c>
      <c r="CN6894">
        <v>4.5069874657830278</v>
      </c>
    </row>
    <row r="6895" spans="81:92" x14ac:dyDescent="0.25">
      <c r="CC6895">
        <v>1.8332352652741002</v>
      </c>
      <c r="CD6895">
        <v>2.3146100401213423</v>
      </c>
      <c r="CE6895">
        <v>2.0852021541676713</v>
      </c>
      <c r="CF6895">
        <v>2.2742175856929956</v>
      </c>
      <c r="CG6895">
        <v>2.5526603615775594</v>
      </c>
      <c r="CH6895">
        <v>3.0381358308563735</v>
      </c>
      <c r="CI6895">
        <v>3.7210203826434913</v>
      </c>
      <c r="CJ6895">
        <v>4.0409810777457835</v>
      </c>
      <c r="CL6895">
        <v>3.1626943005181345</v>
      </c>
      <c r="CN6895">
        <v>4.5069874657830278</v>
      </c>
    </row>
    <row r="6896" spans="81:92" x14ac:dyDescent="0.25">
      <c r="CC6896">
        <v>1.8332352652741002</v>
      </c>
      <c r="CD6896">
        <v>2.3146100401213423</v>
      </c>
      <c r="CE6896">
        <v>2.0852021541676713</v>
      </c>
      <c r="CF6896">
        <v>2.2742175856929956</v>
      </c>
      <c r="CG6896">
        <v>2.5526603615775594</v>
      </c>
      <c r="CH6896">
        <v>3.0381358308563735</v>
      </c>
      <c r="CI6896">
        <v>3.7210203826434913</v>
      </c>
      <c r="CJ6896">
        <v>4.0409810777457835</v>
      </c>
      <c r="CL6896">
        <v>3.1626943005181345</v>
      </c>
      <c r="CN6896">
        <v>4.5069874657830278</v>
      </c>
    </row>
    <row r="6897" spans="81:92" x14ac:dyDescent="0.25">
      <c r="CC6897">
        <v>1.8332352652741002</v>
      </c>
      <c r="CD6897">
        <v>2.3146100401213423</v>
      </c>
      <c r="CE6897">
        <v>2.0852021541676713</v>
      </c>
      <c r="CF6897">
        <v>2.2742175856929956</v>
      </c>
      <c r="CG6897">
        <v>2.5526603615775594</v>
      </c>
      <c r="CH6897">
        <v>3.0381358308563735</v>
      </c>
      <c r="CI6897">
        <v>3.7210203826434913</v>
      </c>
      <c r="CJ6897">
        <v>4.0409810777457835</v>
      </c>
      <c r="CL6897">
        <v>3.1626943005181345</v>
      </c>
      <c r="CN6897">
        <v>4.5069874657830278</v>
      </c>
    </row>
    <row r="6898" spans="81:92" x14ac:dyDescent="0.25">
      <c r="CC6898">
        <v>1.8332352652741002</v>
      </c>
      <c r="CD6898">
        <v>2.3146100401213423</v>
      </c>
      <c r="CE6898">
        <v>2.0852021541676713</v>
      </c>
      <c r="CF6898">
        <v>2.2742175856929956</v>
      </c>
      <c r="CG6898">
        <v>2.5526603615775594</v>
      </c>
      <c r="CH6898">
        <v>3.0381358308563735</v>
      </c>
      <c r="CI6898">
        <v>3.7210203826434913</v>
      </c>
      <c r="CJ6898">
        <v>4.0409810777457835</v>
      </c>
      <c r="CL6898">
        <v>3.1626943005181345</v>
      </c>
      <c r="CN6898">
        <v>4.5069874657830278</v>
      </c>
    </row>
    <row r="6899" spans="81:92" x14ac:dyDescent="0.25">
      <c r="CC6899">
        <v>1.8332352652741002</v>
      </c>
      <c r="CD6899">
        <v>2.3146100401213423</v>
      </c>
      <c r="CE6899">
        <v>2.0852021541676713</v>
      </c>
      <c r="CF6899">
        <v>2.2742175856929956</v>
      </c>
      <c r="CG6899">
        <v>2.5526603615775594</v>
      </c>
      <c r="CH6899">
        <v>3.0381358308563735</v>
      </c>
      <c r="CI6899">
        <v>3.7210203826434913</v>
      </c>
      <c r="CJ6899">
        <v>4.0409810777457835</v>
      </c>
      <c r="CL6899">
        <v>3.1626943005181345</v>
      </c>
      <c r="CN6899">
        <v>4.5069874657830278</v>
      </c>
    </row>
    <row r="6900" spans="81:92" x14ac:dyDescent="0.25">
      <c r="CC6900">
        <v>1.8332352652741002</v>
      </c>
      <c r="CD6900">
        <v>2.3146100401213423</v>
      </c>
      <c r="CE6900">
        <v>2.0852021541676713</v>
      </c>
      <c r="CF6900">
        <v>2.2742175856929956</v>
      </c>
      <c r="CG6900">
        <v>2.5526603615775594</v>
      </c>
      <c r="CH6900">
        <v>3.0381358308563735</v>
      </c>
      <c r="CI6900">
        <v>3.7210203826434913</v>
      </c>
      <c r="CJ6900">
        <v>4.0409810777457835</v>
      </c>
      <c r="CL6900">
        <v>3.1626943005181345</v>
      </c>
      <c r="CN6900">
        <v>4.5069874657830278</v>
      </c>
    </row>
    <row r="6901" spans="81:92" x14ac:dyDescent="0.25">
      <c r="CC6901">
        <v>1.8332352652741002</v>
      </c>
      <c r="CD6901">
        <v>2.3146100401213423</v>
      </c>
      <c r="CE6901">
        <v>2.0852021541676713</v>
      </c>
      <c r="CF6901">
        <v>2.2742175856929956</v>
      </c>
      <c r="CG6901">
        <v>2.5526603615775594</v>
      </c>
      <c r="CH6901">
        <v>3.0381358308563735</v>
      </c>
      <c r="CI6901">
        <v>3.7210203826434913</v>
      </c>
      <c r="CJ6901">
        <v>4.0409810777457835</v>
      </c>
      <c r="CL6901">
        <v>3.1626943005181345</v>
      </c>
      <c r="CN6901">
        <v>4.5069874657830278</v>
      </c>
    </row>
    <row r="6902" spans="81:92" x14ac:dyDescent="0.25">
      <c r="CC6902">
        <v>1.8332352652741002</v>
      </c>
      <c r="CD6902">
        <v>2.3146100401213423</v>
      </c>
      <c r="CE6902">
        <v>2.0852021541676713</v>
      </c>
      <c r="CF6902">
        <v>2.2742175856929956</v>
      </c>
      <c r="CG6902">
        <v>2.5526603615775594</v>
      </c>
      <c r="CH6902">
        <v>3.0381358308563735</v>
      </c>
      <c r="CI6902">
        <v>3.7210203826434913</v>
      </c>
      <c r="CJ6902">
        <v>4.0409810777457835</v>
      </c>
      <c r="CL6902">
        <v>3.1626943005181345</v>
      </c>
      <c r="CN6902">
        <v>4.5069874657830278</v>
      </c>
    </row>
    <row r="6903" spans="81:92" x14ac:dyDescent="0.25">
      <c r="CC6903">
        <v>1.8332352652741002</v>
      </c>
      <c r="CD6903">
        <v>2.3146100401213423</v>
      </c>
      <c r="CE6903">
        <v>2.0852021541676713</v>
      </c>
      <c r="CF6903">
        <v>2.2742175856929956</v>
      </c>
      <c r="CG6903">
        <v>2.5526603615775594</v>
      </c>
      <c r="CH6903">
        <v>3.0381358308563735</v>
      </c>
      <c r="CI6903">
        <v>3.7210203826434913</v>
      </c>
      <c r="CJ6903">
        <v>4.0409810777457835</v>
      </c>
      <c r="CL6903">
        <v>3.1626943005181345</v>
      </c>
      <c r="CN6903">
        <v>4.5069874657830278</v>
      </c>
    </row>
    <row r="6904" spans="81:92" x14ac:dyDescent="0.25">
      <c r="CC6904">
        <v>1.8332352652741002</v>
      </c>
      <c r="CD6904">
        <v>2.3146100401213423</v>
      </c>
      <c r="CE6904">
        <v>2.0852021541676713</v>
      </c>
      <c r="CF6904">
        <v>2.2742175856929956</v>
      </c>
      <c r="CG6904">
        <v>2.5526603615775594</v>
      </c>
      <c r="CH6904">
        <v>3.0381358308563735</v>
      </c>
      <c r="CI6904">
        <v>3.7210203826434913</v>
      </c>
      <c r="CJ6904">
        <v>4.0409810777457835</v>
      </c>
      <c r="CL6904">
        <v>3.1626943005181345</v>
      </c>
      <c r="CN6904">
        <v>4.5069874657830278</v>
      </c>
    </row>
    <row r="6905" spans="81:92" x14ac:dyDescent="0.25">
      <c r="CC6905">
        <v>1.8332352652741002</v>
      </c>
      <c r="CD6905">
        <v>2.3146100401213423</v>
      </c>
      <c r="CE6905">
        <v>2.0852021541676713</v>
      </c>
      <c r="CF6905">
        <v>2.2742175856929956</v>
      </c>
      <c r="CG6905">
        <v>2.5526603615775594</v>
      </c>
      <c r="CH6905">
        <v>3.0381358308563735</v>
      </c>
      <c r="CI6905">
        <v>3.7210203826434913</v>
      </c>
      <c r="CJ6905">
        <v>4.0409810777457835</v>
      </c>
      <c r="CL6905">
        <v>3.1626943005181345</v>
      </c>
      <c r="CN6905">
        <v>4.5069874657830278</v>
      </c>
    </row>
    <row r="6906" spans="81:92" x14ac:dyDescent="0.25">
      <c r="CC6906">
        <v>1.8332352652741002</v>
      </c>
      <c r="CD6906">
        <v>2.3146100401213423</v>
      </c>
      <c r="CE6906">
        <v>2.0852021541676713</v>
      </c>
      <c r="CF6906">
        <v>2.2742175856929956</v>
      </c>
      <c r="CG6906">
        <v>2.5526603615775594</v>
      </c>
      <c r="CH6906">
        <v>3.0381358308563735</v>
      </c>
      <c r="CI6906">
        <v>3.7210203826434913</v>
      </c>
      <c r="CJ6906">
        <v>4.0409810777457835</v>
      </c>
      <c r="CL6906">
        <v>3.1626943005181345</v>
      </c>
      <c r="CN6906">
        <v>4.5069874657830278</v>
      </c>
    </row>
    <row r="6907" spans="81:92" x14ac:dyDescent="0.25">
      <c r="CC6907">
        <v>1.8332352652741002</v>
      </c>
      <c r="CD6907">
        <v>2.3146100401213423</v>
      </c>
      <c r="CE6907">
        <v>2.0852021541676713</v>
      </c>
      <c r="CF6907">
        <v>2.2742175856929956</v>
      </c>
      <c r="CG6907">
        <v>2.5526603615775594</v>
      </c>
      <c r="CH6907">
        <v>3.0381358308563735</v>
      </c>
      <c r="CI6907">
        <v>3.7210203826434913</v>
      </c>
      <c r="CJ6907">
        <v>4.0409810777457835</v>
      </c>
      <c r="CL6907">
        <v>3.1626943005181345</v>
      </c>
      <c r="CN6907">
        <v>4.5069874657830278</v>
      </c>
    </row>
    <row r="6908" spans="81:92" x14ac:dyDescent="0.25">
      <c r="CC6908">
        <v>1.8332352652741002</v>
      </c>
      <c r="CD6908">
        <v>2.3146100401213423</v>
      </c>
      <c r="CE6908">
        <v>2.0852021541676713</v>
      </c>
      <c r="CF6908">
        <v>2.2742175856929956</v>
      </c>
      <c r="CG6908">
        <v>2.5526603615775594</v>
      </c>
      <c r="CH6908">
        <v>3.0381358308563735</v>
      </c>
      <c r="CI6908">
        <v>3.7210203826434913</v>
      </c>
      <c r="CJ6908">
        <v>4.0409810777457835</v>
      </c>
      <c r="CL6908">
        <v>3.1626943005181345</v>
      </c>
      <c r="CN6908">
        <v>4.5069874657830278</v>
      </c>
    </row>
    <row r="6909" spans="81:92" x14ac:dyDescent="0.25">
      <c r="CC6909">
        <v>1.8332352652741002</v>
      </c>
      <c r="CD6909">
        <v>2.3146100401213423</v>
      </c>
      <c r="CE6909">
        <v>2.0852021541676713</v>
      </c>
      <c r="CF6909">
        <v>2.2742175856929956</v>
      </c>
      <c r="CG6909">
        <v>2.5526603615775594</v>
      </c>
      <c r="CH6909">
        <v>3.0381358308563735</v>
      </c>
      <c r="CI6909">
        <v>3.7210203826434913</v>
      </c>
      <c r="CJ6909">
        <v>4.0409810777457835</v>
      </c>
      <c r="CL6909">
        <v>3.1626943005181345</v>
      </c>
      <c r="CN6909">
        <v>4.5069874657830278</v>
      </c>
    </row>
    <row r="6910" spans="81:92" x14ac:dyDescent="0.25">
      <c r="CC6910">
        <v>1.8332352652741002</v>
      </c>
      <c r="CD6910">
        <v>2.3146100401213423</v>
      </c>
      <c r="CE6910">
        <v>2.0852021541676713</v>
      </c>
      <c r="CF6910">
        <v>2.2742175856929956</v>
      </c>
      <c r="CG6910">
        <v>2.5526603615775594</v>
      </c>
      <c r="CH6910">
        <v>3.0381358308563735</v>
      </c>
      <c r="CI6910">
        <v>3.7210203826434913</v>
      </c>
      <c r="CJ6910">
        <v>4.0409810777457835</v>
      </c>
      <c r="CL6910">
        <v>3.1626943005181345</v>
      </c>
      <c r="CN6910">
        <v>4.5069874657830278</v>
      </c>
    </row>
    <row r="6911" spans="81:92" x14ac:dyDescent="0.25">
      <c r="CC6911">
        <v>1.8332352652741002</v>
      </c>
      <c r="CD6911">
        <v>2.3146100401213423</v>
      </c>
      <c r="CE6911">
        <v>2.0852021541676713</v>
      </c>
      <c r="CF6911">
        <v>2.2742175856929956</v>
      </c>
      <c r="CG6911">
        <v>2.5526603615775594</v>
      </c>
      <c r="CH6911">
        <v>3.0381358308563735</v>
      </c>
      <c r="CI6911">
        <v>3.7210203826434913</v>
      </c>
      <c r="CJ6911">
        <v>4.0409810777457835</v>
      </c>
      <c r="CL6911">
        <v>3.1626943005181345</v>
      </c>
      <c r="CN6911">
        <v>4.5069874657830278</v>
      </c>
    </row>
    <row r="6912" spans="81:92" x14ac:dyDescent="0.25">
      <c r="CC6912">
        <v>1.8332352652741002</v>
      </c>
      <c r="CD6912">
        <v>2.3146100401213423</v>
      </c>
      <c r="CE6912">
        <v>2.0852021541676713</v>
      </c>
      <c r="CF6912">
        <v>2.2742175856929956</v>
      </c>
      <c r="CG6912">
        <v>2.5526603615775594</v>
      </c>
      <c r="CH6912">
        <v>3.0381358308563735</v>
      </c>
      <c r="CI6912">
        <v>3.7210203826434913</v>
      </c>
      <c r="CJ6912">
        <v>4.0409810777457835</v>
      </c>
      <c r="CL6912">
        <v>3.1626943005181345</v>
      </c>
      <c r="CN6912">
        <v>4.5069874657830278</v>
      </c>
    </row>
    <row r="6913" spans="81:92" x14ac:dyDescent="0.25">
      <c r="CC6913">
        <v>1.8332352652741002</v>
      </c>
      <c r="CD6913">
        <v>2.3146100401213423</v>
      </c>
      <c r="CE6913">
        <v>2.0852021541676713</v>
      </c>
      <c r="CF6913">
        <v>2.2742175856929956</v>
      </c>
      <c r="CG6913">
        <v>2.5526603615775594</v>
      </c>
      <c r="CH6913">
        <v>3.0381358308563735</v>
      </c>
      <c r="CI6913">
        <v>3.7210203826434913</v>
      </c>
      <c r="CJ6913">
        <v>4.0409810777457835</v>
      </c>
      <c r="CL6913">
        <v>3.1626943005181345</v>
      </c>
      <c r="CN6913">
        <v>4.5069874657830278</v>
      </c>
    </row>
    <row r="6914" spans="81:92" x14ac:dyDescent="0.25">
      <c r="CC6914">
        <v>1.8332352652741002</v>
      </c>
      <c r="CD6914">
        <v>2.3146100401213423</v>
      </c>
      <c r="CE6914">
        <v>2.0852021541676713</v>
      </c>
      <c r="CF6914">
        <v>2.2742175856929956</v>
      </c>
      <c r="CG6914">
        <v>2.5526603615775594</v>
      </c>
      <c r="CH6914">
        <v>3.0381358308563735</v>
      </c>
      <c r="CI6914">
        <v>3.7210203826434913</v>
      </c>
      <c r="CJ6914">
        <v>4.0409810777457835</v>
      </c>
      <c r="CL6914">
        <v>3.1626943005181345</v>
      </c>
      <c r="CN6914">
        <v>4.5069874657830278</v>
      </c>
    </row>
    <row r="6915" spans="81:92" x14ac:dyDescent="0.25">
      <c r="CC6915">
        <v>1.8332352652741002</v>
      </c>
      <c r="CD6915">
        <v>2.3146100401213423</v>
      </c>
      <c r="CE6915">
        <v>2.0852021541676713</v>
      </c>
      <c r="CF6915">
        <v>2.2742175856929956</v>
      </c>
      <c r="CG6915">
        <v>2.5526603615775594</v>
      </c>
      <c r="CH6915">
        <v>3.0381358308563735</v>
      </c>
      <c r="CI6915">
        <v>3.7210203826434913</v>
      </c>
      <c r="CJ6915">
        <v>4.0409810777457835</v>
      </c>
      <c r="CL6915">
        <v>3.1626943005181345</v>
      </c>
      <c r="CN6915">
        <v>4.5069874657830278</v>
      </c>
    </row>
    <row r="6916" spans="81:92" x14ac:dyDescent="0.25">
      <c r="CC6916">
        <v>1.8332352652741002</v>
      </c>
      <c r="CD6916">
        <v>2.3146100401213423</v>
      </c>
      <c r="CE6916">
        <v>2.0852021541676713</v>
      </c>
      <c r="CF6916">
        <v>2.2742175856929956</v>
      </c>
      <c r="CG6916">
        <v>2.5526603615775594</v>
      </c>
      <c r="CH6916">
        <v>3.0381358308563735</v>
      </c>
      <c r="CI6916">
        <v>3.7210203826434913</v>
      </c>
      <c r="CJ6916">
        <v>4.0409810777457835</v>
      </c>
      <c r="CL6916">
        <v>3.1626943005181345</v>
      </c>
      <c r="CN6916">
        <v>4.5069874657830278</v>
      </c>
    </row>
    <row r="6917" spans="81:92" x14ac:dyDescent="0.25">
      <c r="CC6917">
        <v>1.8332352652741002</v>
      </c>
      <c r="CD6917">
        <v>2.3146100401213423</v>
      </c>
      <c r="CE6917">
        <v>2.0852021541676713</v>
      </c>
      <c r="CF6917">
        <v>2.2742175856929956</v>
      </c>
      <c r="CG6917">
        <v>2.5526603615775594</v>
      </c>
      <c r="CH6917">
        <v>3.0381358308563735</v>
      </c>
      <c r="CI6917">
        <v>3.7210203826434913</v>
      </c>
      <c r="CJ6917">
        <v>4.0409810777457835</v>
      </c>
      <c r="CL6917">
        <v>3.1626943005181345</v>
      </c>
      <c r="CN6917">
        <v>4.5069874657830278</v>
      </c>
    </row>
    <row r="6918" spans="81:92" x14ac:dyDescent="0.25">
      <c r="CC6918">
        <v>1.8332352652741002</v>
      </c>
      <c r="CD6918">
        <v>2.3146100401213423</v>
      </c>
      <c r="CE6918">
        <v>2.0852021541676713</v>
      </c>
      <c r="CF6918">
        <v>2.2742175856929956</v>
      </c>
      <c r="CG6918">
        <v>2.5526603615775594</v>
      </c>
      <c r="CH6918">
        <v>3.0381358308563735</v>
      </c>
      <c r="CI6918">
        <v>3.7210203826434913</v>
      </c>
      <c r="CJ6918">
        <v>4.0409810777457835</v>
      </c>
      <c r="CL6918">
        <v>3.1626943005181345</v>
      </c>
      <c r="CN6918">
        <v>4.5069874657830278</v>
      </c>
    </row>
    <row r="6919" spans="81:92" x14ac:dyDescent="0.25">
      <c r="CC6919">
        <v>1.8332352652741002</v>
      </c>
      <c r="CD6919">
        <v>2.3146100401213423</v>
      </c>
      <c r="CE6919">
        <v>2.0852021541676713</v>
      </c>
      <c r="CF6919">
        <v>2.2742175856929956</v>
      </c>
      <c r="CG6919">
        <v>2.5526603615775594</v>
      </c>
      <c r="CH6919">
        <v>3.0381358308563735</v>
      </c>
      <c r="CI6919">
        <v>3.7210203826434913</v>
      </c>
      <c r="CJ6919">
        <v>4.0409810777457835</v>
      </c>
      <c r="CL6919">
        <v>3.1626943005181345</v>
      </c>
      <c r="CN6919">
        <v>4.5069874657830278</v>
      </c>
    </row>
    <row r="6920" spans="81:92" x14ac:dyDescent="0.25">
      <c r="CC6920">
        <v>1.8332352652741002</v>
      </c>
      <c r="CD6920">
        <v>2.3146100401213423</v>
      </c>
      <c r="CE6920">
        <v>2.0852021541676713</v>
      </c>
      <c r="CF6920">
        <v>2.2742175856929956</v>
      </c>
      <c r="CG6920">
        <v>2.5526603615775594</v>
      </c>
      <c r="CH6920">
        <v>3.0381358308563735</v>
      </c>
      <c r="CI6920">
        <v>3.7210203826434913</v>
      </c>
      <c r="CJ6920">
        <v>4.0409810777457835</v>
      </c>
      <c r="CL6920">
        <v>3.1626943005181345</v>
      </c>
      <c r="CN6920">
        <v>4.5069874657830278</v>
      </c>
    </row>
    <row r="6921" spans="81:92" x14ac:dyDescent="0.25">
      <c r="CC6921">
        <v>1.8332352652741002</v>
      </c>
      <c r="CD6921">
        <v>2.3146100401213423</v>
      </c>
      <c r="CE6921">
        <v>2.0852021541676713</v>
      </c>
      <c r="CF6921">
        <v>2.2742175856929956</v>
      </c>
      <c r="CG6921">
        <v>2.5526603615775594</v>
      </c>
      <c r="CH6921">
        <v>3.0381358308563735</v>
      </c>
      <c r="CI6921">
        <v>3.7210203826434913</v>
      </c>
      <c r="CJ6921">
        <v>4.0409810777457835</v>
      </c>
      <c r="CL6921">
        <v>3.1626943005181345</v>
      </c>
      <c r="CN6921">
        <v>4.5069874657830278</v>
      </c>
    </row>
    <row r="6922" spans="81:92" x14ac:dyDescent="0.25">
      <c r="CC6922">
        <v>1.8332352652741002</v>
      </c>
      <c r="CD6922">
        <v>2.3146100401213423</v>
      </c>
      <c r="CE6922">
        <v>2.0852021541676713</v>
      </c>
      <c r="CF6922">
        <v>2.2742175856929956</v>
      </c>
      <c r="CG6922">
        <v>2.5526603615775594</v>
      </c>
      <c r="CH6922">
        <v>3.0381358308563735</v>
      </c>
      <c r="CI6922">
        <v>3.7210203826434913</v>
      </c>
      <c r="CJ6922">
        <v>4.0409810777457835</v>
      </c>
      <c r="CL6922">
        <v>3.1626943005181345</v>
      </c>
      <c r="CN6922">
        <v>4.5069874657830278</v>
      </c>
    </row>
    <row r="6923" spans="81:92" x14ac:dyDescent="0.25">
      <c r="CC6923">
        <v>1.8332352652741002</v>
      </c>
      <c r="CD6923">
        <v>2.3146100401213423</v>
      </c>
      <c r="CE6923">
        <v>2.0852021541676713</v>
      </c>
      <c r="CF6923">
        <v>2.2742175856929956</v>
      </c>
      <c r="CG6923">
        <v>2.5526603615775594</v>
      </c>
      <c r="CH6923">
        <v>3.0381358308563735</v>
      </c>
      <c r="CI6923">
        <v>3.7210203826434913</v>
      </c>
      <c r="CJ6923">
        <v>4.0409810777457835</v>
      </c>
      <c r="CL6923">
        <v>3.1626943005181345</v>
      </c>
      <c r="CN6923">
        <v>4.5069874657830278</v>
      </c>
    </row>
    <row r="6924" spans="81:92" x14ac:dyDescent="0.25">
      <c r="CC6924">
        <v>1.8332352652741002</v>
      </c>
      <c r="CD6924">
        <v>2.3146100401213423</v>
      </c>
      <c r="CE6924">
        <v>2.0852021541676713</v>
      </c>
      <c r="CF6924">
        <v>2.2742175856929956</v>
      </c>
      <c r="CG6924">
        <v>2.5526603615775594</v>
      </c>
      <c r="CH6924">
        <v>3.0381358308563735</v>
      </c>
      <c r="CI6924">
        <v>3.7210203826434913</v>
      </c>
      <c r="CJ6924">
        <v>4.0409810777457835</v>
      </c>
      <c r="CL6924">
        <v>3.1626943005181345</v>
      </c>
      <c r="CN6924">
        <v>4.5069874657830278</v>
      </c>
    </row>
    <row r="6925" spans="81:92" x14ac:dyDescent="0.25">
      <c r="CC6925">
        <v>1.8332352652741002</v>
      </c>
      <c r="CD6925">
        <v>2.3146100401213423</v>
      </c>
      <c r="CE6925">
        <v>2.0852021541676713</v>
      </c>
      <c r="CF6925">
        <v>2.2742175856929956</v>
      </c>
      <c r="CG6925">
        <v>2.5526603615775594</v>
      </c>
      <c r="CH6925">
        <v>3.0381358308563735</v>
      </c>
      <c r="CI6925">
        <v>3.7210203826434913</v>
      </c>
      <c r="CJ6925">
        <v>4.0409810777457835</v>
      </c>
      <c r="CL6925">
        <v>3.1626943005181345</v>
      </c>
      <c r="CN6925">
        <v>4.5069874657830278</v>
      </c>
    </row>
    <row r="6926" spans="81:92" x14ac:dyDescent="0.25">
      <c r="CC6926">
        <v>1.8332352652741002</v>
      </c>
      <c r="CD6926">
        <v>2.3146100401213423</v>
      </c>
      <c r="CE6926">
        <v>2.0852021541676713</v>
      </c>
      <c r="CF6926">
        <v>2.2742175856929956</v>
      </c>
      <c r="CG6926">
        <v>2.5526603615775594</v>
      </c>
      <c r="CH6926">
        <v>3.0381358308563735</v>
      </c>
      <c r="CI6926">
        <v>3.7210203826434913</v>
      </c>
      <c r="CJ6926">
        <v>4.0409810777457835</v>
      </c>
      <c r="CL6926">
        <v>3.1626943005181345</v>
      </c>
      <c r="CN6926">
        <v>4.5069874657830278</v>
      </c>
    </row>
    <row r="6927" spans="81:92" x14ac:dyDescent="0.25">
      <c r="CC6927">
        <v>1.8332352652741002</v>
      </c>
      <c r="CD6927">
        <v>2.3146100401213423</v>
      </c>
      <c r="CE6927">
        <v>2.0852021541676713</v>
      </c>
      <c r="CF6927">
        <v>2.2742175856929956</v>
      </c>
      <c r="CG6927">
        <v>2.5526603615775594</v>
      </c>
      <c r="CH6927">
        <v>3.0381358308563735</v>
      </c>
      <c r="CI6927">
        <v>3.7210203826434913</v>
      </c>
      <c r="CJ6927">
        <v>4.0409810777457835</v>
      </c>
      <c r="CL6927">
        <v>3.1626943005181345</v>
      </c>
      <c r="CN6927">
        <v>4.5069874657830278</v>
      </c>
    </row>
    <row r="6928" spans="81:92" x14ac:dyDescent="0.25">
      <c r="CC6928">
        <v>1.8332352652741002</v>
      </c>
      <c r="CD6928">
        <v>2.3146100401213423</v>
      </c>
      <c r="CE6928">
        <v>2.0852021541676713</v>
      </c>
      <c r="CF6928">
        <v>2.2742175856929956</v>
      </c>
      <c r="CG6928">
        <v>2.5526603615775594</v>
      </c>
      <c r="CH6928">
        <v>3.0381358308563735</v>
      </c>
      <c r="CI6928">
        <v>3.7210203826434913</v>
      </c>
      <c r="CJ6928">
        <v>4.0409810777457835</v>
      </c>
      <c r="CL6928">
        <v>3.1626943005181345</v>
      </c>
      <c r="CN6928">
        <v>4.5069874657830278</v>
      </c>
    </row>
    <row r="6929" spans="81:92" x14ac:dyDescent="0.25">
      <c r="CC6929">
        <v>1.8332352652741002</v>
      </c>
      <c r="CD6929">
        <v>2.3146100401213423</v>
      </c>
      <c r="CE6929">
        <v>2.0852021541676713</v>
      </c>
      <c r="CF6929">
        <v>2.2742175856929956</v>
      </c>
      <c r="CG6929">
        <v>2.5526603615775594</v>
      </c>
      <c r="CH6929">
        <v>3.0381358308563735</v>
      </c>
      <c r="CI6929">
        <v>3.7210203826434913</v>
      </c>
      <c r="CJ6929">
        <v>4.0409810777457835</v>
      </c>
      <c r="CL6929">
        <v>3.1626943005181345</v>
      </c>
      <c r="CN6929">
        <v>4.5069874657830278</v>
      </c>
    </row>
    <row r="6930" spans="81:92" x14ac:dyDescent="0.25">
      <c r="CC6930">
        <v>1.8332352652741002</v>
      </c>
      <c r="CD6930">
        <v>2.3146100401213423</v>
      </c>
      <c r="CE6930">
        <v>2.0852021541676713</v>
      </c>
      <c r="CF6930">
        <v>2.2742175856929956</v>
      </c>
      <c r="CG6930">
        <v>2.5526603615775594</v>
      </c>
      <c r="CH6930">
        <v>3.0381358308563735</v>
      </c>
      <c r="CI6930">
        <v>3.7210203826434913</v>
      </c>
      <c r="CJ6930">
        <v>4.0409810777457835</v>
      </c>
      <c r="CL6930">
        <v>3.1626943005181345</v>
      </c>
      <c r="CN6930">
        <v>4.5069874657830278</v>
      </c>
    </row>
    <row r="6931" spans="81:92" x14ac:dyDescent="0.25">
      <c r="CC6931">
        <v>1.8332352652741002</v>
      </c>
      <c r="CD6931">
        <v>2.3146100401213423</v>
      </c>
      <c r="CE6931">
        <v>2.0852021541676713</v>
      </c>
      <c r="CF6931">
        <v>2.2742175856929956</v>
      </c>
      <c r="CG6931">
        <v>2.5526603615775594</v>
      </c>
      <c r="CH6931">
        <v>3.0381358308563735</v>
      </c>
      <c r="CI6931">
        <v>3.7210203826434913</v>
      </c>
      <c r="CJ6931">
        <v>4.0409810777457835</v>
      </c>
      <c r="CL6931">
        <v>3.1626943005181345</v>
      </c>
      <c r="CN6931">
        <v>4.5069874657830278</v>
      </c>
    </row>
    <row r="6932" spans="81:92" x14ac:dyDescent="0.25">
      <c r="CC6932">
        <v>1.8332352652741002</v>
      </c>
      <c r="CD6932">
        <v>2.3146100401213423</v>
      </c>
      <c r="CE6932">
        <v>2.0852021541676713</v>
      </c>
      <c r="CF6932">
        <v>2.2742175856929956</v>
      </c>
      <c r="CG6932">
        <v>2.5526603615775594</v>
      </c>
      <c r="CH6932">
        <v>3.0381358308563735</v>
      </c>
      <c r="CI6932">
        <v>3.7210203826434913</v>
      </c>
      <c r="CJ6932">
        <v>4.0409810777457835</v>
      </c>
      <c r="CL6932">
        <v>3.1626943005181345</v>
      </c>
      <c r="CN6932">
        <v>4.5069874657830278</v>
      </c>
    </row>
    <row r="6933" spans="81:92" x14ac:dyDescent="0.25">
      <c r="CC6933">
        <v>1.8332352652741002</v>
      </c>
      <c r="CD6933">
        <v>2.3146100401213423</v>
      </c>
      <c r="CE6933">
        <v>2.0852021541676713</v>
      </c>
      <c r="CF6933">
        <v>2.2742175856929956</v>
      </c>
      <c r="CG6933">
        <v>2.5526603615775594</v>
      </c>
      <c r="CH6933">
        <v>3.0381358308563735</v>
      </c>
      <c r="CI6933">
        <v>3.7210203826434913</v>
      </c>
      <c r="CJ6933">
        <v>4.0409810777457835</v>
      </c>
      <c r="CL6933">
        <v>3.1626943005181345</v>
      </c>
      <c r="CN6933">
        <v>4.5069874657830278</v>
      </c>
    </row>
    <row r="6934" spans="81:92" x14ac:dyDescent="0.25">
      <c r="CC6934">
        <v>1.8332352652741002</v>
      </c>
      <c r="CD6934">
        <v>2.3146100401213423</v>
      </c>
      <c r="CE6934">
        <v>2.0852021541676713</v>
      </c>
      <c r="CF6934">
        <v>2.2742175856929956</v>
      </c>
      <c r="CG6934">
        <v>2.5526603615775594</v>
      </c>
      <c r="CH6934">
        <v>3.0381358308563735</v>
      </c>
      <c r="CI6934">
        <v>3.7210203826434913</v>
      </c>
      <c r="CJ6934">
        <v>4.0409810777457835</v>
      </c>
      <c r="CL6934">
        <v>3.1626943005181345</v>
      </c>
      <c r="CN6934">
        <v>4.5069874657830278</v>
      </c>
    </row>
    <row r="6935" spans="81:92" x14ac:dyDescent="0.25">
      <c r="CC6935">
        <v>1.8332352652741002</v>
      </c>
      <c r="CD6935">
        <v>2.3146100401213423</v>
      </c>
      <c r="CE6935">
        <v>2.0852021541676713</v>
      </c>
      <c r="CF6935">
        <v>2.2742175856929956</v>
      </c>
      <c r="CG6935">
        <v>2.5526603615775594</v>
      </c>
      <c r="CH6935">
        <v>3.0381358308563735</v>
      </c>
      <c r="CI6935">
        <v>3.7210203826434913</v>
      </c>
      <c r="CJ6935">
        <v>4.0409810777457835</v>
      </c>
      <c r="CL6935">
        <v>3.1626943005181345</v>
      </c>
      <c r="CN6935">
        <v>4.5069874657830278</v>
      </c>
    </row>
    <row r="6936" spans="81:92" x14ac:dyDescent="0.25">
      <c r="CC6936">
        <v>1.8332352652741002</v>
      </c>
      <c r="CD6936">
        <v>2.3146100401213423</v>
      </c>
      <c r="CE6936">
        <v>2.0852021541676713</v>
      </c>
      <c r="CF6936">
        <v>2.2742175856929956</v>
      </c>
      <c r="CG6936">
        <v>2.5526603615775594</v>
      </c>
      <c r="CH6936">
        <v>3.0381358308563735</v>
      </c>
      <c r="CI6936">
        <v>3.7210203826434913</v>
      </c>
      <c r="CJ6936">
        <v>4.0409810777457835</v>
      </c>
      <c r="CL6936">
        <v>3.1626943005181345</v>
      </c>
      <c r="CN6936">
        <v>4.5069874657830278</v>
      </c>
    </row>
    <row r="6937" spans="81:92" x14ac:dyDescent="0.25">
      <c r="CC6937">
        <v>1.8332352652741002</v>
      </c>
      <c r="CD6937">
        <v>2.3146100401213423</v>
      </c>
      <c r="CE6937">
        <v>2.0852021541676713</v>
      </c>
      <c r="CF6937">
        <v>2.2742175856929956</v>
      </c>
      <c r="CG6937">
        <v>2.5526603615775594</v>
      </c>
      <c r="CH6937">
        <v>3.0381358308563735</v>
      </c>
      <c r="CI6937">
        <v>3.7210203826434913</v>
      </c>
      <c r="CJ6937">
        <v>4.0409810777457835</v>
      </c>
      <c r="CL6937">
        <v>3.1626943005181345</v>
      </c>
      <c r="CN6937">
        <v>4.5069874657830278</v>
      </c>
    </row>
    <row r="6938" spans="81:92" x14ac:dyDescent="0.25">
      <c r="CC6938">
        <v>1.8332352652741002</v>
      </c>
      <c r="CD6938">
        <v>2.3146100401213423</v>
      </c>
      <c r="CE6938">
        <v>2.0852021541676713</v>
      </c>
      <c r="CF6938">
        <v>2.2742175856929956</v>
      </c>
      <c r="CG6938">
        <v>2.5526603615775594</v>
      </c>
      <c r="CH6938">
        <v>3.0381358308563735</v>
      </c>
      <c r="CI6938">
        <v>3.7210203826434913</v>
      </c>
      <c r="CJ6938">
        <v>4.0409810777457835</v>
      </c>
      <c r="CL6938">
        <v>3.1626943005181345</v>
      </c>
      <c r="CN6938">
        <v>4.5069874657830278</v>
      </c>
    </row>
    <row r="6939" spans="81:92" x14ac:dyDescent="0.25">
      <c r="CC6939">
        <v>1.8332352652741002</v>
      </c>
      <c r="CD6939">
        <v>2.3146100401213423</v>
      </c>
      <c r="CE6939">
        <v>2.0852021541676713</v>
      </c>
      <c r="CF6939">
        <v>2.2742175856929956</v>
      </c>
      <c r="CG6939">
        <v>2.5526603615775594</v>
      </c>
      <c r="CH6939">
        <v>3.0381358308563735</v>
      </c>
      <c r="CI6939">
        <v>3.7210203826434913</v>
      </c>
      <c r="CJ6939">
        <v>4.0409810777457835</v>
      </c>
      <c r="CL6939">
        <v>3.1626943005181345</v>
      </c>
      <c r="CN6939">
        <v>4.5069874657830278</v>
      </c>
    </row>
    <row r="6940" spans="81:92" x14ac:dyDescent="0.25">
      <c r="CC6940">
        <v>1.8332352652741002</v>
      </c>
      <c r="CD6940">
        <v>2.3146100401213423</v>
      </c>
      <c r="CE6940">
        <v>2.0852021541676713</v>
      </c>
      <c r="CF6940">
        <v>2.2742175856929956</v>
      </c>
      <c r="CG6940">
        <v>2.5526603615775594</v>
      </c>
      <c r="CH6940">
        <v>3.0381358308563735</v>
      </c>
      <c r="CI6940">
        <v>3.7210203826434913</v>
      </c>
      <c r="CJ6940">
        <v>4.0409810777457835</v>
      </c>
      <c r="CL6940">
        <v>3.1626943005181345</v>
      </c>
      <c r="CN6940">
        <v>4.5069874657830278</v>
      </c>
    </row>
    <row r="6941" spans="81:92" x14ac:dyDescent="0.25">
      <c r="CC6941">
        <v>1.8332352652741002</v>
      </c>
      <c r="CD6941">
        <v>2.3146100401213423</v>
      </c>
      <c r="CE6941">
        <v>2.0852021541676713</v>
      </c>
      <c r="CF6941">
        <v>2.2742175856929956</v>
      </c>
      <c r="CG6941">
        <v>2.5526603615775594</v>
      </c>
      <c r="CH6941">
        <v>3.0381358308563735</v>
      </c>
      <c r="CI6941">
        <v>3.7210203826434913</v>
      </c>
      <c r="CJ6941">
        <v>4.0409810777457835</v>
      </c>
      <c r="CL6941">
        <v>3.1626943005181345</v>
      </c>
      <c r="CN6941">
        <v>4.5069874657830278</v>
      </c>
    </row>
    <row r="6942" spans="81:92" x14ac:dyDescent="0.25">
      <c r="CC6942">
        <v>1.8332352652741002</v>
      </c>
      <c r="CD6942">
        <v>2.3146100401213423</v>
      </c>
      <c r="CE6942">
        <v>2.0852021541676713</v>
      </c>
      <c r="CF6942">
        <v>2.2742175856929956</v>
      </c>
      <c r="CG6942">
        <v>2.5526603615775594</v>
      </c>
      <c r="CH6942">
        <v>3.0381358308563735</v>
      </c>
      <c r="CI6942">
        <v>3.7210203826434913</v>
      </c>
      <c r="CJ6942">
        <v>4.0409810777457835</v>
      </c>
      <c r="CL6942">
        <v>3.1626943005181345</v>
      </c>
      <c r="CN6942">
        <v>4.5069874657830278</v>
      </c>
    </row>
    <row r="6943" spans="81:92" x14ac:dyDescent="0.25">
      <c r="CC6943">
        <v>1.8332352652741002</v>
      </c>
      <c r="CD6943">
        <v>2.3146100401213423</v>
      </c>
      <c r="CE6943">
        <v>2.0852021541676713</v>
      </c>
      <c r="CF6943">
        <v>2.2742175856929956</v>
      </c>
      <c r="CG6943">
        <v>2.5526603615775594</v>
      </c>
      <c r="CH6943">
        <v>3.0381358308563735</v>
      </c>
      <c r="CI6943">
        <v>3.7210203826434913</v>
      </c>
      <c r="CJ6943">
        <v>4.0409810777457835</v>
      </c>
      <c r="CL6943">
        <v>3.1626943005181345</v>
      </c>
      <c r="CN6943">
        <v>4.5069874657830278</v>
      </c>
    </row>
    <row r="6944" spans="81:92" x14ac:dyDescent="0.25">
      <c r="CC6944">
        <v>1.8332352652741002</v>
      </c>
      <c r="CD6944">
        <v>2.3146100401213423</v>
      </c>
      <c r="CE6944">
        <v>2.0852021541676713</v>
      </c>
      <c r="CF6944">
        <v>2.2742175856929956</v>
      </c>
      <c r="CG6944">
        <v>2.5526603615775594</v>
      </c>
      <c r="CH6944">
        <v>3.0381358308563735</v>
      </c>
      <c r="CI6944">
        <v>3.7210203826434913</v>
      </c>
      <c r="CJ6944">
        <v>4.0409810777457835</v>
      </c>
      <c r="CL6944">
        <v>3.1626943005181345</v>
      </c>
      <c r="CN6944">
        <v>4.5069874657830278</v>
      </c>
    </row>
    <row r="6945" spans="81:92" x14ac:dyDescent="0.25">
      <c r="CC6945">
        <v>1.8332352652741002</v>
      </c>
      <c r="CD6945">
        <v>2.3146100401213423</v>
      </c>
      <c r="CE6945">
        <v>2.0852021541676713</v>
      </c>
      <c r="CF6945">
        <v>2.2742175856929956</v>
      </c>
      <c r="CG6945">
        <v>2.5526603615775594</v>
      </c>
      <c r="CH6945">
        <v>3.0381358308563735</v>
      </c>
      <c r="CI6945">
        <v>3.7210203826434913</v>
      </c>
      <c r="CJ6945">
        <v>4.0409810777457835</v>
      </c>
      <c r="CL6945">
        <v>3.1626943005181345</v>
      </c>
      <c r="CN6945">
        <v>4.5069874657830278</v>
      </c>
    </row>
    <row r="6946" spans="81:92" x14ac:dyDescent="0.25">
      <c r="CC6946">
        <v>1.8332352652741002</v>
      </c>
      <c r="CD6946">
        <v>2.3146100401213423</v>
      </c>
      <c r="CE6946">
        <v>2.0852021541676713</v>
      </c>
      <c r="CF6946">
        <v>2.2742175856929956</v>
      </c>
      <c r="CG6946">
        <v>2.5526603615775594</v>
      </c>
      <c r="CH6946">
        <v>3.0381358308563735</v>
      </c>
      <c r="CI6946">
        <v>3.7210203826434913</v>
      </c>
      <c r="CJ6946">
        <v>4.0409810777457835</v>
      </c>
      <c r="CL6946">
        <v>3.1626943005181345</v>
      </c>
      <c r="CN6946">
        <v>4.5069874657830278</v>
      </c>
    </row>
    <row r="6947" spans="81:92" x14ac:dyDescent="0.25">
      <c r="CC6947">
        <v>1.8332352652741002</v>
      </c>
      <c r="CD6947">
        <v>2.3146100401213423</v>
      </c>
      <c r="CE6947">
        <v>2.0852021541676713</v>
      </c>
      <c r="CF6947">
        <v>2.2742175856929956</v>
      </c>
      <c r="CG6947">
        <v>2.5526603615775594</v>
      </c>
      <c r="CH6947">
        <v>3.0381358308563735</v>
      </c>
      <c r="CI6947">
        <v>3.7210203826434913</v>
      </c>
      <c r="CJ6947">
        <v>4.0409810777457835</v>
      </c>
      <c r="CL6947">
        <v>3.1626943005181345</v>
      </c>
      <c r="CN6947">
        <v>4.5069874657830278</v>
      </c>
    </row>
    <row r="6948" spans="81:92" x14ac:dyDescent="0.25">
      <c r="CC6948">
        <v>1.8332352652741002</v>
      </c>
      <c r="CD6948">
        <v>2.3146100401213423</v>
      </c>
      <c r="CE6948">
        <v>2.0852021541676713</v>
      </c>
      <c r="CF6948">
        <v>2.2742175856929956</v>
      </c>
      <c r="CG6948">
        <v>2.5526603615775594</v>
      </c>
      <c r="CH6948">
        <v>3.0381358308563735</v>
      </c>
      <c r="CI6948">
        <v>3.7210203826434913</v>
      </c>
      <c r="CJ6948">
        <v>4.0409810777457835</v>
      </c>
      <c r="CL6948">
        <v>3.1626943005181345</v>
      </c>
      <c r="CN6948">
        <v>4.5069874657830278</v>
      </c>
    </row>
    <row r="6949" spans="81:92" x14ac:dyDescent="0.25">
      <c r="CC6949">
        <v>1.8332352652741002</v>
      </c>
      <c r="CD6949">
        <v>2.3146100401213423</v>
      </c>
      <c r="CE6949">
        <v>2.0852021541676713</v>
      </c>
      <c r="CF6949">
        <v>2.2742175856929956</v>
      </c>
      <c r="CG6949">
        <v>2.5526603615775594</v>
      </c>
      <c r="CH6949">
        <v>3.0381358308563735</v>
      </c>
      <c r="CI6949">
        <v>3.7210203826434913</v>
      </c>
      <c r="CJ6949">
        <v>4.0409810777457835</v>
      </c>
      <c r="CL6949">
        <v>3.1626943005181345</v>
      </c>
      <c r="CN6949">
        <v>4.5069874657830278</v>
      </c>
    </row>
    <row r="6950" spans="81:92" x14ac:dyDescent="0.25">
      <c r="CC6950">
        <v>1.8332352652741002</v>
      </c>
      <c r="CD6950">
        <v>2.3146100401213423</v>
      </c>
      <c r="CE6950">
        <v>2.0852021541676713</v>
      </c>
      <c r="CF6950">
        <v>2.2742175856929956</v>
      </c>
      <c r="CG6950">
        <v>2.5526603615775594</v>
      </c>
      <c r="CH6950">
        <v>3.0381358308563735</v>
      </c>
      <c r="CI6950">
        <v>3.7210203826434913</v>
      </c>
      <c r="CJ6950">
        <v>4.0409810777457835</v>
      </c>
      <c r="CL6950">
        <v>3.1626943005181345</v>
      </c>
      <c r="CN6950">
        <v>4.5069874657830278</v>
      </c>
    </row>
    <row r="6951" spans="81:92" x14ac:dyDescent="0.25">
      <c r="CC6951">
        <v>1.8332352652741002</v>
      </c>
      <c r="CD6951">
        <v>2.3146100401213423</v>
      </c>
      <c r="CE6951">
        <v>2.0852021541676713</v>
      </c>
      <c r="CF6951">
        <v>2.2742175856929956</v>
      </c>
      <c r="CG6951">
        <v>2.5526603615775594</v>
      </c>
      <c r="CH6951">
        <v>3.0381358308563735</v>
      </c>
      <c r="CI6951">
        <v>3.7210203826434913</v>
      </c>
      <c r="CJ6951">
        <v>4.0409810777457835</v>
      </c>
      <c r="CL6951">
        <v>3.1626943005181345</v>
      </c>
      <c r="CN6951">
        <v>4.5069874657830278</v>
      </c>
    </row>
    <row r="6952" spans="81:92" x14ac:dyDescent="0.25">
      <c r="CC6952">
        <v>1.8332352652741002</v>
      </c>
      <c r="CD6952">
        <v>2.3146100401213423</v>
      </c>
      <c r="CE6952">
        <v>2.0852021541676713</v>
      </c>
      <c r="CF6952">
        <v>2.2742175856929956</v>
      </c>
      <c r="CG6952">
        <v>2.5526603615775594</v>
      </c>
      <c r="CH6952">
        <v>3.0381358308563735</v>
      </c>
      <c r="CI6952">
        <v>3.7210203826434913</v>
      </c>
      <c r="CJ6952">
        <v>4.0409810777457835</v>
      </c>
      <c r="CL6952">
        <v>3.1626943005181345</v>
      </c>
      <c r="CN6952">
        <v>4.5069874657830278</v>
      </c>
    </row>
    <row r="6953" spans="81:92" x14ac:dyDescent="0.25">
      <c r="CC6953">
        <v>1.8332352652741002</v>
      </c>
      <c r="CD6953">
        <v>2.3146100401213423</v>
      </c>
      <c r="CE6953">
        <v>2.0852021541676713</v>
      </c>
      <c r="CF6953">
        <v>2.2742175856929956</v>
      </c>
      <c r="CG6953">
        <v>2.5526603615775594</v>
      </c>
      <c r="CH6953">
        <v>3.0381358308563735</v>
      </c>
      <c r="CI6953">
        <v>3.7210203826434913</v>
      </c>
      <c r="CJ6953">
        <v>4.0409810777457835</v>
      </c>
      <c r="CL6953">
        <v>3.1626943005181345</v>
      </c>
      <c r="CN6953">
        <v>4.5069874657830278</v>
      </c>
    </row>
    <row r="6954" spans="81:92" x14ac:dyDescent="0.25">
      <c r="CC6954">
        <v>1.8332352652741002</v>
      </c>
      <c r="CD6954">
        <v>2.3146100401213423</v>
      </c>
      <c r="CE6954">
        <v>2.0852021541676713</v>
      </c>
      <c r="CF6954">
        <v>2.2742175856929956</v>
      </c>
      <c r="CG6954">
        <v>2.5526603615775594</v>
      </c>
      <c r="CH6954">
        <v>3.0381358308563735</v>
      </c>
      <c r="CI6954">
        <v>3.7210203826434913</v>
      </c>
      <c r="CJ6954">
        <v>4.0409810777457835</v>
      </c>
      <c r="CL6954">
        <v>3.1626943005181345</v>
      </c>
      <c r="CN6954">
        <v>4.5069874657830278</v>
      </c>
    </row>
    <row r="6955" spans="81:92" x14ac:dyDescent="0.25">
      <c r="CC6955">
        <v>1.8332352652741002</v>
      </c>
      <c r="CD6955">
        <v>2.3146100401213423</v>
      </c>
      <c r="CE6955">
        <v>2.0852021541676713</v>
      </c>
      <c r="CF6955">
        <v>2.2742175856929956</v>
      </c>
      <c r="CG6955">
        <v>2.5526603615775594</v>
      </c>
      <c r="CH6955">
        <v>3.0381358308563735</v>
      </c>
      <c r="CI6955">
        <v>3.7210203826434913</v>
      </c>
      <c r="CJ6955">
        <v>4.0409810777457835</v>
      </c>
      <c r="CL6955">
        <v>3.1626943005181345</v>
      </c>
      <c r="CN6955">
        <v>4.5069874657830278</v>
      </c>
    </row>
    <row r="6956" spans="81:92" x14ac:dyDescent="0.25">
      <c r="CC6956">
        <v>1.8332352652741002</v>
      </c>
      <c r="CD6956">
        <v>2.3146100401213423</v>
      </c>
      <c r="CE6956">
        <v>2.0852021541676713</v>
      </c>
      <c r="CF6956">
        <v>2.2742175856929956</v>
      </c>
      <c r="CG6956">
        <v>2.5526603615775594</v>
      </c>
      <c r="CH6956">
        <v>3.0381358308563735</v>
      </c>
      <c r="CI6956">
        <v>3.7210203826434913</v>
      </c>
      <c r="CJ6956">
        <v>4.0409810777457835</v>
      </c>
      <c r="CL6956">
        <v>3.1626943005181345</v>
      </c>
      <c r="CN6956">
        <v>4.5069874657830278</v>
      </c>
    </row>
    <row r="6957" spans="81:92" x14ac:dyDescent="0.25">
      <c r="CC6957">
        <v>1.8332352652741002</v>
      </c>
      <c r="CD6957">
        <v>2.3146100401213423</v>
      </c>
      <c r="CE6957">
        <v>2.0852021541676713</v>
      </c>
      <c r="CF6957">
        <v>2.2742175856929956</v>
      </c>
      <c r="CG6957">
        <v>2.5526603615775594</v>
      </c>
      <c r="CH6957">
        <v>3.0381358308563735</v>
      </c>
      <c r="CI6957">
        <v>3.7210203826434913</v>
      </c>
      <c r="CJ6957">
        <v>4.0409810777457835</v>
      </c>
      <c r="CL6957">
        <v>3.1626943005181345</v>
      </c>
      <c r="CN6957">
        <v>4.5069874657830278</v>
      </c>
    </row>
    <row r="6958" spans="81:92" x14ac:dyDescent="0.25">
      <c r="CC6958">
        <v>1.8332352652741002</v>
      </c>
      <c r="CD6958">
        <v>2.3146100401213423</v>
      </c>
      <c r="CE6958">
        <v>2.0852021541676713</v>
      </c>
      <c r="CF6958">
        <v>2.2742175856929956</v>
      </c>
      <c r="CG6958">
        <v>2.5526603615775594</v>
      </c>
      <c r="CH6958">
        <v>3.0381358308563735</v>
      </c>
      <c r="CI6958">
        <v>3.7210203826434913</v>
      </c>
      <c r="CJ6958">
        <v>4.0409810777457835</v>
      </c>
      <c r="CL6958">
        <v>3.1626943005181345</v>
      </c>
      <c r="CN6958">
        <v>4.5069874657830278</v>
      </c>
    </row>
    <row r="6959" spans="81:92" x14ac:dyDescent="0.25">
      <c r="CC6959">
        <v>1.8332352652741002</v>
      </c>
      <c r="CD6959">
        <v>2.3146100401213423</v>
      </c>
      <c r="CE6959">
        <v>2.0852021541676713</v>
      </c>
      <c r="CF6959">
        <v>2.2742175856929956</v>
      </c>
      <c r="CG6959">
        <v>2.5526603615775594</v>
      </c>
      <c r="CH6959">
        <v>3.0381358308563735</v>
      </c>
      <c r="CI6959">
        <v>3.7210203826434913</v>
      </c>
      <c r="CJ6959">
        <v>4.0409810777457835</v>
      </c>
      <c r="CL6959">
        <v>3.1626943005181345</v>
      </c>
      <c r="CN6959">
        <v>4.5069874657830278</v>
      </c>
    </row>
    <row r="6960" spans="81:92" x14ac:dyDescent="0.25">
      <c r="CC6960">
        <v>1.8332352652741002</v>
      </c>
      <c r="CD6960">
        <v>2.3146100401213423</v>
      </c>
      <c r="CE6960">
        <v>2.0852021541676713</v>
      </c>
      <c r="CF6960">
        <v>2.2742175856929956</v>
      </c>
      <c r="CG6960">
        <v>2.5526603615775594</v>
      </c>
      <c r="CH6960">
        <v>3.0381358308563735</v>
      </c>
      <c r="CI6960">
        <v>3.7210203826434913</v>
      </c>
      <c r="CJ6960">
        <v>4.0409810777457835</v>
      </c>
      <c r="CL6960">
        <v>3.1626943005181345</v>
      </c>
      <c r="CN6960">
        <v>4.5069874657830278</v>
      </c>
    </row>
    <row r="6961" spans="81:92" x14ac:dyDescent="0.25">
      <c r="CC6961">
        <v>1.8332352652741002</v>
      </c>
      <c r="CD6961">
        <v>2.3146100401213423</v>
      </c>
      <c r="CE6961">
        <v>2.0852021541676713</v>
      </c>
      <c r="CF6961">
        <v>2.2742175856929956</v>
      </c>
      <c r="CG6961">
        <v>2.5526603615775594</v>
      </c>
      <c r="CH6961">
        <v>3.0381358308563735</v>
      </c>
      <c r="CI6961">
        <v>3.7210203826434913</v>
      </c>
      <c r="CJ6961">
        <v>4.0409810777457835</v>
      </c>
      <c r="CL6961">
        <v>3.1626943005181345</v>
      </c>
      <c r="CN6961">
        <v>4.5069874657830278</v>
      </c>
    </row>
    <row r="6962" spans="81:92" x14ac:dyDescent="0.25">
      <c r="CC6962">
        <v>1.8332352652741002</v>
      </c>
      <c r="CD6962">
        <v>2.3146100401213423</v>
      </c>
      <c r="CE6962">
        <v>2.0852021541676713</v>
      </c>
      <c r="CF6962">
        <v>2.2742175856929956</v>
      </c>
      <c r="CG6962">
        <v>2.5526603615775594</v>
      </c>
      <c r="CH6962">
        <v>3.0381358308563735</v>
      </c>
      <c r="CI6962">
        <v>3.7210203826434913</v>
      </c>
      <c r="CJ6962">
        <v>4.0409810777457835</v>
      </c>
      <c r="CL6962">
        <v>3.1626943005181345</v>
      </c>
      <c r="CN6962">
        <v>4.5069874657830278</v>
      </c>
    </row>
    <row r="6963" spans="81:92" x14ac:dyDescent="0.25">
      <c r="CC6963">
        <v>1.8332352652741002</v>
      </c>
      <c r="CD6963">
        <v>2.3146100401213423</v>
      </c>
      <c r="CE6963">
        <v>2.0852021541676713</v>
      </c>
      <c r="CF6963">
        <v>2.2742175856929956</v>
      </c>
      <c r="CG6963">
        <v>2.5526603615775594</v>
      </c>
      <c r="CH6963">
        <v>3.0381358308563735</v>
      </c>
      <c r="CI6963">
        <v>3.7210203826434913</v>
      </c>
      <c r="CJ6963">
        <v>4.0409810777457835</v>
      </c>
      <c r="CL6963">
        <v>3.1626943005181345</v>
      </c>
      <c r="CN6963">
        <v>4.5069874657830278</v>
      </c>
    </row>
    <row r="6964" spans="81:92" x14ac:dyDescent="0.25">
      <c r="CC6964">
        <v>1.8332352652741002</v>
      </c>
      <c r="CD6964">
        <v>2.3146100401213423</v>
      </c>
      <c r="CE6964">
        <v>2.0852021541676713</v>
      </c>
      <c r="CF6964">
        <v>2.2742175856929956</v>
      </c>
      <c r="CG6964">
        <v>2.5526603615775594</v>
      </c>
      <c r="CH6964">
        <v>3.0381358308563735</v>
      </c>
      <c r="CI6964">
        <v>3.7210203826434913</v>
      </c>
      <c r="CJ6964">
        <v>4.0409810777457835</v>
      </c>
      <c r="CL6964">
        <v>3.1626943005181345</v>
      </c>
      <c r="CN6964">
        <v>4.5069874657830278</v>
      </c>
    </row>
    <row r="6965" spans="81:92" x14ac:dyDescent="0.25">
      <c r="CC6965">
        <v>1.8332352652741002</v>
      </c>
      <c r="CD6965">
        <v>2.3146100401213423</v>
      </c>
      <c r="CE6965">
        <v>2.0852021541676713</v>
      </c>
      <c r="CF6965">
        <v>2.2742175856929956</v>
      </c>
      <c r="CG6965">
        <v>2.5526603615775594</v>
      </c>
      <c r="CH6965">
        <v>3.0381358308563735</v>
      </c>
      <c r="CI6965">
        <v>3.7210203826434913</v>
      </c>
      <c r="CJ6965">
        <v>4.0409810777457835</v>
      </c>
      <c r="CL6965">
        <v>3.1626943005181345</v>
      </c>
      <c r="CN6965">
        <v>4.5069874657830278</v>
      </c>
    </row>
    <row r="6966" spans="81:92" x14ac:dyDescent="0.25">
      <c r="CC6966">
        <v>1.8332352652741002</v>
      </c>
      <c r="CD6966">
        <v>2.3146100401213423</v>
      </c>
      <c r="CE6966">
        <v>2.0852021541676713</v>
      </c>
      <c r="CF6966">
        <v>2.2742175856929956</v>
      </c>
      <c r="CG6966">
        <v>2.5526603615775594</v>
      </c>
      <c r="CH6966">
        <v>3.0381358308563735</v>
      </c>
      <c r="CI6966">
        <v>3.7210203826434913</v>
      </c>
      <c r="CJ6966">
        <v>4.0409810777457835</v>
      </c>
      <c r="CL6966">
        <v>3.1626943005181345</v>
      </c>
      <c r="CN6966">
        <v>4.5069874657830278</v>
      </c>
    </row>
    <row r="6967" spans="81:92" x14ac:dyDescent="0.25">
      <c r="CC6967">
        <v>1.8332352652741002</v>
      </c>
      <c r="CD6967">
        <v>2.3146100401213423</v>
      </c>
      <c r="CE6967">
        <v>2.0852021541676713</v>
      </c>
      <c r="CF6967">
        <v>2.2742175856929956</v>
      </c>
      <c r="CG6967">
        <v>2.5526603615775594</v>
      </c>
      <c r="CH6967">
        <v>3.0381358308563735</v>
      </c>
      <c r="CI6967">
        <v>3.7210203826434913</v>
      </c>
      <c r="CJ6967">
        <v>4.0409810777457835</v>
      </c>
      <c r="CL6967">
        <v>3.1626943005181345</v>
      </c>
      <c r="CN6967">
        <v>4.5069874657830278</v>
      </c>
    </row>
    <row r="6968" spans="81:92" x14ac:dyDescent="0.25">
      <c r="CC6968">
        <v>1.8332352652741002</v>
      </c>
      <c r="CD6968">
        <v>2.3146100401213423</v>
      </c>
      <c r="CE6968">
        <v>2.0852021541676713</v>
      </c>
      <c r="CF6968">
        <v>2.2742175856929956</v>
      </c>
      <c r="CG6968">
        <v>2.5526603615775594</v>
      </c>
      <c r="CH6968">
        <v>3.0381358308563735</v>
      </c>
      <c r="CI6968">
        <v>3.7210203826434913</v>
      </c>
      <c r="CJ6968">
        <v>4.0409810777457835</v>
      </c>
      <c r="CL6968">
        <v>3.1626943005181345</v>
      </c>
      <c r="CN6968">
        <v>4.5069874657830278</v>
      </c>
    </row>
    <row r="6969" spans="81:92" x14ac:dyDescent="0.25">
      <c r="CC6969">
        <v>1.8332352652741002</v>
      </c>
      <c r="CD6969">
        <v>2.3146100401213423</v>
      </c>
      <c r="CE6969">
        <v>2.0852021541676713</v>
      </c>
      <c r="CF6969">
        <v>2.2742175856929956</v>
      </c>
      <c r="CG6969">
        <v>2.5526603615775594</v>
      </c>
      <c r="CH6969">
        <v>3.0381358308563735</v>
      </c>
      <c r="CI6969">
        <v>3.7210203826434913</v>
      </c>
      <c r="CJ6969">
        <v>4.0409810777457835</v>
      </c>
      <c r="CL6969">
        <v>3.1626943005181345</v>
      </c>
      <c r="CN6969">
        <v>4.5069874657830278</v>
      </c>
    </row>
    <row r="6970" spans="81:92" x14ac:dyDescent="0.25">
      <c r="CC6970">
        <v>1.8332352652741002</v>
      </c>
      <c r="CD6970">
        <v>2.3146100401213423</v>
      </c>
      <c r="CE6970">
        <v>2.0852021541676713</v>
      </c>
      <c r="CF6970">
        <v>2.2742175856929956</v>
      </c>
      <c r="CG6970">
        <v>2.5526603615775594</v>
      </c>
      <c r="CH6970">
        <v>3.0381358308563735</v>
      </c>
      <c r="CI6970">
        <v>3.7210203826434913</v>
      </c>
      <c r="CJ6970">
        <v>4.0409810777457835</v>
      </c>
      <c r="CL6970">
        <v>3.1626943005181345</v>
      </c>
      <c r="CN6970">
        <v>4.5069874657830278</v>
      </c>
    </row>
    <row r="6971" spans="81:92" x14ac:dyDescent="0.25">
      <c r="CC6971">
        <v>1.8332352652741002</v>
      </c>
      <c r="CD6971">
        <v>2.3146100401213423</v>
      </c>
      <c r="CE6971">
        <v>2.0852021541676713</v>
      </c>
      <c r="CF6971">
        <v>2.2742175856929956</v>
      </c>
      <c r="CG6971">
        <v>2.5526603615775594</v>
      </c>
      <c r="CH6971">
        <v>3.0381358308563735</v>
      </c>
      <c r="CI6971">
        <v>3.7210203826434913</v>
      </c>
      <c r="CJ6971">
        <v>4.0409810777457835</v>
      </c>
      <c r="CL6971">
        <v>3.1626943005181345</v>
      </c>
      <c r="CN6971">
        <v>4.5069874657830278</v>
      </c>
    </row>
    <row r="6972" spans="81:92" x14ac:dyDescent="0.25">
      <c r="CC6972">
        <v>1.8332352652741002</v>
      </c>
      <c r="CD6972">
        <v>2.3146100401213423</v>
      </c>
      <c r="CE6972">
        <v>2.0852021541676713</v>
      </c>
      <c r="CF6972">
        <v>2.2742175856929956</v>
      </c>
      <c r="CG6972">
        <v>2.5526603615775594</v>
      </c>
      <c r="CH6972">
        <v>3.0381358308563735</v>
      </c>
      <c r="CI6972">
        <v>3.7210203826434913</v>
      </c>
      <c r="CJ6972">
        <v>4.0409810777457835</v>
      </c>
      <c r="CL6972">
        <v>3.1626943005181345</v>
      </c>
      <c r="CN6972">
        <v>4.5069874657830278</v>
      </c>
    </row>
    <row r="6973" spans="81:92" x14ac:dyDescent="0.25">
      <c r="CC6973">
        <v>1.8332352652741002</v>
      </c>
      <c r="CD6973">
        <v>2.3146100401213423</v>
      </c>
      <c r="CE6973">
        <v>2.0852021541676713</v>
      </c>
      <c r="CF6973">
        <v>2.2742175856929956</v>
      </c>
      <c r="CG6973">
        <v>2.5526603615775594</v>
      </c>
      <c r="CH6973">
        <v>3.0381358308563735</v>
      </c>
      <c r="CI6973">
        <v>3.7210203826434913</v>
      </c>
      <c r="CJ6973">
        <v>4.0409810777457835</v>
      </c>
      <c r="CL6973">
        <v>3.1626943005181345</v>
      </c>
      <c r="CN6973">
        <v>4.5069874657830278</v>
      </c>
    </row>
    <row r="6974" spans="81:92" x14ac:dyDescent="0.25">
      <c r="CC6974">
        <v>1.8332352652741002</v>
      </c>
      <c r="CD6974">
        <v>2.3146100401213423</v>
      </c>
      <c r="CE6974">
        <v>2.0852021541676713</v>
      </c>
      <c r="CF6974">
        <v>2.2742175856929956</v>
      </c>
      <c r="CG6974">
        <v>2.5526603615775594</v>
      </c>
      <c r="CH6974">
        <v>3.0381358308563735</v>
      </c>
      <c r="CI6974">
        <v>3.7210203826434913</v>
      </c>
      <c r="CJ6974">
        <v>4.0409810777457835</v>
      </c>
      <c r="CL6974">
        <v>3.1626943005181345</v>
      </c>
      <c r="CN6974">
        <v>4.5069874657830278</v>
      </c>
    </row>
    <row r="6975" spans="81:92" x14ac:dyDescent="0.25">
      <c r="CC6975">
        <v>1.8332352652741002</v>
      </c>
      <c r="CD6975">
        <v>2.3146100401213423</v>
      </c>
      <c r="CE6975">
        <v>2.0852021541676713</v>
      </c>
      <c r="CF6975">
        <v>2.2742175856929956</v>
      </c>
      <c r="CG6975">
        <v>2.5526603615775594</v>
      </c>
      <c r="CH6975">
        <v>3.0381358308563735</v>
      </c>
      <c r="CI6975">
        <v>3.7210203826434913</v>
      </c>
      <c r="CJ6975">
        <v>4.0409810777457835</v>
      </c>
      <c r="CL6975">
        <v>3.1626943005181345</v>
      </c>
      <c r="CN6975">
        <v>4.5069874657830278</v>
      </c>
    </row>
    <row r="6976" spans="81:92" x14ac:dyDescent="0.25">
      <c r="CC6976">
        <v>1.8332352652741002</v>
      </c>
      <c r="CD6976">
        <v>2.3146100401213423</v>
      </c>
      <c r="CE6976">
        <v>2.0852021541676713</v>
      </c>
      <c r="CF6976">
        <v>2.2742175856929956</v>
      </c>
      <c r="CG6976">
        <v>2.5526603615775594</v>
      </c>
      <c r="CH6976">
        <v>3.0381358308563735</v>
      </c>
      <c r="CI6976">
        <v>3.7210203826434913</v>
      </c>
      <c r="CJ6976">
        <v>4.0409810777457835</v>
      </c>
      <c r="CL6976">
        <v>3.1626943005181345</v>
      </c>
      <c r="CN6976">
        <v>4.5069874657830278</v>
      </c>
    </row>
    <row r="6977" spans="81:92" x14ac:dyDescent="0.25">
      <c r="CC6977">
        <v>1.8332352652741002</v>
      </c>
      <c r="CD6977">
        <v>2.3146100401213423</v>
      </c>
      <c r="CE6977">
        <v>2.0852021541676713</v>
      </c>
      <c r="CF6977">
        <v>2.2742175856929956</v>
      </c>
      <c r="CG6977">
        <v>2.5526603615775594</v>
      </c>
      <c r="CH6977">
        <v>3.0381358308563735</v>
      </c>
      <c r="CI6977">
        <v>3.7210203826434913</v>
      </c>
      <c r="CJ6977">
        <v>4.0409810777457835</v>
      </c>
      <c r="CL6977">
        <v>3.1626943005181345</v>
      </c>
      <c r="CN6977">
        <v>4.5069874657830278</v>
      </c>
    </row>
    <row r="6978" spans="81:92" x14ac:dyDescent="0.25">
      <c r="CC6978">
        <v>1.8332352652741002</v>
      </c>
      <c r="CD6978">
        <v>2.3146100401213423</v>
      </c>
      <c r="CE6978">
        <v>2.0852021541676713</v>
      </c>
      <c r="CF6978">
        <v>2.2742175856929956</v>
      </c>
      <c r="CG6978">
        <v>2.5526603615775594</v>
      </c>
      <c r="CH6978">
        <v>3.0381358308563735</v>
      </c>
      <c r="CI6978">
        <v>3.7210203826434913</v>
      </c>
      <c r="CJ6978">
        <v>4.0409810777457835</v>
      </c>
      <c r="CL6978">
        <v>3.1626943005181345</v>
      </c>
      <c r="CN6978">
        <v>4.5069874657830278</v>
      </c>
    </row>
    <row r="6979" spans="81:92" x14ac:dyDescent="0.25">
      <c r="CC6979">
        <v>1.8332352652741002</v>
      </c>
      <c r="CD6979">
        <v>2.3146100401213423</v>
      </c>
      <c r="CE6979">
        <v>2.0852021541676713</v>
      </c>
      <c r="CF6979">
        <v>2.2742175856929956</v>
      </c>
      <c r="CG6979">
        <v>2.5526603615775594</v>
      </c>
      <c r="CH6979">
        <v>3.0381358308563735</v>
      </c>
      <c r="CI6979">
        <v>3.7210203826434913</v>
      </c>
      <c r="CJ6979">
        <v>4.0409810777457835</v>
      </c>
      <c r="CL6979">
        <v>3.1626943005181345</v>
      </c>
      <c r="CN6979">
        <v>4.5069874657830278</v>
      </c>
    </row>
    <row r="6980" spans="81:92" x14ac:dyDescent="0.25">
      <c r="CC6980">
        <v>1.8332352652741002</v>
      </c>
      <c r="CD6980">
        <v>2.3146100401213423</v>
      </c>
      <c r="CE6980">
        <v>2.0852021541676713</v>
      </c>
      <c r="CF6980">
        <v>2.2742175856929956</v>
      </c>
      <c r="CG6980">
        <v>2.5526603615775594</v>
      </c>
      <c r="CH6980">
        <v>3.0381358308563735</v>
      </c>
      <c r="CI6980">
        <v>3.7210203826434913</v>
      </c>
      <c r="CJ6980">
        <v>4.0409810777457835</v>
      </c>
      <c r="CL6980">
        <v>3.1626943005181345</v>
      </c>
      <c r="CN6980">
        <v>4.5069874657830278</v>
      </c>
    </row>
    <row r="6981" spans="81:92" x14ac:dyDescent="0.25">
      <c r="CC6981">
        <v>1.8332352652741002</v>
      </c>
      <c r="CD6981">
        <v>2.3146100401213423</v>
      </c>
      <c r="CE6981">
        <v>2.0852021541676713</v>
      </c>
      <c r="CF6981">
        <v>2.2742175856929956</v>
      </c>
      <c r="CG6981">
        <v>2.5526603615775594</v>
      </c>
      <c r="CH6981">
        <v>3.0381358308563735</v>
      </c>
      <c r="CI6981">
        <v>3.7210203826434913</v>
      </c>
      <c r="CJ6981">
        <v>4.0409810777457835</v>
      </c>
      <c r="CL6981">
        <v>3.1626943005181345</v>
      </c>
      <c r="CN6981">
        <v>4.5069874657830278</v>
      </c>
    </row>
    <row r="6982" spans="81:92" x14ac:dyDescent="0.25">
      <c r="CC6982">
        <v>1.8332352652741002</v>
      </c>
      <c r="CD6982">
        <v>2.3146100401213423</v>
      </c>
      <c r="CE6982">
        <v>2.0852021541676713</v>
      </c>
      <c r="CF6982">
        <v>2.2742175856929956</v>
      </c>
      <c r="CG6982">
        <v>2.5526603615775594</v>
      </c>
      <c r="CH6982">
        <v>3.0381358308563735</v>
      </c>
      <c r="CI6982">
        <v>3.7210203826434913</v>
      </c>
      <c r="CJ6982">
        <v>4.0409810777457835</v>
      </c>
      <c r="CL6982">
        <v>3.1626943005181345</v>
      </c>
      <c r="CN6982">
        <v>4.5069874657830278</v>
      </c>
    </row>
    <row r="6983" spans="81:92" x14ac:dyDescent="0.25">
      <c r="CC6983">
        <v>1.8332352652741002</v>
      </c>
      <c r="CD6983">
        <v>2.3146100401213423</v>
      </c>
      <c r="CE6983">
        <v>2.0852021541676713</v>
      </c>
      <c r="CF6983">
        <v>2.2742175856929956</v>
      </c>
      <c r="CG6983">
        <v>2.5526603615775594</v>
      </c>
      <c r="CH6983">
        <v>3.0381358308563735</v>
      </c>
      <c r="CI6983">
        <v>3.7210203826434913</v>
      </c>
      <c r="CJ6983">
        <v>4.0409810777457835</v>
      </c>
      <c r="CL6983">
        <v>3.1626943005181345</v>
      </c>
      <c r="CN6983">
        <v>4.5069874657830278</v>
      </c>
    </row>
    <row r="6984" spans="81:92" x14ac:dyDescent="0.25">
      <c r="CC6984">
        <v>1.8332352652741002</v>
      </c>
      <c r="CD6984">
        <v>2.3146100401213423</v>
      </c>
      <c r="CE6984">
        <v>2.0852021541676713</v>
      </c>
      <c r="CF6984">
        <v>2.2742175856929956</v>
      </c>
      <c r="CG6984">
        <v>2.5526603615775594</v>
      </c>
      <c r="CH6984">
        <v>3.0381358308563735</v>
      </c>
      <c r="CI6984">
        <v>3.7210203826434913</v>
      </c>
      <c r="CJ6984">
        <v>4.0409810777457835</v>
      </c>
      <c r="CL6984">
        <v>3.1626943005181345</v>
      </c>
      <c r="CN6984">
        <v>4.5069874657830278</v>
      </c>
    </row>
    <row r="6985" spans="81:92" x14ac:dyDescent="0.25">
      <c r="CC6985">
        <v>1.8332352652741002</v>
      </c>
      <c r="CD6985">
        <v>2.3146100401213423</v>
      </c>
      <c r="CE6985">
        <v>2.0852021541676713</v>
      </c>
      <c r="CF6985">
        <v>2.2742175856929956</v>
      </c>
      <c r="CG6985">
        <v>2.5526603615775594</v>
      </c>
      <c r="CH6985">
        <v>3.0381358308563735</v>
      </c>
      <c r="CI6985">
        <v>3.7210203826434913</v>
      </c>
      <c r="CJ6985">
        <v>4.0409810777457835</v>
      </c>
      <c r="CL6985">
        <v>3.1626943005181345</v>
      </c>
      <c r="CN6985">
        <v>4.5069874657830278</v>
      </c>
    </row>
    <row r="6986" spans="81:92" x14ac:dyDescent="0.25">
      <c r="CC6986">
        <v>1.8332352652741002</v>
      </c>
      <c r="CD6986">
        <v>2.3146100401213423</v>
      </c>
      <c r="CE6986">
        <v>2.0852021541676713</v>
      </c>
      <c r="CF6986">
        <v>2.2742175856929956</v>
      </c>
      <c r="CG6986">
        <v>2.5526603615775594</v>
      </c>
      <c r="CH6986">
        <v>3.0381358308563735</v>
      </c>
      <c r="CI6986">
        <v>3.7210203826434913</v>
      </c>
      <c r="CJ6986">
        <v>4.0409810777457835</v>
      </c>
      <c r="CL6986">
        <v>3.1626943005181345</v>
      </c>
      <c r="CN6986">
        <v>4.5069874657830278</v>
      </c>
    </row>
    <row r="6987" spans="81:92" x14ac:dyDescent="0.25">
      <c r="CC6987">
        <v>1.8332352652741002</v>
      </c>
      <c r="CD6987">
        <v>2.3146100401213423</v>
      </c>
      <c r="CE6987">
        <v>2.0852021541676713</v>
      </c>
      <c r="CF6987">
        <v>2.2742175856929956</v>
      </c>
      <c r="CG6987">
        <v>2.5526603615775594</v>
      </c>
      <c r="CH6987">
        <v>3.0381358308563735</v>
      </c>
      <c r="CI6987">
        <v>3.7210203826434913</v>
      </c>
      <c r="CJ6987">
        <v>4.0409810777457835</v>
      </c>
      <c r="CL6987">
        <v>3.1626943005181345</v>
      </c>
      <c r="CN6987">
        <v>4.5069874657830278</v>
      </c>
    </row>
    <row r="6988" spans="81:92" x14ac:dyDescent="0.25">
      <c r="CC6988">
        <v>1.8332352652741002</v>
      </c>
      <c r="CD6988">
        <v>2.3146100401213423</v>
      </c>
      <c r="CE6988">
        <v>2.0852021541676713</v>
      </c>
      <c r="CF6988">
        <v>2.2742175856929956</v>
      </c>
      <c r="CG6988">
        <v>2.5526603615775594</v>
      </c>
      <c r="CH6988">
        <v>3.0381358308563735</v>
      </c>
      <c r="CI6988">
        <v>3.7210203826434913</v>
      </c>
      <c r="CJ6988">
        <v>4.0409810777457835</v>
      </c>
      <c r="CL6988">
        <v>3.1626943005181345</v>
      </c>
      <c r="CN6988">
        <v>4.5069874657830278</v>
      </c>
    </row>
    <row r="6989" spans="81:92" x14ac:dyDescent="0.25">
      <c r="CC6989">
        <v>1.8332352652741002</v>
      </c>
      <c r="CD6989">
        <v>2.3146100401213423</v>
      </c>
      <c r="CE6989">
        <v>2.0852021541676713</v>
      </c>
      <c r="CF6989">
        <v>2.2742175856929956</v>
      </c>
      <c r="CG6989">
        <v>2.5526603615775594</v>
      </c>
      <c r="CH6989">
        <v>3.0381358308563735</v>
      </c>
      <c r="CI6989">
        <v>3.7210203826434913</v>
      </c>
      <c r="CJ6989">
        <v>4.0409810777457835</v>
      </c>
      <c r="CL6989">
        <v>3.1626943005181345</v>
      </c>
      <c r="CN6989">
        <v>4.5069874657830278</v>
      </c>
    </row>
    <row r="6990" spans="81:92" x14ac:dyDescent="0.25">
      <c r="CC6990">
        <v>1.8332352652741002</v>
      </c>
      <c r="CD6990">
        <v>2.3146100401213423</v>
      </c>
      <c r="CE6990">
        <v>2.0852021541676713</v>
      </c>
      <c r="CF6990">
        <v>2.2742175856929956</v>
      </c>
      <c r="CG6990">
        <v>2.5526603615775594</v>
      </c>
      <c r="CH6990">
        <v>3.0381358308563735</v>
      </c>
      <c r="CI6990">
        <v>3.7210203826434913</v>
      </c>
      <c r="CJ6990">
        <v>4.0409810777457835</v>
      </c>
      <c r="CL6990">
        <v>3.1626943005181345</v>
      </c>
      <c r="CN6990">
        <v>4.5069874657830278</v>
      </c>
    </row>
    <row r="6991" spans="81:92" x14ac:dyDescent="0.25">
      <c r="CC6991">
        <v>1.8332352652741002</v>
      </c>
      <c r="CD6991">
        <v>2.3146100401213423</v>
      </c>
      <c r="CE6991">
        <v>2.0852021541676713</v>
      </c>
      <c r="CF6991">
        <v>2.2742175856929956</v>
      </c>
      <c r="CG6991">
        <v>2.5526603615775594</v>
      </c>
      <c r="CH6991">
        <v>3.0381358308563735</v>
      </c>
      <c r="CI6991">
        <v>3.7210203826434913</v>
      </c>
      <c r="CJ6991">
        <v>4.0409810777457835</v>
      </c>
      <c r="CL6991">
        <v>3.1626943005181345</v>
      </c>
      <c r="CN6991">
        <v>4.5069874657830278</v>
      </c>
    </row>
    <row r="6992" spans="81:92" x14ac:dyDescent="0.25">
      <c r="CC6992">
        <v>1.8332352652741002</v>
      </c>
      <c r="CD6992">
        <v>2.3146100401213423</v>
      </c>
      <c r="CE6992">
        <v>2.0852021541676713</v>
      </c>
      <c r="CF6992">
        <v>2.2742175856929956</v>
      </c>
      <c r="CG6992">
        <v>2.5526603615775594</v>
      </c>
      <c r="CH6992">
        <v>3.0381358308563735</v>
      </c>
      <c r="CI6992">
        <v>3.7210203826434913</v>
      </c>
      <c r="CJ6992">
        <v>4.0409810777457835</v>
      </c>
      <c r="CL6992">
        <v>3.1626943005181345</v>
      </c>
      <c r="CN6992">
        <v>4.5069874657830278</v>
      </c>
    </row>
    <row r="6993" spans="81:92" x14ac:dyDescent="0.25">
      <c r="CC6993">
        <v>1.8332352652741002</v>
      </c>
      <c r="CD6993">
        <v>2.3146100401213423</v>
      </c>
      <c r="CE6993">
        <v>2.0852021541676713</v>
      </c>
      <c r="CF6993">
        <v>2.2742175856929956</v>
      </c>
      <c r="CG6993">
        <v>2.5526603615775594</v>
      </c>
      <c r="CH6993">
        <v>3.0381358308563735</v>
      </c>
      <c r="CI6993">
        <v>3.7210203826434913</v>
      </c>
      <c r="CJ6993">
        <v>4.0409810777457835</v>
      </c>
      <c r="CL6993">
        <v>3.1626943005181345</v>
      </c>
      <c r="CN6993">
        <v>4.5069874657830278</v>
      </c>
    </row>
    <row r="6994" spans="81:92" x14ac:dyDescent="0.25">
      <c r="CC6994">
        <v>1.8332352652741002</v>
      </c>
      <c r="CD6994">
        <v>2.3146100401213423</v>
      </c>
      <c r="CE6994">
        <v>2.0852021541676713</v>
      </c>
      <c r="CF6994">
        <v>2.2742175856929956</v>
      </c>
      <c r="CG6994">
        <v>2.5526603615775594</v>
      </c>
      <c r="CH6994">
        <v>3.0381358308563735</v>
      </c>
      <c r="CI6994">
        <v>3.7210203826434913</v>
      </c>
      <c r="CJ6994">
        <v>4.0409810777457835</v>
      </c>
      <c r="CL6994">
        <v>3.1626943005181345</v>
      </c>
      <c r="CN6994">
        <v>4.5069874657830278</v>
      </c>
    </row>
    <row r="6995" spans="81:92" x14ac:dyDescent="0.25">
      <c r="CC6995">
        <v>1.8332352652741002</v>
      </c>
      <c r="CD6995">
        <v>2.3146100401213423</v>
      </c>
      <c r="CE6995">
        <v>2.0852021541676713</v>
      </c>
      <c r="CF6995">
        <v>2.2742175856929956</v>
      </c>
      <c r="CG6995">
        <v>2.5526603615775594</v>
      </c>
      <c r="CH6995">
        <v>3.0381358308563735</v>
      </c>
      <c r="CI6995">
        <v>3.7210203826434913</v>
      </c>
      <c r="CJ6995">
        <v>4.0409810777457835</v>
      </c>
      <c r="CL6995">
        <v>3.1626943005181345</v>
      </c>
      <c r="CN6995">
        <v>4.5069874657830278</v>
      </c>
    </row>
    <row r="6996" spans="81:92" x14ac:dyDescent="0.25">
      <c r="CC6996">
        <v>1.8332352652741002</v>
      </c>
      <c r="CD6996">
        <v>2.3146100401213423</v>
      </c>
      <c r="CE6996">
        <v>2.0852021541676713</v>
      </c>
      <c r="CF6996">
        <v>2.2742175856929956</v>
      </c>
      <c r="CG6996">
        <v>2.5526603615775594</v>
      </c>
      <c r="CH6996">
        <v>3.0381358308563735</v>
      </c>
      <c r="CI6996">
        <v>3.7210203826434913</v>
      </c>
      <c r="CJ6996">
        <v>4.0409810777457835</v>
      </c>
      <c r="CL6996">
        <v>3.1626943005181345</v>
      </c>
      <c r="CN6996">
        <v>4.5069874657830278</v>
      </c>
    </row>
    <row r="6997" spans="81:92" x14ac:dyDescent="0.25">
      <c r="CC6997">
        <v>1.8332352652741002</v>
      </c>
      <c r="CD6997">
        <v>2.3146100401213423</v>
      </c>
      <c r="CE6997">
        <v>2.0852021541676713</v>
      </c>
      <c r="CF6997">
        <v>2.2742175856929956</v>
      </c>
      <c r="CG6997">
        <v>2.5526603615775594</v>
      </c>
      <c r="CH6997">
        <v>3.0381358308563735</v>
      </c>
      <c r="CI6997">
        <v>3.7210203826434913</v>
      </c>
      <c r="CJ6997">
        <v>4.0409810777457835</v>
      </c>
      <c r="CL6997">
        <v>3.1626943005181345</v>
      </c>
      <c r="CN6997">
        <v>4.5069874657830278</v>
      </c>
    </row>
    <row r="6998" spans="81:92" x14ac:dyDescent="0.25">
      <c r="CC6998">
        <v>1.8332352652741002</v>
      </c>
      <c r="CD6998">
        <v>2.3146100401213423</v>
      </c>
      <c r="CE6998">
        <v>2.0852021541676713</v>
      </c>
      <c r="CF6998">
        <v>2.2742175856929956</v>
      </c>
      <c r="CG6998">
        <v>2.5526603615775594</v>
      </c>
      <c r="CH6998">
        <v>3.0381358308563735</v>
      </c>
      <c r="CI6998">
        <v>3.7210203826434913</v>
      </c>
      <c r="CJ6998">
        <v>4.0409810777457835</v>
      </c>
      <c r="CL6998">
        <v>3.1626943005181345</v>
      </c>
      <c r="CN6998">
        <v>4.5069874657830278</v>
      </c>
    </row>
    <row r="6999" spans="81:92" x14ac:dyDescent="0.25">
      <c r="CC6999">
        <v>1.8332352652741002</v>
      </c>
      <c r="CD6999">
        <v>2.3146100401213423</v>
      </c>
      <c r="CE6999">
        <v>2.0852021541676713</v>
      </c>
      <c r="CF6999">
        <v>2.2742175856929956</v>
      </c>
      <c r="CG6999">
        <v>2.5526603615775594</v>
      </c>
      <c r="CH6999">
        <v>3.0381358308563735</v>
      </c>
      <c r="CI6999">
        <v>3.7210203826434913</v>
      </c>
      <c r="CJ6999">
        <v>4.0409810777457835</v>
      </c>
      <c r="CL6999">
        <v>3.1626943005181345</v>
      </c>
      <c r="CN6999">
        <v>4.5069874657830278</v>
      </c>
    </row>
    <row r="7000" spans="81:92" x14ac:dyDescent="0.25">
      <c r="CC7000">
        <v>1.8332352652741002</v>
      </c>
      <c r="CD7000">
        <v>2.3146100401213423</v>
      </c>
      <c r="CE7000">
        <v>2.0852021541676713</v>
      </c>
      <c r="CF7000">
        <v>2.2742175856929956</v>
      </c>
      <c r="CG7000">
        <v>2.5526603615775594</v>
      </c>
      <c r="CH7000">
        <v>3.0381358308563735</v>
      </c>
      <c r="CI7000">
        <v>3.7210203826434913</v>
      </c>
      <c r="CJ7000">
        <v>4.0409810777457835</v>
      </c>
      <c r="CL7000">
        <v>3.1626943005181345</v>
      </c>
      <c r="CN7000">
        <v>4.5069874657830278</v>
      </c>
    </row>
    <row r="7001" spans="81:92" x14ac:dyDescent="0.25">
      <c r="CC7001">
        <v>1.8332352652741002</v>
      </c>
      <c r="CD7001">
        <v>2.3146100401213423</v>
      </c>
      <c r="CE7001">
        <v>2.0852021541676713</v>
      </c>
      <c r="CF7001">
        <v>2.2742175856929956</v>
      </c>
      <c r="CG7001">
        <v>2.5526603615775594</v>
      </c>
      <c r="CH7001">
        <v>3.0381358308563735</v>
      </c>
      <c r="CI7001">
        <v>3.7210203826434913</v>
      </c>
      <c r="CJ7001">
        <v>4.0409810777457835</v>
      </c>
      <c r="CL7001">
        <v>3.1626943005181345</v>
      </c>
      <c r="CN7001">
        <v>4.5069874657830278</v>
      </c>
    </row>
    <row r="7002" spans="81:92" x14ac:dyDescent="0.25">
      <c r="CC7002">
        <v>1.8332352652741002</v>
      </c>
      <c r="CD7002">
        <v>2.3146100401213423</v>
      </c>
      <c r="CE7002">
        <v>2.0852021541676713</v>
      </c>
      <c r="CF7002">
        <v>2.2742175856929956</v>
      </c>
      <c r="CG7002">
        <v>2.5526603615775594</v>
      </c>
      <c r="CH7002">
        <v>3.0381358308563735</v>
      </c>
      <c r="CI7002">
        <v>3.7210203826434913</v>
      </c>
      <c r="CJ7002">
        <v>4.0409810777457835</v>
      </c>
      <c r="CL7002">
        <v>3.1626943005181345</v>
      </c>
      <c r="CN7002">
        <v>4.5069874657830278</v>
      </c>
    </row>
    <row r="7003" spans="81:92" x14ac:dyDescent="0.25">
      <c r="CC7003">
        <v>1.8332352652741002</v>
      </c>
      <c r="CD7003">
        <v>2.3146100401213423</v>
      </c>
      <c r="CE7003">
        <v>2.0852021541676713</v>
      </c>
      <c r="CF7003">
        <v>2.2742175856929956</v>
      </c>
      <c r="CG7003">
        <v>2.5526603615775594</v>
      </c>
      <c r="CH7003">
        <v>3.0381358308563735</v>
      </c>
      <c r="CI7003">
        <v>3.7210203826434913</v>
      </c>
      <c r="CJ7003">
        <v>4.0409810777457835</v>
      </c>
      <c r="CL7003">
        <v>3.1626943005181345</v>
      </c>
      <c r="CN7003">
        <v>4.5069874657830278</v>
      </c>
    </row>
    <row r="7004" spans="81:92" x14ac:dyDescent="0.25">
      <c r="CC7004">
        <v>1.8332352652741002</v>
      </c>
      <c r="CD7004">
        <v>2.3146100401213423</v>
      </c>
      <c r="CE7004">
        <v>2.0852021541676713</v>
      </c>
      <c r="CF7004">
        <v>2.2742175856929956</v>
      </c>
      <c r="CG7004">
        <v>2.5526603615775594</v>
      </c>
      <c r="CH7004">
        <v>3.0381358308563735</v>
      </c>
      <c r="CI7004">
        <v>3.7210203826434913</v>
      </c>
      <c r="CJ7004">
        <v>4.0409810777457835</v>
      </c>
      <c r="CL7004">
        <v>3.1626943005181345</v>
      </c>
      <c r="CN7004">
        <v>4.5069874657830278</v>
      </c>
    </row>
    <row r="7005" spans="81:92" x14ac:dyDescent="0.25">
      <c r="CC7005">
        <v>1.8332352652741002</v>
      </c>
      <c r="CD7005">
        <v>2.3146100401213423</v>
      </c>
      <c r="CE7005">
        <v>2.0852021541676713</v>
      </c>
      <c r="CF7005">
        <v>2.2742175856929956</v>
      </c>
      <c r="CG7005">
        <v>2.5526603615775594</v>
      </c>
      <c r="CH7005">
        <v>3.0381358308563735</v>
      </c>
      <c r="CI7005">
        <v>3.7210203826434913</v>
      </c>
      <c r="CJ7005">
        <v>4.0409810777457835</v>
      </c>
      <c r="CL7005">
        <v>3.1626943005181345</v>
      </c>
      <c r="CN7005">
        <v>4.5069874657830278</v>
      </c>
    </row>
    <row r="7006" spans="81:92" x14ac:dyDescent="0.25">
      <c r="CC7006">
        <v>1.8332352652741002</v>
      </c>
      <c r="CD7006">
        <v>2.3146100401213423</v>
      </c>
      <c r="CE7006">
        <v>2.0852021541676713</v>
      </c>
      <c r="CF7006">
        <v>2.2742175856929956</v>
      </c>
      <c r="CG7006">
        <v>2.5526603615775594</v>
      </c>
      <c r="CH7006">
        <v>3.0381358308563735</v>
      </c>
      <c r="CI7006">
        <v>3.7210203826434913</v>
      </c>
      <c r="CJ7006">
        <v>4.0409810777457835</v>
      </c>
      <c r="CL7006">
        <v>3.1626943005181345</v>
      </c>
      <c r="CN7006">
        <v>4.5069874657830278</v>
      </c>
    </row>
    <row r="7007" spans="81:92" x14ac:dyDescent="0.25">
      <c r="CC7007">
        <v>1.8332352652741002</v>
      </c>
      <c r="CD7007">
        <v>2.3146100401213423</v>
      </c>
      <c r="CE7007">
        <v>2.0852021541676713</v>
      </c>
      <c r="CF7007">
        <v>2.2742175856929956</v>
      </c>
      <c r="CG7007">
        <v>2.5526603615775594</v>
      </c>
      <c r="CH7007">
        <v>3.0381358308563735</v>
      </c>
      <c r="CI7007">
        <v>3.7210203826434913</v>
      </c>
      <c r="CJ7007">
        <v>4.0409810777457835</v>
      </c>
      <c r="CL7007">
        <v>3.1626943005181345</v>
      </c>
      <c r="CN7007">
        <v>4.5069874657830278</v>
      </c>
    </row>
    <row r="7008" spans="81:92" x14ac:dyDescent="0.25">
      <c r="CC7008">
        <v>1.8332352652741002</v>
      </c>
      <c r="CD7008">
        <v>2.3146100401213423</v>
      </c>
      <c r="CE7008">
        <v>2.0852021541676713</v>
      </c>
      <c r="CF7008">
        <v>2.2742175856929956</v>
      </c>
      <c r="CG7008">
        <v>2.5526603615775594</v>
      </c>
      <c r="CH7008">
        <v>3.0381358308563735</v>
      </c>
      <c r="CI7008">
        <v>3.7210203826434913</v>
      </c>
      <c r="CJ7008">
        <v>4.0409810777457835</v>
      </c>
      <c r="CL7008">
        <v>3.1626943005181345</v>
      </c>
      <c r="CN7008">
        <v>4.5069874657830278</v>
      </c>
    </row>
    <row r="7009" spans="81:92" x14ac:dyDescent="0.25">
      <c r="CC7009">
        <v>1.8332352652741002</v>
      </c>
      <c r="CD7009">
        <v>2.3146100401213423</v>
      </c>
      <c r="CE7009">
        <v>2.0852021541676713</v>
      </c>
      <c r="CF7009">
        <v>2.2742175856929956</v>
      </c>
      <c r="CG7009">
        <v>2.5526603615775594</v>
      </c>
      <c r="CH7009">
        <v>3.0381358308563735</v>
      </c>
      <c r="CI7009">
        <v>3.7210203826434913</v>
      </c>
      <c r="CJ7009">
        <v>4.0409810777457835</v>
      </c>
      <c r="CL7009">
        <v>3.1626943005181345</v>
      </c>
      <c r="CN7009">
        <v>4.5069874657830278</v>
      </c>
    </row>
    <row r="7010" spans="81:92" x14ac:dyDescent="0.25">
      <c r="CC7010">
        <v>1.8332352652741002</v>
      </c>
      <c r="CD7010">
        <v>2.3146100401213423</v>
      </c>
      <c r="CE7010">
        <v>2.0852021541676713</v>
      </c>
      <c r="CF7010">
        <v>2.2742175856929956</v>
      </c>
      <c r="CG7010">
        <v>2.5526603615775594</v>
      </c>
      <c r="CH7010">
        <v>3.0381358308563735</v>
      </c>
      <c r="CI7010">
        <v>3.7210203826434913</v>
      </c>
      <c r="CJ7010">
        <v>4.0409810777457835</v>
      </c>
      <c r="CL7010">
        <v>3.1626943005181345</v>
      </c>
      <c r="CN7010">
        <v>4.5069874657830278</v>
      </c>
    </row>
    <row r="7011" spans="81:92" x14ac:dyDescent="0.25">
      <c r="CC7011">
        <v>1.8332352652741002</v>
      </c>
      <c r="CD7011">
        <v>2.3146100401213423</v>
      </c>
      <c r="CE7011">
        <v>2.0852021541676713</v>
      </c>
      <c r="CF7011">
        <v>2.2742175856929956</v>
      </c>
      <c r="CG7011">
        <v>2.5526603615775594</v>
      </c>
      <c r="CH7011">
        <v>3.0381358308563735</v>
      </c>
      <c r="CI7011">
        <v>3.7210203826434913</v>
      </c>
      <c r="CJ7011">
        <v>4.0409810777457835</v>
      </c>
      <c r="CL7011">
        <v>3.1626943005181345</v>
      </c>
      <c r="CN7011">
        <v>4.5069874657830278</v>
      </c>
    </row>
    <row r="7012" spans="81:92" x14ac:dyDescent="0.25">
      <c r="CC7012">
        <v>1.8332352652741002</v>
      </c>
      <c r="CD7012">
        <v>2.3146100401213423</v>
      </c>
      <c r="CE7012">
        <v>2.0852021541676713</v>
      </c>
      <c r="CF7012">
        <v>2.2742175856929956</v>
      </c>
      <c r="CG7012">
        <v>2.5526603615775594</v>
      </c>
      <c r="CH7012">
        <v>3.0381358308563735</v>
      </c>
      <c r="CI7012">
        <v>3.7210203826434913</v>
      </c>
      <c r="CJ7012">
        <v>4.0409810777457835</v>
      </c>
      <c r="CL7012">
        <v>3.1626943005181345</v>
      </c>
      <c r="CN7012">
        <v>4.5069874657830278</v>
      </c>
    </row>
    <row r="7013" spans="81:92" x14ac:dyDescent="0.25">
      <c r="CC7013">
        <v>1.8332352652741002</v>
      </c>
      <c r="CD7013">
        <v>2.3146100401213423</v>
      </c>
      <c r="CE7013">
        <v>2.0852021541676713</v>
      </c>
      <c r="CF7013">
        <v>2.2742175856929956</v>
      </c>
      <c r="CG7013">
        <v>2.5526603615775594</v>
      </c>
      <c r="CH7013">
        <v>3.0381358308563735</v>
      </c>
      <c r="CI7013">
        <v>3.7210203826434913</v>
      </c>
      <c r="CJ7013">
        <v>4.0409810777457835</v>
      </c>
      <c r="CL7013">
        <v>3.1626943005181345</v>
      </c>
      <c r="CN7013">
        <v>4.5069874657830278</v>
      </c>
    </row>
    <row r="7014" spans="81:92" x14ac:dyDescent="0.25">
      <c r="CC7014">
        <v>1.8332352652741002</v>
      </c>
      <c r="CD7014">
        <v>2.3146100401213423</v>
      </c>
      <c r="CE7014">
        <v>2.0852021541676713</v>
      </c>
      <c r="CF7014">
        <v>2.2742175856929956</v>
      </c>
      <c r="CG7014">
        <v>2.5526603615775594</v>
      </c>
      <c r="CH7014">
        <v>3.0381358308563735</v>
      </c>
      <c r="CI7014">
        <v>3.7210203826434913</v>
      </c>
      <c r="CJ7014">
        <v>4.0409810777457835</v>
      </c>
      <c r="CL7014">
        <v>3.1626943005181345</v>
      </c>
      <c r="CN7014">
        <v>4.5069874657830278</v>
      </c>
    </row>
    <row r="7015" spans="81:92" x14ac:dyDescent="0.25">
      <c r="CC7015">
        <v>1.8332352652741002</v>
      </c>
      <c r="CD7015">
        <v>2.3146100401213423</v>
      </c>
      <c r="CE7015">
        <v>2.0852021541676713</v>
      </c>
      <c r="CF7015">
        <v>2.2742175856929956</v>
      </c>
      <c r="CG7015">
        <v>2.5526603615775594</v>
      </c>
      <c r="CH7015">
        <v>3.0381358308563735</v>
      </c>
      <c r="CI7015">
        <v>3.7210203826434913</v>
      </c>
      <c r="CJ7015">
        <v>4.0409810777457835</v>
      </c>
      <c r="CL7015">
        <v>3.1626943005181345</v>
      </c>
      <c r="CN7015">
        <v>4.5069874657830278</v>
      </c>
    </row>
    <row r="7016" spans="81:92" x14ac:dyDescent="0.25">
      <c r="CC7016">
        <v>1.8332352652741002</v>
      </c>
      <c r="CD7016">
        <v>2.3146100401213423</v>
      </c>
      <c r="CE7016">
        <v>2.0852021541676713</v>
      </c>
      <c r="CF7016">
        <v>2.2742175856929956</v>
      </c>
      <c r="CG7016">
        <v>2.5526603615775594</v>
      </c>
      <c r="CH7016">
        <v>3.0381358308563735</v>
      </c>
      <c r="CI7016">
        <v>3.7210203826434913</v>
      </c>
      <c r="CJ7016">
        <v>4.0409810777457835</v>
      </c>
      <c r="CL7016">
        <v>3.1626943005181345</v>
      </c>
      <c r="CN7016">
        <v>4.5069874657830278</v>
      </c>
    </row>
    <row r="7017" spans="81:92" x14ac:dyDescent="0.25">
      <c r="CC7017">
        <v>1.8332352652741002</v>
      </c>
      <c r="CD7017">
        <v>2.3146100401213423</v>
      </c>
      <c r="CE7017">
        <v>2.0852021541676713</v>
      </c>
      <c r="CF7017">
        <v>2.2742175856929956</v>
      </c>
      <c r="CG7017">
        <v>2.5526603615775594</v>
      </c>
      <c r="CH7017">
        <v>3.0381358308563735</v>
      </c>
      <c r="CI7017">
        <v>3.7210203826434913</v>
      </c>
      <c r="CJ7017">
        <v>4.0409810777457835</v>
      </c>
      <c r="CL7017">
        <v>3.1626943005181345</v>
      </c>
      <c r="CN7017">
        <v>4.5069874657830278</v>
      </c>
    </row>
    <row r="7018" spans="81:92" x14ac:dyDescent="0.25">
      <c r="CC7018">
        <v>1.8332352652741002</v>
      </c>
      <c r="CD7018">
        <v>2.3146100401213423</v>
      </c>
      <c r="CE7018">
        <v>2.0852021541676713</v>
      </c>
      <c r="CF7018">
        <v>2.2742175856929956</v>
      </c>
      <c r="CG7018">
        <v>2.5526603615775594</v>
      </c>
      <c r="CH7018">
        <v>3.0381358308563735</v>
      </c>
      <c r="CI7018">
        <v>3.7210203826434913</v>
      </c>
      <c r="CJ7018">
        <v>4.0409810777457835</v>
      </c>
      <c r="CL7018">
        <v>3.1626943005181345</v>
      </c>
      <c r="CN7018">
        <v>4.5069874657830278</v>
      </c>
    </row>
    <row r="7019" spans="81:92" x14ac:dyDescent="0.25">
      <c r="CC7019">
        <v>1.8332352652741002</v>
      </c>
      <c r="CD7019">
        <v>2.3146100401213423</v>
      </c>
      <c r="CE7019">
        <v>2.0852021541676713</v>
      </c>
      <c r="CF7019">
        <v>2.2742175856929956</v>
      </c>
      <c r="CG7019">
        <v>2.5526603615775594</v>
      </c>
      <c r="CH7019">
        <v>3.0381358308563735</v>
      </c>
      <c r="CI7019">
        <v>3.7210203826434913</v>
      </c>
      <c r="CJ7019">
        <v>4.0409810777457835</v>
      </c>
      <c r="CL7019">
        <v>3.1626943005181345</v>
      </c>
      <c r="CN7019">
        <v>4.5069874657830278</v>
      </c>
    </row>
    <row r="7020" spans="81:92" x14ac:dyDescent="0.25">
      <c r="CC7020">
        <v>1.8332352652741002</v>
      </c>
      <c r="CD7020">
        <v>2.3146100401213423</v>
      </c>
      <c r="CE7020">
        <v>2.0852021541676713</v>
      </c>
      <c r="CF7020">
        <v>2.2742175856929956</v>
      </c>
      <c r="CG7020">
        <v>2.5526603615775594</v>
      </c>
      <c r="CH7020">
        <v>3.0381358308563735</v>
      </c>
      <c r="CI7020">
        <v>3.7210203826434913</v>
      </c>
      <c r="CJ7020">
        <v>4.0409810777457835</v>
      </c>
      <c r="CL7020">
        <v>3.1626943005181345</v>
      </c>
      <c r="CN7020">
        <v>4.5069874657830278</v>
      </c>
    </row>
    <row r="7021" spans="81:92" x14ac:dyDescent="0.25">
      <c r="CC7021">
        <v>1.8332352652741002</v>
      </c>
      <c r="CD7021">
        <v>2.3146100401213423</v>
      </c>
      <c r="CE7021">
        <v>2.0852021541676713</v>
      </c>
      <c r="CF7021">
        <v>2.2742175856929956</v>
      </c>
      <c r="CG7021">
        <v>2.5526603615775594</v>
      </c>
      <c r="CH7021">
        <v>3.0381358308563735</v>
      </c>
      <c r="CI7021">
        <v>3.7210203826434913</v>
      </c>
      <c r="CJ7021">
        <v>4.0409810777457835</v>
      </c>
      <c r="CL7021">
        <v>3.1626943005181345</v>
      </c>
      <c r="CN7021">
        <v>4.5069874657830278</v>
      </c>
    </row>
    <row r="7022" spans="81:92" x14ac:dyDescent="0.25">
      <c r="CC7022">
        <v>1.8332352652741002</v>
      </c>
      <c r="CD7022">
        <v>2.3146100401213423</v>
      </c>
      <c r="CE7022">
        <v>2.0852021541676713</v>
      </c>
      <c r="CF7022">
        <v>2.2742175856929956</v>
      </c>
      <c r="CG7022">
        <v>2.5526603615775594</v>
      </c>
      <c r="CH7022">
        <v>3.0381358308563735</v>
      </c>
      <c r="CI7022">
        <v>3.7210203826434913</v>
      </c>
      <c r="CJ7022">
        <v>4.0409810777457835</v>
      </c>
      <c r="CL7022">
        <v>3.1626943005181345</v>
      </c>
      <c r="CN7022">
        <v>4.5069874657830278</v>
      </c>
    </row>
    <row r="7023" spans="81:92" x14ac:dyDescent="0.25">
      <c r="CC7023">
        <v>1.8332352652741002</v>
      </c>
      <c r="CD7023">
        <v>2.3146100401213423</v>
      </c>
      <c r="CE7023">
        <v>2.0852021541676713</v>
      </c>
      <c r="CF7023">
        <v>2.2742175856929956</v>
      </c>
      <c r="CG7023">
        <v>2.5526603615775594</v>
      </c>
      <c r="CH7023">
        <v>3.0381358308563735</v>
      </c>
      <c r="CI7023">
        <v>3.7210203826434913</v>
      </c>
      <c r="CJ7023">
        <v>4.0409810777457835</v>
      </c>
      <c r="CL7023">
        <v>3.1626943005181345</v>
      </c>
      <c r="CN7023">
        <v>4.5069874657830278</v>
      </c>
    </row>
    <row r="7024" spans="81:92" x14ac:dyDescent="0.25">
      <c r="CC7024">
        <v>1.8332352652741002</v>
      </c>
      <c r="CD7024">
        <v>2.3146100401213423</v>
      </c>
      <c r="CE7024">
        <v>2.0852021541676713</v>
      </c>
      <c r="CF7024">
        <v>2.2742175856929956</v>
      </c>
      <c r="CG7024">
        <v>2.5526603615775594</v>
      </c>
      <c r="CH7024">
        <v>3.0381358308563735</v>
      </c>
      <c r="CI7024">
        <v>3.7210203826434913</v>
      </c>
      <c r="CJ7024">
        <v>4.0409810777457835</v>
      </c>
      <c r="CL7024">
        <v>3.1626943005181345</v>
      </c>
      <c r="CN7024">
        <v>4.5069874657830278</v>
      </c>
    </row>
    <row r="7025" spans="81:92" x14ac:dyDescent="0.25">
      <c r="CC7025">
        <v>1.8332352652741002</v>
      </c>
      <c r="CD7025">
        <v>2.3146100401213423</v>
      </c>
      <c r="CE7025">
        <v>2.0852021541676713</v>
      </c>
      <c r="CF7025">
        <v>2.2742175856929956</v>
      </c>
      <c r="CG7025">
        <v>2.5526603615775594</v>
      </c>
      <c r="CH7025">
        <v>3.0381358308563735</v>
      </c>
      <c r="CI7025">
        <v>3.7210203826434913</v>
      </c>
      <c r="CJ7025">
        <v>4.0409810777457835</v>
      </c>
      <c r="CL7025">
        <v>3.1626943005181345</v>
      </c>
      <c r="CN7025">
        <v>4.5069874657830278</v>
      </c>
    </row>
    <row r="7026" spans="81:92" x14ac:dyDescent="0.25">
      <c r="CC7026">
        <v>1.8332352652741002</v>
      </c>
      <c r="CD7026">
        <v>2.3146100401213423</v>
      </c>
      <c r="CE7026">
        <v>2.0852021541676713</v>
      </c>
      <c r="CF7026">
        <v>2.2742175856929956</v>
      </c>
      <c r="CG7026">
        <v>2.5526603615775594</v>
      </c>
      <c r="CH7026">
        <v>3.0381358308563735</v>
      </c>
      <c r="CI7026">
        <v>3.7210203826434913</v>
      </c>
      <c r="CJ7026">
        <v>4.0409810777457835</v>
      </c>
      <c r="CL7026">
        <v>3.1626943005181345</v>
      </c>
      <c r="CN7026">
        <v>4.5069874657830278</v>
      </c>
    </row>
    <row r="7027" spans="81:92" x14ac:dyDescent="0.25">
      <c r="CC7027">
        <v>1.8332352652741002</v>
      </c>
      <c r="CD7027">
        <v>2.3146100401213423</v>
      </c>
      <c r="CE7027">
        <v>2.0852021541676713</v>
      </c>
      <c r="CF7027">
        <v>2.2742175856929956</v>
      </c>
      <c r="CG7027">
        <v>2.5526603615775594</v>
      </c>
      <c r="CH7027">
        <v>3.0381358308563735</v>
      </c>
      <c r="CI7027">
        <v>3.7210203826434913</v>
      </c>
      <c r="CJ7027">
        <v>4.0409810777457835</v>
      </c>
      <c r="CL7027">
        <v>3.1626943005181345</v>
      </c>
      <c r="CN7027">
        <v>4.5069874657830278</v>
      </c>
    </row>
    <row r="7028" spans="81:92" x14ac:dyDescent="0.25">
      <c r="CC7028">
        <v>1.8332352652741002</v>
      </c>
      <c r="CD7028">
        <v>2.3146100401213423</v>
      </c>
      <c r="CE7028">
        <v>2.0852021541676713</v>
      </c>
      <c r="CF7028">
        <v>2.2742175856929956</v>
      </c>
      <c r="CG7028">
        <v>2.5526603615775594</v>
      </c>
      <c r="CH7028">
        <v>3.0381358308563735</v>
      </c>
      <c r="CI7028">
        <v>3.7210203826434913</v>
      </c>
      <c r="CJ7028">
        <v>4.0409810777457835</v>
      </c>
      <c r="CL7028">
        <v>3.1626943005181345</v>
      </c>
      <c r="CN7028">
        <v>4.5069874657830278</v>
      </c>
    </row>
    <row r="7029" spans="81:92" x14ac:dyDescent="0.25">
      <c r="CC7029">
        <v>1.8332352652741002</v>
      </c>
      <c r="CD7029">
        <v>2.3146100401213423</v>
      </c>
      <c r="CE7029">
        <v>2.0852021541676713</v>
      </c>
      <c r="CF7029">
        <v>2.2742175856929956</v>
      </c>
      <c r="CG7029">
        <v>2.5526603615775594</v>
      </c>
      <c r="CH7029">
        <v>3.0381358308563735</v>
      </c>
      <c r="CI7029">
        <v>3.7210203826434913</v>
      </c>
      <c r="CJ7029">
        <v>4.0409810777457835</v>
      </c>
      <c r="CL7029">
        <v>3.1626943005181345</v>
      </c>
      <c r="CN7029">
        <v>4.5069874657830278</v>
      </c>
    </row>
    <row r="7030" spans="81:92" x14ac:dyDescent="0.25">
      <c r="CC7030">
        <v>1.8332352652741002</v>
      </c>
      <c r="CD7030">
        <v>2.3146100401213423</v>
      </c>
      <c r="CE7030">
        <v>2.0852021541676713</v>
      </c>
      <c r="CF7030">
        <v>2.2742175856929956</v>
      </c>
      <c r="CG7030">
        <v>2.5526603615775594</v>
      </c>
      <c r="CH7030">
        <v>3.0381358308563735</v>
      </c>
      <c r="CI7030">
        <v>3.7210203826434913</v>
      </c>
      <c r="CJ7030">
        <v>4.0409810777457835</v>
      </c>
      <c r="CL7030">
        <v>3.1626943005181345</v>
      </c>
      <c r="CN7030">
        <v>4.5069874657830278</v>
      </c>
    </row>
    <row r="7031" spans="81:92" x14ac:dyDescent="0.25">
      <c r="CC7031">
        <v>1.8332352652741002</v>
      </c>
      <c r="CD7031">
        <v>2.3146100401213423</v>
      </c>
      <c r="CE7031">
        <v>2.0852021541676713</v>
      </c>
      <c r="CF7031">
        <v>2.2742175856929956</v>
      </c>
      <c r="CG7031">
        <v>2.5526603615775594</v>
      </c>
      <c r="CH7031">
        <v>3.0381358308563735</v>
      </c>
      <c r="CI7031">
        <v>3.7210203826434913</v>
      </c>
      <c r="CJ7031">
        <v>4.0409810777457835</v>
      </c>
      <c r="CL7031">
        <v>3.1626943005181345</v>
      </c>
      <c r="CN7031">
        <v>4.5069874657830278</v>
      </c>
    </row>
    <row r="7032" spans="81:92" x14ac:dyDescent="0.25">
      <c r="CC7032">
        <v>1.8332352652741002</v>
      </c>
      <c r="CD7032">
        <v>2.3146100401213423</v>
      </c>
      <c r="CE7032">
        <v>2.0852021541676713</v>
      </c>
      <c r="CF7032">
        <v>2.2742175856929956</v>
      </c>
      <c r="CG7032">
        <v>2.5526603615775594</v>
      </c>
      <c r="CH7032">
        <v>3.0381358308563735</v>
      </c>
      <c r="CI7032">
        <v>3.7210203826434913</v>
      </c>
      <c r="CJ7032">
        <v>4.0409810777457835</v>
      </c>
      <c r="CL7032">
        <v>3.1626943005181345</v>
      </c>
      <c r="CN7032">
        <v>4.5069874657830278</v>
      </c>
    </row>
    <row r="7033" spans="81:92" x14ac:dyDescent="0.25">
      <c r="CC7033">
        <v>1.8332352652741002</v>
      </c>
      <c r="CD7033">
        <v>2.3146100401213423</v>
      </c>
      <c r="CE7033">
        <v>2.0852021541676713</v>
      </c>
      <c r="CF7033">
        <v>2.2742175856929956</v>
      </c>
      <c r="CG7033">
        <v>2.5526603615775594</v>
      </c>
      <c r="CH7033">
        <v>3.0381358308563735</v>
      </c>
      <c r="CI7033">
        <v>3.7210203826434913</v>
      </c>
      <c r="CJ7033">
        <v>4.0409810777457835</v>
      </c>
      <c r="CL7033">
        <v>3.1626943005181345</v>
      </c>
      <c r="CN7033">
        <v>4.5069874657830278</v>
      </c>
    </row>
    <row r="7034" spans="81:92" x14ac:dyDescent="0.25">
      <c r="CC7034">
        <v>1.8332352652741002</v>
      </c>
      <c r="CD7034">
        <v>2.3146100401213423</v>
      </c>
      <c r="CE7034">
        <v>2.0852021541676713</v>
      </c>
      <c r="CF7034">
        <v>2.2742175856929956</v>
      </c>
      <c r="CG7034">
        <v>2.5526603615775594</v>
      </c>
      <c r="CH7034">
        <v>3.0381358308563735</v>
      </c>
      <c r="CI7034">
        <v>3.7210203826434913</v>
      </c>
      <c r="CJ7034">
        <v>4.0409810777457835</v>
      </c>
      <c r="CL7034">
        <v>3.1626943005181345</v>
      </c>
      <c r="CN7034">
        <v>4.5069874657830278</v>
      </c>
    </row>
    <row r="7035" spans="81:92" x14ac:dyDescent="0.25">
      <c r="CC7035">
        <v>1.8332352652741002</v>
      </c>
      <c r="CD7035">
        <v>2.3146100401213423</v>
      </c>
      <c r="CE7035">
        <v>2.0852021541676713</v>
      </c>
      <c r="CF7035">
        <v>2.2742175856929956</v>
      </c>
      <c r="CG7035">
        <v>2.5526603615775594</v>
      </c>
      <c r="CH7035">
        <v>3.0381358308563735</v>
      </c>
      <c r="CI7035">
        <v>3.7210203826434913</v>
      </c>
      <c r="CJ7035">
        <v>4.0409810777457835</v>
      </c>
      <c r="CL7035">
        <v>3.1626943005181345</v>
      </c>
      <c r="CN7035">
        <v>4.5069874657830278</v>
      </c>
    </row>
    <row r="7036" spans="81:92" x14ac:dyDescent="0.25">
      <c r="CC7036">
        <v>1.8332352652741002</v>
      </c>
      <c r="CD7036">
        <v>2.3146100401213423</v>
      </c>
      <c r="CE7036">
        <v>2.0852021541676713</v>
      </c>
      <c r="CF7036">
        <v>2.2742175856929956</v>
      </c>
      <c r="CG7036">
        <v>2.5526603615775594</v>
      </c>
      <c r="CH7036">
        <v>3.0381358308563735</v>
      </c>
      <c r="CI7036">
        <v>3.7210203826434913</v>
      </c>
      <c r="CJ7036">
        <v>4.0409810777457835</v>
      </c>
      <c r="CL7036">
        <v>3.1626943005181345</v>
      </c>
      <c r="CN7036">
        <v>4.5069874657830278</v>
      </c>
    </row>
    <row r="7037" spans="81:92" x14ac:dyDescent="0.25">
      <c r="CC7037">
        <v>1.8332352652741002</v>
      </c>
      <c r="CD7037">
        <v>2.3146100401213423</v>
      </c>
      <c r="CE7037">
        <v>2.0852021541676713</v>
      </c>
      <c r="CF7037">
        <v>2.2742175856929956</v>
      </c>
      <c r="CG7037">
        <v>2.5526603615775594</v>
      </c>
      <c r="CH7037">
        <v>3.0381358308563735</v>
      </c>
      <c r="CI7037">
        <v>3.7210203826434913</v>
      </c>
      <c r="CJ7037">
        <v>4.0409810777457835</v>
      </c>
      <c r="CL7037">
        <v>3.1626943005181345</v>
      </c>
      <c r="CN7037">
        <v>4.5069874657830278</v>
      </c>
    </row>
    <row r="7038" spans="81:92" x14ac:dyDescent="0.25">
      <c r="CC7038">
        <v>1.8332352652741002</v>
      </c>
      <c r="CD7038">
        <v>2.3146100401213423</v>
      </c>
      <c r="CE7038">
        <v>2.0852021541676713</v>
      </c>
      <c r="CF7038">
        <v>2.2742175856929956</v>
      </c>
      <c r="CG7038">
        <v>2.5526603615775594</v>
      </c>
      <c r="CH7038">
        <v>3.0381358308563735</v>
      </c>
      <c r="CI7038">
        <v>3.7210203826434913</v>
      </c>
      <c r="CJ7038">
        <v>4.0409810777457835</v>
      </c>
      <c r="CL7038">
        <v>3.1626943005181345</v>
      </c>
      <c r="CN7038">
        <v>4.5069874657830278</v>
      </c>
    </row>
    <row r="7039" spans="81:92" x14ac:dyDescent="0.25">
      <c r="CC7039">
        <v>1.8332352652741002</v>
      </c>
      <c r="CD7039">
        <v>2.3146100401213423</v>
      </c>
      <c r="CE7039">
        <v>2.0852021541676713</v>
      </c>
      <c r="CF7039">
        <v>2.2742175856929956</v>
      </c>
      <c r="CG7039">
        <v>2.5526603615775594</v>
      </c>
      <c r="CH7039">
        <v>3.0381358308563735</v>
      </c>
      <c r="CI7039">
        <v>3.7210203826434913</v>
      </c>
      <c r="CJ7039">
        <v>4.0409810777457835</v>
      </c>
      <c r="CL7039">
        <v>3.1626943005181345</v>
      </c>
      <c r="CN7039">
        <v>4.5069874657830278</v>
      </c>
    </row>
    <row r="7040" spans="81:92" x14ac:dyDescent="0.25">
      <c r="CC7040">
        <v>1.8332352652741002</v>
      </c>
      <c r="CD7040">
        <v>2.3146100401213423</v>
      </c>
      <c r="CE7040">
        <v>2.0852021541676713</v>
      </c>
      <c r="CF7040">
        <v>2.2742175856929956</v>
      </c>
      <c r="CG7040">
        <v>2.5526603615775594</v>
      </c>
      <c r="CH7040">
        <v>3.0381358308563735</v>
      </c>
      <c r="CI7040">
        <v>3.7210203826434913</v>
      </c>
      <c r="CJ7040">
        <v>4.0409810777457835</v>
      </c>
      <c r="CL7040">
        <v>3.1626943005181345</v>
      </c>
      <c r="CN7040">
        <v>4.5069874657830278</v>
      </c>
    </row>
    <row r="7041" spans="81:92" x14ac:dyDescent="0.25">
      <c r="CC7041">
        <v>1.8332352652741002</v>
      </c>
      <c r="CD7041">
        <v>2.3146100401213423</v>
      </c>
      <c r="CE7041">
        <v>2.0852021541676713</v>
      </c>
      <c r="CF7041">
        <v>2.2742175856929956</v>
      </c>
      <c r="CG7041">
        <v>2.5526603615775594</v>
      </c>
      <c r="CH7041">
        <v>3.0381358308563735</v>
      </c>
      <c r="CI7041">
        <v>3.7210203826434913</v>
      </c>
      <c r="CJ7041">
        <v>4.0409810777457835</v>
      </c>
      <c r="CL7041">
        <v>3.1626943005181345</v>
      </c>
      <c r="CN7041">
        <v>4.5069874657830278</v>
      </c>
    </row>
    <row r="7042" spans="81:92" x14ac:dyDescent="0.25">
      <c r="CC7042">
        <v>1.8332352652741002</v>
      </c>
      <c r="CD7042">
        <v>2.3146100401213423</v>
      </c>
      <c r="CE7042">
        <v>2.0852021541676713</v>
      </c>
      <c r="CF7042">
        <v>2.2742175856929956</v>
      </c>
      <c r="CG7042">
        <v>2.5526603615775594</v>
      </c>
      <c r="CH7042">
        <v>3.0381358308563735</v>
      </c>
      <c r="CI7042">
        <v>3.7210203826434913</v>
      </c>
      <c r="CJ7042">
        <v>4.0409810777457835</v>
      </c>
      <c r="CL7042">
        <v>3.1626943005181345</v>
      </c>
      <c r="CN7042">
        <v>4.5069874657830278</v>
      </c>
    </row>
    <row r="7043" spans="81:92" x14ac:dyDescent="0.25">
      <c r="CC7043">
        <v>1.8332352652741002</v>
      </c>
      <c r="CD7043">
        <v>2.3146100401213423</v>
      </c>
      <c r="CE7043">
        <v>2.0852021541676713</v>
      </c>
      <c r="CF7043">
        <v>2.2742175856929956</v>
      </c>
      <c r="CG7043">
        <v>2.5526603615775594</v>
      </c>
      <c r="CH7043">
        <v>3.0381358308563735</v>
      </c>
      <c r="CI7043">
        <v>3.7210203826434913</v>
      </c>
      <c r="CJ7043">
        <v>4.0409810777457835</v>
      </c>
      <c r="CL7043">
        <v>3.1626943005181345</v>
      </c>
      <c r="CN7043">
        <v>4.5069874657830278</v>
      </c>
    </row>
    <row r="7044" spans="81:92" x14ac:dyDescent="0.25">
      <c r="CC7044">
        <v>1.8332352652741002</v>
      </c>
      <c r="CD7044">
        <v>2.3146100401213423</v>
      </c>
      <c r="CE7044">
        <v>2.0852021541676713</v>
      </c>
      <c r="CF7044">
        <v>2.2742175856929956</v>
      </c>
      <c r="CG7044">
        <v>2.5526603615775594</v>
      </c>
      <c r="CH7044">
        <v>3.0381358308563735</v>
      </c>
      <c r="CI7044">
        <v>3.7210203826434913</v>
      </c>
      <c r="CJ7044">
        <v>4.0409810777457835</v>
      </c>
      <c r="CL7044">
        <v>3.1626943005181345</v>
      </c>
      <c r="CN7044">
        <v>4.5069874657830278</v>
      </c>
    </row>
    <row r="7045" spans="81:92" x14ac:dyDescent="0.25">
      <c r="CC7045">
        <v>1.8332352652741002</v>
      </c>
      <c r="CD7045">
        <v>2.3146100401213423</v>
      </c>
      <c r="CE7045">
        <v>2.0852021541676713</v>
      </c>
      <c r="CF7045">
        <v>2.2742175856929956</v>
      </c>
      <c r="CG7045">
        <v>2.5526603615775594</v>
      </c>
      <c r="CH7045">
        <v>3.0381358308563735</v>
      </c>
      <c r="CI7045">
        <v>3.7210203826434913</v>
      </c>
      <c r="CJ7045">
        <v>4.0409810777457835</v>
      </c>
      <c r="CL7045">
        <v>3.1626943005181345</v>
      </c>
      <c r="CN7045">
        <v>4.5069874657830278</v>
      </c>
    </row>
    <row r="7046" spans="81:92" x14ac:dyDescent="0.25">
      <c r="CC7046">
        <v>1.8332352652741002</v>
      </c>
      <c r="CD7046">
        <v>2.3146100401213423</v>
      </c>
      <c r="CE7046">
        <v>2.0852021541676713</v>
      </c>
      <c r="CF7046">
        <v>2.2742175856929956</v>
      </c>
      <c r="CG7046">
        <v>2.5526603615775594</v>
      </c>
      <c r="CH7046">
        <v>3.0381358308563735</v>
      </c>
      <c r="CI7046">
        <v>3.7210203826434913</v>
      </c>
      <c r="CJ7046">
        <v>4.0409810777457835</v>
      </c>
      <c r="CL7046">
        <v>3.1626943005181345</v>
      </c>
      <c r="CN7046">
        <v>4.5069874657830278</v>
      </c>
    </row>
    <row r="7047" spans="81:92" x14ac:dyDescent="0.25">
      <c r="CC7047">
        <v>1.8332352652741002</v>
      </c>
      <c r="CD7047">
        <v>2.3146100401213423</v>
      </c>
      <c r="CE7047">
        <v>2.0852021541676713</v>
      </c>
      <c r="CF7047">
        <v>2.2742175856929956</v>
      </c>
      <c r="CG7047">
        <v>2.5526603615775594</v>
      </c>
      <c r="CH7047">
        <v>3.0381358308563735</v>
      </c>
      <c r="CI7047">
        <v>3.7210203826434913</v>
      </c>
      <c r="CJ7047">
        <v>4.0409810777457835</v>
      </c>
      <c r="CL7047">
        <v>3.1626943005181345</v>
      </c>
      <c r="CN7047">
        <v>4.5069874657830278</v>
      </c>
    </row>
    <row r="7048" spans="81:92" x14ac:dyDescent="0.25">
      <c r="CC7048">
        <v>1.8332352652741002</v>
      </c>
      <c r="CD7048">
        <v>2.3146100401213423</v>
      </c>
      <c r="CE7048">
        <v>2.0852021541676713</v>
      </c>
      <c r="CF7048">
        <v>2.2742175856929956</v>
      </c>
      <c r="CG7048">
        <v>2.5526603615775594</v>
      </c>
      <c r="CH7048">
        <v>3.0381358308563735</v>
      </c>
      <c r="CI7048">
        <v>3.7210203826434913</v>
      </c>
      <c r="CJ7048">
        <v>4.0409810777457835</v>
      </c>
      <c r="CL7048">
        <v>3.1626943005181345</v>
      </c>
      <c r="CN7048">
        <v>4.5069874657830278</v>
      </c>
    </row>
    <row r="7049" spans="81:92" x14ac:dyDescent="0.25">
      <c r="CC7049">
        <v>1.8332352652741002</v>
      </c>
      <c r="CD7049">
        <v>2.3146100401213423</v>
      </c>
      <c r="CE7049">
        <v>2.0852021541676713</v>
      </c>
      <c r="CF7049">
        <v>2.2742175856929956</v>
      </c>
      <c r="CG7049">
        <v>2.5526603615775594</v>
      </c>
      <c r="CH7049">
        <v>3.0381358308563735</v>
      </c>
      <c r="CI7049">
        <v>3.7210203826434913</v>
      </c>
      <c r="CJ7049">
        <v>4.0409810777457835</v>
      </c>
      <c r="CL7049">
        <v>3.1626943005181345</v>
      </c>
      <c r="CN7049">
        <v>4.5069874657830278</v>
      </c>
    </row>
    <row r="7050" spans="81:92" x14ac:dyDescent="0.25">
      <c r="CC7050">
        <v>1.8332352652741002</v>
      </c>
      <c r="CD7050">
        <v>2.3146100401213423</v>
      </c>
      <c r="CE7050">
        <v>2.0852021541676713</v>
      </c>
      <c r="CF7050">
        <v>2.2742175856929956</v>
      </c>
      <c r="CG7050">
        <v>2.5526603615775594</v>
      </c>
      <c r="CH7050">
        <v>3.0381358308563735</v>
      </c>
      <c r="CI7050">
        <v>3.7210203826434913</v>
      </c>
      <c r="CJ7050">
        <v>4.0409810777457835</v>
      </c>
      <c r="CL7050">
        <v>3.1626943005181345</v>
      </c>
      <c r="CN7050">
        <v>4.5069874657830278</v>
      </c>
    </row>
    <row r="7051" spans="81:92" x14ac:dyDescent="0.25">
      <c r="CC7051">
        <v>1.8332352652741002</v>
      </c>
      <c r="CD7051">
        <v>2.3146100401213423</v>
      </c>
      <c r="CE7051">
        <v>2.0852021541676713</v>
      </c>
      <c r="CF7051">
        <v>2.2742175856929956</v>
      </c>
      <c r="CG7051">
        <v>2.5526603615775594</v>
      </c>
      <c r="CH7051">
        <v>3.0381358308563735</v>
      </c>
      <c r="CI7051">
        <v>3.7210203826434913</v>
      </c>
      <c r="CJ7051">
        <v>4.0409810777457835</v>
      </c>
      <c r="CL7051">
        <v>3.1626943005181345</v>
      </c>
      <c r="CN7051">
        <v>4.5069874657830278</v>
      </c>
    </row>
    <row r="7052" spans="81:92" x14ac:dyDescent="0.25">
      <c r="CC7052">
        <v>1.8332352652741002</v>
      </c>
      <c r="CD7052">
        <v>2.3146100401213423</v>
      </c>
      <c r="CE7052">
        <v>2.0852021541676713</v>
      </c>
      <c r="CF7052">
        <v>2.2742175856929956</v>
      </c>
      <c r="CG7052">
        <v>2.5526603615775594</v>
      </c>
      <c r="CH7052">
        <v>3.0381358308563735</v>
      </c>
      <c r="CI7052">
        <v>3.7210203826434913</v>
      </c>
      <c r="CJ7052">
        <v>4.0409810777457835</v>
      </c>
      <c r="CL7052">
        <v>3.1626943005181345</v>
      </c>
      <c r="CN7052">
        <v>4.5069874657830278</v>
      </c>
    </row>
    <row r="7053" spans="81:92" x14ac:dyDescent="0.25">
      <c r="CC7053">
        <v>1.8332352652741002</v>
      </c>
      <c r="CD7053">
        <v>2.3146100401213423</v>
      </c>
      <c r="CE7053">
        <v>2.0852021541676713</v>
      </c>
      <c r="CF7053">
        <v>2.2742175856929956</v>
      </c>
      <c r="CG7053">
        <v>2.5526603615775594</v>
      </c>
      <c r="CH7053">
        <v>3.0381358308563735</v>
      </c>
      <c r="CI7053">
        <v>3.7210203826434913</v>
      </c>
      <c r="CJ7053">
        <v>4.0409810777457835</v>
      </c>
      <c r="CL7053">
        <v>3.1626943005181345</v>
      </c>
      <c r="CN7053">
        <v>4.5069874657830278</v>
      </c>
    </row>
    <row r="7054" spans="81:92" x14ac:dyDescent="0.25">
      <c r="CC7054">
        <v>1.8332352652741002</v>
      </c>
      <c r="CD7054">
        <v>2.3146100401213423</v>
      </c>
      <c r="CE7054">
        <v>2.0852021541676713</v>
      </c>
      <c r="CF7054">
        <v>2.2742175856929956</v>
      </c>
      <c r="CG7054">
        <v>2.5526603615775594</v>
      </c>
      <c r="CH7054">
        <v>3.0381358308563735</v>
      </c>
      <c r="CI7054">
        <v>3.7210203826434913</v>
      </c>
      <c r="CJ7054">
        <v>4.0409810777457835</v>
      </c>
      <c r="CL7054">
        <v>3.1626943005181345</v>
      </c>
      <c r="CN7054">
        <v>4.5069874657830278</v>
      </c>
    </row>
    <row r="7055" spans="81:92" x14ac:dyDescent="0.25">
      <c r="CC7055">
        <v>1.8332352652741002</v>
      </c>
      <c r="CD7055">
        <v>2.3146100401213423</v>
      </c>
      <c r="CE7055">
        <v>2.0852021541676713</v>
      </c>
      <c r="CF7055">
        <v>2.2742175856929956</v>
      </c>
      <c r="CG7055">
        <v>2.5526603615775594</v>
      </c>
      <c r="CH7055">
        <v>3.0381358308563735</v>
      </c>
      <c r="CI7055">
        <v>3.7210203826434913</v>
      </c>
      <c r="CJ7055">
        <v>4.0409810777457835</v>
      </c>
      <c r="CL7055">
        <v>3.1626943005181345</v>
      </c>
      <c r="CN7055">
        <v>4.5069874657830278</v>
      </c>
    </row>
    <row r="7056" spans="81:92" x14ac:dyDescent="0.25">
      <c r="CC7056">
        <v>1.8332352652741002</v>
      </c>
      <c r="CD7056">
        <v>2.3146100401213423</v>
      </c>
      <c r="CE7056">
        <v>2.0852021541676713</v>
      </c>
      <c r="CF7056">
        <v>2.2742175856929956</v>
      </c>
      <c r="CG7056">
        <v>2.5526603615775594</v>
      </c>
      <c r="CH7056">
        <v>3.0381358308563735</v>
      </c>
      <c r="CI7056">
        <v>3.7210203826434913</v>
      </c>
      <c r="CJ7056">
        <v>4.0409810777457835</v>
      </c>
      <c r="CL7056">
        <v>3.1626943005181345</v>
      </c>
      <c r="CN7056">
        <v>4.5069874657830278</v>
      </c>
    </row>
    <row r="7057" spans="81:92" x14ac:dyDescent="0.25">
      <c r="CC7057">
        <v>1.8332352652741002</v>
      </c>
      <c r="CD7057">
        <v>2.3146100401213423</v>
      </c>
      <c r="CE7057">
        <v>2.0852021541676713</v>
      </c>
      <c r="CF7057">
        <v>2.2742175856929956</v>
      </c>
      <c r="CG7057">
        <v>2.5526603615775594</v>
      </c>
      <c r="CH7057">
        <v>3.0381358308563735</v>
      </c>
      <c r="CI7057">
        <v>3.7210203826434913</v>
      </c>
      <c r="CJ7057">
        <v>4.0409810777457835</v>
      </c>
      <c r="CL7057">
        <v>3.1626943005181345</v>
      </c>
      <c r="CN7057">
        <v>4.5069874657830278</v>
      </c>
    </row>
    <row r="7058" spans="81:92" x14ac:dyDescent="0.25">
      <c r="CC7058">
        <v>1.8332352652741002</v>
      </c>
      <c r="CD7058">
        <v>2.3146100401213423</v>
      </c>
      <c r="CE7058">
        <v>2.0852021541676713</v>
      </c>
      <c r="CF7058">
        <v>2.2742175856929956</v>
      </c>
      <c r="CG7058">
        <v>2.5526603615775594</v>
      </c>
      <c r="CH7058">
        <v>3.0381358308563735</v>
      </c>
      <c r="CI7058">
        <v>3.7210203826434913</v>
      </c>
      <c r="CJ7058">
        <v>4.0409810777457835</v>
      </c>
      <c r="CL7058">
        <v>3.1626943005181345</v>
      </c>
      <c r="CN7058">
        <v>4.5069874657830278</v>
      </c>
    </row>
    <row r="7059" spans="81:92" x14ac:dyDescent="0.25">
      <c r="CC7059">
        <v>1.8332352652741002</v>
      </c>
      <c r="CD7059">
        <v>2.3146100401213423</v>
      </c>
      <c r="CE7059">
        <v>2.0852021541676713</v>
      </c>
      <c r="CF7059">
        <v>2.2742175856929956</v>
      </c>
      <c r="CG7059">
        <v>2.5526603615775594</v>
      </c>
      <c r="CH7059">
        <v>3.0381358308563735</v>
      </c>
      <c r="CI7059">
        <v>3.7210203826434913</v>
      </c>
      <c r="CJ7059">
        <v>4.0409810777457835</v>
      </c>
      <c r="CL7059">
        <v>3.1626943005181345</v>
      </c>
      <c r="CN7059">
        <v>4.5069874657830278</v>
      </c>
    </row>
    <row r="7060" spans="81:92" x14ac:dyDescent="0.25">
      <c r="CC7060">
        <v>1.8332352652741002</v>
      </c>
      <c r="CD7060">
        <v>2.3146100401213423</v>
      </c>
      <c r="CE7060">
        <v>2.0852021541676713</v>
      </c>
      <c r="CF7060">
        <v>2.2742175856929956</v>
      </c>
      <c r="CG7060">
        <v>2.5526603615775594</v>
      </c>
      <c r="CH7060">
        <v>3.0381358308563735</v>
      </c>
      <c r="CI7060">
        <v>3.7210203826434913</v>
      </c>
      <c r="CJ7060">
        <v>4.0409810777457835</v>
      </c>
      <c r="CL7060">
        <v>3.1626943005181345</v>
      </c>
      <c r="CN7060">
        <v>4.5069874657830278</v>
      </c>
    </row>
    <row r="7061" spans="81:92" x14ac:dyDescent="0.25">
      <c r="CC7061">
        <v>1.8332352652741002</v>
      </c>
      <c r="CD7061">
        <v>2.3146100401213423</v>
      </c>
      <c r="CE7061">
        <v>2.0852021541676713</v>
      </c>
      <c r="CF7061">
        <v>2.2742175856929956</v>
      </c>
      <c r="CG7061">
        <v>2.5526603615775594</v>
      </c>
      <c r="CH7061">
        <v>3.0381358308563735</v>
      </c>
      <c r="CI7061">
        <v>3.7210203826434913</v>
      </c>
      <c r="CJ7061">
        <v>4.0409810777457835</v>
      </c>
      <c r="CL7061">
        <v>3.1626943005181345</v>
      </c>
      <c r="CN7061">
        <v>4.5069874657830278</v>
      </c>
    </row>
    <row r="7062" spans="81:92" x14ac:dyDescent="0.25">
      <c r="CC7062">
        <v>1.8332352652741002</v>
      </c>
      <c r="CD7062">
        <v>2.3146100401213423</v>
      </c>
      <c r="CE7062">
        <v>2.0852021541676713</v>
      </c>
      <c r="CF7062">
        <v>2.2742175856929956</v>
      </c>
      <c r="CG7062">
        <v>2.5526603615775594</v>
      </c>
      <c r="CH7062">
        <v>3.0381358308563735</v>
      </c>
      <c r="CI7062">
        <v>3.7210203826434913</v>
      </c>
      <c r="CJ7062">
        <v>4.0409810777457835</v>
      </c>
      <c r="CL7062">
        <v>3.1626943005181345</v>
      </c>
      <c r="CN7062">
        <v>4.5069874657830278</v>
      </c>
    </row>
    <row r="7063" spans="81:92" x14ac:dyDescent="0.25">
      <c r="CC7063">
        <v>1.8332352652741002</v>
      </c>
      <c r="CD7063">
        <v>2.3146100401213423</v>
      </c>
      <c r="CE7063">
        <v>2.0852021541676713</v>
      </c>
      <c r="CF7063">
        <v>2.2742175856929956</v>
      </c>
      <c r="CG7063">
        <v>2.5526603615775594</v>
      </c>
      <c r="CH7063">
        <v>3.0381358308563735</v>
      </c>
      <c r="CI7063">
        <v>3.7210203826434913</v>
      </c>
      <c r="CJ7063">
        <v>4.0409810777457835</v>
      </c>
      <c r="CL7063">
        <v>3.1626943005181345</v>
      </c>
      <c r="CN7063">
        <v>4.5069874657830278</v>
      </c>
    </row>
    <row r="7064" spans="81:92" x14ac:dyDescent="0.25">
      <c r="CC7064">
        <v>1.8332352652741002</v>
      </c>
      <c r="CD7064">
        <v>2.3146100401213423</v>
      </c>
      <c r="CE7064">
        <v>2.0852021541676713</v>
      </c>
      <c r="CF7064">
        <v>2.2742175856929956</v>
      </c>
      <c r="CG7064">
        <v>2.5526603615775594</v>
      </c>
      <c r="CH7064">
        <v>3.0381358308563735</v>
      </c>
      <c r="CI7064">
        <v>3.7210203826434913</v>
      </c>
      <c r="CJ7064">
        <v>4.0409810777457835</v>
      </c>
      <c r="CL7064">
        <v>3.1626943005181345</v>
      </c>
      <c r="CN7064">
        <v>4.5069874657830278</v>
      </c>
    </row>
    <row r="7065" spans="81:92" x14ac:dyDescent="0.25">
      <c r="CC7065">
        <v>1.8332352652741002</v>
      </c>
      <c r="CD7065">
        <v>2.3146100401213423</v>
      </c>
      <c r="CE7065">
        <v>2.0852021541676713</v>
      </c>
      <c r="CF7065">
        <v>2.2742175856929956</v>
      </c>
      <c r="CG7065">
        <v>2.5526603615775594</v>
      </c>
      <c r="CH7065">
        <v>3.0381358308563735</v>
      </c>
      <c r="CI7065">
        <v>3.7210203826434913</v>
      </c>
      <c r="CJ7065">
        <v>4.0409810777457835</v>
      </c>
      <c r="CL7065">
        <v>3.1626943005181345</v>
      </c>
      <c r="CN7065">
        <v>4.5069874657830278</v>
      </c>
    </row>
    <row r="7066" spans="81:92" x14ac:dyDescent="0.25">
      <c r="CC7066">
        <v>1.8332352652741002</v>
      </c>
      <c r="CD7066">
        <v>2.3146100401213423</v>
      </c>
      <c r="CE7066">
        <v>2.0852021541676713</v>
      </c>
      <c r="CF7066">
        <v>2.2742175856929956</v>
      </c>
      <c r="CG7066">
        <v>2.5526603615775594</v>
      </c>
      <c r="CH7066">
        <v>3.0381358308563735</v>
      </c>
      <c r="CI7066">
        <v>3.7210203826434913</v>
      </c>
      <c r="CJ7066">
        <v>4.0409810777457835</v>
      </c>
      <c r="CL7066">
        <v>3.1626943005181345</v>
      </c>
      <c r="CN7066">
        <v>4.5069874657830278</v>
      </c>
    </row>
    <row r="7067" spans="81:92" x14ac:dyDescent="0.25">
      <c r="CC7067">
        <v>1.8332352652741002</v>
      </c>
      <c r="CD7067">
        <v>2.3146100401213423</v>
      </c>
      <c r="CE7067">
        <v>2.0852021541676713</v>
      </c>
      <c r="CF7067">
        <v>2.2742175856929956</v>
      </c>
      <c r="CG7067">
        <v>2.5526603615775594</v>
      </c>
      <c r="CH7067">
        <v>3.0381358308563735</v>
      </c>
      <c r="CI7067">
        <v>3.7210203826434913</v>
      </c>
      <c r="CJ7067">
        <v>4.0409810777457835</v>
      </c>
      <c r="CL7067">
        <v>3.1626943005181345</v>
      </c>
      <c r="CN7067">
        <v>4.5069874657830278</v>
      </c>
    </row>
    <row r="7068" spans="81:92" x14ac:dyDescent="0.25">
      <c r="CC7068">
        <v>1.8332352652741002</v>
      </c>
      <c r="CD7068">
        <v>2.3146100401213423</v>
      </c>
      <c r="CE7068">
        <v>2.0852021541676713</v>
      </c>
      <c r="CF7068">
        <v>2.2742175856929956</v>
      </c>
      <c r="CG7068">
        <v>2.5526603615775594</v>
      </c>
      <c r="CH7068">
        <v>3.0381358308563735</v>
      </c>
      <c r="CI7068">
        <v>3.7210203826434913</v>
      </c>
      <c r="CJ7068">
        <v>4.0409810777457835</v>
      </c>
      <c r="CL7068">
        <v>3.1626943005181345</v>
      </c>
      <c r="CN7068">
        <v>4.5069874657830278</v>
      </c>
    </row>
    <row r="7069" spans="81:92" x14ac:dyDescent="0.25">
      <c r="CC7069">
        <v>1.8332352652741002</v>
      </c>
      <c r="CD7069">
        <v>2.3146100401213423</v>
      </c>
      <c r="CE7069">
        <v>2.0852021541676713</v>
      </c>
      <c r="CF7069">
        <v>2.2742175856929956</v>
      </c>
      <c r="CG7069">
        <v>2.5526603615775594</v>
      </c>
      <c r="CH7069">
        <v>3.0381358308563735</v>
      </c>
      <c r="CI7069">
        <v>3.7210203826434913</v>
      </c>
      <c r="CJ7069">
        <v>4.0409810777457835</v>
      </c>
      <c r="CL7069">
        <v>3.1626943005181345</v>
      </c>
      <c r="CN7069">
        <v>4.5069874657830278</v>
      </c>
    </row>
    <row r="7070" spans="81:92" x14ac:dyDescent="0.25">
      <c r="CC7070">
        <v>1.8332352652741002</v>
      </c>
      <c r="CD7070">
        <v>2.3146100401213423</v>
      </c>
      <c r="CE7070">
        <v>2.0852021541676713</v>
      </c>
      <c r="CF7070">
        <v>2.2742175856929956</v>
      </c>
      <c r="CG7070">
        <v>2.5526603615775594</v>
      </c>
      <c r="CH7070">
        <v>3.0381358308563735</v>
      </c>
      <c r="CI7070">
        <v>3.7210203826434913</v>
      </c>
      <c r="CJ7070">
        <v>4.0409810777457835</v>
      </c>
      <c r="CL7070">
        <v>3.1626943005181345</v>
      </c>
      <c r="CN7070">
        <v>4.5069874657830278</v>
      </c>
    </row>
    <row r="7071" spans="81:92" x14ac:dyDescent="0.25">
      <c r="CC7071">
        <v>1.8332352652741002</v>
      </c>
      <c r="CD7071">
        <v>2.3146100401213423</v>
      </c>
      <c r="CE7071">
        <v>2.0852021541676713</v>
      </c>
      <c r="CF7071">
        <v>2.2742175856929956</v>
      </c>
      <c r="CG7071">
        <v>2.5526603615775594</v>
      </c>
      <c r="CH7071">
        <v>3.0381358308563735</v>
      </c>
      <c r="CI7071">
        <v>3.7210203826434913</v>
      </c>
      <c r="CJ7071">
        <v>4.0409810777457835</v>
      </c>
      <c r="CL7071">
        <v>3.1626943005181345</v>
      </c>
      <c r="CN7071">
        <v>4.5069874657830278</v>
      </c>
    </row>
    <row r="7072" spans="81:92" x14ac:dyDescent="0.25">
      <c r="CC7072">
        <v>1.8332352652741002</v>
      </c>
      <c r="CD7072">
        <v>2.3146100401213423</v>
      </c>
      <c r="CE7072">
        <v>2.0852021541676713</v>
      </c>
      <c r="CF7072">
        <v>2.2742175856929956</v>
      </c>
      <c r="CG7072">
        <v>2.5526603615775594</v>
      </c>
      <c r="CH7072">
        <v>3.0381358308563735</v>
      </c>
      <c r="CI7072">
        <v>3.7210203826434913</v>
      </c>
      <c r="CJ7072">
        <v>4.0409810777457835</v>
      </c>
      <c r="CL7072">
        <v>3.1626943005181345</v>
      </c>
      <c r="CN7072">
        <v>4.5069874657830278</v>
      </c>
    </row>
    <row r="7073" spans="81:92" x14ac:dyDescent="0.25">
      <c r="CC7073">
        <v>1.8332352652741002</v>
      </c>
      <c r="CD7073">
        <v>2.3146100401213423</v>
      </c>
      <c r="CE7073">
        <v>2.0852021541676713</v>
      </c>
      <c r="CF7073">
        <v>2.2742175856929956</v>
      </c>
      <c r="CG7073">
        <v>2.5526603615775594</v>
      </c>
      <c r="CH7073">
        <v>3.0381358308563735</v>
      </c>
      <c r="CI7073">
        <v>3.7210203826434913</v>
      </c>
      <c r="CJ7073">
        <v>4.0409810777457835</v>
      </c>
      <c r="CL7073">
        <v>3.1626943005181345</v>
      </c>
      <c r="CN7073">
        <v>4.5069874657830278</v>
      </c>
    </row>
    <row r="7074" spans="81:92" x14ac:dyDescent="0.25">
      <c r="CC7074">
        <v>1.8332352652741002</v>
      </c>
      <c r="CD7074">
        <v>2.3146100401213423</v>
      </c>
      <c r="CE7074">
        <v>2.0852021541676713</v>
      </c>
      <c r="CF7074">
        <v>2.2742175856929956</v>
      </c>
      <c r="CG7074">
        <v>2.5526603615775594</v>
      </c>
      <c r="CH7074">
        <v>3.0381358308563735</v>
      </c>
      <c r="CI7074">
        <v>3.7210203826434913</v>
      </c>
      <c r="CJ7074">
        <v>4.0409810777457835</v>
      </c>
      <c r="CL7074">
        <v>3.1626943005181345</v>
      </c>
      <c r="CN7074">
        <v>4.5069874657830278</v>
      </c>
    </row>
    <row r="7075" spans="81:92" x14ac:dyDescent="0.25">
      <c r="CC7075">
        <v>1.8332352652741002</v>
      </c>
      <c r="CD7075">
        <v>2.3146100401213423</v>
      </c>
      <c r="CE7075">
        <v>2.0852021541676713</v>
      </c>
      <c r="CF7075">
        <v>2.2742175856929956</v>
      </c>
      <c r="CG7075">
        <v>2.5526603615775594</v>
      </c>
      <c r="CH7075">
        <v>3.0381358308563735</v>
      </c>
      <c r="CI7075">
        <v>3.7210203826434913</v>
      </c>
      <c r="CJ7075">
        <v>4.0409810777457835</v>
      </c>
      <c r="CL7075">
        <v>3.1626943005181345</v>
      </c>
      <c r="CN7075">
        <v>4.5069874657830278</v>
      </c>
    </row>
    <row r="7076" spans="81:92" x14ac:dyDescent="0.25">
      <c r="CC7076">
        <v>1.8332352652741002</v>
      </c>
      <c r="CD7076">
        <v>2.3146100401213423</v>
      </c>
      <c r="CE7076">
        <v>2.0852021541676713</v>
      </c>
      <c r="CF7076">
        <v>2.2742175856929956</v>
      </c>
      <c r="CG7076">
        <v>2.5526603615775594</v>
      </c>
      <c r="CH7076">
        <v>3.0381358308563735</v>
      </c>
      <c r="CI7076">
        <v>3.7210203826434913</v>
      </c>
      <c r="CJ7076">
        <v>4.0409810777457835</v>
      </c>
      <c r="CL7076">
        <v>3.1626943005181345</v>
      </c>
      <c r="CN7076">
        <v>4.5069874657830278</v>
      </c>
    </row>
    <row r="7077" spans="81:92" x14ac:dyDescent="0.25">
      <c r="CC7077">
        <v>1.8332352652741002</v>
      </c>
      <c r="CD7077">
        <v>2.3146100401213423</v>
      </c>
      <c r="CE7077">
        <v>2.0852021541676713</v>
      </c>
      <c r="CF7077">
        <v>2.2742175856929956</v>
      </c>
      <c r="CG7077">
        <v>2.5526603615775594</v>
      </c>
      <c r="CH7077">
        <v>3.0381358308563735</v>
      </c>
      <c r="CI7077">
        <v>3.7210203826434913</v>
      </c>
      <c r="CJ7077">
        <v>4.0409810777457835</v>
      </c>
      <c r="CL7077">
        <v>3.1626943005181345</v>
      </c>
      <c r="CN7077">
        <v>4.5069874657830278</v>
      </c>
    </row>
    <row r="7078" spans="81:92" x14ac:dyDescent="0.25">
      <c r="CC7078">
        <v>1.8332352652741002</v>
      </c>
      <c r="CD7078">
        <v>2.3146100401213423</v>
      </c>
      <c r="CE7078">
        <v>2.0852021541676713</v>
      </c>
      <c r="CF7078">
        <v>2.2742175856929956</v>
      </c>
      <c r="CG7078">
        <v>2.5526603615775594</v>
      </c>
      <c r="CH7078">
        <v>3.0381358308563735</v>
      </c>
      <c r="CI7078">
        <v>3.7210203826434913</v>
      </c>
      <c r="CJ7078">
        <v>4.0409810777457835</v>
      </c>
      <c r="CL7078">
        <v>3.1626943005181345</v>
      </c>
      <c r="CN7078">
        <v>4.5069874657830278</v>
      </c>
    </row>
    <row r="7079" spans="81:92" x14ac:dyDescent="0.25">
      <c r="CC7079">
        <v>1.8332352652741002</v>
      </c>
      <c r="CD7079">
        <v>2.3146100401213423</v>
      </c>
      <c r="CE7079">
        <v>2.0852021541676713</v>
      </c>
      <c r="CF7079">
        <v>2.2742175856929956</v>
      </c>
      <c r="CG7079">
        <v>2.5526603615775594</v>
      </c>
      <c r="CH7079">
        <v>3.0381358308563735</v>
      </c>
      <c r="CI7079">
        <v>3.7210203826434913</v>
      </c>
      <c r="CJ7079">
        <v>4.0409810777457835</v>
      </c>
      <c r="CL7079">
        <v>3.1626943005181345</v>
      </c>
      <c r="CN7079">
        <v>4.5069874657830278</v>
      </c>
    </row>
    <row r="7080" spans="81:92" x14ac:dyDescent="0.25">
      <c r="CC7080">
        <v>1.8332352652741002</v>
      </c>
      <c r="CD7080">
        <v>2.3146100401213423</v>
      </c>
      <c r="CE7080">
        <v>2.0852021541676713</v>
      </c>
      <c r="CF7080">
        <v>2.2742175856929956</v>
      </c>
      <c r="CG7080">
        <v>2.5526603615775594</v>
      </c>
      <c r="CH7080">
        <v>3.0381358308563735</v>
      </c>
      <c r="CI7080">
        <v>3.7210203826434913</v>
      </c>
      <c r="CJ7080">
        <v>4.0409810777457835</v>
      </c>
      <c r="CL7080">
        <v>3.1626943005181345</v>
      </c>
      <c r="CN7080">
        <v>4.5069874657830278</v>
      </c>
    </row>
    <row r="7081" spans="81:92" x14ac:dyDescent="0.25">
      <c r="CC7081">
        <v>1.8332352652741002</v>
      </c>
      <c r="CD7081">
        <v>2.3146100401213423</v>
      </c>
      <c r="CE7081">
        <v>2.0852021541676713</v>
      </c>
      <c r="CF7081">
        <v>2.2742175856929956</v>
      </c>
      <c r="CG7081">
        <v>2.5526603615775594</v>
      </c>
      <c r="CH7081">
        <v>3.0381358308563735</v>
      </c>
      <c r="CI7081">
        <v>3.7210203826434913</v>
      </c>
      <c r="CJ7081">
        <v>4.0409810777457835</v>
      </c>
      <c r="CL7081">
        <v>3.1626943005181345</v>
      </c>
      <c r="CN7081">
        <v>4.5069874657830278</v>
      </c>
    </row>
    <row r="7082" spans="81:92" x14ac:dyDescent="0.25">
      <c r="CC7082">
        <v>1.8332352652741002</v>
      </c>
      <c r="CD7082">
        <v>2.3146100401213423</v>
      </c>
      <c r="CE7082">
        <v>2.0852021541676713</v>
      </c>
      <c r="CF7082">
        <v>2.2742175856929956</v>
      </c>
      <c r="CG7082">
        <v>2.5526603615775594</v>
      </c>
      <c r="CH7082">
        <v>3.0381358308563735</v>
      </c>
      <c r="CI7082">
        <v>3.7210203826434913</v>
      </c>
      <c r="CJ7082">
        <v>4.0409810777457835</v>
      </c>
      <c r="CL7082">
        <v>3.1626943005181345</v>
      </c>
      <c r="CN7082">
        <v>4.5069874657830278</v>
      </c>
    </row>
    <row r="7083" spans="81:92" x14ac:dyDescent="0.25">
      <c r="CC7083">
        <v>1.8332352652741002</v>
      </c>
      <c r="CD7083">
        <v>2.3146100401213423</v>
      </c>
      <c r="CE7083">
        <v>2.0852021541676713</v>
      </c>
      <c r="CF7083">
        <v>2.2742175856929956</v>
      </c>
      <c r="CG7083">
        <v>2.5526603615775594</v>
      </c>
      <c r="CH7083">
        <v>3.0381358308563735</v>
      </c>
      <c r="CI7083">
        <v>3.7210203826434913</v>
      </c>
      <c r="CJ7083">
        <v>4.0409810777457835</v>
      </c>
      <c r="CL7083">
        <v>3.1626943005181345</v>
      </c>
      <c r="CN7083">
        <v>4.5069874657830278</v>
      </c>
    </row>
    <row r="7084" spans="81:92" x14ac:dyDescent="0.25">
      <c r="CC7084">
        <v>1.8332352652741002</v>
      </c>
      <c r="CD7084">
        <v>2.3146100401213423</v>
      </c>
      <c r="CE7084">
        <v>2.0852021541676713</v>
      </c>
      <c r="CF7084">
        <v>2.2742175856929956</v>
      </c>
      <c r="CG7084">
        <v>2.5526603615775594</v>
      </c>
      <c r="CH7084">
        <v>3.0381358308563735</v>
      </c>
      <c r="CI7084">
        <v>3.7210203826434913</v>
      </c>
      <c r="CJ7084">
        <v>4.0409810777457835</v>
      </c>
      <c r="CL7084">
        <v>3.1626943005181345</v>
      </c>
      <c r="CN7084">
        <v>4.5069874657830278</v>
      </c>
    </row>
    <row r="7085" spans="81:92" x14ac:dyDescent="0.25">
      <c r="CC7085">
        <v>1.8332352652741002</v>
      </c>
      <c r="CD7085">
        <v>2.3146100401213423</v>
      </c>
      <c r="CE7085">
        <v>2.0852021541676713</v>
      </c>
      <c r="CF7085">
        <v>2.2742175856929956</v>
      </c>
      <c r="CG7085">
        <v>2.5526603615775594</v>
      </c>
      <c r="CH7085">
        <v>3.0381358308563735</v>
      </c>
      <c r="CI7085">
        <v>3.7210203826434913</v>
      </c>
      <c r="CJ7085">
        <v>4.0409810777457835</v>
      </c>
      <c r="CL7085">
        <v>3.1626943005181345</v>
      </c>
      <c r="CN7085">
        <v>4.5069874657830278</v>
      </c>
    </row>
    <row r="7086" spans="81:92" x14ac:dyDescent="0.25">
      <c r="CC7086">
        <v>1.8332352652741002</v>
      </c>
      <c r="CD7086">
        <v>2.3146100401213423</v>
      </c>
      <c r="CE7086">
        <v>2.0852021541676713</v>
      </c>
      <c r="CF7086">
        <v>2.2742175856929956</v>
      </c>
      <c r="CG7086">
        <v>2.5526603615775594</v>
      </c>
      <c r="CH7086">
        <v>3.0381358308563735</v>
      </c>
      <c r="CI7086">
        <v>3.7210203826434913</v>
      </c>
      <c r="CJ7086">
        <v>4.0409810777457835</v>
      </c>
      <c r="CL7086">
        <v>3.1626943005181345</v>
      </c>
      <c r="CN7086">
        <v>4.5069874657830278</v>
      </c>
    </row>
    <row r="7087" spans="81:92" x14ac:dyDescent="0.25">
      <c r="CC7087">
        <v>1.8332352652741002</v>
      </c>
      <c r="CD7087">
        <v>2.3146100401213423</v>
      </c>
      <c r="CE7087">
        <v>2.0852021541676713</v>
      </c>
      <c r="CF7087">
        <v>2.2742175856929956</v>
      </c>
      <c r="CG7087">
        <v>2.5526603615775594</v>
      </c>
      <c r="CH7087">
        <v>3.0381358308563735</v>
      </c>
      <c r="CI7087">
        <v>3.7210203826434913</v>
      </c>
      <c r="CJ7087">
        <v>4.0409810777457835</v>
      </c>
      <c r="CL7087">
        <v>3.1626943005181345</v>
      </c>
      <c r="CN7087">
        <v>4.5069874657830278</v>
      </c>
    </row>
    <row r="7088" spans="81:92" x14ac:dyDescent="0.25">
      <c r="CC7088">
        <v>1.8332352652741002</v>
      </c>
      <c r="CD7088">
        <v>2.3146100401213423</v>
      </c>
      <c r="CE7088">
        <v>2.0852021541676713</v>
      </c>
      <c r="CF7088">
        <v>2.2742175856929956</v>
      </c>
      <c r="CG7088">
        <v>2.5526603615775594</v>
      </c>
      <c r="CH7088">
        <v>3.0381358308563735</v>
      </c>
      <c r="CI7088">
        <v>3.7210203826434913</v>
      </c>
      <c r="CJ7088">
        <v>4.0409810777457835</v>
      </c>
      <c r="CL7088">
        <v>3.1626943005181345</v>
      </c>
      <c r="CN7088">
        <v>4.5069874657830278</v>
      </c>
    </row>
    <row r="7089" spans="81:92" x14ac:dyDescent="0.25">
      <c r="CC7089">
        <v>1.8332352652741002</v>
      </c>
      <c r="CD7089">
        <v>2.3146100401213423</v>
      </c>
      <c r="CE7089">
        <v>2.0852021541676713</v>
      </c>
      <c r="CF7089">
        <v>2.2742175856929956</v>
      </c>
      <c r="CG7089">
        <v>2.5526603615775594</v>
      </c>
      <c r="CH7089">
        <v>3.0381358308563735</v>
      </c>
      <c r="CI7089">
        <v>3.7210203826434913</v>
      </c>
      <c r="CJ7089">
        <v>4.0409810777457835</v>
      </c>
      <c r="CL7089">
        <v>3.1626943005181345</v>
      </c>
      <c r="CN7089">
        <v>4.5069874657830278</v>
      </c>
    </row>
    <row r="7090" spans="81:92" x14ac:dyDescent="0.25">
      <c r="CC7090">
        <v>1.8332352652741002</v>
      </c>
      <c r="CD7090">
        <v>2.3146100401213423</v>
      </c>
      <c r="CE7090">
        <v>2.0852021541676713</v>
      </c>
      <c r="CF7090">
        <v>2.2742175856929956</v>
      </c>
      <c r="CG7090">
        <v>2.5526603615775594</v>
      </c>
      <c r="CH7090">
        <v>3.0381358308563735</v>
      </c>
      <c r="CI7090">
        <v>3.7210203826434913</v>
      </c>
      <c r="CJ7090">
        <v>4.0409810777457835</v>
      </c>
      <c r="CL7090">
        <v>3.1626943005181345</v>
      </c>
      <c r="CN7090">
        <v>4.5069874657830278</v>
      </c>
    </row>
    <row r="7091" spans="81:92" x14ac:dyDescent="0.25">
      <c r="CC7091">
        <v>1.8332352652741002</v>
      </c>
      <c r="CD7091">
        <v>2.3146100401213423</v>
      </c>
      <c r="CE7091">
        <v>2.0852021541676713</v>
      </c>
      <c r="CF7091">
        <v>2.2742175856929956</v>
      </c>
      <c r="CG7091">
        <v>2.5526603615775594</v>
      </c>
      <c r="CH7091">
        <v>3.0381358308563735</v>
      </c>
      <c r="CI7091">
        <v>3.7210203826434913</v>
      </c>
      <c r="CJ7091">
        <v>4.0409810777457835</v>
      </c>
      <c r="CL7091">
        <v>3.1626943005181345</v>
      </c>
      <c r="CN7091">
        <v>4.5069874657830278</v>
      </c>
    </row>
    <row r="7092" spans="81:92" x14ac:dyDescent="0.25">
      <c r="CC7092">
        <v>1.8332352652741002</v>
      </c>
      <c r="CD7092">
        <v>2.3146100401213423</v>
      </c>
      <c r="CE7092">
        <v>2.0852021541676713</v>
      </c>
      <c r="CF7092">
        <v>2.2742175856929956</v>
      </c>
      <c r="CG7092">
        <v>2.5526603615775594</v>
      </c>
      <c r="CH7092">
        <v>3.0381358308563735</v>
      </c>
      <c r="CI7092">
        <v>3.7210203826434913</v>
      </c>
      <c r="CJ7092">
        <v>4.0409810777457835</v>
      </c>
      <c r="CL7092">
        <v>3.1626943005181345</v>
      </c>
      <c r="CN7092">
        <v>4.5069874657830278</v>
      </c>
    </row>
    <row r="7093" spans="81:92" x14ac:dyDescent="0.25">
      <c r="CC7093">
        <v>1.8332352652741002</v>
      </c>
      <c r="CD7093">
        <v>2.3146100401213423</v>
      </c>
      <c r="CE7093">
        <v>2.0852021541676713</v>
      </c>
      <c r="CF7093">
        <v>2.2742175856929956</v>
      </c>
      <c r="CG7093">
        <v>2.5526603615775594</v>
      </c>
      <c r="CH7093">
        <v>3.0381358308563735</v>
      </c>
      <c r="CI7093">
        <v>3.7210203826434913</v>
      </c>
      <c r="CJ7093">
        <v>4.0409810777457835</v>
      </c>
      <c r="CL7093">
        <v>3.1626943005181345</v>
      </c>
      <c r="CN7093">
        <v>4.5069874657830278</v>
      </c>
    </row>
    <row r="7094" spans="81:92" x14ac:dyDescent="0.25">
      <c r="CC7094">
        <v>1.8332352652741002</v>
      </c>
      <c r="CD7094">
        <v>2.3146100401213423</v>
      </c>
      <c r="CE7094">
        <v>2.0852021541676713</v>
      </c>
      <c r="CF7094">
        <v>2.2742175856929956</v>
      </c>
      <c r="CG7094">
        <v>2.5526603615775594</v>
      </c>
      <c r="CH7094">
        <v>3.0381358308563735</v>
      </c>
      <c r="CI7094">
        <v>3.7210203826434913</v>
      </c>
      <c r="CJ7094">
        <v>4.0409810777457835</v>
      </c>
      <c r="CL7094">
        <v>3.1626943005181345</v>
      </c>
      <c r="CN7094">
        <v>4.5069874657830278</v>
      </c>
    </row>
    <row r="7095" spans="81:92" x14ac:dyDescent="0.25">
      <c r="CC7095">
        <v>1.8332352652741002</v>
      </c>
      <c r="CD7095">
        <v>2.3146100401213423</v>
      </c>
      <c r="CE7095">
        <v>2.0852021541676713</v>
      </c>
      <c r="CF7095">
        <v>2.2742175856929956</v>
      </c>
      <c r="CG7095">
        <v>2.5526603615775594</v>
      </c>
      <c r="CH7095">
        <v>3.0381358308563735</v>
      </c>
      <c r="CI7095">
        <v>3.7210203826434913</v>
      </c>
      <c r="CJ7095">
        <v>4.0409810777457835</v>
      </c>
      <c r="CL7095">
        <v>3.1626943005181345</v>
      </c>
      <c r="CN7095">
        <v>4.5069874657830278</v>
      </c>
    </row>
    <row r="7096" spans="81:92" x14ac:dyDescent="0.25">
      <c r="CC7096">
        <v>1.8332352652741002</v>
      </c>
      <c r="CD7096">
        <v>2.3146100401213423</v>
      </c>
      <c r="CE7096">
        <v>2.0852021541676713</v>
      </c>
      <c r="CF7096">
        <v>2.2742175856929956</v>
      </c>
      <c r="CG7096">
        <v>2.5526603615775594</v>
      </c>
      <c r="CH7096">
        <v>3.0381358308563735</v>
      </c>
      <c r="CI7096">
        <v>3.7210203826434913</v>
      </c>
      <c r="CJ7096">
        <v>4.0409810777457835</v>
      </c>
      <c r="CL7096">
        <v>3.1626943005181345</v>
      </c>
      <c r="CN7096">
        <v>4.5069874657830278</v>
      </c>
    </row>
    <row r="7097" spans="81:92" x14ac:dyDescent="0.25">
      <c r="CC7097">
        <v>1.8332352652741002</v>
      </c>
      <c r="CD7097">
        <v>2.3146100401213423</v>
      </c>
      <c r="CE7097">
        <v>2.0852021541676713</v>
      </c>
      <c r="CF7097">
        <v>2.2742175856929956</v>
      </c>
      <c r="CG7097">
        <v>2.5526603615775594</v>
      </c>
      <c r="CH7097">
        <v>3.0381358308563735</v>
      </c>
      <c r="CI7097">
        <v>3.7210203826434913</v>
      </c>
      <c r="CJ7097">
        <v>4.0409810777457835</v>
      </c>
      <c r="CL7097">
        <v>3.1626943005181345</v>
      </c>
      <c r="CN7097">
        <v>4.5069874657830278</v>
      </c>
    </row>
    <row r="7098" spans="81:92" x14ac:dyDescent="0.25">
      <c r="CC7098">
        <v>1.8332352652741002</v>
      </c>
      <c r="CD7098">
        <v>2.3146100401213423</v>
      </c>
      <c r="CE7098">
        <v>2.0852021541676713</v>
      </c>
      <c r="CF7098">
        <v>2.2742175856929956</v>
      </c>
      <c r="CG7098">
        <v>2.5526603615775594</v>
      </c>
      <c r="CH7098">
        <v>3.0381358308563735</v>
      </c>
      <c r="CI7098">
        <v>3.7210203826434913</v>
      </c>
      <c r="CJ7098">
        <v>4.0409810777457835</v>
      </c>
      <c r="CL7098">
        <v>3.1626943005181345</v>
      </c>
      <c r="CN7098">
        <v>4.5069874657830278</v>
      </c>
    </row>
    <row r="7099" spans="81:92" x14ac:dyDescent="0.25">
      <c r="CC7099">
        <v>1.8332352652741002</v>
      </c>
      <c r="CD7099">
        <v>2.3146100401213423</v>
      </c>
      <c r="CE7099">
        <v>2.0852021541676713</v>
      </c>
      <c r="CF7099">
        <v>2.2742175856929956</v>
      </c>
      <c r="CG7099">
        <v>2.5526603615775594</v>
      </c>
      <c r="CH7099">
        <v>3.0381358308563735</v>
      </c>
      <c r="CI7099">
        <v>3.7210203826434913</v>
      </c>
      <c r="CJ7099">
        <v>4.0409810777457835</v>
      </c>
      <c r="CL7099">
        <v>3.1626943005181345</v>
      </c>
      <c r="CN7099">
        <v>4.5069874657830278</v>
      </c>
    </row>
    <row r="7100" spans="81:92" x14ac:dyDescent="0.25">
      <c r="CC7100">
        <v>1.8332352652741002</v>
      </c>
      <c r="CD7100">
        <v>2.3146100401213423</v>
      </c>
      <c r="CE7100">
        <v>2.0852021541676713</v>
      </c>
      <c r="CF7100">
        <v>2.2742175856929956</v>
      </c>
      <c r="CG7100">
        <v>2.5526603615775594</v>
      </c>
      <c r="CH7100">
        <v>3.0381358308563735</v>
      </c>
      <c r="CI7100">
        <v>3.7210203826434913</v>
      </c>
      <c r="CJ7100">
        <v>4.0409810777457835</v>
      </c>
      <c r="CL7100">
        <v>3.1626943005181345</v>
      </c>
      <c r="CN7100">
        <v>4.5069874657830278</v>
      </c>
    </row>
    <row r="7101" spans="81:92" x14ac:dyDescent="0.25">
      <c r="CC7101">
        <v>1.8332352652741002</v>
      </c>
      <c r="CD7101">
        <v>2.3146100401213423</v>
      </c>
      <c r="CE7101">
        <v>2.0852021541676713</v>
      </c>
      <c r="CF7101">
        <v>2.2742175856929956</v>
      </c>
      <c r="CG7101">
        <v>2.5526603615775594</v>
      </c>
      <c r="CH7101">
        <v>3.0381358308563735</v>
      </c>
      <c r="CI7101">
        <v>3.7210203826434913</v>
      </c>
      <c r="CJ7101">
        <v>4.0409810777457835</v>
      </c>
      <c r="CL7101">
        <v>3.1626943005181345</v>
      </c>
      <c r="CN7101">
        <v>4.5069874657830278</v>
      </c>
    </row>
    <row r="7102" spans="81:92" x14ac:dyDescent="0.25">
      <c r="CC7102">
        <v>1.8332352652741002</v>
      </c>
      <c r="CD7102">
        <v>2.3146100401213423</v>
      </c>
      <c r="CE7102">
        <v>2.0852021541676713</v>
      </c>
      <c r="CF7102">
        <v>2.2742175856929956</v>
      </c>
      <c r="CG7102">
        <v>2.5526603615775594</v>
      </c>
      <c r="CH7102">
        <v>3.0381358308563735</v>
      </c>
      <c r="CI7102">
        <v>3.7210203826434913</v>
      </c>
      <c r="CJ7102">
        <v>4.0409810777457835</v>
      </c>
      <c r="CL7102">
        <v>3.1626943005181345</v>
      </c>
      <c r="CN7102">
        <v>4.5069874657830278</v>
      </c>
    </row>
    <row r="7103" spans="81:92" x14ac:dyDescent="0.25">
      <c r="CC7103">
        <v>1.8332352652741002</v>
      </c>
      <c r="CD7103">
        <v>2.3146100401213423</v>
      </c>
      <c r="CE7103">
        <v>2.0852021541676713</v>
      </c>
      <c r="CF7103">
        <v>2.2742175856929956</v>
      </c>
      <c r="CG7103">
        <v>2.5526603615775594</v>
      </c>
      <c r="CH7103">
        <v>3.0381358308563735</v>
      </c>
      <c r="CI7103">
        <v>3.7210203826434913</v>
      </c>
      <c r="CJ7103">
        <v>4.0409810777457835</v>
      </c>
      <c r="CL7103">
        <v>3.1626943005181345</v>
      </c>
      <c r="CN7103">
        <v>4.5069874657830278</v>
      </c>
    </row>
    <row r="7104" spans="81:92" x14ac:dyDescent="0.25">
      <c r="CC7104">
        <v>1.8332352652741002</v>
      </c>
      <c r="CD7104">
        <v>2.3146100401213423</v>
      </c>
      <c r="CE7104">
        <v>2.0852021541676713</v>
      </c>
      <c r="CF7104">
        <v>2.2742175856929956</v>
      </c>
      <c r="CG7104">
        <v>2.5526603615775594</v>
      </c>
      <c r="CH7104">
        <v>3.0381358308563735</v>
      </c>
      <c r="CI7104">
        <v>3.7210203826434913</v>
      </c>
      <c r="CJ7104">
        <v>4.0409810777457835</v>
      </c>
      <c r="CL7104">
        <v>3.1626943005181345</v>
      </c>
      <c r="CN7104">
        <v>4.5069874657830278</v>
      </c>
    </row>
    <row r="7105" spans="81:92" x14ac:dyDescent="0.25">
      <c r="CC7105">
        <v>1.8332352652741002</v>
      </c>
      <c r="CD7105">
        <v>2.3146100401213423</v>
      </c>
      <c r="CE7105">
        <v>2.0852021541676713</v>
      </c>
      <c r="CF7105">
        <v>2.2742175856929956</v>
      </c>
      <c r="CG7105">
        <v>2.5526603615775594</v>
      </c>
      <c r="CH7105">
        <v>3.0381358308563735</v>
      </c>
      <c r="CI7105">
        <v>3.7210203826434913</v>
      </c>
      <c r="CJ7105">
        <v>4.0409810777457835</v>
      </c>
      <c r="CL7105">
        <v>3.1626943005181345</v>
      </c>
      <c r="CN7105">
        <v>4.5069874657830278</v>
      </c>
    </row>
    <row r="7106" spans="81:92" x14ac:dyDescent="0.25">
      <c r="CC7106">
        <v>1.8332352652741002</v>
      </c>
      <c r="CD7106">
        <v>2.3146100401213423</v>
      </c>
      <c r="CE7106">
        <v>2.0852021541676713</v>
      </c>
      <c r="CF7106">
        <v>2.2742175856929956</v>
      </c>
      <c r="CG7106">
        <v>2.5526603615775594</v>
      </c>
      <c r="CH7106">
        <v>3.0381358308563735</v>
      </c>
      <c r="CI7106">
        <v>3.7210203826434913</v>
      </c>
      <c r="CJ7106">
        <v>4.0409810777457835</v>
      </c>
      <c r="CL7106">
        <v>3.1626943005181345</v>
      </c>
      <c r="CN7106">
        <v>4.5069874657830278</v>
      </c>
    </row>
    <row r="7107" spans="81:92" x14ac:dyDescent="0.25">
      <c r="CC7107">
        <v>1.8332352652741002</v>
      </c>
      <c r="CD7107">
        <v>2.3146100401213423</v>
      </c>
      <c r="CE7107">
        <v>2.0852021541676713</v>
      </c>
      <c r="CF7107">
        <v>2.2742175856929956</v>
      </c>
      <c r="CG7107">
        <v>2.5526603615775594</v>
      </c>
      <c r="CH7107">
        <v>3.0381358308563735</v>
      </c>
      <c r="CI7107">
        <v>3.7210203826434913</v>
      </c>
      <c r="CJ7107">
        <v>4.0409810777457835</v>
      </c>
      <c r="CL7107">
        <v>3.1626943005181345</v>
      </c>
      <c r="CN7107">
        <v>4.5069874657830278</v>
      </c>
    </row>
    <row r="7108" spans="81:92" x14ac:dyDescent="0.25">
      <c r="CC7108">
        <v>1.8332352652741002</v>
      </c>
      <c r="CD7108">
        <v>2.3146100401213423</v>
      </c>
      <c r="CE7108">
        <v>2.0852021541676713</v>
      </c>
      <c r="CF7108">
        <v>2.2742175856929956</v>
      </c>
      <c r="CG7108">
        <v>2.5526603615775594</v>
      </c>
      <c r="CH7108">
        <v>3.0381358308563735</v>
      </c>
      <c r="CI7108">
        <v>3.7210203826434913</v>
      </c>
      <c r="CJ7108">
        <v>4.0409810777457835</v>
      </c>
      <c r="CL7108">
        <v>3.1626943005181345</v>
      </c>
      <c r="CN7108">
        <v>4.5069874657830278</v>
      </c>
    </row>
    <row r="7109" spans="81:92" x14ac:dyDescent="0.25">
      <c r="CC7109">
        <v>1.8332352652741002</v>
      </c>
      <c r="CD7109">
        <v>2.3146100401213423</v>
      </c>
      <c r="CE7109">
        <v>2.0852021541676713</v>
      </c>
      <c r="CF7109">
        <v>2.2742175856929956</v>
      </c>
      <c r="CG7109">
        <v>2.5526603615775594</v>
      </c>
      <c r="CH7109">
        <v>3.0381358308563735</v>
      </c>
      <c r="CI7109">
        <v>3.7210203826434913</v>
      </c>
      <c r="CJ7109">
        <v>4.0409810777457835</v>
      </c>
      <c r="CL7109">
        <v>3.1626943005181345</v>
      </c>
      <c r="CN7109">
        <v>4.5069874657830278</v>
      </c>
    </row>
    <row r="7110" spans="81:92" x14ac:dyDescent="0.25">
      <c r="CC7110">
        <v>1.8332352652741002</v>
      </c>
      <c r="CD7110">
        <v>2.3146100401213423</v>
      </c>
      <c r="CE7110">
        <v>2.0852021541676713</v>
      </c>
      <c r="CF7110">
        <v>2.2742175856929956</v>
      </c>
      <c r="CG7110">
        <v>2.5526603615775594</v>
      </c>
      <c r="CH7110">
        <v>3.0381358308563735</v>
      </c>
      <c r="CI7110">
        <v>3.7210203826434913</v>
      </c>
      <c r="CJ7110">
        <v>4.0409810777457835</v>
      </c>
      <c r="CL7110">
        <v>3.1626943005181345</v>
      </c>
      <c r="CN7110">
        <v>4.5069874657830278</v>
      </c>
    </row>
    <row r="7111" spans="81:92" x14ac:dyDescent="0.25">
      <c r="CC7111">
        <v>1.8332352652741002</v>
      </c>
      <c r="CD7111">
        <v>2.3146100401213423</v>
      </c>
      <c r="CE7111">
        <v>2.0852021541676713</v>
      </c>
      <c r="CF7111">
        <v>2.2742175856929956</v>
      </c>
      <c r="CG7111">
        <v>2.5526603615775594</v>
      </c>
      <c r="CH7111">
        <v>3.0381358308563735</v>
      </c>
      <c r="CI7111">
        <v>3.7210203826434913</v>
      </c>
      <c r="CJ7111">
        <v>4.0409810777457835</v>
      </c>
      <c r="CL7111">
        <v>3.1626943005181345</v>
      </c>
      <c r="CN7111">
        <v>4.5069874657830278</v>
      </c>
    </row>
    <row r="7112" spans="81:92" x14ac:dyDescent="0.25">
      <c r="CC7112">
        <v>1.8332352652741002</v>
      </c>
      <c r="CD7112">
        <v>2.3146100401213423</v>
      </c>
      <c r="CE7112">
        <v>2.0852021541676713</v>
      </c>
      <c r="CF7112">
        <v>2.2742175856929956</v>
      </c>
      <c r="CG7112">
        <v>2.5526603615775594</v>
      </c>
      <c r="CH7112">
        <v>3.0381358308563735</v>
      </c>
      <c r="CI7112">
        <v>3.7210203826434913</v>
      </c>
      <c r="CJ7112">
        <v>4.0409810777457835</v>
      </c>
      <c r="CL7112">
        <v>3.1626943005181345</v>
      </c>
      <c r="CN7112">
        <v>4.5069874657830278</v>
      </c>
    </row>
    <row r="7113" spans="81:92" x14ac:dyDescent="0.25">
      <c r="CC7113">
        <v>1.8332352652741002</v>
      </c>
      <c r="CD7113">
        <v>2.3146100401213423</v>
      </c>
      <c r="CE7113">
        <v>2.0852021541676713</v>
      </c>
      <c r="CF7113">
        <v>2.2742175856929956</v>
      </c>
      <c r="CG7113">
        <v>2.5526603615775594</v>
      </c>
      <c r="CH7113">
        <v>3.0381358308563735</v>
      </c>
      <c r="CI7113">
        <v>3.7210203826434913</v>
      </c>
      <c r="CJ7113">
        <v>4.0409810777457835</v>
      </c>
      <c r="CL7113">
        <v>3.1626943005181345</v>
      </c>
      <c r="CN7113">
        <v>4.5069874657830278</v>
      </c>
    </row>
    <row r="7114" spans="81:92" x14ac:dyDescent="0.25">
      <c r="CC7114">
        <v>1.8332352652741002</v>
      </c>
      <c r="CD7114">
        <v>2.3146100401213423</v>
      </c>
      <c r="CE7114">
        <v>2.0852021541676713</v>
      </c>
      <c r="CF7114">
        <v>2.2742175856929956</v>
      </c>
      <c r="CG7114">
        <v>2.5526603615775594</v>
      </c>
      <c r="CH7114">
        <v>3.0381358308563735</v>
      </c>
      <c r="CI7114">
        <v>3.7210203826434913</v>
      </c>
      <c r="CJ7114">
        <v>4.0409810777457835</v>
      </c>
      <c r="CL7114">
        <v>3.1626943005181345</v>
      </c>
      <c r="CN7114">
        <v>4.5069874657830278</v>
      </c>
    </row>
    <row r="7115" spans="81:92" x14ac:dyDescent="0.25">
      <c r="CC7115">
        <v>1.8332352652741002</v>
      </c>
      <c r="CD7115">
        <v>2.3146100401213423</v>
      </c>
      <c r="CE7115">
        <v>2.0852021541676713</v>
      </c>
      <c r="CF7115">
        <v>2.2742175856929956</v>
      </c>
      <c r="CG7115">
        <v>2.5526603615775594</v>
      </c>
      <c r="CH7115">
        <v>3.0381358308563735</v>
      </c>
      <c r="CI7115">
        <v>3.7210203826434913</v>
      </c>
      <c r="CJ7115">
        <v>4.0409810777457835</v>
      </c>
      <c r="CL7115">
        <v>3.1626943005181345</v>
      </c>
      <c r="CN7115">
        <v>4.5069874657830278</v>
      </c>
    </row>
    <row r="7116" spans="81:92" x14ac:dyDescent="0.25">
      <c r="CC7116">
        <v>1.8332352652741002</v>
      </c>
      <c r="CD7116">
        <v>2.3146100401213423</v>
      </c>
      <c r="CE7116">
        <v>2.0852021541676713</v>
      </c>
      <c r="CF7116">
        <v>2.2742175856929956</v>
      </c>
      <c r="CG7116">
        <v>2.5526603615775594</v>
      </c>
      <c r="CH7116">
        <v>3.0381358308563735</v>
      </c>
      <c r="CI7116">
        <v>3.7210203826434913</v>
      </c>
      <c r="CJ7116">
        <v>4.0409810777457835</v>
      </c>
      <c r="CL7116">
        <v>3.1626943005181345</v>
      </c>
      <c r="CN7116">
        <v>4.5069874657830278</v>
      </c>
    </row>
    <row r="7117" spans="81:92" x14ac:dyDescent="0.25">
      <c r="CC7117">
        <v>1.8332352652741002</v>
      </c>
      <c r="CD7117">
        <v>2.3146100401213423</v>
      </c>
      <c r="CE7117">
        <v>2.0852021541676713</v>
      </c>
      <c r="CF7117">
        <v>2.2742175856929956</v>
      </c>
      <c r="CG7117">
        <v>2.5526603615775594</v>
      </c>
      <c r="CH7117">
        <v>3.0381358308563735</v>
      </c>
      <c r="CI7117">
        <v>3.7210203826434913</v>
      </c>
      <c r="CJ7117">
        <v>4.0409810777457835</v>
      </c>
      <c r="CL7117">
        <v>3.1626943005181345</v>
      </c>
      <c r="CN7117">
        <v>4.5069874657830278</v>
      </c>
    </row>
    <row r="7118" spans="81:92" x14ac:dyDescent="0.25">
      <c r="CC7118">
        <v>1.8332352652741002</v>
      </c>
      <c r="CD7118">
        <v>2.3146100401213423</v>
      </c>
      <c r="CE7118">
        <v>2.0852021541676713</v>
      </c>
      <c r="CF7118">
        <v>2.2742175856929956</v>
      </c>
      <c r="CG7118">
        <v>2.5526603615775594</v>
      </c>
      <c r="CH7118">
        <v>3.0381358308563735</v>
      </c>
      <c r="CI7118">
        <v>3.7210203826434913</v>
      </c>
      <c r="CJ7118">
        <v>4.0409810777457835</v>
      </c>
      <c r="CL7118">
        <v>3.1626943005181345</v>
      </c>
      <c r="CN7118">
        <v>4.5069874657830278</v>
      </c>
    </row>
    <row r="7119" spans="81:92" x14ac:dyDescent="0.25">
      <c r="CC7119">
        <v>1.8332352652741002</v>
      </c>
      <c r="CD7119">
        <v>2.3146100401213423</v>
      </c>
      <c r="CE7119">
        <v>2.0852021541676713</v>
      </c>
      <c r="CF7119">
        <v>2.2742175856929956</v>
      </c>
      <c r="CG7119">
        <v>2.5526603615775594</v>
      </c>
      <c r="CH7119">
        <v>3.0381358308563735</v>
      </c>
      <c r="CI7119">
        <v>3.7210203826434913</v>
      </c>
      <c r="CJ7119">
        <v>4.0409810777457835</v>
      </c>
      <c r="CL7119">
        <v>3.1626943005181345</v>
      </c>
      <c r="CN7119">
        <v>4.5069874657830278</v>
      </c>
    </row>
    <row r="7120" spans="81:92" x14ac:dyDescent="0.25">
      <c r="CC7120">
        <v>1.8332352652741002</v>
      </c>
      <c r="CD7120">
        <v>2.3146100401213423</v>
      </c>
      <c r="CE7120">
        <v>2.0852021541676713</v>
      </c>
      <c r="CF7120">
        <v>2.2742175856929956</v>
      </c>
      <c r="CG7120">
        <v>2.5526603615775594</v>
      </c>
      <c r="CH7120">
        <v>3.0381358308563735</v>
      </c>
      <c r="CI7120">
        <v>3.7210203826434913</v>
      </c>
      <c r="CJ7120">
        <v>4.0409810777457835</v>
      </c>
      <c r="CL7120">
        <v>3.1626943005181345</v>
      </c>
      <c r="CN7120">
        <v>4.5069874657830278</v>
      </c>
    </row>
    <row r="7121" spans="81:92" x14ac:dyDescent="0.25">
      <c r="CC7121">
        <v>1.8332352652741002</v>
      </c>
      <c r="CD7121">
        <v>2.3146100401213423</v>
      </c>
      <c r="CE7121">
        <v>2.0852021541676713</v>
      </c>
      <c r="CF7121">
        <v>2.2742175856929956</v>
      </c>
      <c r="CG7121">
        <v>2.5526603615775594</v>
      </c>
      <c r="CH7121">
        <v>3.0381358308563735</v>
      </c>
      <c r="CI7121">
        <v>3.7210203826434913</v>
      </c>
      <c r="CJ7121">
        <v>4.0409810777457835</v>
      </c>
      <c r="CL7121">
        <v>3.1626943005181345</v>
      </c>
      <c r="CN7121">
        <v>4.5069874657830278</v>
      </c>
    </row>
    <row r="7122" spans="81:92" x14ac:dyDescent="0.25">
      <c r="CC7122">
        <v>1.8332352652741002</v>
      </c>
      <c r="CD7122">
        <v>2.3146100401213423</v>
      </c>
      <c r="CE7122">
        <v>2.0852021541676713</v>
      </c>
      <c r="CF7122">
        <v>2.2742175856929956</v>
      </c>
      <c r="CG7122">
        <v>2.5526603615775594</v>
      </c>
      <c r="CH7122">
        <v>3.0381358308563735</v>
      </c>
      <c r="CI7122">
        <v>3.7210203826434913</v>
      </c>
      <c r="CJ7122">
        <v>4.0409810777457835</v>
      </c>
      <c r="CL7122">
        <v>3.1626943005181345</v>
      </c>
      <c r="CN7122">
        <v>4.5069874657830278</v>
      </c>
    </row>
    <row r="7123" spans="81:92" x14ac:dyDescent="0.25">
      <c r="CC7123">
        <v>1.8332352652741002</v>
      </c>
      <c r="CD7123">
        <v>2.3146100401213423</v>
      </c>
      <c r="CE7123">
        <v>2.0852021541676713</v>
      </c>
      <c r="CF7123">
        <v>2.2742175856929956</v>
      </c>
      <c r="CG7123">
        <v>2.5526603615775594</v>
      </c>
      <c r="CH7123">
        <v>3.0381358308563735</v>
      </c>
      <c r="CI7123">
        <v>3.7210203826434913</v>
      </c>
      <c r="CJ7123">
        <v>4.0409810777457835</v>
      </c>
      <c r="CL7123">
        <v>3.1626943005181345</v>
      </c>
      <c r="CN7123">
        <v>4.5069874657830278</v>
      </c>
    </row>
    <row r="7124" spans="81:92" x14ac:dyDescent="0.25">
      <c r="CC7124">
        <v>1.8332352652741002</v>
      </c>
      <c r="CD7124">
        <v>2.3146100401213423</v>
      </c>
      <c r="CE7124">
        <v>2.0852021541676713</v>
      </c>
      <c r="CF7124">
        <v>2.2742175856929956</v>
      </c>
      <c r="CG7124">
        <v>2.5526603615775594</v>
      </c>
      <c r="CH7124">
        <v>3.0381358308563735</v>
      </c>
      <c r="CI7124">
        <v>3.7210203826434913</v>
      </c>
      <c r="CJ7124">
        <v>4.0409810777457835</v>
      </c>
      <c r="CL7124">
        <v>3.1626943005181345</v>
      </c>
      <c r="CN7124">
        <v>4.5069874657830278</v>
      </c>
    </row>
    <row r="7125" spans="81:92" x14ac:dyDescent="0.25">
      <c r="CC7125">
        <v>1.8332352652741002</v>
      </c>
      <c r="CD7125">
        <v>2.3146100401213423</v>
      </c>
      <c r="CE7125">
        <v>2.0852021541676713</v>
      </c>
      <c r="CF7125">
        <v>2.2742175856929956</v>
      </c>
      <c r="CG7125">
        <v>2.5526603615775594</v>
      </c>
      <c r="CH7125">
        <v>3.0381358308563735</v>
      </c>
      <c r="CI7125">
        <v>3.7210203826434913</v>
      </c>
      <c r="CJ7125">
        <v>4.0409810777457835</v>
      </c>
      <c r="CL7125">
        <v>3.1626943005181345</v>
      </c>
      <c r="CN7125">
        <v>4.5069874657830278</v>
      </c>
    </row>
    <row r="7126" spans="81:92" x14ac:dyDescent="0.25">
      <c r="CC7126">
        <v>1.8332352652741002</v>
      </c>
      <c r="CD7126">
        <v>2.3146100401213423</v>
      </c>
      <c r="CE7126">
        <v>2.0852021541676713</v>
      </c>
      <c r="CF7126">
        <v>2.2742175856929956</v>
      </c>
      <c r="CG7126">
        <v>2.5526603615775594</v>
      </c>
      <c r="CH7126">
        <v>3.0381358308563735</v>
      </c>
      <c r="CI7126">
        <v>3.7210203826434913</v>
      </c>
      <c r="CJ7126">
        <v>4.0409810777457835</v>
      </c>
      <c r="CL7126">
        <v>3.1626943005181345</v>
      </c>
      <c r="CN7126">
        <v>4.5069874657830278</v>
      </c>
    </row>
    <row r="7127" spans="81:92" x14ac:dyDescent="0.25">
      <c r="CC7127">
        <v>1.8332352652741002</v>
      </c>
      <c r="CD7127">
        <v>2.3146100401213423</v>
      </c>
      <c r="CE7127">
        <v>2.0852021541676713</v>
      </c>
      <c r="CF7127">
        <v>2.2742175856929956</v>
      </c>
      <c r="CG7127">
        <v>2.5526603615775594</v>
      </c>
      <c r="CH7127">
        <v>3.0381358308563735</v>
      </c>
      <c r="CI7127">
        <v>3.7210203826434913</v>
      </c>
      <c r="CJ7127">
        <v>4.0409810777457835</v>
      </c>
      <c r="CL7127">
        <v>3.1626943005181345</v>
      </c>
      <c r="CN7127">
        <v>4.5069874657830278</v>
      </c>
    </row>
    <row r="7128" spans="81:92" x14ac:dyDescent="0.25">
      <c r="CC7128">
        <v>1.8332352652741002</v>
      </c>
      <c r="CD7128">
        <v>2.3146100401213423</v>
      </c>
      <c r="CE7128">
        <v>2.0852021541676713</v>
      </c>
      <c r="CF7128">
        <v>2.2742175856929956</v>
      </c>
      <c r="CG7128">
        <v>2.5526603615775594</v>
      </c>
      <c r="CH7128">
        <v>3.0381358308563735</v>
      </c>
      <c r="CI7128">
        <v>3.7210203826434913</v>
      </c>
      <c r="CJ7128">
        <v>4.0409810777457835</v>
      </c>
      <c r="CL7128">
        <v>3.1626943005181345</v>
      </c>
      <c r="CN7128">
        <v>4.5069874657830278</v>
      </c>
    </row>
    <row r="7129" spans="81:92" x14ac:dyDescent="0.25">
      <c r="CC7129">
        <v>1.8332352652741002</v>
      </c>
      <c r="CD7129">
        <v>2.3146100401213423</v>
      </c>
      <c r="CE7129">
        <v>2.0852021541676713</v>
      </c>
      <c r="CF7129">
        <v>2.2742175856929956</v>
      </c>
      <c r="CG7129">
        <v>2.5526603615775594</v>
      </c>
      <c r="CH7129">
        <v>3.0381358308563735</v>
      </c>
      <c r="CI7129">
        <v>3.7210203826434913</v>
      </c>
      <c r="CJ7129">
        <v>4.0409810777457835</v>
      </c>
      <c r="CL7129">
        <v>3.1626943005181345</v>
      </c>
      <c r="CN7129">
        <v>4.5069874657830278</v>
      </c>
    </row>
    <row r="7130" spans="81:92" x14ac:dyDescent="0.25">
      <c r="CC7130">
        <v>1.8332352652741002</v>
      </c>
      <c r="CD7130">
        <v>2.3146100401213423</v>
      </c>
      <c r="CE7130">
        <v>2.0852021541676713</v>
      </c>
      <c r="CF7130">
        <v>2.2742175856929956</v>
      </c>
      <c r="CG7130">
        <v>2.5526603615775594</v>
      </c>
      <c r="CH7130">
        <v>3.0381358308563735</v>
      </c>
      <c r="CI7130">
        <v>3.7210203826434913</v>
      </c>
      <c r="CJ7130">
        <v>4.0409810777457835</v>
      </c>
      <c r="CL7130">
        <v>3.1626943005181345</v>
      </c>
      <c r="CN7130">
        <v>4.5069874657830278</v>
      </c>
    </row>
    <row r="7131" spans="81:92" x14ac:dyDescent="0.25">
      <c r="CC7131">
        <v>1.8332352652741002</v>
      </c>
      <c r="CD7131">
        <v>2.3146100401213423</v>
      </c>
      <c r="CE7131">
        <v>2.0852021541676713</v>
      </c>
      <c r="CF7131">
        <v>2.2742175856929956</v>
      </c>
      <c r="CG7131">
        <v>2.5526603615775594</v>
      </c>
      <c r="CH7131">
        <v>3.0381358308563735</v>
      </c>
      <c r="CI7131">
        <v>3.7210203826434913</v>
      </c>
      <c r="CJ7131">
        <v>4.0409810777457835</v>
      </c>
      <c r="CL7131">
        <v>3.1626943005181345</v>
      </c>
      <c r="CN7131">
        <v>4.5069874657830278</v>
      </c>
    </row>
    <row r="7132" spans="81:92" x14ac:dyDescent="0.25">
      <c r="CC7132">
        <v>1.8332352652741002</v>
      </c>
      <c r="CD7132">
        <v>2.3146100401213423</v>
      </c>
      <c r="CE7132">
        <v>2.0852021541676713</v>
      </c>
      <c r="CF7132">
        <v>2.2742175856929956</v>
      </c>
      <c r="CG7132">
        <v>2.5526603615775594</v>
      </c>
      <c r="CH7132">
        <v>3.0381358308563735</v>
      </c>
      <c r="CI7132">
        <v>3.7210203826434913</v>
      </c>
      <c r="CJ7132">
        <v>4.0409810777457835</v>
      </c>
      <c r="CL7132">
        <v>3.1626943005181345</v>
      </c>
      <c r="CN7132">
        <v>4.5069874657830278</v>
      </c>
    </row>
    <row r="7133" spans="81:92" x14ac:dyDescent="0.25">
      <c r="CC7133">
        <v>1.8332352652741002</v>
      </c>
      <c r="CD7133">
        <v>2.3146100401213423</v>
      </c>
      <c r="CE7133">
        <v>2.0852021541676713</v>
      </c>
      <c r="CF7133">
        <v>2.2742175856929956</v>
      </c>
      <c r="CG7133">
        <v>2.5526603615775594</v>
      </c>
      <c r="CH7133">
        <v>3.0381358308563735</v>
      </c>
      <c r="CI7133">
        <v>3.7210203826434913</v>
      </c>
      <c r="CJ7133">
        <v>4.0409810777457835</v>
      </c>
      <c r="CL7133">
        <v>3.1626943005181345</v>
      </c>
      <c r="CN7133">
        <v>4.5069874657830278</v>
      </c>
    </row>
    <row r="7134" spans="81:92" x14ac:dyDescent="0.25">
      <c r="CC7134">
        <v>1.8332352652741002</v>
      </c>
      <c r="CD7134">
        <v>2.3146100401213423</v>
      </c>
      <c r="CE7134">
        <v>2.0852021541676713</v>
      </c>
      <c r="CF7134">
        <v>2.2742175856929956</v>
      </c>
      <c r="CG7134">
        <v>2.5526603615775594</v>
      </c>
      <c r="CH7134">
        <v>3.0381358308563735</v>
      </c>
      <c r="CI7134">
        <v>3.7210203826434913</v>
      </c>
      <c r="CJ7134">
        <v>4.0409810777457835</v>
      </c>
      <c r="CL7134">
        <v>3.1626943005181345</v>
      </c>
      <c r="CN7134">
        <v>4.5069874657830278</v>
      </c>
    </row>
    <row r="7135" spans="81:92" x14ac:dyDescent="0.25">
      <c r="CC7135">
        <v>1.8332352652741002</v>
      </c>
      <c r="CD7135">
        <v>2.3146100401213423</v>
      </c>
      <c r="CE7135">
        <v>2.0852021541676713</v>
      </c>
      <c r="CF7135">
        <v>2.2742175856929956</v>
      </c>
      <c r="CG7135">
        <v>2.5526603615775594</v>
      </c>
      <c r="CH7135">
        <v>3.0381358308563735</v>
      </c>
      <c r="CI7135">
        <v>3.7210203826434913</v>
      </c>
      <c r="CJ7135">
        <v>4.0409810777457835</v>
      </c>
      <c r="CL7135">
        <v>3.1626943005181345</v>
      </c>
      <c r="CN7135">
        <v>4.5069874657830278</v>
      </c>
    </row>
    <row r="7136" spans="81:92" x14ac:dyDescent="0.25">
      <c r="CC7136">
        <v>1.8332352652741002</v>
      </c>
      <c r="CD7136">
        <v>2.3146100401213423</v>
      </c>
      <c r="CE7136">
        <v>2.0852021541676713</v>
      </c>
      <c r="CF7136">
        <v>2.2742175856929956</v>
      </c>
      <c r="CG7136">
        <v>2.5526603615775594</v>
      </c>
      <c r="CH7136">
        <v>3.0381358308563735</v>
      </c>
      <c r="CI7136">
        <v>3.7210203826434913</v>
      </c>
      <c r="CJ7136">
        <v>4.0409810777457835</v>
      </c>
      <c r="CL7136">
        <v>3.1626943005181345</v>
      </c>
      <c r="CN7136">
        <v>4.5069874657830278</v>
      </c>
    </row>
    <row r="7137" spans="81:92" x14ac:dyDescent="0.25">
      <c r="CC7137">
        <v>1.8332352652741002</v>
      </c>
      <c r="CD7137">
        <v>2.3146100401213423</v>
      </c>
      <c r="CE7137">
        <v>2.0852021541676713</v>
      </c>
      <c r="CF7137">
        <v>2.2742175856929956</v>
      </c>
      <c r="CG7137">
        <v>2.5526603615775594</v>
      </c>
      <c r="CH7137">
        <v>3.0381358308563735</v>
      </c>
      <c r="CI7137">
        <v>3.7210203826434913</v>
      </c>
      <c r="CJ7137">
        <v>4.0409810777457835</v>
      </c>
      <c r="CL7137">
        <v>3.1626943005181345</v>
      </c>
      <c r="CN7137">
        <v>4.5069874657830278</v>
      </c>
    </row>
    <row r="7138" spans="81:92" x14ac:dyDescent="0.25">
      <c r="CC7138">
        <v>1.8332352652741002</v>
      </c>
      <c r="CD7138">
        <v>2.3146100401213423</v>
      </c>
      <c r="CE7138">
        <v>2.0852021541676713</v>
      </c>
      <c r="CF7138">
        <v>2.2742175856929956</v>
      </c>
      <c r="CG7138">
        <v>2.5526603615775594</v>
      </c>
      <c r="CH7138">
        <v>3.0381358308563735</v>
      </c>
      <c r="CI7138">
        <v>3.7210203826434913</v>
      </c>
      <c r="CJ7138">
        <v>4.0409810777457835</v>
      </c>
      <c r="CL7138">
        <v>3.1626943005181345</v>
      </c>
      <c r="CN7138">
        <v>4.5069874657830278</v>
      </c>
    </row>
    <row r="7139" spans="81:92" x14ac:dyDescent="0.25">
      <c r="CC7139">
        <v>1.8332352652741002</v>
      </c>
      <c r="CD7139">
        <v>2.3146100401213423</v>
      </c>
      <c r="CE7139">
        <v>2.0852021541676713</v>
      </c>
      <c r="CF7139">
        <v>2.2742175856929956</v>
      </c>
      <c r="CG7139">
        <v>2.5526603615775594</v>
      </c>
      <c r="CH7139">
        <v>3.0381358308563735</v>
      </c>
      <c r="CI7139">
        <v>3.7210203826434913</v>
      </c>
      <c r="CJ7139">
        <v>4.0409810777457835</v>
      </c>
      <c r="CL7139">
        <v>3.1626943005181345</v>
      </c>
      <c r="CN7139">
        <v>4.5069874657830278</v>
      </c>
    </row>
    <row r="7140" spans="81:92" x14ac:dyDescent="0.25">
      <c r="CC7140">
        <v>1.8332352652741002</v>
      </c>
      <c r="CD7140">
        <v>2.3146100401213423</v>
      </c>
      <c r="CE7140">
        <v>2.0852021541676713</v>
      </c>
      <c r="CF7140">
        <v>2.2742175856929956</v>
      </c>
      <c r="CG7140">
        <v>2.5526603615775594</v>
      </c>
      <c r="CH7140">
        <v>3.0381358308563735</v>
      </c>
      <c r="CI7140">
        <v>3.7210203826434913</v>
      </c>
      <c r="CJ7140">
        <v>4.0409810777457835</v>
      </c>
      <c r="CL7140">
        <v>3.1626943005181345</v>
      </c>
      <c r="CN7140">
        <v>4.5069874657830278</v>
      </c>
    </row>
    <row r="7141" spans="81:92" x14ac:dyDescent="0.25">
      <c r="CC7141">
        <v>1.8332352652741002</v>
      </c>
      <c r="CD7141">
        <v>2.3146100401213423</v>
      </c>
      <c r="CE7141">
        <v>2.0852021541676713</v>
      </c>
      <c r="CF7141">
        <v>2.2742175856929956</v>
      </c>
      <c r="CG7141">
        <v>2.5526603615775594</v>
      </c>
      <c r="CH7141">
        <v>3.0381358308563735</v>
      </c>
      <c r="CI7141">
        <v>3.7210203826434913</v>
      </c>
      <c r="CJ7141">
        <v>4.0409810777457835</v>
      </c>
      <c r="CL7141">
        <v>3.1626943005181345</v>
      </c>
      <c r="CN7141">
        <v>4.5069874657830278</v>
      </c>
    </row>
    <row r="7142" spans="81:92" x14ac:dyDescent="0.25">
      <c r="CC7142">
        <v>1.8332352652741002</v>
      </c>
      <c r="CD7142">
        <v>2.3146100401213423</v>
      </c>
      <c r="CE7142">
        <v>2.0852021541676713</v>
      </c>
      <c r="CF7142">
        <v>2.2742175856929956</v>
      </c>
      <c r="CG7142">
        <v>2.5526603615775594</v>
      </c>
      <c r="CH7142">
        <v>3.0381358308563735</v>
      </c>
      <c r="CI7142">
        <v>3.7210203826434913</v>
      </c>
      <c r="CJ7142">
        <v>4.0409810777457835</v>
      </c>
      <c r="CL7142">
        <v>3.1626943005181345</v>
      </c>
      <c r="CN7142">
        <v>4.5069874657830278</v>
      </c>
    </row>
    <row r="7143" spans="81:92" x14ac:dyDescent="0.25">
      <c r="CC7143">
        <v>1.8332352652741002</v>
      </c>
      <c r="CD7143">
        <v>2.3146100401213423</v>
      </c>
      <c r="CE7143">
        <v>2.0852021541676713</v>
      </c>
      <c r="CF7143">
        <v>2.2742175856929956</v>
      </c>
      <c r="CG7143">
        <v>2.5526603615775594</v>
      </c>
      <c r="CH7143">
        <v>3.0381358308563735</v>
      </c>
      <c r="CI7143">
        <v>3.7210203826434913</v>
      </c>
      <c r="CJ7143">
        <v>4.0409810777457835</v>
      </c>
      <c r="CL7143">
        <v>3.1626943005181345</v>
      </c>
      <c r="CN7143">
        <v>4.5069874657830278</v>
      </c>
    </row>
    <row r="7144" spans="81:92" x14ac:dyDescent="0.25">
      <c r="CC7144">
        <v>1.8332352652741002</v>
      </c>
      <c r="CD7144">
        <v>2.3146100401213423</v>
      </c>
      <c r="CE7144">
        <v>2.0852021541676713</v>
      </c>
      <c r="CF7144">
        <v>2.2742175856929956</v>
      </c>
      <c r="CG7144">
        <v>2.5526603615775594</v>
      </c>
      <c r="CH7144">
        <v>3.0381358308563735</v>
      </c>
      <c r="CI7144">
        <v>3.7210203826434913</v>
      </c>
      <c r="CJ7144">
        <v>4.0409810777457835</v>
      </c>
      <c r="CL7144">
        <v>3.1626943005181345</v>
      </c>
      <c r="CN7144">
        <v>4.5069874657830278</v>
      </c>
    </row>
    <row r="7145" spans="81:92" x14ac:dyDescent="0.25">
      <c r="CC7145">
        <v>1.8332352652741002</v>
      </c>
      <c r="CD7145">
        <v>2.3146100401213423</v>
      </c>
      <c r="CE7145">
        <v>2.0852021541676713</v>
      </c>
      <c r="CF7145">
        <v>2.2742175856929956</v>
      </c>
      <c r="CG7145">
        <v>2.5526603615775594</v>
      </c>
      <c r="CH7145">
        <v>3.0381358308563735</v>
      </c>
      <c r="CI7145">
        <v>3.7210203826434913</v>
      </c>
      <c r="CJ7145">
        <v>4.0409810777457835</v>
      </c>
      <c r="CL7145">
        <v>3.1626943005181345</v>
      </c>
      <c r="CN7145">
        <v>4.5069874657830278</v>
      </c>
    </row>
    <row r="7146" spans="81:92" x14ac:dyDescent="0.25">
      <c r="CC7146">
        <v>1.8332352652741002</v>
      </c>
      <c r="CD7146">
        <v>2.3146100401213423</v>
      </c>
      <c r="CE7146">
        <v>2.0852021541676713</v>
      </c>
      <c r="CF7146">
        <v>2.2742175856929956</v>
      </c>
      <c r="CG7146">
        <v>2.5526603615775594</v>
      </c>
      <c r="CH7146">
        <v>3.0381358308563735</v>
      </c>
      <c r="CI7146">
        <v>3.7210203826434913</v>
      </c>
      <c r="CJ7146">
        <v>4.0409810777457835</v>
      </c>
      <c r="CL7146">
        <v>3.1626943005181345</v>
      </c>
      <c r="CN7146">
        <v>4.5069874657830278</v>
      </c>
    </row>
    <row r="7147" spans="81:92" x14ac:dyDescent="0.25">
      <c r="CC7147">
        <v>1.8332352652741002</v>
      </c>
      <c r="CD7147">
        <v>2.3146100401213423</v>
      </c>
      <c r="CE7147">
        <v>2.0852021541676713</v>
      </c>
      <c r="CF7147">
        <v>2.2742175856929956</v>
      </c>
      <c r="CG7147">
        <v>2.5526603615775594</v>
      </c>
      <c r="CH7147">
        <v>3.0381358308563735</v>
      </c>
      <c r="CI7147">
        <v>3.7210203826434913</v>
      </c>
      <c r="CJ7147">
        <v>4.0409810777457835</v>
      </c>
      <c r="CL7147">
        <v>3.1626943005181345</v>
      </c>
      <c r="CN7147">
        <v>4.5069874657830278</v>
      </c>
    </row>
    <row r="7148" spans="81:92" x14ac:dyDescent="0.25">
      <c r="CC7148">
        <v>1.8332352652741002</v>
      </c>
      <c r="CD7148">
        <v>2.3146100401213423</v>
      </c>
      <c r="CE7148">
        <v>2.0852021541676713</v>
      </c>
      <c r="CF7148">
        <v>2.2742175856929956</v>
      </c>
      <c r="CG7148">
        <v>2.5526603615775594</v>
      </c>
      <c r="CH7148">
        <v>3.0381358308563735</v>
      </c>
      <c r="CI7148">
        <v>3.7210203826434913</v>
      </c>
      <c r="CJ7148">
        <v>4.0409810777457835</v>
      </c>
      <c r="CL7148">
        <v>3.1626943005181345</v>
      </c>
      <c r="CN7148">
        <v>4.5069874657830278</v>
      </c>
    </row>
    <row r="7149" spans="81:92" x14ac:dyDescent="0.25">
      <c r="CC7149">
        <v>1.8332352652741002</v>
      </c>
      <c r="CD7149">
        <v>2.3146100401213423</v>
      </c>
      <c r="CE7149">
        <v>2.0852021541676713</v>
      </c>
      <c r="CF7149">
        <v>2.2742175856929956</v>
      </c>
      <c r="CG7149">
        <v>2.5526603615775594</v>
      </c>
      <c r="CH7149">
        <v>3.0381358308563735</v>
      </c>
      <c r="CI7149">
        <v>3.7210203826434913</v>
      </c>
      <c r="CJ7149">
        <v>4.0409810777457835</v>
      </c>
      <c r="CL7149">
        <v>3.1626943005181345</v>
      </c>
      <c r="CN7149">
        <v>4.5069874657830278</v>
      </c>
    </row>
    <row r="7150" spans="81:92" x14ac:dyDescent="0.25">
      <c r="CC7150">
        <v>1.8332352652741002</v>
      </c>
      <c r="CD7150">
        <v>2.3146100401213423</v>
      </c>
      <c r="CE7150">
        <v>2.0852021541676713</v>
      </c>
      <c r="CF7150">
        <v>2.2742175856929956</v>
      </c>
      <c r="CG7150">
        <v>2.5526603615775594</v>
      </c>
      <c r="CH7150">
        <v>3.0381358308563735</v>
      </c>
      <c r="CI7150">
        <v>3.7210203826434913</v>
      </c>
      <c r="CJ7150">
        <v>4.0409810777457835</v>
      </c>
      <c r="CL7150">
        <v>3.1626943005181345</v>
      </c>
      <c r="CN7150">
        <v>4.5069874657830278</v>
      </c>
    </row>
    <row r="7151" spans="81:92" x14ac:dyDescent="0.25">
      <c r="CC7151">
        <v>1.8332352652741002</v>
      </c>
      <c r="CD7151">
        <v>2.3146100401213423</v>
      </c>
      <c r="CE7151">
        <v>2.0852021541676713</v>
      </c>
      <c r="CF7151">
        <v>2.2742175856929956</v>
      </c>
      <c r="CG7151">
        <v>2.5526603615775594</v>
      </c>
      <c r="CH7151">
        <v>3.0381358308563735</v>
      </c>
      <c r="CI7151">
        <v>3.7210203826434913</v>
      </c>
      <c r="CJ7151">
        <v>4.0409810777457835</v>
      </c>
      <c r="CL7151">
        <v>3.1626943005181345</v>
      </c>
      <c r="CN7151">
        <v>4.5069874657830278</v>
      </c>
    </row>
    <row r="7152" spans="81:92" x14ac:dyDescent="0.25">
      <c r="CC7152">
        <v>1.8332352652741002</v>
      </c>
      <c r="CD7152">
        <v>2.3146100401213423</v>
      </c>
      <c r="CE7152">
        <v>2.0852021541676713</v>
      </c>
      <c r="CF7152">
        <v>2.2742175856929956</v>
      </c>
      <c r="CG7152">
        <v>2.5526603615775594</v>
      </c>
      <c r="CH7152">
        <v>3.0381358308563735</v>
      </c>
      <c r="CI7152">
        <v>3.7210203826434913</v>
      </c>
      <c r="CJ7152">
        <v>4.0409810777457835</v>
      </c>
      <c r="CL7152">
        <v>3.1626943005181345</v>
      </c>
      <c r="CN7152">
        <v>4.5069874657830278</v>
      </c>
    </row>
    <row r="7153" spans="81:92" x14ac:dyDescent="0.25">
      <c r="CC7153">
        <v>1.8332352652741002</v>
      </c>
      <c r="CD7153">
        <v>2.3146100401213423</v>
      </c>
      <c r="CE7153">
        <v>2.0852021541676713</v>
      </c>
      <c r="CF7153">
        <v>2.2742175856929956</v>
      </c>
      <c r="CG7153">
        <v>2.5526603615775594</v>
      </c>
      <c r="CH7153">
        <v>3.0381358308563735</v>
      </c>
      <c r="CI7153">
        <v>3.7210203826434913</v>
      </c>
      <c r="CJ7153">
        <v>4.0409810777457835</v>
      </c>
      <c r="CL7153">
        <v>3.1626943005181345</v>
      </c>
      <c r="CN7153">
        <v>4.5069874657830278</v>
      </c>
    </row>
    <row r="7154" spans="81:92" x14ac:dyDescent="0.25">
      <c r="CC7154">
        <v>1.8332352652741002</v>
      </c>
      <c r="CD7154">
        <v>2.3146100401213423</v>
      </c>
      <c r="CE7154">
        <v>2.0852021541676713</v>
      </c>
      <c r="CF7154">
        <v>2.2742175856929956</v>
      </c>
      <c r="CG7154">
        <v>2.5526603615775594</v>
      </c>
      <c r="CH7154">
        <v>3.0381358308563735</v>
      </c>
      <c r="CI7154">
        <v>3.7210203826434913</v>
      </c>
      <c r="CJ7154">
        <v>4.0409810777457835</v>
      </c>
      <c r="CL7154">
        <v>3.1626943005181345</v>
      </c>
      <c r="CN7154">
        <v>4.5069874657830278</v>
      </c>
    </row>
    <row r="7155" spans="81:92" x14ac:dyDescent="0.25">
      <c r="CC7155">
        <v>1.8332352652741002</v>
      </c>
      <c r="CD7155">
        <v>2.3146100401213423</v>
      </c>
      <c r="CE7155">
        <v>2.0852021541676713</v>
      </c>
      <c r="CF7155">
        <v>2.2742175856929956</v>
      </c>
      <c r="CG7155">
        <v>2.5526603615775594</v>
      </c>
      <c r="CH7155">
        <v>3.0381358308563735</v>
      </c>
      <c r="CI7155">
        <v>3.7210203826434913</v>
      </c>
      <c r="CJ7155">
        <v>4.0409810777457835</v>
      </c>
      <c r="CL7155">
        <v>3.1626943005181345</v>
      </c>
      <c r="CN7155">
        <v>4.5069874657830278</v>
      </c>
    </row>
    <row r="7156" spans="81:92" x14ac:dyDescent="0.25">
      <c r="CC7156">
        <v>1.8332352652741002</v>
      </c>
      <c r="CD7156">
        <v>2.3146100401213423</v>
      </c>
      <c r="CE7156">
        <v>2.0852021541676713</v>
      </c>
      <c r="CF7156">
        <v>2.2742175856929956</v>
      </c>
      <c r="CG7156">
        <v>2.5526603615775594</v>
      </c>
      <c r="CH7156">
        <v>3.0381358308563735</v>
      </c>
      <c r="CI7156">
        <v>3.7210203826434913</v>
      </c>
      <c r="CJ7156">
        <v>4.0409810777457835</v>
      </c>
      <c r="CL7156">
        <v>3.1626943005181345</v>
      </c>
      <c r="CN7156">
        <v>4.5069874657830278</v>
      </c>
    </row>
    <row r="7157" spans="81:92" x14ac:dyDescent="0.25">
      <c r="CC7157">
        <v>1.8332352652741002</v>
      </c>
      <c r="CD7157">
        <v>2.3146100401213423</v>
      </c>
      <c r="CE7157">
        <v>2.0852021541676713</v>
      </c>
      <c r="CF7157">
        <v>2.2742175856929956</v>
      </c>
      <c r="CG7157">
        <v>2.5526603615775594</v>
      </c>
      <c r="CH7157">
        <v>3.0381358308563735</v>
      </c>
      <c r="CI7157">
        <v>3.7210203826434913</v>
      </c>
      <c r="CJ7157">
        <v>4.0409810777457835</v>
      </c>
      <c r="CL7157">
        <v>3.1626943005181345</v>
      </c>
      <c r="CN7157">
        <v>4.5069874657830278</v>
      </c>
    </row>
    <row r="7158" spans="81:92" x14ac:dyDescent="0.25">
      <c r="CC7158">
        <v>1.8332352652741002</v>
      </c>
      <c r="CD7158">
        <v>2.3146100401213423</v>
      </c>
      <c r="CE7158">
        <v>2.0852021541676713</v>
      </c>
      <c r="CF7158">
        <v>2.2742175856929956</v>
      </c>
      <c r="CG7158">
        <v>2.5526603615775594</v>
      </c>
      <c r="CH7158">
        <v>3.0381358308563735</v>
      </c>
      <c r="CI7158">
        <v>3.7210203826434913</v>
      </c>
      <c r="CJ7158">
        <v>4.0409810777457835</v>
      </c>
      <c r="CL7158">
        <v>3.1626943005181345</v>
      </c>
      <c r="CN7158">
        <v>4.5069874657830278</v>
      </c>
    </row>
    <row r="7159" spans="81:92" x14ac:dyDescent="0.25">
      <c r="CC7159">
        <v>1.8332352652741002</v>
      </c>
      <c r="CD7159">
        <v>2.3146100401213423</v>
      </c>
      <c r="CE7159">
        <v>2.0852021541676713</v>
      </c>
      <c r="CF7159">
        <v>2.2742175856929956</v>
      </c>
      <c r="CG7159">
        <v>2.5526603615775594</v>
      </c>
      <c r="CH7159">
        <v>3.0381358308563735</v>
      </c>
      <c r="CI7159">
        <v>3.7210203826434913</v>
      </c>
      <c r="CJ7159">
        <v>4.0409810777457835</v>
      </c>
      <c r="CL7159">
        <v>3.1626943005181345</v>
      </c>
      <c r="CN7159">
        <v>4.5069874657830278</v>
      </c>
    </row>
    <row r="7160" spans="81:92" x14ac:dyDescent="0.25">
      <c r="CC7160">
        <v>1.8332352652741002</v>
      </c>
      <c r="CD7160">
        <v>2.3146100401213423</v>
      </c>
      <c r="CE7160">
        <v>2.0852021541676713</v>
      </c>
      <c r="CF7160">
        <v>2.2742175856929956</v>
      </c>
      <c r="CG7160">
        <v>2.5526603615775594</v>
      </c>
      <c r="CH7160">
        <v>3.0381358308563735</v>
      </c>
      <c r="CI7160">
        <v>3.7210203826434913</v>
      </c>
      <c r="CJ7160">
        <v>4.0409810777457835</v>
      </c>
      <c r="CL7160">
        <v>3.1626943005181345</v>
      </c>
      <c r="CN7160">
        <v>4.5069874657830278</v>
      </c>
    </row>
    <row r="7161" spans="81:92" x14ac:dyDescent="0.25">
      <c r="CC7161">
        <v>1.8332352652741002</v>
      </c>
      <c r="CD7161">
        <v>2.3146100401213423</v>
      </c>
      <c r="CE7161">
        <v>2.0852021541676713</v>
      </c>
      <c r="CF7161">
        <v>2.2742175856929956</v>
      </c>
      <c r="CG7161">
        <v>2.5526603615775594</v>
      </c>
      <c r="CH7161">
        <v>3.0381358308563735</v>
      </c>
      <c r="CI7161">
        <v>3.7210203826434913</v>
      </c>
      <c r="CJ7161">
        <v>4.0409810777457835</v>
      </c>
      <c r="CL7161">
        <v>3.1626943005181345</v>
      </c>
      <c r="CN7161">
        <v>4.5069874657830278</v>
      </c>
    </row>
    <row r="7162" spans="81:92" x14ac:dyDescent="0.25">
      <c r="CC7162">
        <v>1.8332352652741002</v>
      </c>
      <c r="CD7162">
        <v>2.3146100401213423</v>
      </c>
      <c r="CE7162">
        <v>2.0852021541676713</v>
      </c>
      <c r="CF7162">
        <v>2.2742175856929956</v>
      </c>
      <c r="CG7162">
        <v>2.5526603615775594</v>
      </c>
      <c r="CH7162">
        <v>3.0381358308563735</v>
      </c>
      <c r="CI7162">
        <v>3.7210203826434913</v>
      </c>
      <c r="CJ7162">
        <v>4.0409810777457835</v>
      </c>
      <c r="CL7162">
        <v>3.1626943005181345</v>
      </c>
      <c r="CN7162">
        <v>4.5069874657830278</v>
      </c>
    </row>
    <row r="7163" spans="81:92" x14ac:dyDescent="0.25">
      <c r="CC7163">
        <v>1.8332352652741002</v>
      </c>
      <c r="CD7163">
        <v>2.3146100401213423</v>
      </c>
      <c r="CE7163">
        <v>2.0852021541676713</v>
      </c>
      <c r="CF7163">
        <v>2.2742175856929956</v>
      </c>
      <c r="CG7163">
        <v>2.5526603615775594</v>
      </c>
      <c r="CH7163">
        <v>3.0381358308563735</v>
      </c>
      <c r="CI7163">
        <v>3.7210203826434913</v>
      </c>
      <c r="CJ7163">
        <v>4.0409810777457835</v>
      </c>
      <c r="CL7163">
        <v>3.1626943005181345</v>
      </c>
      <c r="CN7163">
        <v>4.5069874657830278</v>
      </c>
    </row>
    <row r="7164" spans="81:92" x14ac:dyDescent="0.25">
      <c r="CC7164">
        <v>1.8332352652741002</v>
      </c>
      <c r="CD7164">
        <v>2.3146100401213423</v>
      </c>
      <c r="CE7164">
        <v>2.0852021541676713</v>
      </c>
      <c r="CF7164">
        <v>2.2742175856929956</v>
      </c>
      <c r="CG7164">
        <v>2.5526603615775594</v>
      </c>
      <c r="CH7164">
        <v>3.0381358308563735</v>
      </c>
      <c r="CI7164">
        <v>3.7210203826434913</v>
      </c>
      <c r="CJ7164">
        <v>4.0409810777457835</v>
      </c>
      <c r="CL7164">
        <v>3.1626943005181345</v>
      </c>
      <c r="CN7164">
        <v>4.5069874657830278</v>
      </c>
    </row>
    <row r="7165" spans="81:92" x14ac:dyDescent="0.25">
      <c r="CC7165">
        <v>1.8332352652741002</v>
      </c>
      <c r="CD7165">
        <v>2.3146100401213423</v>
      </c>
      <c r="CE7165">
        <v>2.0852021541676713</v>
      </c>
      <c r="CF7165">
        <v>2.2742175856929956</v>
      </c>
      <c r="CG7165">
        <v>2.5526603615775594</v>
      </c>
      <c r="CH7165">
        <v>3.0381358308563735</v>
      </c>
      <c r="CI7165">
        <v>3.7210203826434913</v>
      </c>
      <c r="CJ7165">
        <v>4.0409810777457835</v>
      </c>
      <c r="CL7165">
        <v>3.1626943005181345</v>
      </c>
      <c r="CN7165">
        <v>4.5069874657830278</v>
      </c>
    </row>
    <row r="7166" spans="81:92" x14ac:dyDescent="0.25">
      <c r="CC7166">
        <v>1.8332352652741002</v>
      </c>
      <c r="CD7166">
        <v>2.3146100401213423</v>
      </c>
      <c r="CE7166">
        <v>2.0852021541676713</v>
      </c>
      <c r="CF7166">
        <v>2.2742175856929956</v>
      </c>
      <c r="CG7166">
        <v>2.5526603615775594</v>
      </c>
      <c r="CH7166">
        <v>3.0381358308563735</v>
      </c>
      <c r="CI7166">
        <v>3.7210203826434913</v>
      </c>
      <c r="CJ7166">
        <v>4.0409810777457835</v>
      </c>
      <c r="CL7166">
        <v>3.1626943005181345</v>
      </c>
      <c r="CN7166">
        <v>4.5069874657830278</v>
      </c>
    </row>
    <row r="7167" spans="81:92" x14ac:dyDescent="0.25">
      <c r="CC7167">
        <v>1.8332352652741002</v>
      </c>
      <c r="CD7167">
        <v>2.3146100401213423</v>
      </c>
      <c r="CE7167">
        <v>2.0852021541676713</v>
      </c>
      <c r="CF7167">
        <v>2.2742175856929956</v>
      </c>
      <c r="CG7167">
        <v>2.5526603615775594</v>
      </c>
      <c r="CH7167">
        <v>3.0381358308563735</v>
      </c>
      <c r="CI7167">
        <v>3.7210203826434913</v>
      </c>
      <c r="CJ7167">
        <v>4.0409810777457835</v>
      </c>
      <c r="CL7167">
        <v>3.1626943005181345</v>
      </c>
      <c r="CN7167">
        <v>4.5069874657830278</v>
      </c>
    </row>
    <row r="7168" spans="81:92" x14ac:dyDescent="0.25">
      <c r="CC7168">
        <v>1.8332352652741002</v>
      </c>
      <c r="CD7168">
        <v>2.3146100401213423</v>
      </c>
      <c r="CE7168">
        <v>2.0852021541676713</v>
      </c>
      <c r="CF7168">
        <v>2.2742175856929956</v>
      </c>
      <c r="CG7168">
        <v>2.5526603615775594</v>
      </c>
      <c r="CH7168">
        <v>3.0381358308563735</v>
      </c>
      <c r="CI7168">
        <v>3.7210203826434913</v>
      </c>
      <c r="CJ7168">
        <v>4.0409810777457835</v>
      </c>
      <c r="CL7168">
        <v>3.1626943005181345</v>
      </c>
      <c r="CN7168">
        <v>4.5069874657830278</v>
      </c>
    </row>
    <row r="7169" spans="81:92" x14ac:dyDescent="0.25">
      <c r="CC7169">
        <v>1.8332352652741002</v>
      </c>
      <c r="CD7169">
        <v>2.3146100401213423</v>
      </c>
      <c r="CE7169">
        <v>2.0852021541676713</v>
      </c>
      <c r="CF7169">
        <v>2.2742175856929956</v>
      </c>
      <c r="CG7169">
        <v>2.5526603615775594</v>
      </c>
      <c r="CH7169">
        <v>3.0381358308563735</v>
      </c>
      <c r="CI7169">
        <v>3.7210203826434913</v>
      </c>
      <c r="CJ7169">
        <v>4.0409810777457835</v>
      </c>
      <c r="CL7169">
        <v>3.1626943005181345</v>
      </c>
      <c r="CN7169">
        <v>4.5069874657830278</v>
      </c>
    </row>
    <row r="7170" spans="81:92" x14ac:dyDescent="0.25">
      <c r="CC7170">
        <v>1.8332352652741002</v>
      </c>
      <c r="CD7170">
        <v>2.3146100401213423</v>
      </c>
      <c r="CE7170">
        <v>2.0852021541676713</v>
      </c>
      <c r="CF7170">
        <v>2.2742175856929956</v>
      </c>
      <c r="CG7170">
        <v>2.5526603615775594</v>
      </c>
      <c r="CH7170">
        <v>3.0381358308563735</v>
      </c>
      <c r="CI7170">
        <v>3.7210203826434913</v>
      </c>
      <c r="CJ7170">
        <v>4.0409810777457835</v>
      </c>
      <c r="CL7170">
        <v>3.1626943005181345</v>
      </c>
      <c r="CN7170">
        <v>4.5069874657830278</v>
      </c>
    </row>
    <row r="7171" spans="81:92" x14ac:dyDescent="0.25">
      <c r="CC7171">
        <v>1.8332352652741002</v>
      </c>
      <c r="CD7171">
        <v>2.3146100401213423</v>
      </c>
      <c r="CE7171">
        <v>2.0852021541676713</v>
      </c>
      <c r="CF7171">
        <v>2.2742175856929956</v>
      </c>
      <c r="CG7171">
        <v>2.5526603615775594</v>
      </c>
      <c r="CH7171">
        <v>3.0381358308563735</v>
      </c>
      <c r="CI7171">
        <v>3.7210203826434913</v>
      </c>
      <c r="CJ7171">
        <v>4.0409810777457835</v>
      </c>
      <c r="CL7171">
        <v>3.1626943005181345</v>
      </c>
      <c r="CN7171">
        <v>4.5069874657830278</v>
      </c>
    </row>
    <row r="7172" spans="81:92" x14ac:dyDescent="0.25">
      <c r="CC7172">
        <v>1.8332352652741002</v>
      </c>
      <c r="CD7172">
        <v>2.3146100401213423</v>
      </c>
      <c r="CE7172">
        <v>2.0852021541676713</v>
      </c>
      <c r="CF7172">
        <v>2.2742175856929956</v>
      </c>
      <c r="CG7172">
        <v>2.5526603615775594</v>
      </c>
      <c r="CH7172">
        <v>3.0381358308563735</v>
      </c>
      <c r="CI7172">
        <v>3.7210203826434913</v>
      </c>
      <c r="CJ7172">
        <v>4.0409810777457835</v>
      </c>
      <c r="CL7172">
        <v>3.1626943005181345</v>
      </c>
      <c r="CN7172">
        <v>4.5069874657830278</v>
      </c>
    </row>
    <row r="7173" spans="81:92" x14ac:dyDescent="0.25">
      <c r="CC7173">
        <v>1.8332352652741002</v>
      </c>
      <c r="CD7173">
        <v>2.3146100401213423</v>
      </c>
      <c r="CE7173">
        <v>2.0852021541676713</v>
      </c>
      <c r="CF7173">
        <v>2.2742175856929956</v>
      </c>
      <c r="CG7173">
        <v>2.5526603615775594</v>
      </c>
      <c r="CH7173">
        <v>3.0381358308563735</v>
      </c>
      <c r="CI7173">
        <v>3.7210203826434913</v>
      </c>
      <c r="CJ7173">
        <v>4.0409810777457835</v>
      </c>
      <c r="CL7173">
        <v>3.1626943005181345</v>
      </c>
      <c r="CN7173">
        <v>4.5069874657830278</v>
      </c>
    </row>
    <row r="7174" spans="81:92" x14ac:dyDescent="0.25">
      <c r="CC7174">
        <v>1.8332352652741002</v>
      </c>
      <c r="CD7174">
        <v>2.3146100401213423</v>
      </c>
      <c r="CE7174">
        <v>2.0852021541676713</v>
      </c>
      <c r="CF7174">
        <v>2.2742175856929956</v>
      </c>
      <c r="CG7174">
        <v>2.5526603615775594</v>
      </c>
      <c r="CH7174">
        <v>3.0381358308563735</v>
      </c>
      <c r="CI7174">
        <v>3.7210203826434913</v>
      </c>
      <c r="CJ7174">
        <v>4.0409810777457835</v>
      </c>
      <c r="CL7174">
        <v>3.1626943005181345</v>
      </c>
      <c r="CN7174">
        <v>4.5069874657830278</v>
      </c>
    </row>
    <row r="7175" spans="81:92" x14ac:dyDescent="0.25">
      <c r="CC7175">
        <v>1.8332352652741002</v>
      </c>
      <c r="CD7175">
        <v>2.3146100401213423</v>
      </c>
      <c r="CE7175">
        <v>2.0852021541676713</v>
      </c>
      <c r="CF7175">
        <v>2.2742175856929956</v>
      </c>
      <c r="CG7175">
        <v>2.5526603615775594</v>
      </c>
      <c r="CH7175">
        <v>3.0381358308563735</v>
      </c>
      <c r="CI7175">
        <v>3.7210203826434913</v>
      </c>
      <c r="CJ7175">
        <v>4.0409810777457835</v>
      </c>
      <c r="CL7175">
        <v>3.1626943005181345</v>
      </c>
      <c r="CN7175">
        <v>4.5069874657830278</v>
      </c>
    </row>
    <row r="7176" spans="81:92" x14ac:dyDescent="0.25">
      <c r="CC7176">
        <v>1.8332352652741002</v>
      </c>
      <c r="CD7176">
        <v>2.3146100401213423</v>
      </c>
      <c r="CE7176">
        <v>2.0852021541676713</v>
      </c>
      <c r="CF7176">
        <v>2.2742175856929956</v>
      </c>
      <c r="CG7176">
        <v>2.5526603615775594</v>
      </c>
      <c r="CH7176">
        <v>3.0381358308563735</v>
      </c>
      <c r="CI7176">
        <v>3.7210203826434913</v>
      </c>
      <c r="CJ7176">
        <v>4.0409810777457835</v>
      </c>
      <c r="CL7176">
        <v>3.1626943005181345</v>
      </c>
      <c r="CN7176">
        <v>4.5069874657830278</v>
      </c>
    </row>
    <row r="7177" spans="81:92" x14ac:dyDescent="0.25">
      <c r="CC7177">
        <v>1.8332352652741002</v>
      </c>
      <c r="CD7177">
        <v>2.3146100401213423</v>
      </c>
      <c r="CE7177">
        <v>2.0852021541676713</v>
      </c>
      <c r="CF7177">
        <v>2.2742175856929956</v>
      </c>
      <c r="CG7177">
        <v>2.5526603615775594</v>
      </c>
      <c r="CH7177">
        <v>3.0381358308563735</v>
      </c>
      <c r="CI7177">
        <v>3.7210203826434913</v>
      </c>
      <c r="CJ7177">
        <v>4.0409810777457835</v>
      </c>
      <c r="CL7177">
        <v>3.1626943005181345</v>
      </c>
      <c r="CN7177">
        <v>4.5069874657830278</v>
      </c>
    </row>
    <row r="7178" spans="81:92" x14ac:dyDescent="0.25">
      <c r="CC7178">
        <v>1.8332352652741002</v>
      </c>
      <c r="CD7178">
        <v>2.3146100401213423</v>
      </c>
      <c r="CE7178">
        <v>2.0852021541676713</v>
      </c>
      <c r="CF7178">
        <v>2.2742175856929956</v>
      </c>
      <c r="CG7178">
        <v>2.5526603615775594</v>
      </c>
      <c r="CH7178">
        <v>3.0381358308563735</v>
      </c>
      <c r="CI7178">
        <v>3.7210203826434913</v>
      </c>
      <c r="CJ7178">
        <v>4.0409810777457835</v>
      </c>
      <c r="CL7178">
        <v>3.1626943005181345</v>
      </c>
      <c r="CN7178">
        <v>4.5069874657830278</v>
      </c>
    </row>
    <row r="7179" spans="81:92" x14ac:dyDescent="0.25">
      <c r="CC7179">
        <v>1.8332352652741002</v>
      </c>
      <c r="CD7179">
        <v>2.3146100401213423</v>
      </c>
      <c r="CE7179">
        <v>2.0852021541676713</v>
      </c>
      <c r="CF7179">
        <v>2.2742175856929956</v>
      </c>
      <c r="CG7179">
        <v>2.5526603615775594</v>
      </c>
      <c r="CH7179">
        <v>3.0381358308563735</v>
      </c>
      <c r="CI7179">
        <v>3.7210203826434913</v>
      </c>
      <c r="CJ7179">
        <v>4.0409810777457835</v>
      </c>
      <c r="CL7179">
        <v>3.1626943005181345</v>
      </c>
      <c r="CN7179">
        <v>4.5069874657830278</v>
      </c>
    </row>
    <row r="7180" spans="81:92" x14ac:dyDescent="0.25">
      <c r="CC7180">
        <v>1.8332352652741002</v>
      </c>
      <c r="CD7180">
        <v>2.3146100401213423</v>
      </c>
      <c r="CE7180">
        <v>2.0852021541676713</v>
      </c>
      <c r="CF7180">
        <v>2.2742175856929956</v>
      </c>
      <c r="CG7180">
        <v>2.5526603615775594</v>
      </c>
      <c r="CH7180">
        <v>3.0381358308563735</v>
      </c>
      <c r="CI7180">
        <v>3.7210203826434913</v>
      </c>
      <c r="CJ7180">
        <v>4.0409810777457835</v>
      </c>
      <c r="CL7180">
        <v>3.1626943005181345</v>
      </c>
      <c r="CN7180">
        <v>4.5069874657830278</v>
      </c>
    </row>
    <row r="7181" spans="81:92" x14ac:dyDescent="0.25">
      <c r="CC7181">
        <v>1.8332352652741002</v>
      </c>
      <c r="CD7181">
        <v>2.3146100401213423</v>
      </c>
      <c r="CE7181">
        <v>2.0852021541676713</v>
      </c>
      <c r="CF7181">
        <v>2.2742175856929956</v>
      </c>
      <c r="CG7181">
        <v>2.5526603615775594</v>
      </c>
      <c r="CH7181">
        <v>3.0381358308563735</v>
      </c>
      <c r="CI7181">
        <v>3.7210203826434913</v>
      </c>
      <c r="CJ7181">
        <v>4.0409810777457835</v>
      </c>
      <c r="CL7181">
        <v>3.1626943005181345</v>
      </c>
      <c r="CN7181">
        <v>4.5069874657830278</v>
      </c>
    </row>
    <row r="7182" spans="81:92" x14ac:dyDescent="0.25">
      <c r="CC7182">
        <v>1.8332352652741002</v>
      </c>
      <c r="CD7182">
        <v>2.3146100401213423</v>
      </c>
      <c r="CE7182">
        <v>2.0852021541676713</v>
      </c>
      <c r="CF7182">
        <v>2.2742175856929956</v>
      </c>
      <c r="CG7182">
        <v>2.5526603615775594</v>
      </c>
      <c r="CH7182">
        <v>3.0381358308563735</v>
      </c>
      <c r="CI7182">
        <v>3.7210203826434913</v>
      </c>
      <c r="CJ7182">
        <v>4.0409810777457835</v>
      </c>
      <c r="CL7182">
        <v>3.1626943005181345</v>
      </c>
      <c r="CN7182">
        <v>4.5069874657830278</v>
      </c>
    </row>
    <row r="7183" spans="81:92" x14ac:dyDescent="0.25">
      <c r="CC7183">
        <v>1.8332352652741002</v>
      </c>
      <c r="CD7183">
        <v>2.3146100401213423</v>
      </c>
      <c r="CE7183">
        <v>2.0852021541676713</v>
      </c>
      <c r="CF7183">
        <v>2.2742175856929956</v>
      </c>
      <c r="CG7183">
        <v>2.5526603615775594</v>
      </c>
      <c r="CH7183">
        <v>3.0381358308563735</v>
      </c>
      <c r="CI7183">
        <v>3.7210203826434913</v>
      </c>
      <c r="CJ7183">
        <v>4.0409810777457835</v>
      </c>
      <c r="CL7183">
        <v>3.1626943005181345</v>
      </c>
      <c r="CN7183">
        <v>4.5069874657830278</v>
      </c>
    </row>
    <row r="7184" spans="81:92" x14ac:dyDescent="0.25">
      <c r="CC7184">
        <v>1.8332352652741002</v>
      </c>
      <c r="CD7184">
        <v>2.3146100401213423</v>
      </c>
      <c r="CE7184">
        <v>2.0852021541676713</v>
      </c>
      <c r="CF7184">
        <v>2.2742175856929956</v>
      </c>
      <c r="CG7184">
        <v>2.5526603615775594</v>
      </c>
      <c r="CH7184">
        <v>3.0381358308563735</v>
      </c>
      <c r="CI7184">
        <v>3.7210203826434913</v>
      </c>
      <c r="CJ7184">
        <v>4.0409810777457835</v>
      </c>
      <c r="CL7184">
        <v>3.1626943005181345</v>
      </c>
      <c r="CN7184">
        <v>4.5069874657830278</v>
      </c>
    </row>
    <row r="7185" spans="81:92" x14ac:dyDescent="0.25">
      <c r="CC7185">
        <v>1.8332352652741002</v>
      </c>
      <c r="CD7185">
        <v>2.3146100401213423</v>
      </c>
      <c r="CE7185">
        <v>2.0852021541676713</v>
      </c>
      <c r="CF7185">
        <v>2.2742175856929956</v>
      </c>
      <c r="CG7185">
        <v>2.5526603615775594</v>
      </c>
      <c r="CH7185">
        <v>3.0381358308563735</v>
      </c>
      <c r="CI7185">
        <v>3.7210203826434913</v>
      </c>
      <c r="CJ7185">
        <v>4.0409810777457835</v>
      </c>
      <c r="CL7185">
        <v>3.1626943005181345</v>
      </c>
      <c r="CN7185">
        <v>4.5069874657830278</v>
      </c>
    </row>
    <row r="7186" spans="81:92" x14ac:dyDescent="0.25">
      <c r="CC7186">
        <v>1.8332352652741002</v>
      </c>
      <c r="CD7186">
        <v>2.3146100401213423</v>
      </c>
      <c r="CE7186">
        <v>2.0852021541676713</v>
      </c>
      <c r="CF7186">
        <v>2.2742175856929956</v>
      </c>
      <c r="CG7186">
        <v>2.5526603615775594</v>
      </c>
      <c r="CH7186">
        <v>3.0381358308563735</v>
      </c>
      <c r="CI7186">
        <v>3.7210203826434913</v>
      </c>
      <c r="CJ7186">
        <v>4.0409810777457835</v>
      </c>
      <c r="CL7186">
        <v>3.1626943005181345</v>
      </c>
      <c r="CN7186">
        <v>4.5069874657830278</v>
      </c>
    </row>
    <row r="7187" spans="81:92" x14ac:dyDescent="0.25">
      <c r="CC7187">
        <v>1.8332352652741002</v>
      </c>
      <c r="CD7187">
        <v>2.3146100401213423</v>
      </c>
      <c r="CE7187">
        <v>2.0852021541676713</v>
      </c>
      <c r="CF7187">
        <v>2.2742175856929956</v>
      </c>
      <c r="CG7187">
        <v>2.5526603615775594</v>
      </c>
      <c r="CH7187">
        <v>3.0381358308563735</v>
      </c>
      <c r="CI7187">
        <v>3.7210203826434913</v>
      </c>
      <c r="CJ7187">
        <v>4.0409810777457835</v>
      </c>
      <c r="CL7187">
        <v>3.1626943005181345</v>
      </c>
      <c r="CN7187">
        <v>4.5069874657830278</v>
      </c>
    </row>
    <row r="7188" spans="81:92" x14ac:dyDescent="0.25">
      <c r="CC7188">
        <v>1.8332352652741002</v>
      </c>
      <c r="CD7188">
        <v>2.3146100401213423</v>
      </c>
      <c r="CE7188">
        <v>2.0852021541676713</v>
      </c>
      <c r="CF7188">
        <v>2.2742175856929956</v>
      </c>
      <c r="CG7188">
        <v>2.5526603615775594</v>
      </c>
      <c r="CH7188">
        <v>3.0381358308563735</v>
      </c>
      <c r="CI7188">
        <v>3.7210203826434913</v>
      </c>
      <c r="CJ7188">
        <v>4.0409810777457835</v>
      </c>
      <c r="CL7188">
        <v>3.1626943005181345</v>
      </c>
      <c r="CN7188">
        <v>4.5069874657830278</v>
      </c>
    </row>
    <row r="7189" spans="81:92" x14ac:dyDescent="0.25">
      <c r="CC7189">
        <v>1.8332352652741002</v>
      </c>
      <c r="CD7189">
        <v>2.3146100401213423</v>
      </c>
      <c r="CE7189">
        <v>2.0852021541676713</v>
      </c>
      <c r="CF7189">
        <v>2.2742175856929956</v>
      </c>
      <c r="CG7189">
        <v>2.5526603615775594</v>
      </c>
      <c r="CH7189">
        <v>3.0381358308563735</v>
      </c>
      <c r="CI7189">
        <v>3.7210203826434913</v>
      </c>
      <c r="CJ7189">
        <v>4.0409810777457835</v>
      </c>
      <c r="CL7189">
        <v>3.1626943005181345</v>
      </c>
      <c r="CN7189">
        <v>4.5069874657830278</v>
      </c>
    </row>
    <row r="7190" spans="81:92" x14ac:dyDescent="0.25">
      <c r="CC7190">
        <v>1.8332352652741002</v>
      </c>
      <c r="CD7190">
        <v>2.3146100401213423</v>
      </c>
      <c r="CE7190">
        <v>2.0852021541676713</v>
      </c>
      <c r="CF7190">
        <v>2.2742175856929956</v>
      </c>
      <c r="CG7190">
        <v>2.5526603615775594</v>
      </c>
      <c r="CH7190">
        <v>3.0381358308563735</v>
      </c>
      <c r="CI7190">
        <v>3.7210203826434913</v>
      </c>
      <c r="CJ7190">
        <v>4.0409810777457835</v>
      </c>
      <c r="CL7190">
        <v>3.1626943005181345</v>
      </c>
      <c r="CN7190">
        <v>4.5069874657830278</v>
      </c>
    </row>
    <row r="7191" spans="81:92" x14ac:dyDescent="0.25">
      <c r="CC7191">
        <v>1.8332352652741002</v>
      </c>
      <c r="CD7191">
        <v>2.3146100401213423</v>
      </c>
      <c r="CE7191">
        <v>2.0852021541676713</v>
      </c>
      <c r="CF7191">
        <v>2.2742175856929956</v>
      </c>
      <c r="CG7191">
        <v>2.5526603615775594</v>
      </c>
      <c r="CH7191">
        <v>3.0381358308563735</v>
      </c>
      <c r="CI7191">
        <v>3.7210203826434913</v>
      </c>
      <c r="CJ7191">
        <v>4.0409810777457835</v>
      </c>
      <c r="CL7191">
        <v>3.1626943005181345</v>
      </c>
      <c r="CN7191">
        <v>4.5069874657830278</v>
      </c>
    </row>
    <row r="7192" spans="81:92" x14ac:dyDescent="0.25">
      <c r="CC7192">
        <v>1.8332352652741002</v>
      </c>
      <c r="CD7192">
        <v>2.3146100401213423</v>
      </c>
      <c r="CE7192">
        <v>2.0852021541676713</v>
      </c>
      <c r="CF7192">
        <v>2.2742175856929956</v>
      </c>
      <c r="CG7192">
        <v>2.5526603615775594</v>
      </c>
      <c r="CH7192">
        <v>3.0381358308563735</v>
      </c>
      <c r="CI7192">
        <v>3.7210203826434913</v>
      </c>
      <c r="CJ7192">
        <v>4.0409810777457835</v>
      </c>
      <c r="CL7192">
        <v>3.1626943005181345</v>
      </c>
      <c r="CN7192">
        <v>4.5069874657830278</v>
      </c>
    </row>
    <row r="7193" spans="81:92" x14ac:dyDescent="0.25">
      <c r="CC7193">
        <v>1.8332352652741002</v>
      </c>
      <c r="CD7193">
        <v>2.3146100401213423</v>
      </c>
      <c r="CE7193">
        <v>2.0852021541676713</v>
      </c>
      <c r="CF7193">
        <v>2.2742175856929956</v>
      </c>
      <c r="CG7193">
        <v>2.5526603615775594</v>
      </c>
      <c r="CH7193">
        <v>3.0381358308563735</v>
      </c>
      <c r="CI7193">
        <v>3.7210203826434913</v>
      </c>
      <c r="CJ7193">
        <v>4.0409810777457835</v>
      </c>
      <c r="CL7193">
        <v>3.1626943005181345</v>
      </c>
      <c r="CN7193">
        <v>4.5069874657830278</v>
      </c>
    </row>
    <row r="7194" spans="81:92" x14ac:dyDescent="0.25">
      <c r="CC7194">
        <v>1.8332352652741002</v>
      </c>
      <c r="CD7194">
        <v>2.3146100401213423</v>
      </c>
      <c r="CE7194">
        <v>2.0852021541676713</v>
      </c>
      <c r="CF7194">
        <v>2.2742175856929956</v>
      </c>
      <c r="CG7194">
        <v>2.5526603615775594</v>
      </c>
      <c r="CH7194">
        <v>3.0381358308563735</v>
      </c>
      <c r="CI7194">
        <v>3.7210203826434913</v>
      </c>
      <c r="CJ7194">
        <v>4.0409810777457835</v>
      </c>
      <c r="CL7194">
        <v>3.1626943005181345</v>
      </c>
      <c r="CN7194">
        <v>4.5069874657830278</v>
      </c>
    </row>
    <row r="7195" spans="81:92" x14ac:dyDescent="0.25">
      <c r="CC7195">
        <v>1.8332352652741002</v>
      </c>
      <c r="CD7195">
        <v>2.3146100401213423</v>
      </c>
      <c r="CE7195">
        <v>2.0852021541676713</v>
      </c>
      <c r="CF7195">
        <v>2.2742175856929956</v>
      </c>
      <c r="CG7195">
        <v>2.5526603615775594</v>
      </c>
      <c r="CH7195">
        <v>3.0381358308563735</v>
      </c>
      <c r="CI7195">
        <v>3.7210203826434913</v>
      </c>
      <c r="CJ7195">
        <v>4.0409810777457835</v>
      </c>
      <c r="CL7195">
        <v>3.1626943005181345</v>
      </c>
      <c r="CN7195">
        <v>4.5069874657830278</v>
      </c>
    </row>
    <row r="7196" spans="81:92" x14ac:dyDescent="0.25">
      <c r="CC7196">
        <v>1.8332352652741002</v>
      </c>
      <c r="CD7196">
        <v>2.3146100401213423</v>
      </c>
      <c r="CE7196">
        <v>2.0852021541676713</v>
      </c>
      <c r="CF7196">
        <v>2.2742175856929956</v>
      </c>
      <c r="CG7196">
        <v>2.5526603615775594</v>
      </c>
      <c r="CH7196">
        <v>3.0381358308563735</v>
      </c>
      <c r="CI7196">
        <v>3.7210203826434913</v>
      </c>
      <c r="CJ7196">
        <v>4.0409810777457835</v>
      </c>
      <c r="CL7196">
        <v>3.1626943005181345</v>
      </c>
      <c r="CN7196">
        <v>4.5069874657830278</v>
      </c>
    </row>
    <row r="7197" spans="81:92" x14ac:dyDescent="0.25">
      <c r="CC7197">
        <v>1.8332352652741002</v>
      </c>
      <c r="CD7197">
        <v>2.3146100401213423</v>
      </c>
      <c r="CE7197">
        <v>2.0852021541676713</v>
      </c>
      <c r="CF7197">
        <v>2.2742175856929956</v>
      </c>
      <c r="CG7197">
        <v>2.5526603615775594</v>
      </c>
      <c r="CH7197">
        <v>3.0381358308563735</v>
      </c>
      <c r="CI7197">
        <v>3.7210203826434913</v>
      </c>
      <c r="CJ7197">
        <v>4.0409810777457835</v>
      </c>
      <c r="CL7197">
        <v>3.1626943005181345</v>
      </c>
      <c r="CN7197">
        <v>4.5069874657830278</v>
      </c>
    </row>
    <row r="7198" spans="81:92" x14ac:dyDescent="0.25">
      <c r="CC7198">
        <v>1.8332352652741002</v>
      </c>
      <c r="CD7198">
        <v>2.3146100401213423</v>
      </c>
      <c r="CE7198">
        <v>2.0852021541676713</v>
      </c>
      <c r="CF7198">
        <v>2.2742175856929956</v>
      </c>
      <c r="CG7198">
        <v>2.5526603615775594</v>
      </c>
      <c r="CH7198">
        <v>3.0381358308563735</v>
      </c>
      <c r="CI7198">
        <v>3.7210203826434913</v>
      </c>
      <c r="CJ7198">
        <v>4.0409810777457835</v>
      </c>
      <c r="CL7198">
        <v>3.1626943005181345</v>
      </c>
      <c r="CN7198">
        <v>4.5069874657830278</v>
      </c>
    </row>
    <row r="7199" spans="81:92" x14ac:dyDescent="0.25">
      <c r="CC7199">
        <v>1.8332352652741002</v>
      </c>
      <c r="CD7199">
        <v>2.3146100401213423</v>
      </c>
      <c r="CE7199">
        <v>2.0852021541676713</v>
      </c>
      <c r="CF7199">
        <v>2.2742175856929956</v>
      </c>
      <c r="CG7199">
        <v>2.5526603615775594</v>
      </c>
      <c r="CH7199">
        <v>3.0381358308563735</v>
      </c>
      <c r="CI7199">
        <v>3.7210203826434913</v>
      </c>
      <c r="CJ7199">
        <v>4.0409810777457835</v>
      </c>
      <c r="CL7199">
        <v>3.1626943005181345</v>
      </c>
      <c r="CN7199">
        <v>4.5069874657830278</v>
      </c>
    </row>
    <row r="7200" spans="81:92" x14ac:dyDescent="0.25">
      <c r="CC7200">
        <v>1.8332352652741002</v>
      </c>
      <c r="CD7200">
        <v>2.3146100401213423</v>
      </c>
      <c r="CE7200">
        <v>2.0852021541676713</v>
      </c>
      <c r="CF7200">
        <v>2.2742175856929956</v>
      </c>
      <c r="CG7200">
        <v>2.5526603615775594</v>
      </c>
      <c r="CH7200">
        <v>3.0381358308563735</v>
      </c>
      <c r="CI7200">
        <v>3.7210203826434913</v>
      </c>
      <c r="CJ7200">
        <v>4.0409810777457835</v>
      </c>
      <c r="CL7200">
        <v>3.1626943005181345</v>
      </c>
      <c r="CN7200">
        <v>4.5069874657830278</v>
      </c>
    </row>
    <row r="7201" spans="81:92" x14ac:dyDescent="0.25">
      <c r="CC7201">
        <v>1.8332352652741002</v>
      </c>
      <c r="CD7201">
        <v>2.3146100401213423</v>
      </c>
      <c r="CE7201">
        <v>2.0852021541676713</v>
      </c>
      <c r="CF7201">
        <v>2.2742175856929956</v>
      </c>
      <c r="CG7201">
        <v>2.5526603615775594</v>
      </c>
      <c r="CH7201">
        <v>3.0381358308563735</v>
      </c>
      <c r="CI7201">
        <v>3.7210203826434913</v>
      </c>
      <c r="CJ7201">
        <v>4.0409810777457835</v>
      </c>
      <c r="CL7201">
        <v>3.1626943005181345</v>
      </c>
      <c r="CN7201">
        <v>4.5069874657830278</v>
      </c>
    </row>
    <row r="7202" spans="81:92" x14ac:dyDescent="0.25">
      <c r="CC7202">
        <v>1.8332352652741002</v>
      </c>
      <c r="CD7202">
        <v>2.3146100401213423</v>
      </c>
      <c r="CE7202">
        <v>2.0852021541676713</v>
      </c>
      <c r="CF7202">
        <v>2.2742175856929956</v>
      </c>
      <c r="CG7202">
        <v>2.5526603615775594</v>
      </c>
      <c r="CH7202">
        <v>3.0381358308563735</v>
      </c>
      <c r="CI7202">
        <v>3.7210203826434913</v>
      </c>
      <c r="CJ7202">
        <v>4.0409810777457835</v>
      </c>
      <c r="CL7202">
        <v>3.1626943005181345</v>
      </c>
      <c r="CN7202">
        <v>4.5069874657830278</v>
      </c>
    </row>
    <row r="7203" spans="81:92" x14ac:dyDescent="0.25">
      <c r="CC7203">
        <v>1.8332352652741002</v>
      </c>
      <c r="CD7203">
        <v>2.3146100401213423</v>
      </c>
      <c r="CE7203">
        <v>2.0852021541676713</v>
      </c>
      <c r="CF7203">
        <v>2.2742175856929956</v>
      </c>
      <c r="CG7203">
        <v>2.5526603615775594</v>
      </c>
      <c r="CH7203">
        <v>3.0381358308563735</v>
      </c>
      <c r="CI7203">
        <v>3.7210203826434913</v>
      </c>
      <c r="CJ7203">
        <v>4.0409810777457835</v>
      </c>
      <c r="CL7203">
        <v>3.1626943005181345</v>
      </c>
      <c r="CN7203">
        <v>4.5069874657830278</v>
      </c>
    </row>
    <row r="7204" spans="81:92" x14ac:dyDescent="0.25">
      <c r="CC7204">
        <v>1.8332352652741002</v>
      </c>
      <c r="CD7204">
        <v>2.3146100401213423</v>
      </c>
      <c r="CE7204">
        <v>2.0852021541676713</v>
      </c>
      <c r="CF7204">
        <v>2.2742175856929956</v>
      </c>
      <c r="CG7204">
        <v>2.5526603615775594</v>
      </c>
      <c r="CH7204">
        <v>3.0381358308563735</v>
      </c>
      <c r="CI7204">
        <v>3.7210203826434913</v>
      </c>
      <c r="CJ7204">
        <v>4.0409810777457835</v>
      </c>
      <c r="CL7204">
        <v>3.1626943005181345</v>
      </c>
      <c r="CN7204">
        <v>4.5069874657830278</v>
      </c>
    </row>
    <row r="7205" spans="81:92" x14ac:dyDescent="0.25">
      <c r="CC7205">
        <v>1.8332352652741002</v>
      </c>
      <c r="CD7205">
        <v>2.3146100401213423</v>
      </c>
      <c r="CE7205">
        <v>2.0852021541676713</v>
      </c>
      <c r="CF7205">
        <v>2.2742175856929956</v>
      </c>
      <c r="CG7205">
        <v>2.5526603615775594</v>
      </c>
      <c r="CH7205">
        <v>3.0381358308563735</v>
      </c>
      <c r="CI7205">
        <v>3.7210203826434913</v>
      </c>
      <c r="CJ7205">
        <v>4.0409810777457835</v>
      </c>
      <c r="CL7205">
        <v>3.1626943005181345</v>
      </c>
      <c r="CN7205">
        <v>4.5069874657830278</v>
      </c>
    </row>
    <row r="7206" spans="81:92" x14ac:dyDescent="0.25">
      <c r="CC7206">
        <v>1.8332352652741002</v>
      </c>
      <c r="CD7206">
        <v>2.3146100401213423</v>
      </c>
      <c r="CE7206">
        <v>2.0852021541676713</v>
      </c>
      <c r="CF7206">
        <v>2.2742175856929956</v>
      </c>
      <c r="CG7206">
        <v>2.5526603615775594</v>
      </c>
      <c r="CH7206">
        <v>3.0381358308563735</v>
      </c>
      <c r="CI7206">
        <v>3.7210203826434913</v>
      </c>
      <c r="CJ7206">
        <v>4.0409810777457835</v>
      </c>
      <c r="CL7206">
        <v>3.1626943005181345</v>
      </c>
      <c r="CN7206">
        <v>4.5069874657830278</v>
      </c>
    </row>
    <row r="7207" spans="81:92" x14ac:dyDescent="0.25">
      <c r="CC7207">
        <v>1.8332352652741002</v>
      </c>
      <c r="CD7207">
        <v>2.3146100401213423</v>
      </c>
      <c r="CE7207">
        <v>2.0852021541676713</v>
      </c>
      <c r="CF7207">
        <v>2.2742175856929956</v>
      </c>
      <c r="CG7207">
        <v>2.5526603615775594</v>
      </c>
      <c r="CH7207">
        <v>3.0381358308563735</v>
      </c>
      <c r="CI7207">
        <v>3.7210203826434913</v>
      </c>
      <c r="CJ7207">
        <v>4.0409810777457835</v>
      </c>
      <c r="CL7207">
        <v>3.1626943005181345</v>
      </c>
      <c r="CN7207">
        <v>4.5069874657830278</v>
      </c>
    </row>
    <row r="7208" spans="81:92" x14ac:dyDescent="0.25">
      <c r="CC7208">
        <v>1.8332352652741002</v>
      </c>
      <c r="CD7208">
        <v>2.3146100401213423</v>
      </c>
      <c r="CE7208">
        <v>2.0852021541676713</v>
      </c>
      <c r="CF7208">
        <v>2.2742175856929956</v>
      </c>
      <c r="CG7208">
        <v>2.5526603615775594</v>
      </c>
      <c r="CH7208">
        <v>3.0381358308563735</v>
      </c>
      <c r="CI7208">
        <v>3.7210203826434913</v>
      </c>
      <c r="CJ7208">
        <v>4.0409810777457835</v>
      </c>
      <c r="CL7208">
        <v>3.1626943005181345</v>
      </c>
      <c r="CN7208">
        <v>4.5069874657830278</v>
      </c>
    </row>
    <row r="7209" spans="81:92" x14ac:dyDescent="0.25">
      <c r="CC7209">
        <v>1.8332352652741002</v>
      </c>
      <c r="CD7209">
        <v>2.3146100401213423</v>
      </c>
      <c r="CE7209">
        <v>2.0852021541676713</v>
      </c>
      <c r="CF7209">
        <v>2.2742175856929956</v>
      </c>
      <c r="CG7209">
        <v>2.5526603615775594</v>
      </c>
      <c r="CH7209">
        <v>3.0381358308563735</v>
      </c>
      <c r="CI7209">
        <v>3.7210203826434913</v>
      </c>
      <c r="CJ7209">
        <v>4.0409810777457835</v>
      </c>
      <c r="CL7209">
        <v>3.1626943005181345</v>
      </c>
      <c r="CN7209">
        <v>4.5069874657830278</v>
      </c>
    </row>
    <row r="7210" spans="81:92" x14ac:dyDescent="0.25">
      <c r="CC7210">
        <v>1.8332352652741002</v>
      </c>
      <c r="CD7210">
        <v>2.3146100401213423</v>
      </c>
      <c r="CE7210">
        <v>2.0852021541676713</v>
      </c>
      <c r="CF7210">
        <v>2.2742175856929956</v>
      </c>
      <c r="CG7210">
        <v>2.5526603615775594</v>
      </c>
      <c r="CH7210">
        <v>3.0381358308563735</v>
      </c>
      <c r="CI7210">
        <v>3.7210203826434913</v>
      </c>
      <c r="CJ7210">
        <v>4.0409810777457835</v>
      </c>
      <c r="CL7210">
        <v>3.1626943005181345</v>
      </c>
      <c r="CN7210">
        <v>4.5069874657830278</v>
      </c>
    </row>
    <row r="7211" spans="81:92" x14ac:dyDescent="0.25">
      <c r="CC7211">
        <v>1.8332352652741002</v>
      </c>
      <c r="CD7211">
        <v>2.3146100401213423</v>
      </c>
      <c r="CE7211">
        <v>2.0852021541676713</v>
      </c>
      <c r="CF7211">
        <v>2.2742175856929956</v>
      </c>
      <c r="CG7211">
        <v>2.5526603615775594</v>
      </c>
      <c r="CH7211">
        <v>3.0381358308563735</v>
      </c>
      <c r="CI7211">
        <v>3.7210203826434913</v>
      </c>
      <c r="CJ7211">
        <v>4.0409810777457835</v>
      </c>
      <c r="CL7211">
        <v>3.1626943005181345</v>
      </c>
      <c r="CN7211">
        <v>4.5069874657830278</v>
      </c>
    </row>
    <row r="7212" spans="81:92" x14ac:dyDescent="0.25">
      <c r="CC7212">
        <v>1.8332352652741002</v>
      </c>
      <c r="CD7212">
        <v>2.3146100401213423</v>
      </c>
      <c r="CE7212">
        <v>2.0852021541676713</v>
      </c>
      <c r="CF7212">
        <v>2.2742175856929956</v>
      </c>
      <c r="CG7212">
        <v>2.5526603615775594</v>
      </c>
      <c r="CH7212">
        <v>3.0381358308563735</v>
      </c>
      <c r="CI7212">
        <v>3.7210203826434913</v>
      </c>
      <c r="CJ7212">
        <v>4.0409810777457835</v>
      </c>
      <c r="CL7212">
        <v>3.1626943005181345</v>
      </c>
      <c r="CN7212">
        <v>4.5069874657830278</v>
      </c>
    </row>
    <row r="7213" spans="81:92" x14ac:dyDescent="0.25">
      <c r="CC7213">
        <v>1.8332352652741002</v>
      </c>
      <c r="CD7213">
        <v>2.3146100401213423</v>
      </c>
      <c r="CE7213">
        <v>2.0852021541676713</v>
      </c>
      <c r="CF7213">
        <v>2.2742175856929956</v>
      </c>
      <c r="CG7213">
        <v>2.5526603615775594</v>
      </c>
      <c r="CH7213">
        <v>3.0381358308563735</v>
      </c>
      <c r="CI7213">
        <v>3.7210203826434913</v>
      </c>
      <c r="CJ7213">
        <v>4.0409810777457835</v>
      </c>
      <c r="CL7213">
        <v>3.1626943005181345</v>
      </c>
      <c r="CN7213">
        <v>4.5069874657830278</v>
      </c>
    </row>
    <row r="7214" spans="81:92" x14ac:dyDescent="0.25">
      <c r="CC7214">
        <v>1.8332352652741002</v>
      </c>
      <c r="CD7214">
        <v>2.3146100401213423</v>
      </c>
      <c r="CE7214">
        <v>2.0852021541676713</v>
      </c>
      <c r="CF7214">
        <v>2.2742175856929956</v>
      </c>
      <c r="CG7214">
        <v>2.5526603615775594</v>
      </c>
      <c r="CH7214">
        <v>3.0381358308563735</v>
      </c>
      <c r="CI7214">
        <v>3.7210203826434913</v>
      </c>
      <c r="CJ7214">
        <v>4.0409810777457835</v>
      </c>
      <c r="CL7214">
        <v>3.1626943005181345</v>
      </c>
      <c r="CN7214">
        <v>4.5069874657830278</v>
      </c>
    </row>
    <row r="7215" spans="81:92" x14ac:dyDescent="0.25">
      <c r="CC7215">
        <v>1.8332352652741002</v>
      </c>
      <c r="CD7215">
        <v>2.3146100401213423</v>
      </c>
      <c r="CE7215">
        <v>2.0852021541676713</v>
      </c>
      <c r="CF7215">
        <v>2.2742175856929956</v>
      </c>
      <c r="CG7215">
        <v>2.5526603615775594</v>
      </c>
      <c r="CH7215">
        <v>3.0381358308563735</v>
      </c>
      <c r="CI7215">
        <v>3.7210203826434913</v>
      </c>
      <c r="CJ7215">
        <v>4.0409810777457835</v>
      </c>
      <c r="CL7215">
        <v>3.1626943005181345</v>
      </c>
      <c r="CN7215">
        <v>4.5069874657830278</v>
      </c>
    </row>
    <row r="7216" spans="81:92" x14ac:dyDescent="0.25">
      <c r="CC7216">
        <v>1.8332352652741002</v>
      </c>
      <c r="CD7216">
        <v>2.3146100401213423</v>
      </c>
      <c r="CE7216">
        <v>2.0852021541676713</v>
      </c>
      <c r="CF7216">
        <v>2.2742175856929956</v>
      </c>
      <c r="CG7216">
        <v>2.5526603615775594</v>
      </c>
      <c r="CH7216">
        <v>3.0381358308563735</v>
      </c>
      <c r="CI7216">
        <v>3.7210203826434913</v>
      </c>
      <c r="CJ7216">
        <v>4.0409810777457835</v>
      </c>
      <c r="CL7216">
        <v>3.1626943005181345</v>
      </c>
      <c r="CN7216">
        <v>4.5069874657830278</v>
      </c>
    </row>
    <row r="7217" spans="81:92" x14ac:dyDescent="0.25">
      <c r="CC7217">
        <v>1.8332352652741002</v>
      </c>
      <c r="CD7217">
        <v>2.3146100401213423</v>
      </c>
      <c r="CE7217">
        <v>2.0852021541676713</v>
      </c>
      <c r="CF7217">
        <v>2.2742175856929956</v>
      </c>
      <c r="CG7217">
        <v>2.5526603615775594</v>
      </c>
      <c r="CH7217">
        <v>3.0381358308563735</v>
      </c>
      <c r="CI7217">
        <v>3.7210203826434913</v>
      </c>
      <c r="CJ7217">
        <v>4.0409810777457835</v>
      </c>
      <c r="CL7217">
        <v>3.1626943005181345</v>
      </c>
      <c r="CN7217">
        <v>4.5069874657830278</v>
      </c>
    </row>
    <row r="7218" spans="81:92" x14ac:dyDescent="0.25">
      <c r="CC7218">
        <v>1.8332352652741002</v>
      </c>
      <c r="CD7218">
        <v>2.3146100401213423</v>
      </c>
      <c r="CE7218">
        <v>2.0852021541676713</v>
      </c>
      <c r="CF7218">
        <v>2.2742175856929956</v>
      </c>
      <c r="CG7218">
        <v>2.5526603615775594</v>
      </c>
      <c r="CH7218">
        <v>3.0381358308563735</v>
      </c>
      <c r="CI7218">
        <v>3.7210203826434913</v>
      </c>
      <c r="CJ7218">
        <v>4.0409810777457835</v>
      </c>
      <c r="CL7218">
        <v>3.1626943005181345</v>
      </c>
      <c r="CN7218">
        <v>4.5069874657830278</v>
      </c>
    </row>
    <row r="7219" spans="81:92" x14ac:dyDescent="0.25">
      <c r="CC7219">
        <v>1.8332352652741002</v>
      </c>
      <c r="CD7219">
        <v>2.3146100401213423</v>
      </c>
      <c r="CE7219">
        <v>2.0852021541676713</v>
      </c>
      <c r="CF7219">
        <v>2.2742175856929956</v>
      </c>
      <c r="CG7219">
        <v>2.5526603615775594</v>
      </c>
      <c r="CH7219">
        <v>3.0381358308563735</v>
      </c>
      <c r="CI7219">
        <v>3.7210203826434913</v>
      </c>
      <c r="CJ7219">
        <v>4.0409810777457835</v>
      </c>
      <c r="CL7219">
        <v>3.1626943005181345</v>
      </c>
      <c r="CN7219">
        <v>4.5069874657830278</v>
      </c>
    </row>
    <row r="7220" spans="81:92" x14ac:dyDescent="0.25">
      <c r="CC7220">
        <v>1.8332352652741002</v>
      </c>
      <c r="CD7220">
        <v>2.3146100401213423</v>
      </c>
      <c r="CE7220">
        <v>2.0852021541676713</v>
      </c>
      <c r="CF7220">
        <v>2.2742175856929956</v>
      </c>
      <c r="CG7220">
        <v>2.5526603615775594</v>
      </c>
      <c r="CH7220">
        <v>3.0381358308563735</v>
      </c>
      <c r="CI7220">
        <v>3.7210203826434913</v>
      </c>
      <c r="CJ7220">
        <v>4.0409810777457835</v>
      </c>
      <c r="CL7220">
        <v>3.1626943005181345</v>
      </c>
      <c r="CN7220">
        <v>4.5069874657830278</v>
      </c>
    </row>
    <row r="7221" spans="81:92" x14ac:dyDescent="0.25">
      <c r="CC7221">
        <v>1.8332352652741002</v>
      </c>
      <c r="CD7221">
        <v>2.3146100401213423</v>
      </c>
      <c r="CE7221">
        <v>2.0852021541676713</v>
      </c>
      <c r="CF7221">
        <v>2.2742175856929956</v>
      </c>
      <c r="CG7221">
        <v>2.5526603615775594</v>
      </c>
      <c r="CH7221">
        <v>3.0381358308563735</v>
      </c>
      <c r="CI7221">
        <v>3.7210203826434913</v>
      </c>
      <c r="CJ7221">
        <v>4.0409810777457835</v>
      </c>
      <c r="CL7221">
        <v>3.1626943005181345</v>
      </c>
      <c r="CN7221">
        <v>4.5069874657830278</v>
      </c>
    </row>
    <row r="7222" spans="81:92" x14ac:dyDescent="0.25">
      <c r="CC7222">
        <v>1.8332352652741002</v>
      </c>
      <c r="CD7222">
        <v>2.3146100401213423</v>
      </c>
      <c r="CE7222">
        <v>2.0852021541676713</v>
      </c>
      <c r="CF7222">
        <v>2.2742175856929956</v>
      </c>
      <c r="CG7222">
        <v>2.5526603615775594</v>
      </c>
      <c r="CH7222">
        <v>3.0381358308563735</v>
      </c>
      <c r="CI7222">
        <v>3.7210203826434913</v>
      </c>
      <c r="CJ7222">
        <v>4.0409810777457835</v>
      </c>
      <c r="CL7222">
        <v>3.1626943005181345</v>
      </c>
      <c r="CN7222">
        <v>4.5069874657830278</v>
      </c>
    </row>
    <row r="7223" spans="81:92" x14ac:dyDescent="0.25">
      <c r="CC7223">
        <v>1.8332352652741002</v>
      </c>
      <c r="CD7223">
        <v>2.3146100401213423</v>
      </c>
      <c r="CE7223">
        <v>2.0852021541676713</v>
      </c>
      <c r="CF7223">
        <v>2.2742175856929956</v>
      </c>
      <c r="CG7223">
        <v>2.5526603615775594</v>
      </c>
      <c r="CH7223">
        <v>3.0381358308563735</v>
      </c>
      <c r="CI7223">
        <v>3.7210203826434913</v>
      </c>
      <c r="CJ7223">
        <v>4.0409810777457835</v>
      </c>
      <c r="CL7223">
        <v>3.1626943005181345</v>
      </c>
      <c r="CN7223">
        <v>4.5069874657830278</v>
      </c>
    </row>
    <row r="7224" spans="81:92" x14ac:dyDescent="0.25">
      <c r="CC7224">
        <v>1.8332352652741002</v>
      </c>
      <c r="CD7224">
        <v>2.3146100401213423</v>
      </c>
      <c r="CE7224">
        <v>2.0852021541676713</v>
      </c>
      <c r="CF7224">
        <v>2.2742175856929956</v>
      </c>
      <c r="CG7224">
        <v>2.5526603615775594</v>
      </c>
      <c r="CH7224">
        <v>3.0381358308563735</v>
      </c>
      <c r="CI7224">
        <v>3.7210203826434913</v>
      </c>
      <c r="CJ7224">
        <v>4.0409810777457835</v>
      </c>
      <c r="CL7224">
        <v>3.1626943005181345</v>
      </c>
      <c r="CN7224">
        <v>4.5069874657830278</v>
      </c>
    </row>
    <row r="7225" spans="81:92" x14ac:dyDescent="0.25">
      <c r="CC7225">
        <v>1.8332352652741002</v>
      </c>
      <c r="CD7225">
        <v>2.3146100401213423</v>
      </c>
      <c r="CE7225">
        <v>2.0852021541676713</v>
      </c>
      <c r="CF7225">
        <v>2.2742175856929956</v>
      </c>
      <c r="CG7225">
        <v>2.5526603615775594</v>
      </c>
      <c r="CH7225">
        <v>3.0381358308563735</v>
      </c>
      <c r="CI7225">
        <v>3.7210203826434913</v>
      </c>
      <c r="CJ7225">
        <v>4.0409810777457835</v>
      </c>
      <c r="CL7225">
        <v>3.1626943005181345</v>
      </c>
      <c r="CN7225">
        <v>4.5069874657830278</v>
      </c>
    </row>
    <row r="7226" spans="81:92" x14ac:dyDescent="0.25">
      <c r="CC7226">
        <v>1.8332352652741002</v>
      </c>
      <c r="CD7226">
        <v>2.3146100401213423</v>
      </c>
      <c r="CE7226">
        <v>2.0852021541676713</v>
      </c>
      <c r="CF7226">
        <v>2.2742175856929956</v>
      </c>
      <c r="CG7226">
        <v>2.5526603615775594</v>
      </c>
      <c r="CH7226">
        <v>3.0381358308563735</v>
      </c>
      <c r="CI7226">
        <v>3.7210203826434913</v>
      </c>
      <c r="CJ7226">
        <v>4.0409810777457835</v>
      </c>
      <c r="CL7226">
        <v>3.1626943005181345</v>
      </c>
      <c r="CN7226">
        <v>4.5069874657830278</v>
      </c>
    </row>
    <row r="7227" spans="81:92" x14ac:dyDescent="0.25">
      <c r="CC7227">
        <v>1.8332352652741002</v>
      </c>
      <c r="CD7227">
        <v>2.3146100401213423</v>
      </c>
      <c r="CE7227">
        <v>2.0852021541676713</v>
      </c>
      <c r="CF7227">
        <v>2.2742175856929956</v>
      </c>
      <c r="CG7227">
        <v>2.5526603615775594</v>
      </c>
      <c r="CH7227">
        <v>3.0381358308563735</v>
      </c>
      <c r="CI7227">
        <v>3.7210203826434913</v>
      </c>
      <c r="CJ7227">
        <v>4.0409810777457835</v>
      </c>
      <c r="CL7227">
        <v>3.1626943005181345</v>
      </c>
      <c r="CN7227">
        <v>4.5069874657830278</v>
      </c>
    </row>
    <row r="7228" spans="81:92" x14ac:dyDescent="0.25">
      <c r="CC7228">
        <v>1.8332352652741002</v>
      </c>
      <c r="CD7228">
        <v>2.3146100401213423</v>
      </c>
      <c r="CE7228">
        <v>2.0852021541676713</v>
      </c>
      <c r="CF7228">
        <v>2.2742175856929956</v>
      </c>
      <c r="CG7228">
        <v>2.5526603615775594</v>
      </c>
      <c r="CH7228">
        <v>3.0381358308563735</v>
      </c>
      <c r="CI7228">
        <v>3.7210203826434913</v>
      </c>
      <c r="CJ7228">
        <v>4.0409810777457835</v>
      </c>
      <c r="CL7228">
        <v>3.1626943005181345</v>
      </c>
      <c r="CN7228">
        <v>4.5069874657830278</v>
      </c>
    </row>
    <row r="7229" spans="81:92" x14ac:dyDescent="0.25">
      <c r="CC7229">
        <v>1.8332352652741002</v>
      </c>
      <c r="CD7229">
        <v>2.3146100401213423</v>
      </c>
      <c r="CE7229">
        <v>2.0852021541676713</v>
      </c>
      <c r="CF7229">
        <v>2.2742175856929956</v>
      </c>
      <c r="CG7229">
        <v>2.5526603615775594</v>
      </c>
      <c r="CH7229">
        <v>3.0381358308563735</v>
      </c>
      <c r="CI7229">
        <v>3.7210203826434913</v>
      </c>
      <c r="CJ7229">
        <v>4.0409810777457835</v>
      </c>
      <c r="CL7229">
        <v>3.1626943005181345</v>
      </c>
      <c r="CN7229">
        <v>4.5069874657830278</v>
      </c>
    </row>
    <row r="7230" spans="81:92" x14ac:dyDescent="0.25">
      <c r="CC7230">
        <v>1.8332352652741002</v>
      </c>
      <c r="CD7230">
        <v>2.3146100401213423</v>
      </c>
      <c r="CE7230">
        <v>2.0852021541676713</v>
      </c>
      <c r="CF7230">
        <v>2.2742175856929956</v>
      </c>
      <c r="CG7230">
        <v>2.5526603615775594</v>
      </c>
      <c r="CH7230">
        <v>3.0381358308563735</v>
      </c>
      <c r="CI7230">
        <v>3.7210203826434913</v>
      </c>
      <c r="CJ7230">
        <v>4.0409810777457835</v>
      </c>
      <c r="CL7230">
        <v>3.1626943005181345</v>
      </c>
      <c r="CN7230">
        <v>4.5069874657830278</v>
      </c>
    </row>
    <row r="7231" spans="81:92" x14ac:dyDescent="0.25">
      <c r="CC7231">
        <v>1.8332352652741002</v>
      </c>
      <c r="CD7231">
        <v>2.3146100401213423</v>
      </c>
      <c r="CE7231">
        <v>2.0852021541676713</v>
      </c>
      <c r="CF7231">
        <v>2.2742175856929956</v>
      </c>
      <c r="CG7231">
        <v>2.5526603615775594</v>
      </c>
      <c r="CH7231">
        <v>3.0381358308563735</v>
      </c>
      <c r="CI7231">
        <v>3.7210203826434913</v>
      </c>
      <c r="CJ7231">
        <v>4.0409810777457835</v>
      </c>
      <c r="CL7231">
        <v>3.1626943005181345</v>
      </c>
      <c r="CN7231">
        <v>4.5069874657830278</v>
      </c>
    </row>
    <row r="7232" spans="81:92" x14ac:dyDescent="0.25">
      <c r="CC7232">
        <v>1.8332352652741002</v>
      </c>
      <c r="CD7232">
        <v>2.3146100401213423</v>
      </c>
      <c r="CE7232">
        <v>2.0852021541676713</v>
      </c>
      <c r="CF7232">
        <v>2.2742175856929956</v>
      </c>
      <c r="CG7232">
        <v>2.5526603615775594</v>
      </c>
      <c r="CH7232">
        <v>3.0381358308563735</v>
      </c>
      <c r="CI7232">
        <v>3.7210203826434913</v>
      </c>
      <c r="CJ7232">
        <v>4.0409810777457835</v>
      </c>
      <c r="CL7232">
        <v>3.1626943005181345</v>
      </c>
      <c r="CN7232">
        <v>4.5069874657830278</v>
      </c>
    </row>
    <row r="7233" spans="81:92" x14ac:dyDescent="0.25">
      <c r="CC7233">
        <v>1.8332352652741002</v>
      </c>
      <c r="CD7233">
        <v>2.3146100401213423</v>
      </c>
      <c r="CE7233">
        <v>2.0852021541676713</v>
      </c>
      <c r="CF7233">
        <v>2.2742175856929956</v>
      </c>
      <c r="CG7233">
        <v>2.5526603615775594</v>
      </c>
      <c r="CH7233">
        <v>3.0381358308563735</v>
      </c>
      <c r="CI7233">
        <v>3.7210203826434913</v>
      </c>
      <c r="CJ7233">
        <v>4.0409810777457835</v>
      </c>
      <c r="CL7233">
        <v>3.1626943005181345</v>
      </c>
      <c r="CN7233">
        <v>4.5069874657830278</v>
      </c>
    </row>
    <row r="7234" spans="81:92" x14ac:dyDescent="0.25">
      <c r="CC7234">
        <v>1.8332352652741002</v>
      </c>
      <c r="CD7234">
        <v>2.3146100401213423</v>
      </c>
      <c r="CE7234">
        <v>2.0852021541676713</v>
      </c>
      <c r="CF7234">
        <v>2.2742175856929956</v>
      </c>
      <c r="CG7234">
        <v>2.5526603615775594</v>
      </c>
      <c r="CH7234">
        <v>3.0381358308563735</v>
      </c>
      <c r="CI7234">
        <v>3.7210203826434913</v>
      </c>
      <c r="CJ7234">
        <v>4.0409810777457835</v>
      </c>
      <c r="CL7234">
        <v>3.1626943005181345</v>
      </c>
      <c r="CN7234">
        <v>4.5069874657830278</v>
      </c>
    </row>
    <row r="7235" spans="81:92" x14ac:dyDescent="0.25">
      <c r="CC7235">
        <v>1.8332352652741002</v>
      </c>
      <c r="CD7235">
        <v>2.3146100401213423</v>
      </c>
      <c r="CE7235">
        <v>2.0852021541676713</v>
      </c>
      <c r="CF7235">
        <v>2.2742175856929956</v>
      </c>
      <c r="CG7235">
        <v>2.5526603615775594</v>
      </c>
      <c r="CH7235">
        <v>3.0381358308563735</v>
      </c>
      <c r="CI7235">
        <v>3.7210203826434913</v>
      </c>
      <c r="CJ7235">
        <v>4.0409810777457835</v>
      </c>
      <c r="CL7235">
        <v>3.1626943005181345</v>
      </c>
      <c r="CN7235">
        <v>4.5069874657830278</v>
      </c>
    </row>
    <row r="7236" spans="81:92" x14ac:dyDescent="0.25">
      <c r="CC7236">
        <v>1.8332352652741002</v>
      </c>
      <c r="CD7236">
        <v>2.3146100401213423</v>
      </c>
      <c r="CE7236">
        <v>2.0852021541676713</v>
      </c>
      <c r="CF7236">
        <v>2.2742175856929956</v>
      </c>
      <c r="CG7236">
        <v>2.5526603615775594</v>
      </c>
      <c r="CH7236">
        <v>3.0381358308563735</v>
      </c>
      <c r="CI7236">
        <v>3.7210203826434913</v>
      </c>
      <c r="CJ7236">
        <v>4.0409810777457835</v>
      </c>
      <c r="CL7236">
        <v>3.1626943005181345</v>
      </c>
      <c r="CN7236">
        <v>4.5069874657830278</v>
      </c>
    </row>
    <row r="7237" spans="81:92" x14ac:dyDescent="0.25">
      <c r="CC7237">
        <v>1.8332352652741002</v>
      </c>
      <c r="CD7237">
        <v>2.3146100401213423</v>
      </c>
      <c r="CE7237">
        <v>2.0852021541676713</v>
      </c>
      <c r="CF7237">
        <v>2.2742175856929956</v>
      </c>
      <c r="CG7237">
        <v>2.5526603615775594</v>
      </c>
      <c r="CH7237">
        <v>3.0381358308563735</v>
      </c>
      <c r="CI7237">
        <v>3.7210203826434913</v>
      </c>
      <c r="CJ7237">
        <v>4.0409810777457835</v>
      </c>
      <c r="CL7237">
        <v>3.1626943005181345</v>
      </c>
      <c r="CN7237">
        <v>4.5069874657830278</v>
      </c>
    </row>
    <row r="7238" spans="81:92" x14ac:dyDescent="0.25">
      <c r="CC7238">
        <v>1.8332352652741002</v>
      </c>
      <c r="CD7238">
        <v>2.3146100401213423</v>
      </c>
      <c r="CE7238">
        <v>2.0852021541676713</v>
      </c>
      <c r="CF7238">
        <v>2.2742175856929956</v>
      </c>
      <c r="CG7238">
        <v>2.5526603615775594</v>
      </c>
      <c r="CH7238">
        <v>3.0381358308563735</v>
      </c>
      <c r="CI7238">
        <v>3.7210203826434913</v>
      </c>
      <c r="CJ7238">
        <v>4.0409810777457835</v>
      </c>
      <c r="CL7238">
        <v>3.1626943005181345</v>
      </c>
      <c r="CN7238">
        <v>4.5069874657830278</v>
      </c>
    </row>
    <row r="7239" spans="81:92" x14ac:dyDescent="0.25">
      <c r="CC7239">
        <v>1.8332352652741002</v>
      </c>
      <c r="CD7239">
        <v>2.3146100401213423</v>
      </c>
      <c r="CE7239">
        <v>2.0852021541676713</v>
      </c>
      <c r="CF7239">
        <v>2.2742175856929956</v>
      </c>
      <c r="CG7239">
        <v>2.5526603615775594</v>
      </c>
      <c r="CH7239">
        <v>3.0381358308563735</v>
      </c>
      <c r="CI7239">
        <v>3.7210203826434913</v>
      </c>
      <c r="CJ7239">
        <v>4.0409810777457835</v>
      </c>
      <c r="CL7239">
        <v>3.1626943005181345</v>
      </c>
      <c r="CN7239">
        <v>4.5069874657830278</v>
      </c>
    </row>
    <row r="7240" spans="81:92" x14ac:dyDescent="0.25">
      <c r="CC7240">
        <v>1.8332352652741002</v>
      </c>
      <c r="CD7240">
        <v>2.3146100401213423</v>
      </c>
      <c r="CE7240">
        <v>2.0852021541676713</v>
      </c>
      <c r="CF7240">
        <v>2.2742175856929956</v>
      </c>
      <c r="CG7240">
        <v>2.5526603615775594</v>
      </c>
      <c r="CH7240">
        <v>3.0381358308563735</v>
      </c>
      <c r="CI7240">
        <v>3.7210203826434913</v>
      </c>
      <c r="CJ7240">
        <v>4.0409810777457835</v>
      </c>
      <c r="CL7240">
        <v>3.1626943005181345</v>
      </c>
      <c r="CN7240">
        <v>4.5069874657830278</v>
      </c>
    </row>
    <row r="7241" spans="81:92" x14ac:dyDescent="0.25">
      <c r="CC7241">
        <v>1.8332352652741002</v>
      </c>
      <c r="CD7241">
        <v>2.3146100401213423</v>
      </c>
      <c r="CE7241">
        <v>2.0852021541676713</v>
      </c>
      <c r="CF7241">
        <v>2.2742175856929956</v>
      </c>
      <c r="CG7241">
        <v>2.5526603615775594</v>
      </c>
      <c r="CH7241">
        <v>3.0381358308563735</v>
      </c>
      <c r="CI7241">
        <v>3.7210203826434913</v>
      </c>
      <c r="CJ7241">
        <v>4.0409810777457835</v>
      </c>
      <c r="CL7241">
        <v>3.1626943005181345</v>
      </c>
      <c r="CN7241">
        <v>4.5069874657830278</v>
      </c>
    </row>
    <row r="7242" spans="81:92" x14ac:dyDescent="0.25">
      <c r="CC7242">
        <v>1.8332352652741002</v>
      </c>
      <c r="CD7242">
        <v>2.3146100401213423</v>
      </c>
      <c r="CE7242">
        <v>2.0852021541676713</v>
      </c>
      <c r="CF7242">
        <v>2.2742175856929956</v>
      </c>
      <c r="CG7242">
        <v>2.5526603615775594</v>
      </c>
      <c r="CH7242">
        <v>3.0381358308563735</v>
      </c>
      <c r="CI7242">
        <v>3.7210203826434913</v>
      </c>
      <c r="CJ7242">
        <v>4.0409810777457835</v>
      </c>
      <c r="CL7242">
        <v>3.1626943005181345</v>
      </c>
      <c r="CN7242">
        <v>4.5069874657830278</v>
      </c>
    </row>
    <row r="7243" spans="81:92" x14ac:dyDescent="0.25">
      <c r="CC7243">
        <v>1.8332352652741002</v>
      </c>
      <c r="CD7243">
        <v>2.3146100401213423</v>
      </c>
      <c r="CE7243">
        <v>2.0852021541676713</v>
      </c>
      <c r="CF7243">
        <v>2.2742175856929956</v>
      </c>
      <c r="CG7243">
        <v>2.5526603615775594</v>
      </c>
      <c r="CH7243">
        <v>3.0381358308563735</v>
      </c>
      <c r="CI7243">
        <v>3.7210203826434913</v>
      </c>
      <c r="CJ7243">
        <v>4.0409810777457835</v>
      </c>
      <c r="CL7243">
        <v>3.1626943005181345</v>
      </c>
      <c r="CN7243">
        <v>4.5069874657830278</v>
      </c>
    </row>
    <row r="7244" spans="81:92" x14ac:dyDescent="0.25">
      <c r="CC7244">
        <v>1.8332352652741002</v>
      </c>
      <c r="CD7244">
        <v>2.3146100401213423</v>
      </c>
      <c r="CE7244">
        <v>2.0852021541676713</v>
      </c>
      <c r="CF7244">
        <v>2.2742175856929956</v>
      </c>
      <c r="CG7244">
        <v>2.5526603615775594</v>
      </c>
      <c r="CH7244">
        <v>3.0381358308563735</v>
      </c>
      <c r="CI7244">
        <v>3.7210203826434913</v>
      </c>
      <c r="CJ7244">
        <v>4.0409810777457835</v>
      </c>
      <c r="CL7244">
        <v>3.1626943005181345</v>
      </c>
      <c r="CN7244">
        <v>4.5069874657830278</v>
      </c>
    </row>
    <row r="7245" spans="81:92" x14ac:dyDescent="0.25">
      <c r="CC7245">
        <v>1.8332352652741002</v>
      </c>
      <c r="CD7245">
        <v>2.3146100401213423</v>
      </c>
      <c r="CE7245">
        <v>2.0852021541676713</v>
      </c>
      <c r="CF7245">
        <v>2.2742175856929956</v>
      </c>
      <c r="CG7245">
        <v>2.5526603615775594</v>
      </c>
      <c r="CH7245">
        <v>3.0381358308563735</v>
      </c>
      <c r="CI7245">
        <v>3.7210203826434913</v>
      </c>
      <c r="CJ7245">
        <v>4.0409810777457835</v>
      </c>
      <c r="CL7245">
        <v>3.1626943005181345</v>
      </c>
      <c r="CN7245">
        <v>4.5069874657830278</v>
      </c>
    </row>
    <row r="7246" spans="81:92" x14ac:dyDescent="0.25">
      <c r="CC7246">
        <v>1.8332352652741002</v>
      </c>
      <c r="CD7246">
        <v>2.3146100401213423</v>
      </c>
      <c r="CE7246">
        <v>2.0852021541676713</v>
      </c>
      <c r="CF7246">
        <v>2.2742175856929956</v>
      </c>
      <c r="CG7246">
        <v>2.5526603615775594</v>
      </c>
      <c r="CH7246">
        <v>3.0381358308563735</v>
      </c>
      <c r="CI7246">
        <v>3.7210203826434913</v>
      </c>
      <c r="CJ7246">
        <v>4.0409810777457835</v>
      </c>
      <c r="CL7246">
        <v>3.1626943005181345</v>
      </c>
      <c r="CN7246">
        <v>4.5069874657830278</v>
      </c>
    </row>
    <row r="7247" spans="81:92" x14ac:dyDescent="0.25">
      <c r="CC7247">
        <v>1.8332352652741002</v>
      </c>
      <c r="CD7247">
        <v>2.3146100401213423</v>
      </c>
      <c r="CE7247">
        <v>2.0852021541676713</v>
      </c>
      <c r="CF7247">
        <v>2.2742175856929956</v>
      </c>
      <c r="CG7247">
        <v>2.5526603615775594</v>
      </c>
      <c r="CH7247">
        <v>3.0381358308563735</v>
      </c>
      <c r="CI7247">
        <v>3.7210203826434913</v>
      </c>
      <c r="CJ7247">
        <v>4.0409810777457835</v>
      </c>
      <c r="CL7247">
        <v>3.1626943005181345</v>
      </c>
      <c r="CN7247">
        <v>4.5069874657830278</v>
      </c>
    </row>
    <row r="7248" spans="81:92" x14ac:dyDescent="0.25">
      <c r="CC7248">
        <v>1.8332352652741002</v>
      </c>
      <c r="CD7248">
        <v>2.3146100401213423</v>
      </c>
      <c r="CE7248">
        <v>2.0852021541676713</v>
      </c>
      <c r="CF7248">
        <v>2.2742175856929956</v>
      </c>
      <c r="CG7248">
        <v>2.5526603615775594</v>
      </c>
      <c r="CH7248">
        <v>3.0381358308563735</v>
      </c>
      <c r="CI7248">
        <v>3.7210203826434913</v>
      </c>
      <c r="CJ7248">
        <v>4.0409810777457835</v>
      </c>
      <c r="CL7248">
        <v>3.1626943005181345</v>
      </c>
      <c r="CN7248">
        <v>4.5069874657830278</v>
      </c>
    </row>
    <row r="7249" spans="81:92" x14ac:dyDescent="0.25">
      <c r="CC7249">
        <v>1.8332352652741002</v>
      </c>
      <c r="CD7249">
        <v>2.3146100401213423</v>
      </c>
      <c r="CE7249">
        <v>2.0852021541676713</v>
      </c>
      <c r="CF7249">
        <v>2.2742175856929956</v>
      </c>
      <c r="CG7249">
        <v>2.5526603615775594</v>
      </c>
      <c r="CH7249">
        <v>3.0381358308563735</v>
      </c>
      <c r="CI7249">
        <v>3.7210203826434913</v>
      </c>
      <c r="CJ7249">
        <v>4.0409810777457835</v>
      </c>
      <c r="CL7249">
        <v>3.1626943005181345</v>
      </c>
      <c r="CN7249">
        <v>4.5069874657830278</v>
      </c>
    </row>
    <row r="7250" spans="81:92" x14ac:dyDescent="0.25">
      <c r="CC7250">
        <v>1.8332352652741002</v>
      </c>
      <c r="CD7250">
        <v>2.3146100401213423</v>
      </c>
      <c r="CE7250">
        <v>2.0852021541676713</v>
      </c>
      <c r="CF7250">
        <v>2.2742175856929956</v>
      </c>
      <c r="CG7250">
        <v>2.5526603615775594</v>
      </c>
      <c r="CH7250">
        <v>3.0381358308563735</v>
      </c>
      <c r="CI7250">
        <v>3.7210203826434913</v>
      </c>
      <c r="CJ7250">
        <v>4.0409810777457835</v>
      </c>
      <c r="CL7250">
        <v>3.1626943005181345</v>
      </c>
      <c r="CN7250">
        <v>4.5069874657830278</v>
      </c>
    </row>
    <row r="7251" spans="81:92" x14ac:dyDescent="0.25">
      <c r="CC7251">
        <v>1.8332352652741002</v>
      </c>
      <c r="CD7251">
        <v>2.3146100401213423</v>
      </c>
      <c r="CE7251">
        <v>2.0852021541676713</v>
      </c>
      <c r="CF7251">
        <v>2.2742175856929956</v>
      </c>
      <c r="CG7251">
        <v>2.5526603615775594</v>
      </c>
      <c r="CH7251">
        <v>3.0381358308563735</v>
      </c>
      <c r="CI7251">
        <v>3.7210203826434913</v>
      </c>
      <c r="CJ7251">
        <v>4.0409810777457835</v>
      </c>
      <c r="CL7251">
        <v>3.1626943005181345</v>
      </c>
      <c r="CN7251">
        <v>4.5069874657830278</v>
      </c>
    </row>
    <row r="7252" spans="81:92" x14ac:dyDescent="0.25">
      <c r="CC7252">
        <v>1.8332352652741002</v>
      </c>
      <c r="CD7252">
        <v>2.3146100401213423</v>
      </c>
      <c r="CE7252">
        <v>2.0852021541676713</v>
      </c>
      <c r="CF7252">
        <v>2.2742175856929956</v>
      </c>
      <c r="CG7252">
        <v>2.5526603615775594</v>
      </c>
      <c r="CH7252">
        <v>3.0381358308563735</v>
      </c>
      <c r="CI7252">
        <v>3.7210203826434913</v>
      </c>
      <c r="CJ7252">
        <v>4.0409810777457835</v>
      </c>
      <c r="CL7252">
        <v>3.1626943005181345</v>
      </c>
      <c r="CN7252">
        <v>4.5069874657830278</v>
      </c>
    </row>
    <row r="7253" spans="81:92" x14ac:dyDescent="0.25">
      <c r="CC7253">
        <v>1.8332352652741002</v>
      </c>
      <c r="CD7253">
        <v>2.3146100401213423</v>
      </c>
      <c r="CE7253">
        <v>2.0852021541676713</v>
      </c>
      <c r="CF7253">
        <v>2.2742175856929956</v>
      </c>
      <c r="CG7253">
        <v>2.5526603615775594</v>
      </c>
      <c r="CH7253">
        <v>3.0381358308563735</v>
      </c>
      <c r="CI7253">
        <v>3.7210203826434913</v>
      </c>
      <c r="CJ7253">
        <v>4.0409810777457835</v>
      </c>
      <c r="CL7253">
        <v>3.1626943005181345</v>
      </c>
      <c r="CN7253">
        <v>4.5069874657830278</v>
      </c>
    </row>
    <row r="7254" spans="81:92" x14ac:dyDescent="0.25">
      <c r="CC7254">
        <v>1.8332352652741002</v>
      </c>
      <c r="CD7254">
        <v>2.3146100401213423</v>
      </c>
      <c r="CE7254">
        <v>2.0852021541676713</v>
      </c>
      <c r="CF7254">
        <v>2.2742175856929956</v>
      </c>
      <c r="CG7254">
        <v>2.5526603615775594</v>
      </c>
      <c r="CH7254">
        <v>3.0381358308563735</v>
      </c>
      <c r="CI7254">
        <v>3.7210203826434913</v>
      </c>
      <c r="CJ7254">
        <v>4.0409810777457835</v>
      </c>
      <c r="CL7254">
        <v>3.1626943005181345</v>
      </c>
      <c r="CN7254">
        <v>4.5069874657830278</v>
      </c>
    </row>
    <row r="7255" spans="81:92" x14ac:dyDescent="0.25">
      <c r="CC7255">
        <v>1.8332352652741002</v>
      </c>
      <c r="CD7255">
        <v>2.3146100401213423</v>
      </c>
      <c r="CE7255">
        <v>2.0852021541676713</v>
      </c>
      <c r="CF7255">
        <v>2.2742175856929956</v>
      </c>
      <c r="CG7255">
        <v>2.5526603615775594</v>
      </c>
      <c r="CH7255">
        <v>3.0381358308563735</v>
      </c>
      <c r="CI7255">
        <v>3.7210203826434913</v>
      </c>
      <c r="CJ7255">
        <v>4.0409810777457835</v>
      </c>
      <c r="CL7255">
        <v>3.1626943005181345</v>
      </c>
      <c r="CN7255">
        <v>4.5069874657830278</v>
      </c>
    </row>
    <row r="7256" spans="81:92" x14ac:dyDescent="0.25">
      <c r="CC7256">
        <v>1.8332352652741002</v>
      </c>
      <c r="CD7256">
        <v>2.3146100401213423</v>
      </c>
      <c r="CE7256">
        <v>2.0852021541676713</v>
      </c>
      <c r="CF7256">
        <v>2.2742175856929956</v>
      </c>
      <c r="CG7256">
        <v>2.5526603615775594</v>
      </c>
      <c r="CH7256">
        <v>3.0381358308563735</v>
      </c>
      <c r="CI7256">
        <v>3.7210203826434913</v>
      </c>
      <c r="CJ7256">
        <v>4.0409810777457835</v>
      </c>
      <c r="CL7256">
        <v>3.1626943005181345</v>
      </c>
      <c r="CN7256">
        <v>4.5069874657830278</v>
      </c>
    </row>
    <row r="7257" spans="81:92" x14ac:dyDescent="0.25">
      <c r="CC7257">
        <v>1.8332352652741002</v>
      </c>
      <c r="CD7257">
        <v>2.3146100401213423</v>
      </c>
      <c r="CE7257">
        <v>2.0852021541676713</v>
      </c>
      <c r="CF7257">
        <v>2.2742175856929956</v>
      </c>
      <c r="CG7257">
        <v>2.5526603615775594</v>
      </c>
      <c r="CH7257">
        <v>3.0381358308563735</v>
      </c>
      <c r="CI7257">
        <v>3.7210203826434913</v>
      </c>
      <c r="CJ7257">
        <v>4.0409810777457835</v>
      </c>
      <c r="CL7257">
        <v>3.1626943005181345</v>
      </c>
      <c r="CN7257">
        <v>4.5069874657830278</v>
      </c>
    </row>
    <row r="7258" spans="81:92" x14ac:dyDescent="0.25">
      <c r="CC7258">
        <v>1.8332352652741002</v>
      </c>
      <c r="CD7258">
        <v>2.3146100401213423</v>
      </c>
      <c r="CE7258">
        <v>2.0852021541676713</v>
      </c>
      <c r="CF7258">
        <v>2.2742175856929956</v>
      </c>
      <c r="CG7258">
        <v>2.5526603615775594</v>
      </c>
      <c r="CH7258">
        <v>3.0381358308563735</v>
      </c>
      <c r="CI7258">
        <v>3.7210203826434913</v>
      </c>
      <c r="CJ7258">
        <v>4.0409810777457835</v>
      </c>
      <c r="CL7258">
        <v>3.1626943005181345</v>
      </c>
      <c r="CN7258">
        <v>4.5069874657830278</v>
      </c>
    </row>
    <row r="7259" spans="81:92" x14ac:dyDescent="0.25">
      <c r="CC7259">
        <v>1.8332352652741002</v>
      </c>
      <c r="CD7259">
        <v>2.3146100401213423</v>
      </c>
      <c r="CE7259">
        <v>2.0852021541676713</v>
      </c>
      <c r="CF7259">
        <v>2.2742175856929956</v>
      </c>
      <c r="CG7259">
        <v>2.5526603615775594</v>
      </c>
      <c r="CH7259">
        <v>3.0381358308563735</v>
      </c>
      <c r="CI7259">
        <v>3.7210203826434913</v>
      </c>
      <c r="CJ7259">
        <v>4.0409810777457835</v>
      </c>
      <c r="CL7259">
        <v>3.1626943005181345</v>
      </c>
      <c r="CN7259">
        <v>4.5069874657830278</v>
      </c>
    </row>
    <row r="7260" spans="81:92" x14ac:dyDescent="0.25">
      <c r="CC7260">
        <v>1.8332352652741002</v>
      </c>
      <c r="CD7260">
        <v>2.3146100401213423</v>
      </c>
      <c r="CE7260">
        <v>2.0852021541676713</v>
      </c>
      <c r="CF7260">
        <v>2.2742175856929956</v>
      </c>
      <c r="CG7260">
        <v>2.5526603615775594</v>
      </c>
      <c r="CH7260">
        <v>3.0381358308563735</v>
      </c>
      <c r="CI7260">
        <v>3.7210203826434913</v>
      </c>
      <c r="CJ7260">
        <v>4.0409810777457835</v>
      </c>
      <c r="CL7260">
        <v>3.1626943005181345</v>
      </c>
      <c r="CN7260">
        <v>4.5069874657830278</v>
      </c>
    </row>
    <row r="7261" spans="81:92" x14ac:dyDescent="0.25">
      <c r="CC7261">
        <v>1.8332352652741002</v>
      </c>
      <c r="CD7261">
        <v>2.3146100401213423</v>
      </c>
      <c r="CE7261">
        <v>2.0852021541676713</v>
      </c>
      <c r="CF7261">
        <v>2.2742175856929956</v>
      </c>
      <c r="CG7261">
        <v>2.5526603615775594</v>
      </c>
      <c r="CH7261">
        <v>3.0381358308563735</v>
      </c>
      <c r="CI7261">
        <v>3.7210203826434913</v>
      </c>
      <c r="CJ7261">
        <v>4.0409810777457835</v>
      </c>
      <c r="CL7261">
        <v>3.1626943005181345</v>
      </c>
      <c r="CN7261">
        <v>4.5069874657830278</v>
      </c>
    </row>
    <row r="7262" spans="81:92" x14ac:dyDescent="0.25">
      <c r="CC7262">
        <v>1.8332352652741002</v>
      </c>
      <c r="CD7262">
        <v>2.3146100401213423</v>
      </c>
      <c r="CE7262">
        <v>2.0852021541676713</v>
      </c>
      <c r="CF7262">
        <v>2.2742175856929956</v>
      </c>
      <c r="CG7262">
        <v>2.5526603615775594</v>
      </c>
      <c r="CH7262">
        <v>3.0381358308563735</v>
      </c>
      <c r="CI7262">
        <v>3.7210203826434913</v>
      </c>
      <c r="CJ7262">
        <v>4.0409810777457835</v>
      </c>
      <c r="CL7262">
        <v>3.1626943005181345</v>
      </c>
      <c r="CN7262">
        <v>4.5069874657830278</v>
      </c>
    </row>
    <row r="7263" spans="81:92" x14ac:dyDescent="0.25">
      <c r="CC7263">
        <v>1.8332352652741002</v>
      </c>
      <c r="CD7263">
        <v>2.3146100401213423</v>
      </c>
      <c r="CE7263">
        <v>2.0852021541676713</v>
      </c>
      <c r="CF7263">
        <v>2.2742175856929956</v>
      </c>
      <c r="CG7263">
        <v>2.5526603615775594</v>
      </c>
      <c r="CH7263">
        <v>3.0381358308563735</v>
      </c>
      <c r="CI7263">
        <v>3.7210203826434913</v>
      </c>
      <c r="CJ7263">
        <v>4.0409810777457835</v>
      </c>
      <c r="CL7263">
        <v>3.1626943005181345</v>
      </c>
      <c r="CN7263">
        <v>4.5069874657830278</v>
      </c>
    </row>
    <row r="7264" spans="81:92" x14ac:dyDescent="0.25">
      <c r="CC7264">
        <v>1.8332352652741002</v>
      </c>
      <c r="CD7264">
        <v>2.3146100401213423</v>
      </c>
      <c r="CE7264">
        <v>2.0852021541676713</v>
      </c>
      <c r="CF7264">
        <v>2.2742175856929956</v>
      </c>
      <c r="CG7264">
        <v>2.5526603615775594</v>
      </c>
      <c r="CH7264">
        <v>3.0381358308563735</v>
      </c>
      <c r="CI7264">
        <v>3.7210203826434913</v>
      </c>
      <c r="CJ7264">
        <v>4.0409810777457835</v>
      </c>
      <c r="CL7264">
        <v>3.1626943005181345</v>
      </c>
      <c r="CN7264">
        <v>4.5069874657830278</v>
      </c>
    </row>
    <row r="7265" spans="81:92" x14ac:dyDescent="0.25">
      <c r="CC7265">
        <v>1.8332352652741002</v>
      </c>
      <c r="CD7265">
        <v>2.3146100401213423</v>
      </c>
      <c r="CE7265">
        <v>2.0852021541676713</v>
      </c>
      <c r="CF7265">
        <v>2.2742175856929956</v>
      </c>
      <c r="CG7265">
        <v>2.5526603615775594</v>
      </c>
      <c r="CH7265">
        <v>3.0381358308563735</v>
      </c>
      <c r="CI7265">
        <v>3.7210203826434913</v>
      </c>
      <c r="CJ7265">
        <v>4.0409810777457835</v>
      </c>
      <c r="CL7265">
        <v>3.1626943005181345</v>
      </c>
      <c r="CN7265">
        <v>4.5069874657830278</v>
      </c>
    </row>
    <row r="7266" spans="81:92" x14ac:dyDescent="0.25">
      <c r="CC7266">
        <v>1.8332352652741002</v>
      </c>
      <c r="CD7266">
        <v>2.3146100401213423</v>
      </c>
      <c r="CE7266">
        <v>2.0852021541676713</v>
      </c>
      <c r="CF7266">
        <v>2.2742175856929956</v>
      </c>
      <c r="CG7266">
        <v>2.5526603615775594</v>
      </c>
      <c r="CH7266">
        <v>3.0381358308563735</v>
      </c>
      <c r="CI7266">
        <v>3.7210203826434913</v>
      </c>
      <c r="CJ7266">
        <v>4.0409810777457835</v>
      </c>
      <c r="CL7266">
        <v>3.1626943005181345</v>
      </c>
      <c r="CN7266">
        <v>4.5069874657830278</v>
      </c>
    </row>
    <row r="7267" spans="81:92" x14ac:dyDescent="0.25">
      <c r="CC7267">
        <v>1.8332352652741002</v>
      </c>
      <c r="CD7267">
        <v>2.3146100401213423</v>
      </c>
      <c r="CE7267">
        <v>2.0852021541676713</v>
      </c>
      <c r="CF7267">
        <v>2.2742175856929956</v>
      </c>
      <c r="CG7267">
        <v>2.5526603615775594</v>
      </c>
      <c r="CH7267">
        <v>3.0381358308563735</v>
      </c>
      <c r="CI7267">
        <v>3.7210203826434913</v>
      </c>
      <c r="CJ7267">
        <v>4.0409810777457835</v>
      </c>
      <c r="CL7267">
        <v>3.1626943005181345</v>
      </c>
      <c r="CN7267">
        <v>4.5069874657830278</v>
      </c>
    </row>
    <row r="7268" spans="81:92" x14ac:dyDescent="0.25">
      <c r="CC7268">
        <v>1.8332352652741002</v>
      </c>
      <c r="CD7268">
        <v>2.3146100401213423</v>
      </c>
      <c r="CE7268">
        <v>2.0852021541676713</v>
      </c>
      <c r="CF7268">
        <v>2.2742175856929956</v>
      </c>
      <c r="CG7268">
        <v>2.5526603615775594</v>
      </c>
      <c r="CH7268">
        <v>3.0381358308563735</v>
      </c>
      <c r="CI7268">
        <v>3.7210203826434913</v>
      </c>
      <c r="CJ7268">
        <v>4.0409810777457835</v>
      </c>
      <c r="CL7268">
        <v>3.1626943005181345</v>
      </c>
      <c r="CN7268">
        <v>4.5069874657830278</v>
      </c>
    </row>
    <row r="7269" spans="81:92" x14ac:dyDescent="0.25">
      <c r="CC7269">
        <v>1.8332352652741002</v>
      </c>
      <c r="CD7269">
        <v>2.3146100401213423</v>
      </c>
      <c r="CE7269">
        <v>2.0852021541676713</v>
      </c>
      <c r="CF7269">
        <v>2.2742175856929956</v>
      </c>
      <c r="CG7269">
        <v>2.5526603615775594</v>
      </c>
      <c r="CH7269">
        <v>3.0381358308563735</v>
      </c>
      <c r="CI7269">
        <v>3.7210203826434913</v>
      </c>
      <c r="CJ7269">
        <v>4.0409810777457835</v>
      </c>
      <c r="CL7269">
        <v>3.1626943005181345</v>
      </c>
      <c r="CN7269">
        <v>4.5069874657830278</v>
      </c>
    </row>
    <row r="7270" spans="81:92" x14ac:dyDescent="0.25">
      <c r="CC7270">
        <v>1.8332352652741002</v>
      </c>
      <c r="CD7270">
        <v>2.3146100401213423</v>
      </c>
      <c r="CE7270">
        <v>2.0852021541676713</v>
      </c>
      <c r="CF7270">
        <v>2.2742175856929956</v>
      </c>
      <c r="CG7270">
        <v>2.5526603615775594</v>
      </c>
      <c r="CH7270">
        <v>3.0381358308563735</v>
      </c>
      <c r="CI7270">
        <v>3.7210203826434913</v>
      </c>
      <c r="CJ7270">
        <v>4.0409810777457835</v>
      </c>
      <c r="CL7270">
        <v>3.1626943005181345</v>
      </c>
      <c r="CN7270">
        <v>4.5069874657830278</v>
      </c>
    </row>
    <row r="7271" spans="81:92" x14ac:dyDescent="0.25">
      <c r="CC7271">
        <v>1.8332352652741002</v>
      </c>
      <c r="CD7271">
        <v>2.3146100401213423</v>
      </c>
      <c r="CE7271">
        <v>2.0852021541676713</v>
      </c>
      <c r="CF7271">
        <v>2.2742175856929956</v>
      </c>
      <c r="CG7271">
        <v>2.5526603615775594</v>
      </c>
      <c r="CH7271">
        <v>3.0381358308563735</v>
      </c>
      <c r="CI7271">
        <v>3.7210203826434913</v>
      </c>
      <c r="CJ7271">
        <v>4.0409810777457835</v>
      </c>
      <c r="CL7271">
        <v>3.1626943005181345</v>
      </c>
      <c r="CN7271">
        <v>4.5069874657830278</v>
      </c>
    </row>
    <row r="7272" spans="81:92" x14ac:dyDescent="0.25">
      <c r="CC7272">
        <v>1.8332352652741002</v>
      </c>
      <c r="CD7272">
        <v>2.3146100401213423</v>
      </c>
      <c r="CE7272">
        <v>2.0852021541676713</v>
      </c>
      <c r="CF7272">
        <v>2.2742175856929956</v>
      </c>
      <c r="CG7272">
        <v>2.5526603615775594</v>
      </c>
      <c r="CH7272">
        <v>3.0381358308563735</v>
      </c>
      <c r="CI7272">
        <v>3.7210203826434913</v>
      </c>
      <c r="CJ7272">
        <v>4.0409810777457835</v>
      </c>
      <c r="CL7272">
        <v>3.1626943005181345</v>
      </c>
      <c r="CN7272">
        <v>4.5069874657830278</v>
      </c>
    </row>
    <row r="7273" spans="81:92" x14ac:dyDescent="0.25">
      <c r="CC7273">
        <v>1.8332352652741002</v>
      </c>
      <c r="CD7273">
        <v>2.3146100401213423</v>
      </c>
      <c r="CE7273">
        <v>2.0852021541676713</v>
      </c>
      <c r="CF7273">
        <v>2.2742175856929956</v>
      </c>
      <c r="CG7273">
        <v>2.5526603615775594</v>
      </c>
      <c r="CH7273">
        <v>3.0381358308563735</v>
      </c>
      <c r="CI7273">
        <v>3.7210203826434913</v>
      </c>
      <c r="CJ7273">
        <v>4.0409810777457835</v>
      </c>
      <c r="CL7273">
        <v>3.1626943005181345</v>
      </c>
      <c r="CN7273">
        <v>4.5069874657830278</v>
      </c>
    </row>
    <row r="7274" spans="81:92" x14ac:dyDescent="0.25">
      <c r="CC7274">
        <v>1.8332352652741002</v>
      </c>
      <c r="CD7274">
        <v>2.3146100401213423</v>
      </c>
      <c r="CE7274">
        <v>2.0852021541676713</v>
      </c>
      <c r="CF7274">
        <v>2.2742175856929956</v>
      </c>
      <c r="CG7274">
        <v>2.5526603615775594</v>
      </c>
      <c r="CH7274">
        <v>3.0381358308563735</v>
      </c>
      <c r="CI7274">
        <v>3.7210203826434913</v>
      </c>
      <c r="CJ7274">
        <v>4.0409810777457835</v>
      </c>
      <c r="CL7274">
        <v>3.1626943005181345</v>
      </c>
      <c r="CN7274">
        <v>4.5069874657830278</v>
      </c>
    </row>
    <row r="7275" spans="81:92" x14ac:dyDescent="0.25">
      <c r="CC7275">
        <v>1.8332352652741002</v>
      </c>
      <c r="CD7275">
        <v>2.3146100401213423</v>
      </c>
      <c r="CE7275">
        <v>2.0852021541676713</v>
      </c>
      <c r="CF7275">
        <v>2.2742175856929956</v>
      </c>
      <c r="CG7275">
        <v>2.5526603615775594</v>
      </c>
      <c r="CH7275">
        <v>3.0381358308563735</v>
      </c>
      <c r="CI7275">
        <v>3.7210203826434913</v>
      </c>
      <c r="CJ7275">
        <v>4.0409810777457835</v>
      </c>
      <c r="CL7275">
        <v>3.1626943005181345</v>
      </c>
      <c r="CN7275">
        <v>4.5069874657830278</v>
      </c>
    </row>
    <row r="7276" spans="81:92" x14ac:dyDescent="0.25">
      <c r="CC7276">
        <v>1.8332352652741002</v>
      </c>
      <c r="CD7276">
        <v>2.3146100401213423</v>
      </c>
      <c r="CE7276">
        <v>2.0852021541676713</v>
      </c>
      <c r="CF7276">
        <v>2.2742175856929956</v>
      </c>
      <c r="CG7276">
        <v>2.5526603615775594</v>
      </c>
      <c r="CH7276">
        <v>3.0381358308563735</v>
      </c>
      <c r="CI7276">
        <v>3.7210203826434913</v>
      </c>
      <c r="CJ7276">
        <v>4.0409810777457835</v>
      </c>
      <c r="CL7276">
        <v>3.1626943005181345</v>
      </c>
      <c r="CN7276">
        <v>4.5069874657830278</v>
      </c>
    </row>
    <row r="7277" spans="81:92" x14ac:dyDescent="0.25">
      <c r="CC7277">
        <v>1.8332352652741002</v>
      </c>
      <c r="CD7277">
        <v>2.3146100401213423</v>
      </c>
      <c r="CE7277">
        <v>2.0852021541676713</v>
      </c>
      <c r="CF7277">
        <v>2.2742175856929956</v>
      </c>
      <c r="CG7277">
        <v>2.5526603615775594</v>
      </c>
      <c r="CH7277">
        <v>3.0381358308563735</v>
      </c>
      <c r="CI7277">
        <v>3.7210203826434913</v>
      </c>
      <c r="CJ7277">
        <v>4.0409810777457835</v>
      </c>
      <c r="CL7277">
        <v>3.1626943005181345</v>
      </c>
      <c r="CN7277">
        <v>4.5069874657830278</v>
      </c>
    </row>
    <row r="7278" spans="81:92" x14ac:dyDescent="0.25">
      <c r="CC7278">
        <v>1.8332352652741002</v>
      </c>
      <c r="CD7278">
        <v>2.3146100401213423</v>
      </c>
      <c r="CE7278">
        <v>2.0852021541676713</v>
      </c>
      <c r="CF7278">
        <v>2.2742175856929956</v>
      </c>
      <c r="CG7278">
        <v>2.5526603615775594</v>
      </c>
      <c r="CH7278">
        <v>3.0381358308563735</v>
      </c>
      <c r="CI7278">
        <v>3.7210203826434913</v>
      </c>
      <c r="CJ7278">
        <v>4.0409810777457835</v>
      </c>
      <c r="CL7278">
        <v>3.1626943005181345</v>
      </c>
      <c r="CN7278">
        <v>4.5069874657830278</v>
      </c>
    </row>
    <row r="7279" spans="81:92" x14ac:dyDescent="0.25">
      <c r="CC7279">
        <v>1.8332352652741002</v>
      </c>
      <c r="CD7279">
        <v>2.3146100401213423</v>
      </c>
      <c r="CE7279">
        <v>2.0852021541676713</v>
      </c>
      <c r="CF7279">
        <v>2.2742175856929956</v>
      </c>
      <c r="CG7279">
        <v>2.5526603615775594</v>
      </c>
      <c r="CH7279">
        <v>3.0381358308563735</v>
      </c>
      <c r="CI7279">
        <v>3.7210203826434913</v>
      </c>
      <c r="CJ7279">
        <v>4.0409810777457835</v>
      </c>
      <c r="CL7279">
        <v>3.1626943005181345</v>
      </c>
      <c r="CN7279">
        <v>4.5069874657830278</v>
      </c>
    </row>
    <row r="7280" spans="81:92" x14ac:dyDescent="0.25">
      <c r="CC7280">
        <v>1.8332352652741002</v>
      </c>
      <c r="CD7280">
        <v>2.3146100401213423</v>
      </c>
      <c r="CE7280">
        <v>2.0852021541676713</v>
      </c>
      <c r="CF7280">
        <v>2.2742175856929956</v>
      </c>
      <c r="CG7280">
        <v>2.5526603615775594</v>
      </c>
      <c r="CH7280">
        <v>3.0381358308563735</v>
      </c>
      <c r="CI7280">
        <v>3.7210203826434913</v>
      </c>
      <c r="CJ7280">
        <v>4.0409810777457835</v>
      </c>
      <c r="CL7280">
        <v>3.1626943005181345</v>
      </c>
      <c r="CN7280">
        <v>4.5069874657830278</v>
      </c>
    </row>
    <row r="7281" spans="81:92" x14ac:dyDescent="0.25">
      <c r="CC7281">
        <v>1.8332352652741002</v>
      </c>
      <c r="CD7281">
        <v>2.3146100401213423</v>
      </c>
      <c r="CE7281">
        <v>2.0852021541676713</v>
      </c>
      <c r="CF7281">
        <v>2.2742175856929956</v>
      </c>
      <c r="CG7281">
        <v>2.5526603615775594</v>
      </c>
      <c r="CH7281">
        <v>3.0381358308563735</v>
      </c>
      <c r="CI7281">
        <v>3.7210203826434913</v>
      </c>
      <c r="CJ7281">
        <v>4.0409810777457835</v>
      </c>
      <c r="CL7281">
        <v>3.1626943005181345</v>
      </c>
      <c r="CN7281">
        <v>4.5069874657830278</v>
      </c>
    </row>
    <row r="7282" spans="81:92" x14ac:dyDescent="0.25">
      <c r="CC7282">
        <v>1.8332352652741002</v>
      </c>
      <c r="CD7282">
        <v>2.3146100401213423</v>
      </c>
      <c r="CE7282">
        <v>2.0852021541676713</v>
      </c>
      <c r="CF7282">
        <v>2.2742175856929956</v>
      </c>
      <c r="CG7282">
        <v>2.5526603615775594</v>
      </c>
      <c r="CH7282">
        <v>3.0381358308563735</v>
      </c>
      <c r="CI7282">
        <v>3.7210203826434913</v>
      </c>
      <c r="CJ7282">
        <v>4.0409810777457835</v>
      </c>
      <c r="CL7282">
        <v>3.1626943005181345</v>
      </c>
      <c r="CN7282">
        <v>4.5069874657830278</v>
      </c>
    </row>
    <row r="7283" spans="81:92" x14ac:dyDescent="0.25">
      <c r="CC7283">
        <v>1.8332352652741002</v>
      </c>
      <c r="CD7283">
        <v>2.3146100401213423</v>
      </c>
      <c r="CE7283">
        <v>2.0852021541676713</v>
      </c>
      <c r="CF7283">
        <v>2.2742175856929956</v>
      </c>
      <c r="CG7283">
        <v>2.5526603615775594</v>
      </c>
      <c r="CH7283">
        <v>3.0381358308563735</v>
      </c>
      <c r="CI7283">
        <v>3.7210203826434913</v>
      </c>
      <c r="CJ7283">
        <v>4.0409810777457835</v>
      </c>
      <c r="CL7283">
        <v>3.1626943005181345</v>
      </c>
      <c r="CN7283">
        <v>4.5069874657830278</v>
      </c>
    </row>
    <row r="7284" spans="81:92" x14ac:dyDescent="0.25">
      <c r="CC7284">
        <v>1.8332352652741002</v>
      </c>
      <c r="CD7284">
        <v>2.3146100401213423</v>
      </c>
      <c r="CE7284">
        <v>2.0852021541676713</v>
      </c>
      <c r="CF7284">
        <v>2.2742175856929956</v>
      </c>
      <c r="CG7284">
        <v>2.5526603615775594</v>
      </c>
      <c r="CH7284">
        <v>3.0381358308563735</v>
      </c>
      <c r="CI7284">
        <v>3.7210203826434913</v>
      </c>
      <c r="CJ7284">
        <v>4.0409810777457835</v>
      </c>
      <c r="CL7284">
        <v>3.1626943005181345</v>
      </c>
      <c r="CN7284">
        <v>4.5069874657830278</v>
      </c>
    </row>
    <row r="7285" spans="81:92" x14ac:dyDescent="0.25">
      <c r="CC7285">
        <v>1.8332352652741002</v>
      </c>
      <c r="CD7285">
        <v>2.3146100401213423</v>
      </c>
      <c r="CE7285">
        <v>2.0852021541676713</v>
      </c>
      <c r="CF7285">
        <v>2.2742175856929956</v>
      </c>
      <c r="CG7285">
        <v>2.5526603615775594</v>
      </c>
      <c r="CH7285">
        <v>3.0381358308563735</v>
      </c>
      <c r="CI7285">
        <v>3.7210203826434913</v>
      </c>
      <c r="CJ7285">
        <v>4.0409810777457835</v>
      </c>
      <c r="CL7285">
        <v>3.1626943005181345</v>
      </c>
      <c r="CN7285">
        <v>4.5069874657830278</v>
      </c>
    </row>
    <row r="7286" spans="81:92" x14ac:dyDescent="0.25">
      <c r="CC7286">
        <v>1.8332352652741002</v>
      </c>
      <c r="CD7286">
        <v>2.3146100401213423</v>
      </c>
      <c r="CE7286">
        <v>2.0852021541676713</v>
      </c>
      <c r="CF7286">
        <v>2.2742175856929956</v>
      </c>
      <c r="CG7286">
        <v>2.5526603615775594</v>
      </c>
      <c r="CH7286">
        <v>3.0381358308563735</v>
      </c>
      <c r="CI7286">
        <v>3.7210203826434913</v>
      </c>
      <c r="CJ7286">
        <v>4.0409810777457835</v>
      </c>
      <c r="CL7286">
        <v>3.1626943005181345</v>
      </c>
      <c r="CN7286">
        <v>4.5069874657830278</v>
      </c>
    </row>
    <row r="7287" spans="81:92" x14ac:dyDescent="0.25">
      <c r="CC7287">
        <v>1.8332352652741002</v>
      </c>
      <c r="CD7287">
        <v>2.3146100401213423</v>
      </c>
      <c r="CE7287">
        <v>2.0852021541676713</v>
      </c>
      <c r="CF7287">
        <v>2.2742175856929956</v>
      </c>
      <c r="CG7287">
        <v>2.5526603615775594</v>
      </c>
      <c r="CH7287">
        <v>3.0381358308563735</v>
      </c>
      <c r="CI7287">
        <v>3.7210203826434913</v>
      </c>
      <c r="CJ7287">
        <v>4.0409810777457835</v>
      </c>
      <c r="CL7287">
        <v>3.1626943005181345</v>
      </c>
      <c r="CN7287">
        <v>4.5069874657830278</v>
      </c>
    </row>
    <row r="7288" spans="81:92" x14ac:dyDescent="0.25">
      <c r="CC7288">
        <v>1.8332352652741002</v>
      </c>
      <c r="CD7288">
        <v>2.3146100401213423</v>
      </c>
      <c r="CE7288">
        <v>2.0852021541676713</v>
      </c>
      <c r="CF7288">
        <v>2.2742175856929956</v>
      </c>
      <c r="CG7288">
        <v>2.5526603615775594</v>
      </c>
      <c r="CH7288">
        <v>3.0381358308563735</v>
      </c>
      <c r="CI7288">
        <v>3.7210203826434913</v>
      </c>
      <c r="CJ7288">
        <v>4.0409810777457835</v>
      </c>
      <c r="CL7288">
        <v>3.1626943005181345</v>
      </c>
      <c r="CN7288">
        <v>4.5069874657830278</v>
      </c>
    </row>
    <row r="7289" spans="81:92" x14ac:dyDescent="0.25">
      <c r="CC7289">
        <v>1.8332352652741002</v>
      </c>
      <c r="CD7289">
        <v>2.3146100401213423</v>
      </c>
      <c r="CE7289">
        <v>2.0852021541676713</v>
      </c>
      <c r="CF7289">
        <v>2.2742175856929956</v>
      </c>
      <c r="CG7289">
        <v>2.5526603615775594</v>
      </c>
      <c r="CH7289">
        <v>3.0381358308563735</v>
      </c>
      <c r="CI7289">
        <v>3.7210203826434913</v>
      </c>
      <c r="CJ7289">
        <v>4.0409810777457835</v>
      </c>
      <c r="CL7289">
        <v>3.1626943005181345</v>
      </c>
      <c r="CN7289">
        <v>4.5069874657830278</v>
      </c>
    </row>
    <row r="7290" spans="81:92" x14ac:dyDescent="0.25">
      <c r="CC7290">
        <v>1.8332352652741002</v>
      </c>
      <c r="CD7290">
        <v>2.3146100401213423</v>
      </c>
      <c r="CE7290">
        <v>2.0852021541676713</v>
      </c>
      <c r="CF7290">
        <v>2.2742175856929956</v>
      </c>
      <c r="CG7290">
        <v>2.5526603615775594</v>
      </c>
      <c r="CH7290">
        <v>3.0381358308563735</v>
      </c>
      <c r="CI7290">
        <v>3.7210203826434913</v>
      </c>
      <c r="CJ7290">
        <v>4.0409810777457835</v>
      </c>
      <c r="CL7290">
        <v>3.1626943005181345</v>
      </c>
      <c r="CN7290">
        <v>4.5069874657830278</v>
      </c>
    </row>
    <row r="7291" spans="81:92" x14ac:dyDescent="0.25">
      <c r="CC7291">
        <v>1.8332352652741002</v>
      </c>
      <c r="CD7291">
        <v>2.3146100401213423</v>
      </c>
      <c r="CE7291">
        <v>2.0852021541676713</v>
      </c>
      <c r="CF7291">
        <v>2.2742175856929956</v>
      </c>
      <c r="CG7291">
        <v>2.5526603615775594</v>
      </c>
      <c r="CH7291">
        <v>3.0381358308563735</v>
      </c>
      <c r="CI7291">
        <v>3.7210203826434913</v>
      </c>
      <c r="CJ7291">
        <v>4.0409810777457835</v>
      </c>
      <c r="CL7291">
        <v>3.1626943005181345</v>
      </c>
      <c r="CN7291">
        <v>4.5069874657830278</v>
      </c>
    </row>
    <row r="7292" spans="81:92" x14ac:dyDescent="0.25">
      <c r="CC7292">
        <v>1.8332352652741002</v>
      </c>
      <c r="CD7292">
        <v>2.3146100401213423</v>
      </c>
      <c r="CE7292">
        <v>2.0852021541676713</v>
      </c>
      <c r="CF7292">
        <v>2.2742175856929956</v>
      </c>
      <c r="CG7292">
        <v>2.5526603615775594</v>
      </c>
      <c r="CH7292">
        <v>3.0381358308563735</v>
      </c>
      <c r="CI7292">
        <v>3.7210203826434913</v>
      </c>
      <c r="CJ7292">
        <v>4.0409810777457835</v>
      </c>
      <c r="CL7292">
        <v>3.1626943005181345</v>
      </c>
      <c r="CN7292">
        <v>4.5069874657830278</v>
      </c>
    </row>
    <row r="7293" spans="81:92" x14ac:dyDescent="0.25">
      <c r="CC7293">
        <v>1.8332352652741002</v>
      </c>
      <c r="CD7293">
        <v>2.3146100401213423</v>
      </c>
      <c r="CE7293">
        <v>2.0852021541676713</v>
      </c>
      <c r="CF7293">
        <v>2.2742175856929956</v>
      </c>
      <c r="CG7293">
        <v>2.5526603615775594</v>
      </c>
      <c r="CH7293">
        <v>3.0381358308563735</v>
      </c>
      <c r="CI7293">
        <v>3.7210203826434913</v>
      </c>
      <c r="CJ7293">
        <v>4.0409810777457835</v>
      </c>
      <c r="CL7293">
        <v>3.1626943005181345</v>
      </c>
      <c r="CN7293">
        <v>4.5069874657830278</v>
      </c>
    </row>
    <row r="7294" spans="81:92" x14ac:dyDescent="0.25">
      <c r="CC7294">
        <v>1.8332352652741002</v>
      </c>
      <c r="CD7294">
        <v>2.3146100401213423</v>
      </c>
      <c r="CE7294">
        <v>2.0852021541676713</v>
      </c>
      <c r="CF7294">
        <v>2.2742175856929956</v>
      </c>
      <c r="CG7294">
        <v>2.5526603615775594</v>
      </c>
      <c r="CH7294">
        <v>3.0381358308563735</v>
      </c>
      <c r="CI7294">
        <v>3.7210203826434913</v>
      </c>
      <c r="CJ7294">
        <v>4.0409810777457835</v>
      </c>
      <c r="CL7294">
        <v>3.1626943005181345</v>
      </c>
      <c r="CN7294">
        <v>4.5069874657830278</v>
      </c>
    </row>
    <row r="7295" spans="81:92" x14ac:dyDescent="0.25">
      <c r="CC7295">
        <v>1.8332352652741002</v>
      </c>
      <c r="CD7295">
        <v>2.3146100401213423</v>
      </c>
      <c r="CE7295">
        <v>2.0852021541676713</v>
      </c>
      <c r="CF7295">
        <v>2.2742175856929956</v>
      </c>
      <c r="CG7295">
        <v>2.5526603615775594</v>
      </c>
      <c r="CH7295">
        <v>3.0381358308563735</v>
      </c>
      <c r="CI7295">
        <v>3.7210203826434913</v>
      </c>
      <c r="CJ7295">
        <v>4.0409810777457835</v>
      </c>
      <c r="CL7295">
        <v>3.1626943005181345</v>
      </c>
      <c r="CN7295">
        <v>4.5069874657830278</v>
      </c>
    </row>
    <row r="7296" spans="81:92" x14ac:dyDescent="0.25">
      <c r="CC7296">
        <v>1.8332352652741002</v>
      </c>
      <c r="CD7296">
        <v>2.3146100401213423</v>
      </c>
      <c r="CE7296">
        <v>2.0852021541676713</v>
      </c>
      <c r="CF7296">
        <v>2.2742175856929956</v>
      </c>
      <c r="CG7296">
        <v>2.5526603615775594</v>
      </c>
      <c r="CH7296">
        <v>3.0381358308563735</v>
      </c>
      <c r="CI7296">
        <v>3.7210203826434913</v>
      </c>
      <c r="CJ7296">
        <v>4.0409810777457835</v>
      </c>
      <c r="CL7296">
        <v>3.1626943005181345</v>
      </c>
      <c r="CN7296">
        <v>4.5069874657830278</v>
      </c>
    </row>
    <row r="7297" spans="81:92" x14ac:dyDescent="0.25">
      <c r="CC7297">
        <v>1.8332352652741002</v>
      </c>
      <c r="CD7297">
        <v>2.3146100401213423</v>
      </c>
      <c r="CE7297">
        <v>2.0852021541676713</v>
      </c>
      <c r="CF7297">
        <v>2.2742175856929956</v>
      </c>
      <c r="CG7297">
        <v>2.5526603615775594</v>
      </c>
      <c r="CH7297">
        <v>3.0381358308563735</v>
      </c>
      <c r="CI7297">
        <v>3.7210203826434913</v>
      </c>
      <c r="CJ7297">
        <v>4.0409810777457835</v>
      </c>
      <c r="CL7297">
        <v>3.1626943005181345</v>
      </c>
      <c r="CN7297">
        <v>4.5069874657830278</v>
      </c>
    </row>
    <row r="7298" spans="81:92" x14ac:dyDescent="0.25">
      <c r="CC7298">
        <v>1.8332352652741002</v>
      </c>
      <c r="CD7298">
        <v>2.3146100401213423</v>
      </c>
      <c r="CE7298">
        <v>2.0852021541676713</v>
      </c>
      <c r="CF7298">
        <v>2.2742175856929956</v>
      </c>
      <c r="CG7298">
        <v>2.5526603615775594</v>
      </c>
      <c r="CH7298">
        <v>3.0381358308563735</v>
      </c>
      <c r="CI7298">
        <v>3.7210203826434913</v>
      </c>
      <c r="CJ7298">
        <v>4.0409810777457835</v>
      </c>
      <c r="CL7298">
        <v>3.1626943005181345</v>
      </c>
      <c r="CN7298">
        <v>4.5069874657830278</v>
      </c>
    </row>
    <row r="7299" spans="81:92" x14ac:dyDescent="0.25">
      <c r="CC7299">
        <v>1.8332352652741002</v>
      </c>
      <c r="CD7299">
        <v>2.3146100401213423</v>
      </c>
      <c r="CE7299">
        <v>2.0852021541676713</v>
      </c>
      <c r="CF7299">
        <v>2.2742175856929956</v>
      </c>
      <c r="CG7299">
        <v>2.5526603615775594</v>
      </c>
      <c r="CH7299">
        <v>3.0381358308563735</v>
      </c>
      <c r="CI7299">
        <v>3.7210203826434913</v>
      </c>
      <c r="CJ7299">
        <v>4.0409810777457835</v>
      </c>
      <c r="CL7299">
        <v>3.1626943005181345</v>
      </c>
      <c r="CN7299">
        <v>4.5069874657830278</v>
      </c>
    </row>
    <row r="7300" spans="81:92" x14ac:dyDescent="0.25">
      <c r="CC7300">
        <v>1.8332352652741002</v>
      </c>
      <c r="CD7300">
        <v>2.3146100401213423</v>
      </c>
      <c r="CE7300">
        <v>2.0852021541676713</v>
      </c>
      <c r="CF7300">
        <v>2.2742175856929956</v>
      </c>
      <c r="CG7300">
        <v>2.5526603615775594</v>
      </c>
      <c r="CH7300">
        <v>3.0381358308563735</v>
      </c>
      <c r="CI7300">
        <v>3.7210203826434913</v>
      </c>
      <c r="CJ7300">
        <v>4.0409810777457835</v>
      </c>
      <c r="CL7300">
        <v>3.1626943005181345</v>
      </c>
      <c r="CN7300">
        <v>4.5069874657830278</v>
      </c>
    </row>
    <row r="7301" spans="81:92" x14ac:dyDescent="0.25">
      <c r="CC7301">
        <v>1.8332352652741002</v>
      </c>
      <c r="CD7301">
        <v>2.3146100401213423</v>
      </c>
      <c r="CE7301">
        <v>2.0852021541676713</v>
      </c>
      <c r="CF7301">
        <v>2.2742175856929956</v>
      </c>
      <c r="CG7301">
        <v>2.5526603615775594</v>
      </c>
      <c r="CH7301">
        <v>3.0381358308563735</v>
      </c>
      <c r="CI7301">
        <v>3.7210203826434913</v>
      </c>
      <c r="CJ7301">
        <v>4.0409810777457835</v>
      </c>
      <c r="CL7301">
        <v>3.1626943005181345</v>
      </c>
      <c r="CN7301">
        <v>4.5069874657830278</v>
      </c>
    </row>
    <row r="7302" spans="81:92" x14ac:dyDescent="0.25">
      <c r="CC7302">
        <v>1.8332352652741002</v>
      </c>
      <c r="CD7302">
        <v>2.3146100401213423</v>
      </c>
      <c r="CE7302">
        <v>2.0852021541676713</v>
      </c>
      <c r="CF7302">
        <v>2.2742175856929956</v>
      </c>
      <c r="CG7302">
        <v>2.5526603615775594</v>
      </c>
      <c r="CH7302">
        <v>3.0381358308563735</v>
      </c>
      <c r="CI7302">
        <v>3.7210203826434913</v>
      </c>
      <c r="CJ7302">
        <v>4.0409810777457835</v>
      </c>
      <c r="CL7302">
        <v>3.1626943005181345</v>
      </c>
      <c r="CN7302">
        <v>4.5069874657830278</v>
      </c>
    </row>
    <row r="7303" spans="81:92" x14ac:dyDescent="0.25">
      <c r="CC7303">
        <v>1.8332352652741002</v>
      </c>
      <c r="CD7303">
        <v>2.3146100401213423</v>
      </c>
      <c r="CE7303">
        <v>2.0852021541676713</v>
      </c>
      <c r="CF7303">
        <v>2.2742175856929956</v>
      </c>
      <c r="CG7303">
        <v>2.5526603615775594</v>
      </c>
      <c r="CH7303">
        <v>3.0381358308563735</v>
      </c>
      <c r="CI7303">
        <v>3.7210203826434913</v>
      </c>
      <c r="CJ7303">
        <v>4.0409810777457835</v>
      </c>
      <c r="CL7303">
        <v>3.1626943005181345</v>
      </c>
      <c r="CN7303">
        <v>4.5069874657830278</v>
      </c>
    </row>
    <row r="7304" spans="81:92" x14ac:dyDescent="0.25">
      <c r="CC7304">
        <v>1.8332352652741002</v>
      </c>
      <c r="CD7304">
        <v>2.3146100401213423</v>
      </c>
      <c r="CE7304">
        <v>2.0852021541676713</v>
      </c>
      <c r="CF7304">
        <v>2.2742175856929956</v>
      </c>
      <c r="CG7304">
        <v>2.5526603615775594</v>
      </c>
      <c r="CH7304">
        <v>3.0381358308563735</v>
      </c>
      <c r="CI7304">
        <v>3.7210203826434913</v>
      </c>
      <c r="CJ7304">
        <v>4.0409810777457835</v>
      </c>
      <c r="CL7304">
        <v>3.1626943005181345</v>
      </c>
      <c r="CN7304">
        <v>4.5069874657830278</v>
      </c>
    </row>
    <row r="7305" spans="81:92" x14ac:dyDescent="0.25">
      <c r="CC7305">
        <v>1.8332352652741002</v>
      </c>
      <c r="CD7305">
        <v>2.3146100401213423</v>
      </c>
      <c r="CE7305">
        <v>2.0852021541676713</v>
      </c>
      <c r="CF7305">
        <v>2.2742175856929956</v>
      </c>
      <c r="CG7305">
        <v>2.5526603615775594</v>
      </c>
      <c r="CH7305">
        <v>3.0381358308563735</v>
      </c>
      <c r="CI7305">
        <v>3.7210203826434913</v>
      </c>
      <c r="CJ7305">
        <v>4.0409810777457835</v>
      </c>
      <c r="CL7305">
        <v>3.1626943005181345</v>
      </c>
      <c r="CN7305">
        <v>4.5069874657830278</v>
      </c>
    </row>
    <row r="7306" spans="81:92" x14ac:dyDescent="0.25">
      <c r="CC7306">
        <v>1.8332352652741002</v>
      </c>
      <c r="CD7306">
        <v>2.3146100401213423</v>
      </c>
      <c r="CE7306">
        <v>2.0852021541676713</v>
      </c>
      <c r="CF7306">
        <v>2.2742175856929956</v>
      </c>
      <c r="CG7306">
        <v>2.5526603615775594</v>
      </c>
      <c r="CH7306">
        <v>3.0381358308563735</v>
      </c>
      <c r="CI7306">
        <v>3.7210203826434913</v>
      </c>
      <c r="CJ7306">
        <v>4.0409810777457835</v>
      </c>
      <c r="CL7306">
        <v>3.1626943005181345</v>
      </c>
      <c r="CN7306">
        <v>4.5069874657830278</v>
      </c>
    </row>
    <row r="7307" spans="81:92" x14ac:dyDescent="0.25">
      <c r="CC7307">
        <v>1.8332352652741002</v>
      </c>
      <c r="CD7307">
        <v>2.3146100401213423</v>
      </c>
      <c r="CE7307">
        <v>2.0852021541676713</v>
      </c>
      <c r="CF7307">
        <v>2.2742175856929956</v>
      </c>
      <c r="CG7307">
        <v>2.5526603615775594</v>
      </c>
      <c r="CH7307">
        <v>3.0381358308563735</v>
      </c>
      <c r="CI7307">
        <v>3.7210203826434913</v>
      </c>
      <c r="CJ7307">
        <v>4.0409810777457835</v>
      </c>
      <c r="CL7307">
        <v>3.1626943005181345</v>
      </c>
      <c r="CN7307">
        <v>4.5069874657830278</v>
      </c>
    </row>
    <row r="7308" spans="81:92" x14ac:dyDescent="0.25">
      <c r="CC7308">
        <v>1.8332352652741002</v>
      </c>
      <c r="CD7308">
        <v>2.3146100401213423</v>
      </c>
      <c r="CE7308">
        <v>2.0852021541676713</v>
      </c>
      <c r="CF7308">
        <v>2.2742175856929956</v>
      </c>
      <c r="CG7308">
        <v>2.5526603615775594</v>
      </c>
      <c r="CH7308">
        <v>3.0381358308563735</v>
      </c>
      <c r="CI7308">
        <v>3.7210203826434913</v>
      </c>
      <c r="CJ7308">
        <v>4.0409810777457835</v>
      </c>
      <c r="CL7308">
        <v>3.1626943005181345</v>
      </c>
      <c r="CN7308">
        <v>4.5069874657830278</v>
      </c>
    </row>
    <row r="7309" spans="81:92" x14ac:dyDescent="0.25">
      <c r="CC7309">
        <v>1.8332352652741002</v>
      </c>
      <c r="CD7309">
        <v>2.3146100401213423</v>
      </c>
      <c r="CE7309">
        <v>2.0852021541676713</v>
      </c>
      <c r="CF7309">
        <v>2.2742175856929956</v>
      </c>
      <c r="CG7309">
        <v>2.5526603615775594</v>
      </c>
      <c r="CH7309">
        <v>3.0381358308563735</v>
      </c>
      <c r="CI7309">
        <v>3.7210203826434913</v>
      </c>
      <c r="CJ7309">
        <v>4.0409810777457835</v>
      </c>
      <c r="CL7309">
        <v>3.1626943005181345</v>
      </c>
      <c r="CN7309">
        <v>4.5069874657830278</v>
      </c>
    </row>
    <row r="7310" spans="81:92" x14ac:dyDescent="0.25">
      <c r="CC7310">
        <v>1.8332352652741002</v>
      </c>
      <c r="CD7310">
        <v>2.3146100401213423</v>
      </c>
      <c r="CE7310">
        <v>2.0852021541676713</v>
      </c>
      <c r="CF7310">
        <v>2.2742175856929956</v>
      </c>
      <c r="CG7310">
        <v>2.5526603615775594</v>
      </c>
      <c r="CH7310">
        <v>3.0381358308563735</v>
      </c>
      <c r="CI7310">
        <v>3.7210203826434913</v>
      </c>
      <c r="CJ7310">
        <v>4.0409810777457835</v>
      </c>
      <c r="CL7310">
        <v>3.1626943005181345</v>
      </c>
      <c r="CN7310">
        <v>4.5069874657830278</v>
      </c>
    </row>
    <row r="7311" spans="81:92" x14ac:dyDescent="0.25">
      <c r="CC7311">
        <v>1.8332352652741002</v>
      </c>
      <c r="CD7311">
        <v>2.3146100401213423</v>
      </c>
      <c r="CE7311">
        <v>2.0852021541676713</v>
      </c>
      <c r="CF7311">
        <v>2.2742175856929956</v>
      </c>
      <c r="CG7311">
        <v>2.5526603615775594</v>
      </c>
      <c r="CH7311">
        <v>3.0381358308563735</v>
      </c>
      <c r="CI7311">
        <v>3.7210203826434913</v>
      </c>
      <c r="CJ7311">
        <v>4.0409810777457835</v>
      </c>
      <c r="CL7311">
        <v>3.1626943005181345</v>
      </c>
      <c r="CN7311">
        <v>4.5069874657830278</v>
      </c>
    </row>
    <row r="7312" spans="81:92" x14ac:dyDescent="0.25">
      <c r="CC7312">
        <v>1.8332352652741002</v>
      </c>
      <c r="CD7312">
        <v>2.3146100401213423</v>
      </c>
      <c r="CE7312">
        <v>2.0852021541676713</v>
      </c>
      <c r="CF7312">
        <v>2.2742175856929956</v>
      </c>
      <c r="CG7312">
        <v>2.5526603615775594</v>
      </c>
      <c r="CH7312">
        <v>3.0381358308563735</v>
      </c>
      <c r="CI7312">
        <v>3.7210203826434913</v>
      </c>
      <c r="CJ7312">
        <v>4.0409810777457835</v>
      </c>
      <c r="CL7312">
        <v>3.1626943005181345</v>
      </c>
      <c r="CN7312">
        <v>4.5069874657830278</v>
      </c>
    </row>
    <row r="7313" spans="81:92" x14ac:dyDescent="0.25">
      <c r="CC7313">
        <v>1.8332352652741002</v>
      </c>
      <c r="CD7313">
        <v>2.3146100401213423</v>
      </c>
      <c r="CE7313">
        <v>2.0852021541676713</v>
      </c>
      <c r="CF7313">
        <v>2.2742175856929956</v>
      </c>
      <c r="CG7313">
        <v>2.5526603615775594</v>
      </c>
      <c r="CH7313">
        <v>3.0381358308563735</v>
      </c>
      <c r="CI7313">
        <v>3.7210203826434913</v>
      </c>
      <c r="CJ7313">
        <v>4.0409810777457835</v>
      </c>
      <c r="CL7313">
        <v>3.1626943005181345</v>
      </c>
      <c r="CN7313">
        <v>4.5069874657830278</v>
      </c>
    </row>
    <row r="7314" spans="81:92" x14ac:dyDescent="0.25">
      <c r="CC7314">
        <v>1.8332352652741002</v>
      </c>
      <c r="CD7314">
        <v>2.3146100401213423</v>
      </c>
      <c r="CE7314">
        <v>2.0852021541676713</v>
      </c>
      <c r="CF7314">
        <v>2.2742175856929956</v>
      </c>
      <c r="CG7314">
        <v>2.5526603615775594</v>
      </c>
      <c r="CH7314">
        <v>3.0381358308563735</v>
      </c>
      <c r="CI7314">
        <v>3.7210203826434913</v>
      </c>
      <c r="CJ7314">
        <v>4.0409810777457835</v>
      </c>
      <c r="CL7314">
        <v>3.1626943005181345</v>
      </c>
      <c r="CN7314">
        <v>4.5069874657830278</v>
      </c>
    </row>
    <row r="7315" spans="81:92" x14ac:dyDescent="0.25">
      <c r="CC7315">
        <v>1.8332352652741002</v>
      </c>
      <c r="CD7315">
        <v>2.3146100401213423</v>
      </c>
      <c r="CE7315">
        <v>2.0852021541676713</v>
      </c>
      <c r="CF7315">
        <v>2.2742175856929956</v>
      </c>
      <c r="CG7315">
        <v>2.5526603615775594</v>
      </c>
      <c r="CH7315">
        <v>3.0381358308563735</v>
      </c>
      <c r="CI7315">
        <v>3.7210203826434913</v>
      </c>
      <c r="CJ7315">
        <v>4.0409810777457835</v>
      </c>
      <c r="CL7315">
        <v>3.1626943005181345</v>
      </c>
      <c r="CN7315">
        <v>4.5069874657830278</v>
      </c>
    </row>
    <row r="7316" spans="81:92" x14ac:dyDescent="0.25">
      <c r="CC7316">
        <v>1.8332352652741002</v>
      </c>
      <c r="CD7316">
        <v>2.3146100401213423</v>
      </c>
      <c r="CE7316">
        <v>2.0852021541676713</v>
      </c>
      <c r="CF7316">
        <v>2.2742175856929956</v>
      </c>
      <c r="CG7316">
        <v>2.5526603615775594</v>
      </c>
      <c r="CH7316">
        <v>3.0381358308563735</v>
      </c>
      <c r="CI7316">
        <v>3.7210203826434913</v>
      </c>
      <c r="CJ7316">
        <v>4.0409810777457835</v>
      </c>
      <c r="CL7316">
        <v>3.1626943005181345</v>
      </c>
      <c r="CN7316">
        <v>4.5069874657830278</v>
      </c>
    </row>
    <row r="7317" spans="81:92" x14ac:dyDescent="0.25">
      <c r="CC7317">
        <v>1.8332352652741002</v>
      </c>
      <c r="CD7317">
        <v>2.3146100401213423</v>
      </c>
      <c r="CE7317">
        <v>2.0852021541676713</v>
      </c>
      <c r="CF7317">
        <v>2.2742175856929956</v>
      </c>
      <c r="CG7317">
        <v>2.5526603615775594</v>
      </c>
      <c r="CH7317">
        <v>3.0381358308563735</v>
      </c>
      <c r="CI7317">
        <v>3.7210203826434913</v>
      </c>
      <c r="CJ7317">
        <v>4.0409810777457835</v>
      </c>
      <c r="CL7317">
        <v>3.1626943005181345</v>
      </c>
      <c r="CN7317">
        <v>4.5069874657830278</v>
      </c>
    </row>
    <row r="7318" spans="81:92" x14ac:dyDescent="0.25">
      <c r="CC7318">
        <v>1.8332352652741002</v>
      </c>
      <c r="CD7318">
        <v>2.3146100401213423</v>
      </c>
      <c r="CE7318">
        <v>2.0852021541676713</v>
      </c>
      <c r="CF7318">
        <v>2.2742175856929956</v>
      </c>
      <c r="CG7318">
        <v>2.5526603615775594</v>
      </c>
      <c r="CH7318">
        <v>3.0381358308563735</v>
      </c>
      <c r="CI7318">
        <v>3.7210203826434913</v>
      </c>
      <c r="CJ7318">
        <v>4.0409810777457835</v>
      </c>
      <c r="CL7318">
        <v>3.1626943005181345</v>
      </c>
      <c r="CN7318">
        <v>4.5069874657830278</v>
      </c>
    </row>
    <row r="7319" spans="81:92" x14ac:dyDescent="0.25">
      <c r="CC7319">
        <v>1.8332352652741002</v>
      </c>
      <c r="CD7319">
        <v>2.3146100401213423</v>
      </c>
      <c r="CE7319">
        <v>2.0852021541676713</v>
      </c>
      <c r="CF7319">
        <v>2.2742175856929956</v>
      </c>
      <c r="CG7319">
        <v>2.5526603615775594</v>
      </c>
      <c r="CH7319">
        <v>3.0381358308563735</v>
      </c>
      <c r="CI7319">
        <v>3.7210203826434913</v>
      </c>
      <c r="CJ7319">
        <v>4.0409810777457835</v>
      </c>
      <c r="CL7319">
        <v>3.1626943005181345</v>
      </c>
      <c r="CN7319">
        <v>4.5069874657830278</v>
      </c>
    </row>
    <row r="7320" spans="81:92" x14ac:dyDescent="0.25">
      <c r="CC7320">
        <v>1.8332352652741002</v>
      </c>
      <c r="CD7320">
        <v>2.3146100401213423</v>
      </c>
      <c r="CE7320">
        <v>2.0852021541676713</v>
      </c>
      <c r="CF7320">
        <v>2.2742175856929956</v>
      </c>
      <c r="CG7320">
        <v>2.5526603615775594</v>
      </c>
      <c r="CH7320">
        <v>3.0381358308563735</v>
      </c>
      <c r="CI7320">
        <v>3.7210203826434913</v>
      </c>
      <c r="CJ7320">
        <v>4.0409810777457835</v>
      </c>
      <c r="CL7320">
        <v>3.1626943005181345</v>
      </c>
      <c r="CN7320">
        <v>4.5069874657830278</v>
      </c>
    </row>
    <row r="7321" spans="81:92" x14ac:dyDescent="0.25">
      <c r="CC7321">
        <v>1.8332352652741002</v>
      </c>
      <c r="CD7321">
        <v>2.3146100401213423</v>
      </c>
      <c r="CE7321">
        <v>2.0852021541676713</v>
      </c>
      <c r="CF7321">
        <v>2.2742175856929956</v>
      </c>
      <c r="CG7321">
        <v>2.5526603615775594</v>
      </c>
      <c r="CH7321">
        <v>3.0381358308563735</v>
      </c>
      <c r="CI7321">
        <v>3.7210203826434913</v>
      </c>
      <c r="CJ7321">
        <v>4.0409810777457835</v>
      </c>
      <c r="CL7321">
        <v>3.1626943005181345</v>
      </c>
      <c r="CN7321">
        <v>4.5069874657830278</v>
      </c>
    </row>
    <row r="7322" spans="81:92" x14ac:dyDescent="0.25">
      <c r="CC7322">
        <v>1.8332352652741002</v>
      </c>
      <c r="CD7322">
        <v>2.3146100401213423</v>
      </c>
      <c r="CE7322">
        <v>2.0852021541676713</v>
      </c>
      <c r="CF7322">
        <v>2.2742175856929956</v>
      </c>
      <c r="CG7322">
        <v>2.5526603615775594</v>
      </c>
      <c r="CH7322">
        <v>3.0381358308563735</v>
      </c>
      <c r="CI7322">
        <v>3.7210203826434913</v>
      </c>
      <c r="CJ7322">
        <v>4.0409810777457835</v>
      </c>
      <c r="CL7322">
        <v>3.1626943005181345</v>
      </c>
      <c r="CN7322">
        <v>4.5069874657830278</v>
      </c>
    </row>
    <row r="7323" spans="81:92" x14ac:dyDescent="0.25">
      <c r="CC7323">
        <v>1.8332352652741002</v>
      </c>
      <c r="CD7323">
        <v>2.3146100401213423</v>
      </c>
      <c r="CE7323">
        <v>2.0852021541676713</v>
      </c>
      <c r="CF7323">
        <v>2.2742175856929956</v>
      </c>
      <c r="CG7323">
        <v>2.5526603615775594</v>
      </c>
      <c r="CH7323">
        <v>3.0381358308563735</v>
      </c>
      <c r="CI7323">
        <v>3.7210203826434913</v>
      </c>
      <c r="CJ7323">
        <v>4.0409810777457835</v>
      </c>
      <c r="CL7323">
        <v>3.1626943005181345</v>
      </c>
      <c r="CN7323">
        <v>4.5069874657830278</v>
      </c>
    </row>
    <row r="7324" spans="81:92" x14ac:dyDescent="0.25">
      <c r="CC7324">
        <v>1.8332352652741002</v>
      </c>
      <c r="CD7324">
        <v>2.3146100401213423</v>
      </c>
      <c r="CE7324">
        <v>2.0852021541676713</v>
      </c>
      <c r="CF7324">
        <v>2.2742175856929956</v>
      </c>
      <c r="CG7324">
        <v>2.5526603615775594</v>
      </c>
      <c r="CH7324">
        <v>3.0381358308563735</v>
      </c>
      <c r="CI7324">
        <v>3.7210203826434913</v>
      </c>
      <c r="CJ7324">
        <v>4.0409810777457835</v>
      </c>
      <c r="CL7324">
        <v>3.1626943005181345</v>
      </c>
      <c r="CN7324">
        <v>4.5069874657830278</v>
      </c>
    </row>
    <row r="7325" spans="81:92" x14ac:dyDescent="0.25">
      <c r="CC7325">
        <v>1.8332352652741002</v>
      </c>
      <c r="CD7325">
        <v>2.3146100401213423</v>
      </c>
      <c r="CE7325">
        <v>2.0852021541676713</v>
      </c>
      <c r="CF7325">
        <v>2.2742175856929956</v>
      </c>
      <c r="CG7325">
        <v>2.5526603615775594</v>
      </c>
      <c r="CH7325">
        <v>3.0381358308563735</v>
      </c>
      <c r="CI7325">
        <v>3.7210203826434913</v>
      </c>
      <c r="CJ7325">
        <v>4.0409810777457835</v>
      </c>
      <c r="CL7325">
        <v>3.1626943005181345</v>
      </c>
      <c r="CN7325">
        <v>4.5069874657830278</v>
      </c>
    </row>
    <row r="7326" spans="81:92" x14ac:dyDescent="0.25">
      <c r="CC7326">
        <v>1.8332352652741002</v>
      </c>
      <c r="CD7326">
        <v>2.3146100401213423</v>
      </c>
      <c r="CE7326">
        <v>2.0852021541676713</v>
      </c>
      <c r="CF7326">
        <v>2.2742175856929956</v>
      </c>
      <c r="CG7326">
        <v>2.5526603615775594</v>
      </c>
      <c r="CH7326">
        <v>3.0381358308563735</v>
      </c>
      <c r="CI7326">
        <v>3.7210203826434913</v>
      </c>
      <c r="CJ7326">
        <v>4.0409810777457835</v>
      </c>
      <c r="CL7326">
        <v>3.1626943005181345</v>
      </c>
      <c r="CN7326">
        <v>4.5069874657830278</v>
      </c>
    </row>
    <row r="7327" spans="81:92" x14ac:dyDescent="0.25">
      <c r="CC7327">
        <v>1.8332352652741002</v>
      </c>
      <c r="CD7327">
        <v>2.3146100401213423</v>
      </c>
      <c r="CE7327">
        <v>2.0852021541676713</v>
      </c>
      <c r="CF7327">
        <v>2.2742175856929956</v>
      </c>
      <c r="CG7327">
        <v>2.5526603615775594</v>
      </c>
      <c r="CH7327">
        <v>3.0381358308563735</v>
      </c>
      <c r="CI7327">
        <v>3.7210203826434913</v>
      </c>
      <c r="CJ7327">
        <v>4.0409810777457835</v>
      </c>
      <c r="CL7327">
        <v>3.1626943005181345</v>
      </c>
      <c r="CN7327">
        <v>4.5069874657830278</v>
      </c>
    </row>
    <row r="7328" spans="81:92" x14ac:dyDescent="0.25">
      <c r="CC7328">
        <v>1.8332352652741002</v>
      </c>
      <c r="CD7328">
        <v>2.3146100401213423</v>
      </c>
      <c r="CE7328">
        <v>2.0852021541676713</v>
      </c>
      <c r="CF7328">
        <v>2.2742175856929956</v>
      </c>
      <c r="CG7328">
        <v>2.5526603615775594</v>
      </c>
      <c r="CH7328">
        <v>3.0381358308563735</v>
      </c>
      <c r="CI7328">
        <v>3.7210203826434913</v>
      </c>
      <c r="CJ7328">
        <v>4.0409810777457835</v>
      </c>
      <c r="CL7328">
        <v>3.1626943005181345</v>
      </c>
      <c r="CN7328">
        <v>4.5069874657830278</v>
      </c>
    </row>
    <row r="7329" spans="81:92" x14ac:dyDescent="0.25">
      <c r="CC7329">
        <v>1.8332352652741002</v>
      </c>
      <c r="CD7329">
        <v>2.3146100401213423</v>
      </c>
      <c r="CE7329">
        <v>2.0852021541676713</v>
      </c>
      <c r="CF7329">
        <v>2.2742175856929956</v>
      </c>
      <c r="CG7329">
        <v>2.5526603615775594</v>
      </c>
      <c r="CH7329">
        <v>3.0381358308563735</v>
      </c>
      <c r="CI7329">
        <v>3.7210203826434913</v>
      </c>
      <c r="CJ7329">
        <v>4.0409810777457835</v>
      </c>
      <c r="CL7329">
        <v>3.1626943005181345</v>
      </c>
      <c r="CN7329">
        <v>4.5069874657830278</v>
      </c>
    </row>
    <row r="7330" spans="81:92" x14ac:dyDescent="0.25">
      <c r="CC7330">
        <v>1.8332352652741002</v>
      </c>
      <c r="CD7330">
        <v>2.3146100401213423</v>
      </c>
      <c r="CE7330">
        <v>2.0852021541676713</v>
      </c>
      <c r="CF7330">
        <v>2.2742175856929956</v>
      </c>
      <c r="CG7330">
        <v>2.5526603615775594</v>
      </c>
      <c r="CH7330">
        <v>3.0381358308563735</v>
      </c>
      <c r="CI7330">
        <v>3.7210203826434913</v>
      </c>
      <c r="CJ7330">
        <v>4.0409810777457835</v>
      </c>
      <c r="CL7330">
        <v>3.1626943005181345</v>
      </c>
      <c r="CN7330">
        <v>4.5069874657830278</v>
      </c>
    </row>
    <row r="7331" spans="81:92" x14ac:dyDescent="0.25">
      <c r="CC7331">
        <v>1.8332352652741002</v>
      </c>
      <c r="CD7331">
        <v>2.3146100401213423</v>
      </c>
      <c r="CE7331">
        <v>2.0852021541676713</v>
      </c>
      <c r="CF7331">
        <v>2.2742175856929956</v>
      </c>
      <c r="CG7331">
        <v>2.5526603615775594</v>
      </c>
      <c r="CH7331">
        <v>3.0381358308563735</v>
      </c>
      <c r="CI7331">
        <v>3.7210203826434913</v>
      </c>
      <c r="CJ7331">
        <v>4.0409810777457835</v>
      </c>
      <c r="CL7331">
        <v>3.1626943005181345</v>
      </c>
      <c r="CN7331">
        <v>4.5069874657830278</v>
      </c>
    </row>
    <row r="7332" spans="81:92" x14ac:dyDescent="0.25">
      <c r="CC7332">
        <v>1.8332352652741002</v>
      </c>
      <c r="CD7332">
        <v>2.3146100401213423</v>
      </c>
      <c r="CE7332">
        <v>2.0852021541676713</v>
      </c>
      <c r="CF7332">
        <v>2.2742175856929956</v>
      </c>
      <c r="CG7332">
        <v>2.5526603615775594</v>
      </c>
      <c r="CH7332">
        <v>3.0381358308563735</v>
      </c>
      <c r="CI7332">
        <v>3.7210203826434913</v>
      </c>
      <c r="CJ7332">
        <v>4.0409810777457835</v>
      </c>
      <c r="CL7332">
        <v>3.1626943005181345</v>
      </c>
      <c r="CN7332">
        <v>4.5069874657830278</v>
      </c>
    </row>
    <row r="7333" spans="81:92" x14ac:dyDescent="0.25">
      <c r="CC7333">
        <v>1.8332352652741002</v>
      </c>
      <c r="CD7333">
        <v>2.3146100401213423</v>
      </c>
      <c r="CE7333">
        <v>2.0852021541676713</v>
      </c>
      <c r="CF7333">
        <v>2.2742175856929956</v>
      </c>
      <c r="CG7333">
        <v>2.5526603615775594</v>
      </c>
      <c r="CH7333">
        <v>3.0381358308563735</v>
      </c>
      <c r="CI7333">
        <v>3.7210203826434913</v>
      </c>
      <c r="CJ7333">
        <v>4.0409810777457835</v>
      </c>
      <c r="CL7333">
        <v>3.1626943005181345</v>
      </c>
      <c r="CN7333">
        <v>4.5069874657830278</v>
      </c>
    </row>
    <row r="7334" spans="81:92" x14ac:dyDescent="0.25">
      <c r="CC7334">
        <v>1.8332352652741002</v>
      </c>
      <c r="CD7334">
        <v>2.3146100401213423</v>
      </c>
      <c r="CE7334">
        <v>2.0852021541676713</v>
      </c>
      <c r="CF7334">
        <v>2.2742175856929956</v>
      </c>
      <c r="CG7334">
        <v>2.5526603615775594</v>
      </c>
      <c r="CH7334">
        <v>3.0381358308563735</v>
      </c>
      <c r="CI7334">
        <v>3.7210203826434913</v>
      </c>
      <c r="CJ7334">
        <v>4.0409810777457835</v>
      </c>
      <c r="CL7334">
        <v>3.1626943005181345</v>
      </c>
      <c r="CN7334">
        <v>4.5069874657830278</v>
      </c>
    </row>
    <row r="7335" spans="81:92" x14ac:dyDescent="0.25">
      <c r="CC7335">
        <v>1.8332352652741002</v>
      </c>
      <c r="CD7335">
        <v>2.3146100401213423</v>
      </c>
      <c r="CE7335">
        <v>2.0852021541676713</v>
      </c>
      <c r="CF7335">
        <v>2.2742175856929956</v>
      </c>
      <c r="CG7335">
        <v>2.5526603615775594</v>
      </c>
      <c r="CH7335">
        <v>3.0381358308563735</v>
      </c>
      <c r="CI7335">
        <v>3.7210203826434913</v>
      </c>
      <c r="CJ7335">
        <v>4.0409810777457835</v>
      </c>
      <c r="CL7335">
        <v>3.1626943005181345</v>
      </c>
      <c r="CN7335">
        <v>4.5069874657830278</v>
      </c>
    </row>
    <row r="7336" spans="81:92" x14ac:dyDescent="0.25">
      <c r="CC7336">
        <v>1.8332352652741002</v>
      </c>
      <c r="CD7336">
        <v>2.3146100401213423</v>
      </c>
      <c r="CE7336">
        <v>2.0852021541676713</v>
      </c>
      <c r="CF7336">
        <v>2.2742175856929956</v>
      </c>
      <c r="CG7336">
        <v>2.5526603615775594</v>
      </c>
      <c r="CH7336">
        <v>3.0381358308563735</v>
      </c>
      <c r="CI7336">
        <v>3.7210203826434913</v>
      </c>
      <c r="CJ7336">
        <v>4.0409810777457835</v>
      </c>
      <c r="CL7336">
        <v>3.1626943005181345</v>
      </c>
      <c r="CN7336">
        <v>4.5069874657830278</v>
      </c>
    </row>
    <row r="7337" spans="81:92" x14ac:dyDescent="0.25">
      <c r="CC7337">
        <v>1.8332352652741002</v>
      </c>
      <c r="CD7337">
        <v>2.3146100401213423</v>
      </c>
      <c r="CE7337">
        <v>2.0852021541676713</v>
      </c>
      <c r="CF7337">
        <v>2.2742175856929956</v>
      </c>
      <c r="CG7337">
        <v>2.5526603615775594</v>
      </c>
      <c r="CH7337">
        <v>3.0381358308563735</v>
      </c>
      <c r="CI7337">
        <v>3.7210203826434913</v>
      </c>
      <c r="CJ7337">
        <v>4.0409810777457835</v>
      </c>
      <c r="CL7337">
        <v>3.1626943005181345</v>
      </c>
      <c r="CN7337">
        <v>4.5069874657830278</v>
      </c>
    </row>
    <row r="7338" spans="81:92" x14ac:dyDescent="0.25">
      <c r="CC7338">
        <v>1.8332352652741002</v>
      </c>
      <c r="CD7338">
        <v>2.3146100401213423</v>
      </c>
      <c r="CE7338">
        <v>2.0852021541676713</v>
      </c>
      <c r="CF7338">
        <v>2.2742175856929956</v>
      </c>
      <c r="CG7338">
        <v>2.5526603615775594</v>
      </c>
      <c r="CH7338">
        <v>3.0381358308563735</v>
      </c>
      <c r="CI7338">
        <v>3.7210203826434913</v>
      </c>
      <c r="CJ7338">
        <v>4.0409810777457835</v>
      </c>
      <c r="CL7338">
        <v>3.1626943005181345</v>
      </c>
      <c r="CN7338">
        <v>4.5069874657830278</v>
      </c>
    </row>
    <row r="7339" spans="81:92" x14ac:dyDescent="0.25">
      <c r="CC7339">
        <v>1.8332352652741002</v>
      </c>
      <c r="CD7339">
        <v>2.3146100401213423</v>
      </c>
      <c r="CE7339">
        <v>2.0852021541676713</v>
      </c>
      <c r="CF7339">
        <v>2.2742175856929956</v>
      </c>
      <c r="CG7339">
        <v>2.5526603615775594</v>
      </c>
      <c r="CH7339">
        <v>3.0381358308563735</v>
      </c>
      <c r="CI7339">
        <v>3.7210203826434913</v>
      </c>
      <c r="CJ7339">
        <v>4.0409810777457835</v>
      </c>
      <c r="CL7339">
        <v>3.1626943005181345</v>
      </c>
      <c r="CN7339">
        <v>4.5069874657830278</v>
      </c>
    </row>
    <row r="7340" spans="81:92" x14ac:dyDescent="0.25">
      <c r="CC7340">
        <v>1.8332352652741002</v>
      </c>
      <c r="CD7340">
        <v>2.3146100401213423</v>
      </c>
      <c r="CE7340">
        <v>2.0852021541676713</v>
      </c>
      <c r="CF7340">
        <v>2.2742175856929956</v>
      </c>
      <c r="CG7340">
        <v>2.5526603615775594</v>
      </c>
      <c r="CH7340">
        <v>3.0381358308563735</v>
      </c>
      <c r="CI7340">
        <v>3.7210203826434913</v>
      </c>
      <c r="CJ7340">
        <v>4.0409810777457835</v>
      </c>
      <c r="CL7340">
        <v>3.1626943005181345</v>
      </c>
      <c r="CN7340">
        <v>4.5069874657830278</v>
      </c>
    </row>
    <row r="7341" spans="81:92" x14ac:dyDescent="0.25">
      <c r="CC7341">
        <v>1.8332352652741002</v>
      </c>
      <c r="CD7341">
        <v>2.3146100401213423</v>
      </c>
      <c r="CE7341">
        <v>2.0852021541676713</v>
      </c>
      <c r="CF7341">
        <v>2.2742175856929956</v>
      </c>
      <c r="CG7341">
        <v>2.5526603615775594</v>
      </c>
      <c r="CH7341">
        <v>3.0381358308563735</v>
      </c>
      <c r="CI7341">
        <v>3.7210203826434913</v>
      </c>
      <c r="CJ7341">
        <v>4.0409810777457835</v>
      </c>
      <c r="CL7341">
        <v>3.1626943005181345</v>
      </c>
      <c r="CN7341">
        <v>4.5069874657830278</v>
      </c>
    </row>
    <row r="7342" spans="81:92" x14ac:dyDescent="0.25">
      <c r="CC7342">
        <v>1.8332352652741002</v>
      </c>
      <c r="CD7342">
        <v>2.3146100401213423</v>
      </c>
      <c r="CE7342">
        <v>2.0852021541676713</v>
      </c>
      <c r="CF7342">
        <v>2.2742175856929956</v>
      </c>
      <c r="CG7342">
        <v>2.5526603615775594</v>
      </c>
      <c r="CH7342">
        <v>3.0381358308563735</v>
      </c>
      <c r="CI7342">
        <v>3.7210203826434913</v>
      </c>
      <c r="CJ7342">
        <v>4.0409810777457835</v>
      </c>
      <c r="CL7342">
        <v>3.1626943005181345</v>
      </c>
      <c r="CN7342">
        <v>4.5069874657830278</v>
      </c>
    </row>
    <row r="7343" spans="81:92" x14ac:dyDescent="0.25">
      <c r="CC7343">
        <v>1.8332352652741002</v>
      </c>
      <c r="CD7343">
        <v>2.3146100401213423</v>
      </c>
      <c r="CE7343">
        <v>2.0852021541676713</v>
      </c>
      <c r="CF7343">
        <v>2.2742175856929956</v>
      </c>
      <c r="CG7343">
        <v>2.5526603615775594</v>
      </c>
      <c r="CH7343">
        <v>3.0381358308563735</v>
      </c>
      <c r="CI7343">
        <v>3.7210203826434913</v>
      </c>
      <c r="CJ7343">
        <v>4.0409810777457835</v>
      </c>
      <c r="CL7343">
        <v>3.1626943005181345</v>
      </c>
      <c r="CN7343">
        <v>4.5069874657830278</v>
      </c>
    </row>
    <row r="7344" spans="81:92" x14ac:dyDescent="0.25">
      <c r="CC7344">
        <v>1.8332352652741002</v>
      </c>
      <c r="CD7344">
        <v>2.3146100401213423</v>
      </c>
      <c r="CE7344">
        <v>2.0852021541676713</v>
      </c>
      <c r="CF7344">
        <v>2.2742175856929956</v>
      </c>
      <c r="CG7344">
        <v>2.5526603615775594</v>
      </c>
      <c r="CH7344">
        <v>3.0381358308563735</v>
      </c>
      <c r="CI7344">
        <v>3.7210203826434913</v>
      </c>
      <c r="CJ7344">
        <v>4.0409810777457835</v>
      </c>
      <c r="CL7344">
        <v>3.1626943005181345</v>
      </c>
      <c r="CN7344">
        <v>4.5069874657830278</v>
      </c>
    </row>
    <row r="7345" spans="81:92" x14ac:dyDescent="0.25">
      <c r="CC7345">
        <v>1.8332352652741002</v>
      </c>
      <c r="CD7345">
        <v>2.3146100401213423</v>
      </c>
      <c r="CE7345">
        <v>2.0852021541676713</v>
      </c>
      <c r="CF7345">
        <v>2.2742175856929956</v>
      </c>
      <c r="CG7345">
        <v>2.5526603615775594</v>
      </c>
      <c r="CH7345">
        <v>3.0381358308563735</v>
      </c>
      <c r="CI7345">
        <v>3.7210203826434913</v>
      </c>
      <c r="CJ7345">
        <v>4.0409810777457835</v>
      </c>
      <c r="CL7345">
        <v>3.1626943005181345</v>
      </c>
      <c r="CN7345">
        <v>4.5069874657830278</v>
      </c>
    </row>
    <row r="7346" spans="81:92" x14ac:dyDescent="0.25">
      <c r="CC7346">
        <v>1.8332352652741002</v>
      </c>
      <c r="CD7346">
        <v>2.3146100401213423</v>
      </c>
      <c r="CE7346">
        <v>2.0852021541676713</v>
      </c>
      <c r="CF7346">
        <v>2.2742175856929956</v>
      </c>
      <c r="CG7346">
        <v>2.5526603615775594</v>
      </c>
      <c r="CH7346">
        <v>3.0381358308563735</v>
      </c>
      <c r="CI7346">
        <v>3.7210203826434913</v>
      </c>
      <c r="CJ7346">
        <v>4.0409810777457835</v>
      </c>
      <c r="CL7346">
        <v>3.1626943005181345</v>
      </c>
      <c r="CN7346">
        <v>4.5069874657830278</v>
      </c>
    </row>
    <row r="7347" spans="81:92" x14ac:dyDescent="0.25">
      <c r="CC7347">
        <v>1.8332352652741002</v>
      </c>
      <c r="CD7347">
        <v>2.3146100401213423</v>
      </c>
      <c r="CE7347">
        <v>2.0852021541676713</v>
      </c>
      <c r="CF7347">
        <v>2.2742175856929956</v>
      </c>
      <c r="CG7347">
        <v>2.5526603615775594</v>
      </c>
      <c r="CH7347">
        <v>3.0381358308563735</v>
      </c>
      <c r="CI7347">
        <v>3.7210203826434913</v>
      </c>
      <c r="CJ7347">
        <v>4.0409810777457835</v>
      </c>
      <c r="CL7347">
        <v>3.1626943005181345</v>
      </c>
      <c r="CN7347">
        <v>4.5069874657830278</v>
      </c>
    </row>
    <row r="7348" spans="81:92" x14ac:dyDescent="0.25">
      <c r="CC7348">
        <v>1.8332352652741002</v>
      </c>
      <c r="CD7348">
        <v>2.3146100401213423</v>
      </c>
      <c r="CE7348">
        <v>2.0852021541676713</v>
      </c>
      <c r="CF7348">
        <v>2.2742175856929956</v>
      </c>
      <c r="CG7348">
        <v>2.5526603615775594</v>
      </c>
      <c r="CH7348">
        <v>3.0381358308563735</v>
      </c>
      <c r="CI7348">
        <v>3.7210203826434913</v>
      </c>
      <c r="CJ7348">
        <v>4.0409810777457835</v>
      </c>
      <c r="CL7348">
        <v>3.1626943005181345</v>
      </c>
      <c r="CN7348">
        <v>4.5069874657830278</v>
      </c>
    </row>
    <row r="7349" spans="81:92" x14ac:dyDescent="0.25">
      <c r="CC7349">
        <v>1.8332352652741002</v>
      </c>
      <c r="CD7349">
        <v>2.3146100401213423</v>
      </c>
      <c r="CE7349">
        <v>2.0852021541676713</v>
      </c>
      <c r="CF7349">
        <v>2.2742175856929956</v>
      </c>
      <c r="CG7349">
        <v>2.5526603615775594</v>
      </c>
      <c r="CH7349">
        <v>3.0381358308563735</v>
      </c>
      <c r="CI7349">
        <v>3.7210203826434913</v>
      </c>
      <c r="CJ7349">
        <v>4.0409810777457835</v>
      </c>
      <c r="CL7349">
        <v>3.1626943005181345</v>
      </c>
      <c r="CN7349">
        <v>4.5069874657830278</v>
      </c>
    </row>
    <row r="7350" spans="81:92" x14ac:dyDescent="0.25">
      <c r="CC7350">
        <v>1.8332352652741002</v>
      </c>
      <c r="CD7350">
        <v>2.3146100401213423</v>
      </c>
      <c r="CE7350">
        <v>2.0852021541676713</v>
      </c>
      <c r="CF7350">
        <v>2.2742175856929956</v>
      </c>
      <c r="CG7350">
        <v>2.5526603615775594</v>
      </c>
      <c r="CH7350">
        <v>3.0381358308563735</v>
      </c>
      <c r="CI7350">
        <v>3.7210203826434913</v>
      </c>
      <c r="CJ7350">
        <v>4.0409810777457835</v>
      </c>
      <c r="CL7350">
        <v>3.1626943005181345</v>
      </c>
      <c r="CN7350">
        <v>4.5069874657830278</v>
      </c>
    </row>
    <row r="7351" spans="81:92" x14ac:dyDescent="0.25">
      <c r="CC7351">
        <v>1.8332352652741002</v>
      </c>
      <c r="CD7351">
        <v>2.3146100401213423</v>
      </c>
      <c r="CE7351">
        <v>2.0852021541676713</v>
      </c>
      <c r="CF7351">
        <v>2.2742175856929956</v>
      </c>
      <c r="CG7351">
        <v>2.5526603615775594</v>
      </c>
      <c r="CH7351">
        <v>3.0381358308563735</v>
      </c>
      <c r="CI7351">
        <v>3.7210203826434913</v>
      </c>
      <c r="CJ7351">
        <v>4.0409810777457835</v>
      </c>
      <c r="CL7351">
        <v>3.1626943005181345</v>
      </c>
      <c r="CN7351">
        <v>4.5069874657830278</v>
      </c>
    </row>
    <row r="7352" spans="81:92" x14ac:dyDescent="0.25">
      <c r="CC7352">
        <v>1.8332352652741002</v>
      </c>
      <c r="CD7352">
        <v>2.3146100401213423</v>
      </c>
      <c r="CE7352">
        <v>2.0852021541676713</v>
      </c>
      <c r="CF7352">
        <v>2.2742175856929956</v>
      </c>
      <c r="CG7352">
        <v>2.5526603615775594</v>
      </c>
      <c r="CH7352">
        <v>3.0381358308563735</v>
      </c>
      <c r="CI7352">
        <v>3.7210203826434913</v>
      </c>
      <c r="CJ7352">
        <v>4.0409810777457835</v>
      </c>
      <c r="CL7352">
        <v>3.1626943005181345</v>
      </c>
      <c r="CN7352">
        <v>4.5069874657830278</v>
      </c>
    </row>
    <row r="7353" spans="81:92" x14ac:dyDescent="0.25">
      <c r="CC7353">
        <v>1.8332352652741002</v>
      </c>
      <c r="CD7353">
        <v>2.3146100401213423</v>
      </c>
      <c r="CE7353">
        <v>2.0852021541676713</v>
      </c>
      <c r="CF7353">
        <v>2.2742175856929956</v>
      </c>
      <c r="CG7353">
        <v>2.5526603615775594</v>
      </c>
      <c r="CH7353">
        <v>3.0381358308563735</v>
      </c>
      <c r="CI7353">
        <v>3.7210203826434913</v>
      </c>
      <c r="CJ7353">
        <v>4.0409810777457835</v>
      </c>
      <c r="CL7353">
        <v>3.1626943005181345</v>
      </c>
      <c r="CN7353">
        <v>4.5069874657830278</v>
      </c>
    </row>
    <row r="7354" spans="81:92" x14ac:dyDescent="0.25">
      <c r="CC7354">
        <v>1.8332352652741002</v>
      </c>
      <c r="CD7354">
        <v>2.3146100401213423</v>
      </c>
      <c r="CE7354">
        <v>2.0852021541676713</v>
      </c>
      <c r="CF7354">
        <v>2.2742175856929956</v>
      </c>
      <c r="CG7354">
        <v>2.5526603615775594</v>
      </c>
      <c r="CH7354">
        <v>3.0381358308563735</v>
      </c>
      <c r="CI7354">
        <v>3.7210203826434913</v>
      </c>
      <c r="CJ7354">
        <v>4.0409810777457835</v>
      </c>
      <c r="CL7354">
        <v>3.1626943005181345</v>
      </c>
      <c r="CN7354">
        <v>4.5069874657830278</v>
      </c>
    </row>
    <row r="7355" spans="81:92" x14ac:dyDescent="0.25">
      <c r="CC7355">
        <v>1.8332352652741002</v>
      </c>
      <c r="CD7355">
        <v>2.3146100401213423</v>
      </c>
      <c r="CE7355">
        <v>2.0852021541676713</v>
      </c>
      <c r="CF7355">
        <v>2.2742175856929956</v>
      </c>
      <c r="CG7355">
        <v>2.5526603615775594</v>
      </c>
      <c r="CH7355">
        <v>3.0381358308563735</v>
      </c>
      <c r="CI7355">
        <v>3.7210203826434913</v>
      </c>
      <c r="CJ7355">
        <v>4.0409810777457835</v>
      </c>
      <c r="CL7355">
        <v>3.1626943005181345</v>
      </c>
      <c r="CN7355">
        <v>4.5069874657830278</v>
      </c>
    </row>
    <row r="7356" spans="81:92" x14ac:dyDescent="0.25">
      <c r="CC7356">
        <v>1.8332352652741002</v>
      </c>
      <c r="CD7356">
        <v>2.3146100401213423</v>
      </c>
      <c r="CE7356">
        <v>2.0852021541676713</v>
      </c>
      <c r="CF7356">
        <v>2.2742175856929956</v>
      </c>
      <c r="CG7356">
        <v>2.5526603615775594</v>
      </c>
      <c r="CH7356">
        <v>3.0381358308563735</v>
      </c>
      <c r="CI7356">
        <v>3.7210203826434913</v>
      </c>
      <c r="CJ7356">
        <v>4.0409810777457835</v>
      </c>
      <c r="CL7356">
        <v>3.1626943005181345</v>
      </c>
      <c r="CN7356">
        <v>4.5069874657830278</v>
      </c>
    </row>
    <row r="7357" spans="81:92" x14ac:dyDescent="0.25">
      <c r="CC7357">
        <v>1.8332352652741002</v>
      </c>
      <c r="CD7357">
        <v>2.3146100401213423</v>
      </c>
      <c r="CE7357">
        <v>2.0852021541676713</v>
      </c>
      <c r="CF7357">
        <v>2.2742175856929956</v>
      </c>
      <c r="CG7357">
        <v>2.5526603615775594</v>
      </c>
      <c r="CH7357">
        <v>3.0381358308563735</v>
      </c>
      <c r="CI7357">
        <v>3.7210203826434913</v>
      </c>
      <c r="CJ7357">
        <v>4.0409810777457835</v>
      </c>
      <c r="CL7357">
        <v>3.1626943005181345</v>
      </c>
      <c r="CN7357">
        <v>4.5069874657830278</v>
      </c>
    </row>
    <row r="7358" spans="81:92" x14ac:dyDescent="0.25">
      <c r="CC7358">
        <v>1.8332352652741002</v>
      </c>
      <c r="CD7358">
        <v>2.3146100401213423</v>
      </c>
      <c r="CE7358">
        <v>2.0852021541676713</v>
      </c>
      <c r="CF7358">
        <v>2.2742175856929956</v>
      </c>
      <c r="CG7358">
        <v>2.5526603615775594</v>
      </c>
      <c r="CH7358">
        <v>3.0381358308563735</v>
      </c>
      <c r="CI7358">
        <v>3.7210203826434913</v>
      </c>
      <c r="CJ7358">
        <v>4.0409810777457835</v>
      </c>
      <c r="CL7358">
        <v>3.1626943005181345</v>
      </c>
      <c r="CN7358">
        <v>4.5069874657830278</v>
      </c>
    </row>
    <row r="7359" spans="81:92" x14ac:dyDescent="0.25">
      <c r="CC7359">
        <v>1.8332352652741002</v>
      </c>
      <c r="CD7359">
        <v>2.3146100401213423</v>
      </c>
      <c r="CE7359">
        <v>2.0852021541676713</v>
      </c>
      <c r="CF7359">
        <v>2.2742175856929956</v>
      </c>
      <c r="CG7359">
        <v>2.5526603615775594</v>
      </c>
      <c r="CH7359">
        <v>3.0381358308563735</v>
      </c>
      <c r="CI7359">
        <v>3.7210203826434913</v>
      </c>
      <c r="CJ7359">
        <v>4.0409810777457835</v>
      </c>
      <c r="CL7359">
        <v>3.1626943005181345</v>
      </c>
      <c r="CN7359">
        <v>4.5069874657830278</v>
      </c>
    </row>
    <row r="7360" spans="81:92" x14ac:dyDescent="0.25">
      <c r="CC7360">
        <v>1.8332352652741002</v>
      </c>
      <c r="CD7360">
        <v>2.3146100401213423</v>
      </c>
      <c r="CE7360">
        <v>2.0852021541676713</v>
      </c>
      <c r="CF7360">
        <v>2.2742175856929956</v>
      </c>
      <c r="CG7360">
        <v>2.5526603615775594</v>
      </c>
      <c r="CH7360">
        <v>3.0381358308563735</v>
      </c>
      <c r="CI7360">
        <v>3.7210203826434913</v>
      </c>
      <c r="CJ7360">
        <v>4.0409810777457835</v>
      </c>
      <c r="CL7360">
        <v>3.1626943005181345</v>
      </c>
      <c r="CN7360">
        <v>4.5069874657830278</v>
      </c>
    </row>
    <row r="7361" spans="81:92" x14ac:dyDescent="0.25">
      <c r="CC7361">
        <v>1.8332352652741002</v>
      </c>
      <c r="CD7361">
        <v>2.3146100401213423</v>
      </c>
      <c r="CE7361">
        <v>2.0852021541676713</v>
      </c>
      <c r="CF7361">
        <v>2.2742175856929956</v>
      </c>
      <c r="CG7361">
        <v>2.5526603615775594</v>
      </c>
      <c r="CH7361">
        <v>3.0381358308563735</v>
      </c>
      <c r="CI7361">
        <v>3.7210203826434913</v>
      </c>
      <c r="CJ7361">
        <v>4.0409810777457835</v>
      </c>
      <c r="CL7361">
        <v>3.1626943005181345</v>
      </c>
      <c r="CN7361">
        <v>4.5069874657830278</v>
      </c>
    </row>
    <row r="7362" spans="81:92" x14ac:dyDescent="0.25">
      <c r="CC7362">
        <v>1.8332352652741002</v>
      </c>
      <c r="CD7362">
        <v>2.3146100401213423</v>
      </c>
      <c r="CE7362">
        <v>2.0852021541676713</v>
      </c>
      <c r="CF7362">
        <v>2.2742175856929956</v>
      </c>
      <c r="CG7362">
        <v>2.5526603615775594</v>
      </c>
      <c r="CH7362">
        <v>3.0381358308563735</v>
      </c>
      <c r="CI7362">
        <v>3.7210203826434913</v>
      </c>
      <c r="CJ7362">
        <v>4.0409810777457835</v>
      </c>
      <c r="CL7362">
        <v>3.1626943005181345</v>
      </c>
      <c r="CN7362">
        <v>4.5069874657830278</v>
      </c>
    </row>
    <row r="7363" spans="81:92" x14ac:dyDescent="0.25">
      <c r="CC7363">
        <v>1.8332352652741002</v>
      </c>
      <c r="CD7363">
        <v>2.3146100401213423</v>
      </c>
      <c r="CE7363">
        <v>2.0852021541676713</v>
      </c>
      <c r="CF7363">
        <v>2.2742175856929956</v>
      </c>
      <c r="CG7363">
        <v>2.5526603615775594</v>
      </c>
      <c r="CH7363">
        <v>3.0381358308563735</v>
      </c>
      <c r="CI7363">
        <v>3.7210203826434913</v>
      </c>
      <c r="CJ7363">
        <v>4.0409810777457835</v>
      </c>
      <c r="CL7363">
        <v>3.1626943005181345</v>
      </c>
      <c r="CN7363">
        <v>4.5069874657830278</v>
      </c>
    </row>
    <row r="7364" spans="81:92" x14ac:dyDescent="0.25">
      <c r="CC7364">
        <v>1.8332352652741002</v>
      </c>
      <c r="CD7364">
        <v>2.3146100401213423</v>
      </c>
      <c r="CE7364">
        <v>2.0852021541676713</v>
      </c>
      <c r="CF7364">
        <v>2.2742175856929956</v>
      </c>
      <c r="CG7364">
        <v>2.5526603615775594</v>
      </c>
      <c r="CH7364">
        <v>3.0381358308563735</v>
      </c>
      <c r="CI7364">
        <v>3.7210203826434913</v>
      </c>
      <c r="CJ7364">
        <v>4.0409810777457835</v>
      </c>
      <c r="CL7364">
        <v>3.1626943005181345</v>
      </c>
      <c r="CN7364">
        <v>4.5069874657830278</v>
      </c>
    </row>
    <row r="7365" spans="81:92" x14ac:dyDescent="0.25">
      <c r="CC7365">
        <v>1.8332352652741002</v>
      </c>
      <c r="CD7365">
        <v>2.3146100401213423</v>
      </c>
      <c r="CE7365">
        <v>2.0852021541676713</v>
      </c>
      <c r="CF7365">
        <v>2.2742175856929956</v>
      </c>
      <c r="CG7365">
        <v>2.5526603615775594</v>
      </c>
      <c r="CH7365">
        <v>3.0381358308563735</v>
      </c>
      <c r="CI7365">
        <v>3.7210203826434913</v>
      </c>
      <c r="CJ7365">
        <v>4.0409810777457835</v>
      </c>
      <c r="CL7365">
        <v>3.1626943005181345</v>
      </c>
      <c r="CN7365">
        <v>4.5069874657830278</v>
      </c>
    </row>
    <row r="7366" spans="81:92" x14ac:dyDescent="0.25">
      <c r="CC7366">
        <v>1.8332352652741002</v>
      </c>
      <c r="CD7366">
        <v>2.3146100401213423</v>
      </c>
      <c r="CE7366">
        <v>2.0852021541676713</v>
      </c>
      <c r="CF7366">
        <v>2.2742175856929956</v>
      </c>
      <c r="CG7366">
        <v>2.5526603615775594</v>
      </c>
      <c r="CH7366">
        <v>3.0381358308563735</v>
      </c>
      <c r="CI7366">
        <v>3.7210203826434913</v>
      </c>
      <c r="CJ7366">
        <v>4.0409810777457835</v>
      </c>
      <c r="CL7366">
        <v>3.1626943005181345</v>
      </c>
      <c r="CN7366">
        <v>4.5069874657830278</v>
      </c>
    </row>
    <row r="7367" spans="81:92" x14ac:dyDescent="0.25">
      <c r="CC7367">
        <v>1.8332352652741002</v>
      </c>
      <c r="CD7367">
        <v>2.3146100401213423</v>
      </c>
      <c r="CE7367">
        <v>2.0852021541676713</v>
      </c>
      <c r="CF7367">
        <v>2.2742175856929956</v>
      </c>
      <c r="CG7367">
        <v>2.5526603615775594</v>
      </c>
      <c r="CH7367">
        <v>3.0381358308563735</v>
      </c>
      <c r="CI7367">
        <v>3.7210203826434913</v>
      </c>
      <c r="CJ7367">
        <v>4.0409810777457835</v>
      </c>
      <c r="CL7367">
        <v>3.1626943005181345</v>
      </c>
      <c r="CN7367">
        <v>4.5069874657830278</v>
      </c>
    </row>
    <row r="7368" spans="81:92" x14ac:dyDescent="0.25">
      <c r="CC7368">
        <v>1.8332352652741002</v>
      </c>
      <c r="CD7368">
        <v>2.3146100401213423</v>
      </c>
      <c r="CE7368">
        <v>2.0852021541676713</v>
      </c>
      <c r="CF7368">
        <v>2.2742175856929956</v>
      </c>
      <c r="CG7368">
        <v>2.5526603615775594</v>
      </c>
      <c r="CH7368">
        <v>3.0381358308563735</v>
      </c>
      <c r="CI7368">
        <v>3.7210203826434913</v>
      </c>
      <c r="CJ7368">
        <v>4.0409810777457835</v>
      </c>
      <c r="CL7368">
        <v>3.1626943005181345</v>
      </c>
      <c r="CN7368">
        <v>4.5069874657830278</v>
      </c>
    </row>
    <row r="7369" spans="81:92" x14ac:dyDescent="0.25">
      <c r="CC7369">
        <v>1.8332352652741002</v>
      </c>
      <c r="CD7369">
        <v>2.3146100401213423</v>
      </c>
      <c r="CE7369">
        <v>2.0852021541676713</v>
      </c>
      <c r="CF7369">
        <v>2.2742175856929956</v>
      </c>
      <c r="CG7369">
        <v>2.5526603615775594</v>
      </c>
      <c r="CH7369">
        <v>3.0381358308563735</v>
      </c>
      <c r="CI7369">
        <v>3.7210203826434913</v>
      </c>
      <c r="CJ7369">
        <v>4.0409810777457835</v>
      </c>
      <c r="CL7369">
        <v>3.1626943005181345</v>
      </c>
      <c r="CN7369">
        <v>4.5069874657830278</v>
      </c>
    </row>
    <row r="7370" spans="81:92" x14ac:dyDescent="0.25">
      <c r="CC7370">
        <v>1.8332352652741002</v>
      </c>
      <c r="CD7370">
        <v>2.3146100401213423</v>
      </c>
      <c r="CE7370">
        <v>2.0852021541676713</v>
      </c>
      <c r="CF7370">
        <v>2.2742175856929956</v>
      </c>
      <c r="CG7370">
        <v>2.5526603615775594</v>
      </c>
      <c r="CH7370">
        <v>3.0381358308563735</v>
      </c>
      <c r="CI7370">
        <v>3.7210203826434913</v>
      </c>
      <c r="CJ7370">
        <v>4.0409810777457835</v>
      </c>
      <c r="CL7370">
        <v>3.1626943005181345</v>
      </c>
      <c r="CN7370">
        <v>4.5069874657830278</v>
      </c>
    </row>
    <row r="7371" spans="81:92" x14ac:dyDescent="0.25">
      <c r="CC7371">
        <v>1.8332352652741002</v>
      </c>
      <c r="CD7371">
        <v>2.3146100401213423</v>
      </c>
      <c r="CE7371">
        <v>2.0852021541676713</v>
      </c>
      <c r="CF7371">
        <v>2.2742175856929956</v>
      </c>
      <c r="CG7371">
        <v>2.5526603615775594</v>
      </c>
      <c r="CH7371">
        <v>3.0381358308563735</v>
      </c>
      <c r="CI7371">
        <v>3.7210203826434913</v>
      </c>
      <c r="CJ7371">
        <v>4.0409810777457835</v>
      </c>
      <c r="CL7371">
        <v>3.1626943005181345</v>
      </c>
      <c r="CN7371">
        <v>4.5069874657830278</v>
      </c>
    </row>
    <row r="7372" spans="81:92" x14ac:dyDescent="0.25">
      <c r="CC7372">
        <v>1.8332352652741002</v>
      </c>
      <c r="CD7372">
        <v>2.3146100401213423</v>
      </c>
      <c r="CE7372">
        <v>2.0852021541676713</v>
      </c>
      <c r="CF7372">
        <v>2.2742175856929956</v>
      </c>
      <c r="CG7372">
        <v>2.5526603615775594</v>
      </c>
      <c r="CH7372">
        <v>3.0381358308563735</v>
      </c>
      <c r="CI7372">
        <v>3.7210203826434913</v>
      </c>
      <c r="CJ7372">
        <v>4.0409810777457835</v>
      </c>
      <c r="CL7372">
        <v>3.1626943005181345</v>
      </c>
      <c r="CN7372">
        <v>4.5069874657830278</v>
      </c>
    </row>
    <row r="7373" spans="81:92" x14ac:dyDescent="0.25">
      <c r="CC7373">
        <v>1.8332352652741002</v>
      </c>
      <c r="CD7373">
        <v>2.3146100401213423</v>
      </c>
      <c r="CE7373">
        <v>2.0852021541676713</v>
      </c>
      <c r="CF7373">
        <v>2.2742175856929956</v>
      </c>
      <c r="CG7373">
        <v>2.5526603615775594</v>
      </c>
      <c r="CH7373">
        <v>3.0381358308563735</v>
      </c>
      <c r="CI7373">
        <v>3.7210203826434913</v>
      </c>
      <c r="CJ7373">
        <v>4.0409810777457835</v>
      </c>
      <c r="CL7373">
        <v>3.1626943005181345</v>
      </c>
      <c r="CN7373">
        <v>4.5069874657830278</v>
      </c>
    </row>
    <row r="7374" spans="81:92" x14ac:dyDescent="0.25">
      <c r="CC7374">
        <v>1.8332352652741002</v>
      </c>
      <c r="CD7374">
        <v>2.3146100401213423</v>
      </c>
      <c r="CE7374">
        <v>2.0852021541676713</v>
      </c>
      <c r="CF7374">
        <v>2.2742175856929956</v>
      </c>
      <c r="CG7374">
        <v>2.5526603615775594</v>
      </c>
      <c r="CH7374">
        <v>3.0381358308563735</v>
      </c>
      <c r="CI7374">
        <v>3.7210203826434913</v>
      </c>
      <c r="CJ7374">
        <v>4.0409810777457835</v>
      </c>
      <c r="CL7374">
        <v>3.1626943005181345</v>
      </c>
      <c r="CN7374">
        <v>4.5069874657830278</v>
      </c>
    </row>
    <row r="7375" spans="81:92" x14ac:dyDescent="0.25">
      <c r="CC7375">
        <v>1.8332352652741002</v>
      </c>
      <c r="CD7375">
        <v>2.3146100401213423</v>
      </c>
      <c r="CE7375">
        <v>2.0852021541676713</v>
      </c>
      <c r="CF7375">
        <v>2.2742175856929956</v>
      </c>
      <c r="CG7375">
        <v>2.5526603615775594</v>
      </c>
      <c r="CH7375">
        <v>3.0381358308563735</v>
      </c>
      <c r="CI7375">
        <v>3.7210203826434913</v>
      </c>
      <c r="CJ7375">
        <v>4.0409810777457835</v>
      </c>
      <c r="CL7375">
        <v>3.1626943005181345</v>
      </c>
      <c r="CN7375">
        <v>4.5069874657830278</v>
      </c>
    </row>
    <row r="7376" spans="81:92" x14ac:dyDescent="0.25">
      <c r="CC7376">
        <v>1.8332352652741002</v>
      </c>
      <c r="CD7376">
        <v>2.3146100401213423</v>
      </c>
      <c r="CE7376">
        <v>2.0852021541676713</v>
      </c>
      <c r="CF7376">
        <v>2.2742175856929956</v>
      </c>
      <c r="CG7376">
        <v>2.5526603615775594</v>
      </c>
      <c r="CH7376">
        <v>3.0381358308563735</v>
      </c>
      <c r="CI7376">
        <v>3.7210203826434913</v>
      </c>
      <c r="CJ7376">
        <v>4.0409810777457835</v>
      </c>
      <c r="CL7376">
        <v>3.1626943005181345</v>
      </c>
      <c r="CN7376">
        <v>4.5069874657830278</v>
      </c>
    </row>
    <row r="7377" spans="81:92" x14ac:dyDescent="0.25">
      <c r="CC7377">
        <v>1.8332352652741002</v>
      </c>
      <c r="CD7377">
        <v>2.3146100401213423</v>
      </c>
      <c r="CE7377">
        <v>2.0852021541676713</v>
      </c>
      <c r="CF7377">
        <v>2.2742175856929956</v>
      </c>
      <c r="CG7377">
        <v>2.5526603615775594</v>
      </c>
      <c r="CH7377">
        <v>3.0381358308563735</v>
      </c>
      <c r="CI7377">
        <v>3.7210203826434913</v>
      </c>
      <c r="CJ7377">
        <v>4.0409810777457835</v>
      </c>
      <c r="CL7377">
        <v>3.1626943005181345</v>
      </c>
      <c r="CN7377">
        <v>4.5069874657830278</v>
      </c>
    </row>
    <row r="7378" spans="81:92" x14ac:dyDescent="0.25">
      <c r="CC7378">
        <v>1.8332352652741002</v>
      </c>
      <c r="CD7378">
        <v>2.3146100401213423</v>
      </c>
      <c r="CE7378">
        <v>2.0852021541676713</v>
      </c>
      <c r="CF7378">
        <v>2.2742175856929956</v>
      </c>
      <c r="CG7378">
        <v>2.5526603615775594</v>
      </c>
      <c r="CH7378">
        <v>3.0381358308563735</v>
      </c>
      <c r="CI7378">
        <v>3.7210203826434913</v>
      </c>
      <c r="CJ7378">
        <v>4.0409810777457835</v>
      </c>
      <c r="CL7378">
        <v>3.1626943005181345</v>
      </c>
      <c r="CN7378">
        <v>4.5069874657830278</v>
      </c>
    </row>
    <row r="7379" spans="81:92" x14ac:dyDescent="0.25">
      <c r="CC7379">
        <v>1.8332352652741002</v>
      </c>
      <c r="CD7379">
        <v>2.3146100401213423</v>
      </c>
      <c r="CE7379">
        <v>2.0852021541676713</v>
      </c>
      <c r="CF7379">
        <v>2.2742175856929956</v>
      </c>
      <c r="CG7379">
        <v>2.5526603615775594</v>
      </c>
      <c r="CH7379">
        <v>3.0381358308563735</v>
      </c>
      <c r="CI7379">
        <v>3.7210203826434913</v>
      </c>
      <c r="CJ7379">
        <v>4.0409810777457835</v>
      </c>
      <c r="CL7379">
        <v>3.1626943005181345</v>
      </c>
      <c r="CN7379">
        <v>4.5069874657830278</v>
      </c>
    </row>
    <row r="7380" spans="81:92" x14ac:dyDescent="0.25">
      <c r="CC7380">
        <v>1.8332352652741002</v>
      </c>
      <c r="CD7380">
        <v>2.3146100401213423</v>
      </c>
      <c r="CE7380">
        <v>2.0852021541676713</v>
      </c>
      <c r="CF7380">
        <v>2.2742175856929956</v>
      </c>
      <c r="CG7380">
        <v>2.5526603615775594</v>
      </c>
      <c r="CH7380">
        <v>3.0381358308563735</v>
      </c>
      <c r="CI7380">
        <v>3.7210203826434913</v>
      </c>
      <c r="CJ7380">
        <v>4.0409810777457835</v>
      </c>
      <c r="CL7380">
        <v>3.1626943005181345</v>
      </c>
      <c r="CN7380">
        <v>4.5069874657830278</v>
      </c>
    </row>
    <row r="7381" spans="81:92" x14ac:dyDescent="0.25">
      <c r="CC7381">
        <v>1.8332352652741002</v>
      </c>
      <c r="CD7381">
        <v>2.3146100401213423</v>
      </c>
      <c r="CE7381">
        <v>2.0852021541676713</v>
      </c>
      <c r="CF7381">
        <v>2.2742175856929956</v>
      </c>
      <c r="CG7381">
        <v>2.5526603615775594</v>
      </c>
      <c r="CH7381">
        <v>3.0381358308563735</v>
      </c>
      <c r="CI7381">
        <v>3.7210203826434913</v>
      </c>
      <c r="CJ7381">
        <v>4.0409810777457835</v>
      </c>
      <c r="CL7381">
        <v>3.1626943005181345</v>
      </c>
      <c r="CN7381">
        <v>4.5069874657830278</v>
      </c>
    </row>
    <row r="7382" spans="81:92" x14ac:dyDescent="0.25">
      <c r="CC7382">
        <v>1.8332352652741002</v>
      </c>
      <c r="CD7382">
        <v>2.3146100401213423</v>
      </c>
      <c r="CE7382">
        <v>2.0852021541676713</v>
      </c>
      <c r="CF7382">
        <v>2.2742175856929956</v>
      </c>
      <c r="CG7382">
        <v>2.5526603615775594</v>
      </c>
      <c r="CH7382">
        <v>3.0381358308563735</v>
      </c>
      <c r="CI7382">
        <v>3.7210203826434913</v>
      </c>
      <c r="CJ7382">
        <v>4.0409810777457835</v>
      </c>
      <c r="CL7382">
        <v>3.1626943005181345</v>
      </c>
      <c r="CN7382">
        <v>4.5069874657830278</v>
      </c>
    </row>
    <row r="7383" spans="81:92" x14ac:dyDescent="0.25">
      <c r="CC7383">
        <v>1.8332352652741002</v>
      </c>
      <c r="CD7383">
        <v>2.3146100401213423</v>
      </c>
      <c r="CE7383">
        <v>2.0852021541676713</v>
      </c>
      <c r="CF7383">
        <v>2.2742175856929956</v>
      </c>
      <c r="CG7383">
        <v>2.5526603615775594</v>
      </c>
      <c r="CH7383">
        <v>3.0381358308563735</v>
      </c>
      <c r="CI7383">
        <v>3.7210203826434913</v>
      </c>
      <c r="CJ7383">
        <v>4.0409810777457835</v>
      </c>
      <c r="CL7383">
        <v>3.1626943005181345</v>
      </c>
      <c r="CN7383">
        <v>4.5069874657830278</v>
      </c>
    </row>
    <row r="7384" spans="81:92" x14ac:dyDescent="0.25">
      <c r="CC7384">
        <v>1.8332352652741002</v>
      </c>
      <c r="CD7384">
        <v>2.3146100401213423</v>
      </c>
      <c r="CE7384">
        <v>2.0852021541676713</v>
      </c>
      <c r="CF7384">
        <v>2.2742175856929956</v>
      </c>
      <c r="CG7384">
        <v>2.5526603615775594</v>
      </c>
      <c r="CH7384">
        <v>3.0381358308563735</v>
      </c>
      <c r="CI7384">
        <v>3.7210203826434913</v>
      </c>
      <c r="CJ7384">
        <v>4.0409810777457835</v>
      </c>
      <c r="CL7384">
        <v>3.1626943005181345</v>
      </c>
      <c r="CN7384">
        <v>4.5069874657830278</v>
      </c>
    </row>
    <row r="7385" spans="81:92" x14ac:dyDescent="0.25">
      <c r="CC7385">
        <v>1.8332352652741002</v>
      </c>
      <c r="CD7385">
        <v>2.3146100401213423</v>
      </c>
      <c r="CE7385">
        <v>2.0852021541676713</v>
      </c>
      <c r="CF7385">
        <v>2.2742175856929956</v>
      </c>
      <c r="CG7385">
        <v>2.5526603615775594</v>
      </c>
      <c r="CH7385">
        <v>3.0381358308563735</v>
      </c>
      <c r="CI7385">
        <v>3.7210203826434913</v>
      </c>
      <c r="CJ7385">
        <v>4.0409810777457835</v>
      </c>
      <c r="CL7385">
        <v>3.1626943005181345</v>
      </c>
      <c r="CN7385">
        <v>4.5069874657830278</v>
      </c>
    </row>
    <row r="7386" spans="81:92" x14ac:dyDescent="0.25">
      <c r="CC7386">
        <v>1.8332352652741002</v>
      </c>
      <c r="CD7386">
        <v>2.3146100401213423</v>
      </c>
      <c r="CE7386">
        <v>2.0852021541676713</v>
      </c>
      <c r="CF7386">
        <v>2.2742175856929956</v>
      </c>
      <c r="CG7386">
        <v>2.5526603615775594</v>
      </c>
      <c r="CH7386">
        <v>3.0381358308563735</v>
      </c>
      <c r="CI7386">
        <v>3.7210203826434913</v>
      </c>
      <c r="CJ7386">
        <v>4.0409810777457835</v>
      </c>
      <c r="CL7386">
        <v>3.1626943005181345</v>
      </c>
      <c r="CN7386">
        <v>4.5069874657830278</v>
      </c>
    </row>
    <row r="7387" spans="81:92" x14ac:dyDescent="0.25">
      <c r="CC7387">
        <v>1.8332352652741002</v>
      </c>
      <c r="CD7387">
        <v>2.3146100401213423</v>
      </c>
      <c r="CE7387">
        <v>2.0852021541676713</v>
      </c>
      <c r="CF7387">
        <v>2.2742175856929956</v>
      </c>
      <c r="CG7387">
        <v>2.5526603615775594</v>
      </c>
      <c r="CH7387">
        <v>3.0381358308563735</v>
      </c>
      <c r="CI7387">
        <v>3.7210203826434913</v>
      </c>
      <c r="CJ7387">
        <v>4.0409810777457835</v>
      </c>
      <c r="CL7387">
        <v>3.1626943005181345</v>
      </c>
      <c r="CN7387">
        <v>4.5069874657830278</v>
      </c>
    </row>
    <row r="7388" spans="81:92" x14ac:dyDescent="0.25">
      <c r="CC7388">
        <v>1.8332352652741002</v>
      </c>
      <c r="CD7388">
        <v>2.3146100401213423</v>
      </c>
      <c r="CE7388">
        <v>2.0852021541676713</v>
      </c>
      <c r="CF7388">
        <v>2.2742175856929956</v>
      </c>
      <c r="CG7388">
        <v>2.5526603615775594</v>
      </c>
      <c r="CH7388">
        <v>3.0381358308563735</v>
      </c>
      <c r="CI7388">
        <v>3.7210203826434913</v>
      </c>
      <c r="CJ7388">
        <v>4.0409810777457835</v>
      </c>
      <c r="CL7388">
        <v>3.1626943005181345</v>
      </c>
      <c r="CN7388">
        <v>4.5069874657830278</v>
      </c>
    </row>
    <row r="7389" spans="81:92" x14ac:dyDescent="0.25">
      <c r="CC7389">
        <v>1.8332352652741002</v>
      </c>
      <c r="CD7389">
        <v>2.3146100401213423</v>
      </c>
      <c r="CE7389">
        <v>2.0852021541676713</v>
      </c>
      <c r="CF7389">
        <v>2.2742175856929956</v>
      </c>
      <c r="CG7389">
        <v>2.5526603615775594</v>
      </c>
      <c r="CH7389">
        <v>3.0381358308563735</v>
      </c>
      <c r="CI7389">
        <v>3.7210203826434913</v>
      </c>
      <c r="CJ7389">
        <v>4.0409810777457835</v>
      </c>
      <c r="CL7389">
        <v>3.1626943005181345</v>
      </c>
      <c r="CN7389">
        <v>4.5069874657830278</v>
      </c>
    </row>
    <row r="7390" spans="81:92" x14ac:dyDescent="0.25">
      <c r="CC7390">
        <v>1.8332352652741002</v>
      </c>
      <c r="CD7390">
        <v>2.3146100401213423</v>
      </c>
      <c r="CE7390">
        <v>2.0852021541676713</v>
      </c>
      <c r="CF7390">
        <v>2.2742175856929956</v>
      </c>
      <c r="CG7390">
        <v>2.5526603615775594</v>
      </c>
      <c r="CH7390">
        <v>3.0381358308563735</v>
      </c>
      <c r="CI7390">
        <v>3.7210203826434913</v>
      </c>
      <c r="CJ7390">
        <v>4.0409810777457835</v>
      </c>
      <c r="CL7390">
        <v>3.1626943005181345</v>
      </c>
      <c r="CN7390">
        <v>4.5069874657830278</v>
      </c>
    </row>
    <row r="7391" spans="81:92" x14ac:dyDescent="0.25">
      <c r="CC7391">
        <v>1.8332352652741002</v>
      </c>
      <c r="CD7391">
        <v>2.3146100401213423</v>
      </c>
      <c r="CE7391">
        <v>2.0852021541676713</v>
      </c>
      <c r="CF7391">
        <v>2.2742175856929956</v>
      </c>
      <c r="CG7391">
        <v>2.5526603615775594</v>
      </c>
      <c r="CH7391">
        <v>3.0381358308563735</v>
      </c>
      <c r="CI7391">
        <v>3.7210203826434913</v>
      </c>
      <c r="CJ7391">
        <v>4.0409810777457835</v>
      </c>
      <c r="CL7391">
        <v>3.1626943005181345</v>
      </c>
      <c r="CN7391">
        <v>4.5069874657830278</v>
      </c>
    </row>
    <row r="7392" spans="81:92" x14ac:dyDescent="0.25">
      <c r="CC7392">
        <v>1.8332352652741002</v>
      </c>
      <c r="CD7392">
        <v>2.3146100401213423</v>
      </c>
      <c r="CE7392">
        <v>2.0852021541676713</v>
      </c>
      <c r="CF7392">
        <v>2.2742175856929956</v>
      </c>
      <c r="CG7392">
        <v>2.5526603615775594</v>
      </c>
      <c r="CH7392">
        <v>3.0381358308563735</v>
      </c>
      <c r="CI7392">
        <v>3.7210203826434913</v>
      </c>
      <c r="CJ7392">
        <v>4.0409810777457835</v>
      </c>
      <c r="CL7392">
        <v>3.1626943005181345</v>
      </c>
      <c r="CN7392">
        <v>4.5069874657830278</v>
      </c>
    </row>
    <row r="7393" spans="81:92" x14ac:dyDescent="0.25">
      <c r="CC7393">
        <v>1.8332352652741002</v>
      </c>
      <c r="CD7393">
        <v>2.3146100401213423</v>
      </c>
      <c r="CE7393">
        <v>2.0852021541676713</v>
      </c>
      <c r="CF7393">
        <v>2.2742175856929956</v>
      </c>
      <c r="CG7393">
        <v>2.5526603615775594</v>
      </c>
      <c r="CH7393">
        <v>3.0381358308563735</v>
      </c>
      <c r="CI7393">
        <v>3.7210203826434913</v>
      </c>
      <c r="CJ7393">
        <v>4.0409810777457835</v>
      </c>
      <c r="CL7393">
        <v>3.1626943005181345</v>
      </c>
      <c r="CN7393">
        <v>4.5069874657830278</v>
      </c>
    </row>
    <row r="7394" spans="81:92" x14ac:dyDescent="0.25">
      <c r="CC7394">
        <v>1.8332352652741002</v>
      </c>
      <c r="CD7394">
        <v>2.3146100401213423</v>
      </c>
      <c r="CE7394">
        <v>2.0852021541676713</v>
      </c>
      <c r="CF7394">
        <v>2.2742175856929956</v>
      </c>
      <c r="CG7394">
        <v>2.5526603615775594</v>
      </c>
      <c r="CH7394">
        <v>3.0381358308563735</v>
      </c>
      <c r="CI7394">
        <v>3.7210203826434913</v>
      </c>
      <c r="CJ7394">
        <v>4.0409810777457835</v>
      </c>
      <c r="CL7394">
        <v>3.1626943005181345</v>
      </c>
      <c r="CN7394">
        <v>4.5069874657830278</v>
      </c>
    </row>
    <row r="7395" spans="81:92" x14ac:dyDescent="0.25">
      <c r="CC7395">
        <v>1.8332352652741002</v>
      </c>
      <c r="CD7395">
        <v>2.3146100401213423</v>
      </c>
      <c r="CE7395">
        <v>2.0852021541676713</v>
      </c>
      <c r="CF7395">
        <v>2.2742175856929956</v>
      </c>
      <c r="CG7395">
        <v>2.5526603615775594</v>
      </c>
      <c r="CH7395">
        <v>3.0381358308563735</v>
      </c>
      <c r="CI7395">
        <v>3.7210203826434913</v>
      </c>
      <c r="CJ7395">
        <v>4.0409810777457835</v>
      </c>
      <c r="CL7395">
        <v>3.1626943005181345</v>
      </c>
      <c r="CN7395">
        <v>4.5069874657830278</v>
      </c>
    </row>
    <row r="7396" spans="81:92" x14ac:dyDescent="0.25">
      <c r="CC7396">
        <v>1.8332352652741002</v>
      </c>
      <c r="CD7396">
        <v>2.3146100401213423</v>
      </c>
      <c r="CE7396">
        <v>2.0852021541676713</v>
      </c>
      <c r="CF7396">
        <v>2.2742175856929956</v>
      </c>
      <c r="CG7396">
        <v>2.5526603615775594</v>
      </c>
      <c r="CH7396">
        <v>3.0381358308563735</v>
      </c>
      <c r="CI7396">
        <v>3.7210203826434913</v>
      </c>
      <c r="CJ7396">
        <v>4.0409810777457835</v>
      </c>
      <c r="CL7396">
        <v>3.1626943005181345</v>
      </c>
      <c r="CN7396">
        <v>4.5069874657830278</v>
      </c>
    </row>
    <row r="7397" spans="81:92" x14ac:dyDescent="0.25">
      <c r="CC7397">
        <v>1.8332352652741002</v>
      </c>
      <c r="CD7397">
        <v>2.3146100401213423</v>
      </c>
      <c r="CE7397">
        <v>2.0852021541676713</v>
      </c>
      <c r="CF7397">
        <v>2.2742175856929956</v>
      </c>
      <c r="CG7397">
        <v>2.5526603615775594</v>
      </c>
      <c r="CH7397">
        <v>3.0381358308563735</v>
      </c>
      <c r="CI7397">
        <v>3.7210203826434913</v>
      </c>
      <c r="CJ7397">
        <v>4.0409810777457835</v>
      </c>
      <c r="CL7397">
        <v>3.1626943005181345</v>
      </c>
      <c r="CN7397">
        <v>4.5069874657830278</v>
      </c>
    </row>
    <row r="7398" spans="81:92" x14ac:dyDescent="0.25">
      <c r="CC7398">
        <v>1.8332352652741002</v>
      </c>
      <c r="CD7398">
        <v>2.3146100401213423</v>
      </c>
      <c r="CE7398">
        <v>2.0852021541676713</v>
      </c>
      <c r="CF7398">
        <v>2.2742175856929956</v>
      </c>
      <c r="CG7398">
        <v>2.5526603615775594</v>
      </c>
      <c r="CH7398">
        <v>3.0381358308563735</v>
      </c>
      <c r="CI7398">
        <v>3.7210203826434913</v>
      </c>
      <c r="CJ7398">
        <v>4.0409810777457835</v>
      </c>
      <c r="CL7398">
        <v>3.1626943005181345</v>
      </c>
      <c r="CN7398">
        <v>4.5069874657830278</v>
      </c>
    </row>
    <row r="7399" spans="81:92" x14ac:dyDescent="0.25">
      <c r="CC7399">
        <v>1.8332352652741002</v>
      </c>
      <c r="CD7399">
        <v>2.3146100401213423</v>
      </c>
      <c r="CE7399">
        <v>2.0852021541676713</v>
      </c>
      <c r="CF7399">
        <v>2.2742175856929956</v>
      </c>
      <c r="CG7399">
        <v>2.5526603615775594</v>
      </c>
      <c r="CH7399">
        <v>3.0381358308563735</v>
      </c>
      <c r="CI7399">
        <v>3.7210203826434913</v>
      </c>
      <c r="CJ7399">
        <v>4.0409810777457835</v>
      </c>
      <c r="CL7399">
        <v>3.1626943005181345</v>
      </c>
      <c r="CN7399">
        <v>4.5069874657830278</v>
      </c>
    </row>
    <row r="7400" spans="81:92" x14ac:dyDescent="0.25">
      <c r="CC7400">
        <v>1.8332352652741002</v>
      </c>
      <c r="CD7400">
        <v>2.3146100401213423</v>
      </c>
      <c r="CE7400">
        <v>2.0852021541676713</v>
      </c>
      <c r="CF7400">
        <v>2.2742175856929956</v>
      </c>
      <c r="CG7400">
        <v>2.5526603615775594</v>
      </c>
      <c r="CH7400">
        <v>3.0381358308563735</v>
      </c>
      <c r="CI7400">
        <v>3.7210203826434913</v>
      </c>
      <c r="CJ7400">
        <v>4.0409810777457835</v>
      </c>
      <c r="CL7400">
        <v>3.1626943005181345</v>
      </c>
      <c r="CN7400">
        <v>4.5069874657830278</v>
      </c>
    </row>
    <row r="7401" spans="81:92" x14ac:dyDescent="0.25">
      <c r="CC7401">
        <v>1.8332352652741002</v>
      </c>
      <c r="CD7401">
        <v>2.3146100401213423</v>
      </c>
      <c r="CE7401">
        <v>2.0852021541676713</v>
      </c>
      <c r="CF7401">
        <v>2.2742175856929956</v>
      </c>
      <c r="CG7401">
        <v>2.5526603615775594</v>
      </c>
      <c r="CH7401">
        <v>3.0381358308563735</v>
      </c>
      <c r="CI7401">
        <v>3.7210203826434913</v>
      </c>
      <c r="CJ7401">
        <v>4.0409810777457835</v>
      </c>
      <c r="CL7401">
        <v>3.1626943005181345</v>
      </c>
      <c r="CN7401">
        <v>4.5069874657830278</v>
      </c>
    </row>
    <row r="7402" spans="81:92" x14ac:dyDescent="0.25">
      <c r="CC7402">
        <v>1.8332352652741002</v>
      </c>
      <c r="CD7402">
        <v>2.3146100401213423</v>
      </c>
      <c r="CE7402">
        <v>2.0852021541676713</v>
      </c>
      <c r="CF7402">
        <v>2.2742175856929956</v>
      </c>
      <c r="CG7402">
        <v>2.5526603615775594</v>
      </c>
      <c r="CH7402">
        <v>3.0381358308563735</v>
      </c>
      <c r="CI7402">
        <v>3.7210203826434913</v>
      </c>
      <c r="CJ7402">
        <v>4.0409810777457835</v>
      </c>
      <c r="CL7402">
        <v>3.1626943005181345</v>
      </c>
      <c r="CN7402">
        <v>4.5069874657830278</v>
      </c>
    </row>
    <row r="7403" spans="81:92" x14ac:dyDescent="0.25">
      <c r="CC7403">
        <v>1.8332352652741002</v>
      </c>
      <c r="CD7403">
        <v>2.3146100401213423</v>
      </c>
      <c r="CE7403">
        <v>2.0852021541676713</v>
      </c>
      <c r="CF7403">
        <v>2.2742175856929956</v>
      </c>
      <c r="CG7403">
        <v>2.5526603615775594</v>
      </c>
      <c r="CH7403">
        <v>3.0381358308563735</v>
      </c>
      <c r="CI7403">
        <v>3.7210203826434913</v>
      </c>
      <c r="CJ7403">
        <v>4.0409810777457835</v>
      </c>
      <c r="CL7403">
        <v>3.1626943005181345</v>
      </c>
      <c r="CN7403">
        <v>4.5069874657830278</v>
      </c>
    </row>
    <row r="7404" spans="81:92" x14ac:dyDescent="0.25">
      <c r="CC7404">
        <v>1.8332352652741002</v>
      </c>
      <c r="CD7404">
        <v>2.3146100401213423</v>
      </c>
      <c r="CE7404">
        <v>2.0852021541676713</v>
      </c>
      <c r="CF7404">
        <v>2.2742175856929956</v>
      </c>
      <c r="CG7404">
        <v>2.5526603615775594</v>
      </c>
      <c r="CH7404">
        <v>3.0381358308563735</v>
      </c>
      <c r="CI7404">
        <v>3.7210203826434913</v>
      </c>
      <c r="CJ7404">
        <v>4.0409810777457835</v>
      </c>
      <c r="CL7404">
        <v>3.1626943005181345</v>
      </c>
      <c r="CN7404">
        <v>4.5069874657830278</v>
      </c>
    </row>
    <row r="7405" spans="81:92" x14ac:dyDescent="0.25">
      <c r="CC7405">
        <v>1.8332352652741002</v>
      </c>
      <c r="CD7405">
        <v>2.3146100401213423</v>
      </c>
      <c r="CE7405">
        <v>2.0852021541676713</v>
      </c>
      <c r="CF7405">
        <v>2.2742175856929956</v>
      </c>
      <c r="CG7405">
        <v>2.5526603615775594</v>
      </c>
      <c r="CH7405">
        <v>3.0381358308563735</v>
      </c>
      <c r="CI7405">
        <v>3.7210203826434913</v>
      </c>
      <c r="CJ7405">
        <v>4.0409810777457835</v>
      </c>
      <c r="CL7405">
        <v>3.1626943005181345</v>
      </c>
      <c r="CN7405">
        <v>4.5069874657830278</v>
      </c>
    </row>
    <row r="7406" spans="81:92" x14ac:dyDescent="0.25">
      <c r="CC7406">
        <v>1.8332352652741002</v>
      </c>
      <c r="CD7406">
        <v>2.3146100401213423</v>
      </c>
      <c r="CE7406">
        <v>2.0852021541676713</v>
      </c>
      <c r="CF7406">
        <v>2.2742175856929956</v>
      </c>
      <c r="CG7406">
        <v>2.5526603615775594</v>
      </c>
      <c r="CH7406">
        <v>3.0381358308563735</v>
      </c>
      <c r="CI7406">
        <v>3.7210203826434913</v>
      </c>
      <c r="CJ7406">
        <v>4.0409810777457835</v>
      </c>
      <c r="CL7406">
        <v>3.1626943005181345</v>
      </c>
      <c r="CN7406">
        <v>4.5069874657830278</v>
      </c>
    </row>
    <row r="7407" spans="81:92" x14ac:dyDescent="0.25">
      <c r="CC7407">
        <v>1.8332352652741002</v>
      </c>
      <c r="CD7407">
        <v>2.3146100401213423</v>
      </c>
      <c r="CE7407">
        <v>2.0852021541676713</v>
      </c>
      <c r="CF7407">
        <v>2.2742175856929956</v>
      </c>
      <c r="CG7407">
        <v>2.5526603615775594</v>
      </c>
      <c r="CH7407">
        <v>3.0381358308563735</v>
      </c>
      <c r="CI7407">
        <v>3.7210203826434913</v>
      </c>
      <c r="CJ7407">
        <v>4.0409810777457835</v>
      </c>
      <c r="CL7407">
        <v>3.1626943005181345</v>
      </c>
      <c r="CN7407">
        <v>4.5069874657830278</v>
      </c>
    </row>
    <row r="7408" spans="81:92" x14ac:dyDescent="0.25">
      <c r="CC7408">
        <v>1.8332352652741002</v>
      </c>
      <c r="CD7408">
        <v>2.3146100401213423</v>
      </c>
      <c r="CE7408">
        <v>2.0852021541676713</v>
      </c>
      <c r="CF7408">
        <v>2.2742175856929956</v>
      </c>
      <c r="CG7408">
        <v>2.5526603615775594</v>
      </c>
      <c r="CH7408">
        <v>3.0381358308563735</v>
      </c>
      <c r="CI7408">
        <v>3.7210203826434913</v>
      </c>
      <c r="CJ7408">
        <v>4.0409810777457835</v>
      </c>
      <c r="CL7408">
        <v>3.1626943005181345</v>
      </c>
      <c r="CN7408">
        <v>4.5069874657830278</v>
      </c>
    </row>
    <row r="7409" spans="81:92" x14ac:dyDescent="0.25">
      <c r="CC7409">
        <v>1.8332352652741002</v>
      </c>
      <c r="CD7409">
        <v>2.3146100401213423</v>
      </c>
      <c r="CE7409">
        <v>2.0852021541676713</v>
      </c>
      <c r="CF7409">
        <v>2.2742175856929956</v>
      </c>
      <c r="CG7409">
        <v>2.5526603615775594</v>
      </c>
      <c r="CH7409">
        <v>3.0381358308563735</v>
      </c>
      <c r="CI7409">
        <v>3.7210203826434913</v>
      </c>
      <c r="CJ7409">
        <v>4.0409810777457835</v>
      </c>
      <c r="CL7409">
        <v>3.1626943005181345</v>
      </c>
      <c r="CN7409">
        <v>4.5069874657830278</v>
      </c>
    </row>
    <row r="7410" spans="81:92" x14ac:dyDescent="0.25">
      <c r="CC7410">
        <v>1.8332352652741002</v>
      </c>
      <c r="CD7410">
        <v>2.3146100401213423</v>
      </c>
      <c r="CE7410">
        <v>2.0852021541676713</v>
      </c>
      <c r="CF7410">
        <v>2.2742175856929956</v>
      </c>
      <c r="CG7410">
        <v>2.5526603615775594</v>
      </c>
      <c r="CH7410">
        <v>3.0381358308563735</v>
      </c>
      <c r="CI7410">
        <v>3.7210203826434913</v>
      </c>
      <c r="CJ7410">
        <v>4.0409810777457835</v>
      </c>
      <c r="CL7410">
        <v>3.1626943005181345</v>
      </c>
      <c r="CN7410">
        <v>4.5069874657830278</v>
      </c>
    </row>
    <row r="7411" spans="81:92" x14ac:dyDescent="0.25">
      <c r="CC7411">
        <v>1.8332352652741002</v>
      </c>
      <c r="CD7411">
        <v>2.3146100401213423</v>
      </c>
      <c r="CE7411">
        <v>2.0852021541676713</v>
      </c>
      <c r="CF7411">
        <v>2.2742175856929956</v>
      </c>
      <c r="CG7411">
        <v>2.5526603615775594</v>
      </c>
      <c r="CH7411">
        <v>3.0381358308563735</v>
      </c>
      <c r="CI7411">
        <v>3.7210203826434913</v>
      </c>
      <c r="CJ7411">
        <v>4.0409810777457835</v>
      </c>
      <c r="CL7411">
        <v>3.1626943005181345</v>
      </c>
      <c r="CN7411">
        <v>4.5069874657830278</v>
      </c>
    </row>
    <row r="7412" spans="81:92" x14ac:dyDescent="0.25">
      <c r="CC7412">
        <v>1.8332352652741002</v>
      </c>
      <c r="CD7412">
        <v>2.3146100401213423</v>
      </c>
      <c r="CE7412">
        <v>2.0852021541676713</v>
      </c>
      <c r="CF7412">
        <v>2.2742175856929956</v>
      </c>
      <c r="CG7412">
        <v>2.5526603615775594</v>
      </c>
      <c r="CH7412">
        <v>3.0381358308563735</v>
      </c>
      <c r="CI7412">
        <v>3.7210203826434913</v>
      </c>
      <c r="CJ7412">
        <v>4.0409810777457835</v>
      </c>
      <c r="CL7412">
        <v>3.1626943005181345</v>
      </c>
      <c r="CN7412">
        <v>4.5069874657830278</v>
      </c>
    </row>
    <row r="7413" spans="81:92" x14ac:dyDescent="0.25">
      <c r="CC7413">
        <v>1.8332352652741002</v>
      </c>
      <c r="CD7413">
        <v>2.3146100401213423</v>
      </c>
      <c r="CE7413">
        <v>2.0852021541676713</v>
      </c>
      <c r="CF7413">
        <v>2.2742175856929956</v>
      </c>
      <c r="CG7413">
        <v>2.5526603615775594</v>
      </c>
      <c r="CH7413">
        <v>3.0381358308563735</v>
      </c>
      <c r="CI7413">
        <v>3.7210203826434913</v>
      </c>
      <c r="CJ7413">
        <v>4.0409810777457835</v>
      </c>
      <c r="CL7413">
        <v>3.1626943005181345</v>
      </c>
      <c r="CN7413">
        <v>4.5069874657830278</v>
      </c>
    </row>
    <row r="7414" spans="81:92" x14ac:dyDescent="0.25">
      <c r="CC7414">
        <v>1.8332352652741002</v>
      </c>
      <c r="CD7414">
        <v>2.3146100401213423</v>
      </c>
      <c r="CE7414">
        <v>2.0852021541676713</v>
      </c>
      <c r="CF7414">
        <v>2.2742175856929956</v>
      </c>
      <c r="CG7414">
        <v>2.5526603615775594</v>
      </c>
      <c r="CH7414">
        <v>3.0381358308563735</v>
      </c>
      <c r="CI7414">
        <v>3.7210203826434913</v>
      </c>
      <c r="CJ7414">
        <v>4.0409810777457835</v>
      </c>
      <c r="CL7414">
        <v>3.1626943005181345</v>
      </c>
      <c r="CN7414">
        <v>4.5069874657830278</v>
      </c>
    </row>
    <row r="7415" spans="81:92" x14ac:dyDescent="0.25">
      <c r="CC7415">
        <v>1.8332352652741002</v>
      </c>
      <c r="CD7415">
        <v>2.3146100401213423</v>
      </c>
      <c r="CE7415">
        <v>2.0852021541676713</v>
      </c>
      <c r="CF7415">
        <v>2.2742175856929956</v>
      </c>
      <c r="CG7415">
        <v>2.5526603615775594</v>
      </c>
      <c r="CH7415">
        <v>3.0381358308563735</v>
      </c>
      <c r="CI7415">
        <v>3.7210203826434913</v>
      </c>
      <c r="CJ7415">
        <v>4.0409810777457835</v>
      </c>
      <c r="CL7415">
        <v>3.1626943005181345</v>
      </c>
      <c r="CN7415">
        <v>4.5069874657830278</v>
      </c>
    </row>
    <row r="7416" spans="81:92" x14ac:dyDescent="0.25">
      <c r="CC7416">
        <v>1.8332352652741002</v>
      </c>
      <c r="CD7416">
        <v>2.3146100401213423</v>
      </c>
      <c r="CE7416">
        <v>2.0852021541676713</v>
      </c>
      <c r="CF7416">
        <v>2.2742175856929956</v>
      </c>
      <c r="CG7416">
        <v>2.5526603615775594</v>
      </c>
      <c r="CH7416">
        <v>3.0381358308563735</v>
      </c>
      <c r="CI7416">
        <v>3.7210203826434913</v>
      </c>
      <c r="CJ7416">
        <v>4.0409810777457835</v>
      </c>
      <c r="CL7416">
        <v>3.1626943005181345</v>
      </c>
      <c r="CN7416">
        <v>4.5069874657830278</v>
      </c>
    </row>
    <row r="7417" spans="81:92" x14ac:dyDescent="0.25">
      <c r="CC7417">
        <v>1.8332352652741002</v>
      </c>
      <c r="CD7417">
        <v>2.3146100401213423</v>
      </c>
      <c r="CE7417">
        <v>2.0852021541676713</v>
      </c>
      <c r="CF7417">
        <v>2.2742175856929956</v>
      </c>
      <c r="CG7417">
        <v>2.5526603615775594</v>
      </c>
      <c r="CH7417">
        <v>3.0381358308563735</v>
      </c>
      <c r="CI7417">
        <v>3.7210203826434913</v>
      </c>
      <c r="CJ7417">
        <v>4.0409810777457835</v>
      </c>
      <c r="CL7417">
        <v>3.1626943005181345</v>
      </c>
      <c r="CN7417">
        <v>4.5069874657830278</v>
      </c>
    </row>
    <row r="7418" spans="81:92" x14ac:dyDescent="0.25">
      <c r="CC7418">
        <v>1.8332352652741002</v>
      </c>
      <c r="CD7418">
        <v>2.3146100401213423</v>
      </c>
      <c r="CE7418">
        <v>2.0852021541676713</v>
      </c>
      <c r="CF7418">
        <v>2.2742175856929956</v>
      </c>
      <c r="CG7418">
        <v>2.5526603615775594</v>
      </c>
      <c r="CH7418">
        <v>3.0381358308563735</v>
      </c>
      <c r="CI7418">
        <v>3.7210203826434913</v>
      </c>
      <c r="CJ7418">
        <v>4.0409810777457835</v>
      </c>
      <c r="CL7418">
        <v>3.1626943005181345</v>
      </c>
      <c r="CN7418">
        <v>4.5069874657830278</v>
      </c>
    </row>
    <row r="7419" spans="81:92" x14ac:dyDescent="0.25">
      <c r="CC7419">
        <v>1.8332352652741002</v>
      </c>
      <c r="CD7419">
        <v>2.3146100401213423</v>
      </c>
      <c r="CE7419">
        <v>2.0852021541676713</v>
      </c>
      <c r="CF7419">
        <v>2.2742175856929956</v>
      </c>
      <c r="CG7419">
        <v>2.5526603615775594</v>
      </c>
      <c r="CH7419">
        <v>3.0381358308563735</v>
      </c>
      <c r="CI7419">
        <v>3.7210203826434913</v>
      </c>
      <c r="CJ7419">
        <v>4.0409810777457835</v>
      </c>
      <c r="CL7419">
        <v>3.1626943005181345</v>
      </c>
      <c r="CN7419">
        <v>4.5069874657830278</v>
      </c>
    </row>
    <row r="7420" spans="81:92" x14ac:dyDescent="0.25">
      <c r="CC7420">
        <v>1.8332352652741002</v>
      </c>
      <c r="CD7420">
        <v>2.3146100401213423</v>
      </c>
      <c r="CE7420">
        <v>2.0852021541676713</v>
      </c>
      <c r="CF7420">
        <v>2.2742175856929956</v>
      </c>
      <c r="CG7420">
        <v>2.5526603615775594</v>
      </c>
      <c r="CH7420">
        <v>3.0381358308563735</v>
      </c>
      <c r="CI7420">
        <v>3.7210203826434913</v>
      </c>
      <c r="CJ7420">
        <v>4.0409810777457835</v>
      </c>
      <c r="CL7420">
        <v>3.1626943005181345</v>
      </c>
      <c r="CN7420">
        <v>4.5069874657830278</v>
      </c>
    </row>
    <row r="7421" spans="81:92" x14ac:dyDescent="0.25">
      <c r="CC7421">
        <v>1.8332352652741002</v>
      </c>
      <c r="CD7421">
        <v>2.3146100401213423</v>
      </c>
      <c r="CE7421">
        <v>2.0852021541676713</v>
      </c>
      <c r="CF7421">
        <v>2.2742175856929956</v>
      </c>
      <c r="CG7421">
        <v>2.5526603615775594</v>
      </c>
      <c r="CH7421">
        <v>3.0381358308563735</v>
      </c>
      <c r="CI7421">
        <v>3.7210203826434913</v>
      </c>
      <c r="CJ7421">
        <v>4.0409810777457835</v>
      </c>
      <c r="CL7421">
        <v>3.1626943005181345</v>
      </c>
      <c r="CN7421">
        <v>4.5069874657830278</v>
      </c>
    </row>
    <row r="7422" spans="81:92" x14ac:dyDescent="0.25">
      <c r="CC7422">
        <v>1.8332352652741002</v>
      </c>
      <c r="CD7422">
        <v>2.3146100401213423</v>
      </c>
      <c r="CE7422">
        <v>2.0852021541676713</v>
      </c>
      <c r="CF7422">
        <v>2.2742175856929956</v>
      </c>
      <c r="CG7422">
        <v>2.5526603615775594</v>
      </c>
      <c r="CH7422">
        <v>3.0381358308563735</v>
      </c>
      <c r="CI7422">
        <v>3.7210203826434913</v>
      </c>
      <c r="CJ7422">
        <v>4.0409810777457835</v>
      </c>
      <c r="CL7422">
        <v>3.1626943005181345</v>
      </c>
      <c r="CN7422">
        <v>4.5069874657830278</v>
      </c>
    </row>
    <row r="7423" spans="81:92" x14ac:dyDescent="0.25">
      <c r="CC7423">
        <v>1.8332352652741002</v>
      </c>
      <c r="CD7423">
        <v>2.3146100401213423</v>
      </c>
      <c r="CE7423">
        <v>2.0852021541676713</v>
      </c>
      <c r="CF7423">
        <v>2.2742175856929956</v>
      </c>
      <c r="CG7423">
        <v>2.5526603615775594</v>
      </c>
      <c r="CH7423">
        <v>3.0381358308563735</v>
      </c>
      <c r="CI7423">
        <v>3.7210203826434913</v>
      </c>
      <c r="CJ7423">
        <v>4.0409810777457835</v>
      </c>
      <c r="CL7423">
        <v>3.1626943005181345</v>
      </c>
      <c r="CN7423">
        <v>4.5069874657830278</v>
      </c>
    </row>
    <row r="7424" spans="81:92" x14ac:dyDescent="0.25">
      <c r="CC7424">
        <v>1.8332352652741002</v>
      </c>
      <c r="CD7424">
        <v>2.3146100401213423</v>
      </c>
      <c r="CE7424">
        <v>2.0852021541676713</v>
      </c>
      <c r="CF7424">
        <v>2.2742175856929956</v>
      </c>
      <c r="CG7424">
        <v>2.5526603615775594</v>
      </c>
      <c r="CH7424">
        <v>3.0381358308563735</v>
      </c>
      <c r="CI7424">
        <v>3.7210203826434913</v>
      </c>
      <c r="CJ7424">
        <v>4.0409810777457835</v>
      </c>
      <c r="CL7424">
        <v>3.1626943005181345</v>
      </c>
      <c r="CN7424">
        <v>4.5069874657830278</v>
      </c>
    </row>
    <row r="7425" spans="81:92" x14ac:dyDescent="0.25">
      <c r="CC7425">
        <v>1.8332352652741002</v>
      </c>
      <c r="CD7425">
        <v>2.3146100401213423</v>
      </c>
      <c r="CE7425">
        <v>2.0852021541676713</v>
      </c>
      <c r="CF7425">
        <v>2.2742175856929956</v>
      </c>
      <c r="CG7425">
        <v>2.5526603615775594</v>
      </c>
      <c r="CH7425">
        <v>3.0381358308563735</v>
      </c>
      <c r="CI7425">
        <v>3.7210203826434913</v>
      </c>
      <c r="CJ7425">
        <v>4.0409810777457835</v>
      </c>
      <c r="CL7425">
        <v>3.1626943005181345</v>
      </c>
      <c r="CN7425">
        <v>4.5069874657830278</v>
      </c>
    </row>
    <row r="7426" spans="81:92" x14ac:dyDescent="0.25">
      <c r="CC7426">
        <v>1.8332352652741002</v>
      </c>
      <c r="CD7426">
        <v>2.3146100401213423</v>
      </c>
      <c r="CE7426">
        <v>2.0852021541676713</v>
      </c>
      <c r="CF7426">
        <v>2.2742175856929956</v>
      </c>
      <c r="CG7426">
        <v>2.5526603615775594</v>
      </c>
      <c r="CH7426">
        <v>3.0381358308563735</v>
      </c>
      <c r="CI7426">
        <v>3.7210203826434913</v>
      </c>
      <c r="CJ7426">
        <v>4.0409810777457835</v>
      </c>
      <c r="CL7426">
        <v>3.1626943005181345</v>
      </c>
      <c r="CN7426">
        <v>4.5069874657830278</v>
      </c>
    </row>
    <row r="7427" spans="81:92" x14ac:dyDescent="0.25">
      <c r="CC7427">
        <v>1.8332352652741002</v>
      </c>
      <c r="CD7427">
        <v>2.3146100401213423</v>
      </c>
      <c r="CE7427">
        <v>2.0852021541676713</v>
      </c>
      <c r="CF7427">
        <v>2.2742175856929956</v>
      </c>
      <c r="CG7427">
        <v>2.5526603615775594</v>
      </c>
      <c r="CH7427">
        <v>3.0381358308563735</v>
      </c>
      <c r="CI7427">
        <v>3.7210203826434913</v>
      </c>
      <c r="CJ7427">
        <v>4.0409810777457835</v>
      </c>
      <c r="CL7427">
        <v>3.1626943005181345</v>
      </c>
      <c r="CN7427">
        <v>4.5069874657830278</v>
      </c>
    </row>
    <row r="7428" spans="81:92" x14ac:dyDescent="0.25">
      <c r="CC7428">
        <v>1.8332352652741002</v>
      </c>
      <c r="CD7428">
        <v>2.3146100401213423</v>
      </c>
      <c r="CE7428">
        <v>2.0852021541676713</v>
      </c>
      <c r="CF7428">
        <v>2.2742175856929956</v>
      </c>
      <c r="CG7428">
        <v>2.5526603615775594</v>
      </c>
      <c r="CH7428">
        <v>3.0381358308563735</v>
      </c>
      <c r="CI7428">
        <v>3.7210203826434913</v>
      </c>
      <c r="CJ7428">
        <v>4.0409810777457835</v>
      </c>
      <c r="CL7428">
        <v>3.1626943005181345</v>
      </c>
      <c r="CN7428">
        <v>4.5069874657830278</v>
      </c>
    </row>
    <row r="7429" spans="81:92" x14ac:dyDescent="0.25">
      <c r="CC7429">
        <v>1.8332352652741002</v>
      </c>
      <c r="CD7429">
        <v>2.3146100401213423</v>
      </c>
      <c r="CE7429">
        <v>2.0852021541676713</v>
      </c>
      <c r="CF7429">
        <v>2.2742175856929956</v>
      </c>
      <c r="CG7429">
        <v>2.5526603615775594</v>
      </c>
      <c r="CH7429">
        <v>3.0381358308563735</v>
      </c>
      <c r="CI7429">
        <v>3.7210203826434913</v>
      </c>
      <c r="CJ7429">
        <v>4.0409810777457835</v>
      </c>
      <c r="CL7429">
        <v>3.1626943005181345</v>
      </c>
      <c r="CN7429">
        <v>4.5069874657830278</v>
      </c>
    </row>
    <row r="7430" spans="81:92" x14ac:dyDescent="0.25">
      <c r="CC7430">
        <v>1.8332352652741002</v>
      </c>
      <c r="CD7430">
        <v>2.3146100401213423</v>
      </c>
      <c r="CE7430">
        <v>2.0852021541676713</v>
      </c>
      <c r="CF7430">
        <v>2.2742175856929956</v>
      </c>
      <c r="CG7430">
        <v>2.5526603615775594</v>
      </c>
      <c r="CH7430">
        <v>3.0381358308563735</v>
      </c>
      <c r="CI7430">
        <v>3.7210203826434913</v>
      </c>
      <c r="CJ7430">
        <v>4.0409810777457835</v>
      </c>
      <c r="CL7430">
        <v>3.1626943005181345</v>
      </c>
      <c r="CN7430">
        <v>4.5069874657830278</v>
      </c>
    </row>
    <row r="7431" spans="81:92" x14ac:dyDescent="0.25">
      <c r="CC7431">
        <v>1.8332352652741002</v>
      </c>
      <c r="CD7431">
        <v>2.3146100401213423</v>
      </c>
      <c r="CE7431">
        <v>2.0852021541676713</v>
      </c>
      <c r="CF7431">
        <v>2.2742175856929956</v>
      </c>
      <c r="CG7431">
        <v>2.5526603615775594</v>
      </c>
      <c r="CH7431">
        <v>3.0381358308563735</v>
      </c>
      <c r="CI7431">
        <v>3.7210203826434913</v>
      </c>
      <c r="CJ7431">
        <v>4.0409810777457835</v>
      </c>
      <c r="CL7431">
        <v>3.1626943005181345</v>
      </c>
      <c r="CN7431">
        <v>4.5069874657830278</v>
      </c>
    </row>
    <row r="7432" spans="81:92" x14ac:dyDescent="0.25">
      <c r="CC7432">
        <v>1.8332352652741002</v>
      </c>
      <c r="CD7432">
        <v>2.3146100401213423</v>
      </c>
      <c r="CE7432">
        <v>2.0852021541676713</v>
      </c>
      <c r="CF7432">
        <v>2.2742175856929956</v>
      </c>
      <c r="CG7432">
        <v>2.5526603615775594</v>
      </c>
      <c r="CH7432">
        <v>3.0381358308563735</v>
      </c>
      <c r="CI7432">
        <v>3.7210203826434913</v>
      </c>
      <c r="CJ7432">
        <v>4.0409810777457835</v>
      </c>
      <c r="CL7432">
        <v>3.1626943005181345</v>
      </c>
      <c r="CN7432">
        <v>4.5069874657830278</v>
      </c>
    </row>
    <row r="7433" spans="81:92" x14ac:dyDescent="0.25">
      <c r="CC7433">
        <v>1.8332352652741002</v>
      </c>
      <c r="CD7433">
        <v>2.3146100401213423</v>
      </c>
      <c r="CE7433">
        <v>2.0852021541676713</v>
      </c>
      <c r="CF7433">
        <v>2.2742175856929956</v>
      </c>
      <c r="CG7433">
        <v>2.5526603615775594</v>
      </c>
      <c r="CH7433">
        <v>3.0381358308563735</v>
      </c>
      <c r="CI7433">
        <v>3.7210203826434913</v>
      </c>
      <c r="CJ7433">
        <v>4.0409810777457835</v>
      </c>
      <c r="CL7433">
        <v>3.1626943005181345</v>
      </c>
      <c r="CN7433">
        <v>4.5069874657830278</v>
      </c>
    </row>
    <row r="7434" spans="81:92" x14ac:dyDescent="0.25">
      <c r="CC7434">
        <v>1.8332352652741002</v>
      </c>
      <c r="CD7434">
        <v>2.3146100401213423</v>
      </c>
      <c r="CE7434">
        <v>2.0852021541676713</v>
      </c>
      <c r="CF7434">
        <v>2.2742175856929956</v>
      </c>
      <c r="CG7434">
        <v>2.5526603615775594</v>
      </c>
      <c r="CH7434">
        <v>3.0381358308563735</v>
      </c>
      <c r="CI7434">
        <v>3.7210203826434913</v>
      </c>
      <c r="CJ7434">
        <v>4.0409810777457835</v>
      </c>
      <c r="CL7434">
        <v>3.1626943005181345</v>
      </c>
      <c r="CN7434">
        <v>4.5069874657830278</v>
      </c>
    </row>
    <row r="7435" spans="81:92" x14ac:dyDescent="0.25">
      <c r="CC7435">
        <v>1.8332352652741002</v>
      </c>
      <c r="CD7435">
        <v>2.3146100401213423</v>
      </c>
      <c r="CE7435">
        <v>2.0852021541676713</v>
      </c>
      <c r="CF7435">
        <v>2.2742175856929956</v>
      </c>
      <c r="CG7435">
        <v>2.5526603615775594</v>
      </c>
      <c r="CH7435">
        <v>3.0381358308563735</v>
      </c>
      <c r="CI7435">
        <v>3.7210203826434913</v>
      </c>
      <c r="CJ7435">
        <v>4.0409810777457835</v>
      </c>
      <c r="CL7435">
        <v>3.1626943005181345</v>
      </c>
      <c r="CN7435">
        <v>4.5069874657830278</v>
      </c>
    </row>
    <row r="7436" spans="81:92" x14ac:dyDescent="0.25">
      <c r="CC7436">
        <v>1.8332352652741002</v>
      </c>
      <c r="CD7436">
        <v>2.3146100401213423</v>
      </c>
      <c r="CE7436">
        <v>2.0852021541676713</v>
      </c>
      <c r="CF7436">
        <v>2.2742175856929956</v>
      </c>
      <c r="CG7436">
        <v>2.5526603615775594</v>
      </c>
      <c r="CH7436">
        <v>3.0381358308563735</v>
      </c>
      <c r="CI7436">
        <v>3.7210203826434913</v>
      </c>
      <c r="CJ7436">
        <v>4.0409810777457835</v>
      </c>
      <c r="CL7436">
        <v>3.1626943005181345</v>
      </c>
      <c r="CN7436">
        <v>4.5069874657830278</v>
      </c>
    </row>
    <row r="7437" spans="81:92" x14ac:dyDescent="0.25">
      <c r="CC7437">
        <v>1.8332352652741002</v>
      </c>
      <c r="CD7437">
        <v>2.3146100401213423</v>
      </c>
      <c r="CE7437">
        <v>2.0852021541676713</v>
      </c>
      <c r="CF7437">
        <v>2.2742175856929956</v>
      </c>
      <c r="CG7437">
        <v>2.5526603615775594</v>
      </c>
      <c r="CH7437">
        <v>3.0381358308563735</v>
      </c>
      <c r="CI7437">
        <v>3.7210203826434913</v>
      </c>
      <c r="CJ7437">
        <v>4.0409810777457835</v>
      </c>
      <c r="CL7437">
        <v>3.1626943005181345</v>
      </c>
      <c r="CN7437">
        <v>4.5069874657830278</v>
      </c>
    </row>
    <row r="7438" spans="81:92" x14ac:dyDescent="0.25">
      <c r="CC7438">
        <v>1.8332352652741002</v>
      </c>
      <c r="CD7438">
        <v>2.3146100401213423</v>
      </c>
      <c r="CE7438">
        <v>2.0852021541676713</v>
      </c>
      <c r="CF7438">
        <v>2.2742175856929956</v>
      </c>
      <c r="CG7438">
        <v>2.5526603615775594</v>
      </c>
      <c r="CH7438">
        <v>3.0381358308563735</v>
      </c>
      <c r="CI7438">
        <v>3.7210203826434913</v>
      </c>
      <c r="CJ7438">
        <v>4.0409810777457835</v>
      </c>
      <c r="CL7438">
        <v>3.1626943005181345</v>
      </c>
      <c r="CN7438">
        <v>4.5069874657830278</v>
      </c>
    </row>
    <row r="7439" spans="81:92" x14ac:dyDescent="0.25">
      <c r="CC7439">
        <v>1.8332352652741002</v>
      </c>
      <c r="CD7439">
        <v>2.3146100401213423</v>
      </c>
      <c r="CE7439">
        <v>2.0852021541676713</v>
      </c>
      <c r="CF7439">
        <v>2.2742175856929956</v>
      </c>
      <c r="CG7439">
        <v>2.5526603615775594</v>
      </c>
      <c r="CH7439">
        <v>3.0381358308563735</v>
      </c>
      <c r="CI7439">
        <v>3.7210203826434913</v>
      </c>
      <c r="CJ7439">
        <v>4.0409810777457835</v>
      </c>
      <c r="CL7439">
        <v>3.1626943005181345</v>
      </c>
      <c r="CN7439">
        <v>4.5069874657830278</v>
      </c>
    </row>
    <row r="7440" spans="81:92" x14ac:dyDescent="0.25">
      <c r="CC7440">
        <v>1.8332352652741002</v>
      </c>
      <c r="CD7440">
        <v>2.3146100401213423</v>
      </c>
      <c r="CE7440">
        <v>2.0852021541676713</v>
      </c>
      <c r="CF7440">
        <v>2.2742175856929956</v>
      </c>
      <c r="CG7440">
        <v>2.5526603615775594</v>
      </c>
      <c r="CH7440">
        <v>3.0381358308563735</v>
      </c>
      <c r="CI7440">
        <v>3.7210203826434913</v>
      </c>
      <c r="CJ7440">
        <v>4.0409810777457835</v>
      </c>
      <c r="CL7440">
        <v>3.1626943005181345</v>
      </c>
      <c r="CN7440">
        <v>4.5069874657830278</v>
      </c>
    </row>
    <row r="7441" spans="81:92" x14ac:dyDescent="0.25">
      <c r="CC7441">
        <v>1.8332352652741002</v>
      </c>
      <c r="CD7441">
        <v>2.3146100401213423</v>
      </c>
      <c r="CE7441">
        <v>2.0852021541676713</v>
      </c>
      <c r="CF7441">
        <v>2.2742175856929956</v>
      </c>
      <c r="CG7441">
        <v>2.5526603615775594</v>
      </c>
      <c r="CH7441">
        <v>3.0381358308563735</v>
      </c>
      <c r="CI7441">
        <v>3.7210203826434913</v>
      </c>
      <c r="CJ7441">
        <v>4.0409810777457835</v>
      </c>
      <c r="CL7441">
        <v>3.1626943005181345</v>
      </c>
      <c r="CN7441">
        <v>4.5069874657830278</v>
      </c>
    </row>
    <row r="7442" spans="81:92" x14ac:dyDescent="0.25">
      <c r="CC7442">
        <v>1.8332352652741002</v>
      </c>
      <c r="CD7442">
        <v>2.3146100401213423</v>
      </c>
      <c r="CE7442">
        <v>2.0852021541676713</v>
      </c>
      <c r="CF7442">
        <v>2.2742175856929956</v>
      </c>
      <c r="CG7442">
        <v>2.5526603615775594</v>
      </c>
      <c r="CH7442">
        <v>3.0381358308563735</v>
      </c>
      <c r="CI7442">
        <v>3.7210203826434913</v>
      </c>
      <c r="CJ7442">
        <v>4.0409810777457835</v>
      </c>
      <c r="CL7442">
        <v>3.1626943005181345</v>
      </c>
      <c r="CN7442">
        <v>4.5069874657830278</v>
      </c>
    </row>
    <row r="7443" spans="81:92" x14ac:dyDescent="0.25">
      <c r="CC7443">
        <v>1.8332352652741002</v>
      </c>
      <c r="CD7443">
        <v>2.3146100401213423</v>
      </c>
      <c r="CE7443">
        <v>2.0852021541676713</v>
      </c>
      <c r="CF7443">
        <v>2.2742175856929956</v>
      </c>
      <c r="CG7443">
        <v>2.5526603615775594</v>
      </c>
      <c r="CH7443">
        <v>3.0381358308563735</v>
      </c>
      <c r="CI7443">
        <v>3.7210203826434913</v>
      </c>
      <c r="CJ7443">
        <v>4.0409810777457835</v>
      </c>
      <c r="CL7443">
        <v>3.1626943005181345</v>
      </c>
      <c r="CN7443">
        <v>4.5069874657830278</v>
      </c>
    </row>
    <row r="7444" spans="81:92" x14ac:dyDescent="0.25">
      <c r="CC7444">
        <v>1.8332352652741002</v>
      </c>
      <c r="CD7444">
        <v>2.3146100401213423</v>
      </c>
      <c r="CE7444">
        <v>2.0852021541676713</v>
      </c>
      <c r="CF7444">
        <v>2.2742175856929956</v>
      </c>
      <c r="CG7444">
        <v>2.5526603615775594</v>
      </c>
      <c r="CH7444">
        <v>3.0381358308563735</v>
      </c>
      <c r="CI7444">
        <v>3.7210203826434913</v>
      </c>
      <c r="CJ7444">
        <v>4.0409810777457835</v>
      </c>
      <c r="CL7444">
        <v>3.1626943005181345</v>
      </c>
      <c r="CN7444">
        <v>4.5069874657830278</v>
      </c>
    </row>
    <row r="7445" spans="81:92" x14ac:dyDescent="0.25">
      <c r="CC7445">
        <v>1.8332352652741002</v>
      </c>
      <c r="CD7445">
        <v>2.3146100401213423</v>
      </c>
      <c r="CE7445">
        <v>2.0852021541676713</v>
      </c>
      <c r="CF7445">
        <v>2.2742175856929956</v>
      </c>
      <c r="CG7445">
        <v>2.5526603615775594</v>
      </c>
      <c r="CH7445">
        <v>3.0381358308563735</v>
      </c>
      <c r="CI7445">
        <v>3.7210203826434913</v>
      </c>
      <c r="CJ7445">
        <v>4.0409810777457835</v>
      </c>
      <c r="CL7445">
        <v>3.1626943005181345</v>
      </c>
      <c r="CN7445">
        <v>4.5069874657830278</v>
      </c>
    </row>
    <row r="7446" spans="81:92" x14ac:dyDescent="0.25">
      <c r="CC7446">
        <v>1.8332352652741002</v>
      </c>
      <c r="CD7446">
        <v>2.3146100401213423</v>
      </c>
      <c r="CE7446">
        <v>2.0852021541676713</v>
      </c>
      <c r="CF7446">
        <v>2.2742175856929956</v>
      </c>
      <c r="CG7446">
        <v>2.5526603615775594</v>
      </c>
      <c r="CH7446">
        <v>3.0381358308563735</v>
      </c>
      <c r="CI7446">
        <v>3.7210203826434913</v>
      </c>
      <c r="CJ7446">
        <v>4.0409810777457835</v>
      </c>
      <c r="CL7446">
        <v>3.1626943005181345</v>
      </c>
      <c r="CN7446">
        <v>4.5069874657830278</v>
      </c>
    </row>
    <row r="7447" spans="81:92" x14ac:dyDescent="0.25">
      <c r="CC7447">
        <v>1.8332352652741002</v>
      </c>
      <c r="CD7447">
        <v>2.3146100401213423</v>
      </c>
      <c r="CE7447">
        <v>2.0852021541676713</v>
      </c>
      <c r="CF7447">
        <v>2.2742175856929956</v>
      </c>
      <c r="CG7447">
        <v>2.5526603615775594</v>
      </c>
      <c r="CH7447">
        <v>3.0381358308563735</v>
      </c>
      <c r="CI7447">
        <v>3.7210203826434913</v>
      </c>
      <c r="CJ7447">
        <v>4.0409810777457835</v>
      </c>
      <c r="CL7447">
        <v>3.1626943005181345</v>
      </c>
      <c r="CN7447">
        <v>4.5069874657830278</v>
      </c>
    </row>
    <row r="7448" spans="81:92" x14ac:dyDescent="0.25">
      <c r="CC7448">
        <v>1.8332352652741002</v>
      </c>
      <c r="CD7448">
        <v>2.3146100401213423</v>
      </c>
      <c r="CE7448">
        <v>2.0852021541676713</v>
      </c>
      <c r="CF7448">
        <v>2.2742175856929956</v>
      </c>
      <c r="CG7448">
        <v>2.5526603615775594</v>
      </c>
      <c r="CH7448">
        <v>3.0381358308563735</v>
      </c>
      <c r="CI7448">
        <v>3.7210203826434913</v>
      </c>
      <c r="CJ7448">
        <v>4.0409810777457835</v>
      </c>
      <c r="CL7448">
        <v>3.1626943005181345</v>
      </c>
      <c r="CN7448">
        <v>4.5069874657830278</v>
      </c>
    </row>
    <row r="7449" spans="81:92" x14ac:dyDescent="0.25">
      <c r="CC7449">
        <v>1.8332352652741002</v>
      </c>
      <c r="CD7449">
        <v>2.3146100401213423</v>
      </c>
      <c r="CE7449">
        <v>2.0852021541676713</v>
      </c>
      <c r="CF7449">
        <v>2.2742175856929956</v>
      </c>
      <c r="CG7449">
        <v>2.5526603615775594</v>
      </c>
      <c r="CH7449">
        <v>3.0381358308563735</v>
      </c>
      <c r="CI7449">
        <v>3.7210203826434913</v>
      </c>
      <c r="CJ7449">
        <v>4.0409810777457835</v>
      </c>
      <c r="CL7449">
        <v>3.1626943005181345</v>
      </c>
      <c r="CN7449">
        <v>4.5069874657830278</v>
      </c>
    </row>
    <row r="7450" spans="81:92" x14ac:dyDescent="0.25">
      <c r="CC7450">
        <v>1.8332352652741002</v>
      </c>
      <c r="CD7450">
        <v>2.3146100401213423</v>
      </c>
      <c r="CE7450">
        <v>2.0852021541676713</v>
      </c>
      <c r="CF7450">
        <v>2.2742175856929956</v>
      </c>
      <c r="CG7450">
        <v>2.5526603615775594</v>
      </c>
      <c r="CH7450">
        <v>3.0381358308563735</v>
      </c>
      <c r="CI7450">
        <v>3.7210203826434913</v>
      </c>
      <c r="CJ7450">
        <v>4.0409810777457835</v>
      </c>
      <c r="CL7450">
        <v>3.1626943005181345</v>
      </c>
      <c r="CN7450">
        <v>4.5069874657830278</v>
      </c>
    </row>
    <row r="7451" spans="81:92" x14ac:dyDescent="0.25">
      <c r="CC7451">
        <v>1.8332352652741002</v>
      </c>
      <c r="CD7451">
        <v>2.3146100401213423</v>
      </c>
      <c r="CE7451">
        <v>2.0852021541676713</v>
      </c>
      <c r="CF7451">
        <v>2.2742175856929956</v>
      </c>
      <c r="CG7451">
        <v>2.5526603615775594</v>
      </c>
      <c r="CH7451">
        <v>3.0381358308563735</v>
      </c>
      <c r="CI7451">
        <v>3.7210203826434913</v>
      </c>
      <c r="CJ7451">
        <v>4.0409810777457835</v>
      </c>
      <c r="CL7451">
        <v>3.1626943005181345</v>
      </c>
      <c r="CN7451">
        <v>4.5069874657830278</v>
      </c>
    </row>
    <row r="7452" spans="81:92" x14ac:dyDescent="0.25">
      <c r="CC7452">
        <v>1.8332352652741002</v>
      </c>
      <c r="CD7452">
        <v>2.3146100401213423</v>
      </c>
      <c r="CE7452">
        <v>2.0852021541676713</v>
      </c>
      <c r="CF7452">
        <v>2.2742175856929956</v>
      </c>
      <c r="CG7452">
        <v>2.5526603615775594</v>
      </c>
      <c r="CH7452">
        <v>3.0381358308563735</v>
      </c>
      <c r="CI7452">
        <v>3.7210203826434913</v>
      </c>
      <c r="CJ7452">
        <v>4.0409810777457835</v>
      </c>
      <c r="CL7452">
        <v>3.1626943005181345</v>
      </c>
      <c r="CN7452">
        <v>4.5069874657830278</v>
      </c>
    </row>
    <row r="7453" spans="81:92" x14ac:dyDescent="0.25">
      <c r="CC7453">
        <v>1.8332352652741002</v>
      </c>
      <c r="CD7453">
        <v>2.3146100401213423</v>
      </c>
      <c r="CE7453">
        <v>2.0852021541676713</v>
      </c>
      <c r="CF7453">
        <v>2.2742175856929956</v>
      </c>
      <c r="CG7453">
        <v>2.5526603615775594</v>
      </c>
      <c r="CH7453">
        <v>3.0381358308563735</v>
      </c>
      <c r="CI7453">
        <v>3.7210203826434913</v>
      </c>
      <c r="CJ7453">
        <v>4.0409810777457835</v>
      </c>
      <c r="CL7453">
        <v>3.1626943005181345</v>
      </c>
      <c r="CN7453">
        <v>4.5069874657830278</v>
      </c>
    </row>
    <row r="7454" spans="81:92" x14ac:dyDescent="0.25">
      <c r="CC7454">
        <v>1.8332352652741002</v>
      </c>
      <c r="CD7454">
        <v>2.3146100401213423</v>
      </c>
      <c r="CE7454">
        <v>2.0852021541676713</v>
      </c>
      <c r="CF7454">
        <v>2.2742175856929956</v>
      </c>
      <c r="CG7454">
        <v>2.5526603615775594</v>
      </c>
      <c r="CH7454">
        <v>3.0381358308563735</v>
      </c>
      <c r="CI7454">
        <v>3.7210203826434913</v>
      </c>
      <c r="CJ7454">
        <v>4.0409810777457835</v>
      </c>
      <c r="CL7454">
        <v>3.1626943005181345</v>
      </c>
      <c r="CN7454">
        <v>4.5069874657830278</v>
      </c>
    </row>
    <row r="7455" spans="81:92" x14ac:dyDescent="0.25">
      <c r="CC7455">
        <v>1.8332352652741002</v>
      </c>
      <c r="CD7455">
        <v>2.3146100401213423</v>
      </c>
      <c r="CE7455">
        <v>2.0852021541676713</v>
      </c>
      <c r="CF7455">
        <v>2.2742175856929956</v>
      </c>
      <c r="CG7455">
        <v>2.5526603615775594</v>
      </c>
      <c r="CH7455">
        <v>3.0381358308563735</v>
      </c>
      <c r="CI7455">
        <v>3.7210203826434913</v>
      </c>
      <c r="CJ7455">
        <v>4.0409810777457835</v>
      </c>
      <c r="CL7455">
        <v>3.1626943005181345</v>
      </c>
      <c r="CN7455">
        <v>4.5069874657830278</v>
      </c>
    </row>
    <row r="7456" spans="81:92" x14ac:dyDescent="0.25">
      <c r="CC7456">
        <v>1.8332352652741002</v>
      </c>
      <c r="CD7456">
        <v>2.3146100401213423</v>
      </c>
      <c r="CE7456">
        <v>2.0852021541676713</v>
      </c>
      <c r="CF7456">
        <v>2.2742175856929956</v>
      </c>
      <c r="CG7456">
        <v>2.5526603615775594</v>
      </c>
      <c r="CH7456">
        <v>3.0381358308563735</v>
      </c>
      <c r="CI7456">
        <v>3.7210203826434913</v>
      </c>
      <c r="CJ7456">
        <v>4.0409810777457835</v>
      </c>
      <c r="CL7456">
        <v>3.1626943005181345</v>
      </c>
      <c r="CN7456">
        <v>4.5069874657830278</v>
      </c>
    </row>
    <row r="7457" spans="81:92" x14ac:dyDescent="0.25">
      <c r="CC7457">
        <v>1.8332352652741002</v>
      </c>
      <c r="CD7457">
        <v>2.3146100401213423</v>
      </c>
      <c r="CE7457">
        <v>2.0852021541676713</v>
      </c>
      <c r="CF7457">
        <v>2.2742175856929956</v>
      </c>
      <c r="CG7457">
        <v>2.5526603615775594</v>
      </c>
      <c r="CH7457">
        <v>3.0381358308563735</v>
      </c>
      <c r="CI7457">
        <v>3.7210203826434913</v>
      </c>
      <c r="CJ7457">
        <v>4.0409810777457835</v>
      </c>
      <c r="CL7457">
        <v>3.1626943005181345</v>
      </c>
      <c r="CN7457">
        <v>4.5069874657830278</v>
      </c>
    </row>
    <row r="7458" spans="81:92" x14ac:dyDescent="0.25">
      <c r="CC7458">
        <v>1.8332352652741002</v>
      </c>
      <c r="CD7458">
        <v>2.3146100401213423</v>
      </c>
      <c r="CE7458">
        <v>2.0852021541676713</v>
      </c>
      <c r="CF7458">
        <v>2.2742175856929956</v>
      </c>
      <c r="CG7458">
        <v>2.5526603615775594</v>
      </c>
      <c r="CH7458">
        <v>3.0381358308563735</v>
      </c>
      <c r="CI7458">
        <v>3.7210203826434913</v>
      </c>
      <c r="CJ7458">
        <v>4.0409810777457835</v>
      </c>
      <c r="CL7458">
        <v>3.1626943005181345</v>
      </c>
      <c r="CN7458">
        <v>4.5069874657830278</v>
      </c>
    </row>
    <row r="7459" spans="81:92" x14ac:dyDescent="0.25">
      <c r="CC7459">
        <v>1.8332352652741002</v>
      </c>
      <c r="CD7459">
        <v>2.3146100401213423</v>
      </c>
      <c r="CE7459">
        <v>2.0852021541676713</v>
      </c>
      <c r="CF7459">
        <v>2.2742175856929956</v>
      </c>
      <c r="CG7459">
        <v>2.5526603615775594</v>
      </c>
      <c r="CH7459">
        <v>3.0381358308563735</v>
      </c>
      <c r="CI7459">
        <v>3.7210203826434913</v>
      </c>
      <c r="CJ7459">
        <v>4.0409810777457835</v>
      </c>
      <c r="CL7459">
        <v>3.1626943005181345</v>
      </c>
      <c r="CN7459">
        <v>4.5069874657830278</v>
      </c>
    </row>
    <row r="7460" spans="81:92" x14ac:dyDescent="0.25">
      <c r="CC7460">
        <v>1.8332352652741002</v>
      </c>
      <c r="CD7460">
        <v>2.3146100401213423</v>
      </c>
      <c r="CE7460">
        <v>2.0852021541676713</v>
      </c>
      <c r="CF7460">
        <v>2.2742175856929956</v>
      </c>
      <c r="CG7460">
        <v>2.5526603615775594</v>
      </c>
      <c r="CH7460">
        <v>3.0381358308563735</v>
      </c>
      <c r="CI7460">
        <v>3.7210203826434913</v>
      </c>
      <c r="CJ7460">
        <v>4.0409810777457835</v>
      </c>
      <c r="CL7460">
        <v>3.1626943005181345</v>
      </c>
      <c r="CN7460">
        <v>4.5069874657830278</v>
      </c>
    </row>
    <row r="7461" spans="81:92" x14ac:dyDescent="0.25">
      <c r="CC7461">
        <v>1.8332352652741002</v>
      </c>
      <c r="CD7461">
        <v>2.3146100401213423</v>
      </c>
      <c r="CE7461">
        <v>2.0852021541676713</v>
      </c>
      <c r="CF7461">
        <v>2.2742175856929956</v>
      </c>
      <c r="CG7461">
        <v>2.5526603615775594</v>
      </c>
      <c r="CH7461">
        <v>3.0381358308563735</v>
      </c>
      <c r="CI7461">
        <v>3.7210203826434913</v>
      </c>
      <c r="CJ7461">
        <v>4.0409810777457835</v>
      </c>
      <c r="CL7461">
        <v>3.1626943005181345</v>
      </c>
      <c r="CN7461">
        <v>4.5069874657830278</v>
      </c>
    </row>
    <row r="7462" spans="81:92" x14ac:dyDescent="0.25">
      <c r="CC7462">
        <v>1.8332352652741002</v>
      </c>
      <c r="CD7462">
        <v>2.3146100401213423</v>
      </c>
      <c r="CE7462">
        <v>2.0852021541676713</v>
      </c>
      <c r="CF7462">
        <v>2.2742175856929956</v>
      </c>
      <c r="CG7462">
        <v>2.5526603615775594</v>
      </c>
      <c r="CH7462">
        <v>3.0381358308563735</v>
      </c>
      <c r="CI7462">
        <v>3.7210203826434913</v>
      </c>
      <c r="CJ7462">
        <v>4.0409810777457835</v>
      </c>
      <c r="CL7462">
        <v>3.1626943005181345</v>
      </c>
      <c r="CN7462">
        <v>4.5069874657830278</v>
      </c>
    </row>
    <row r="7463" spans="81:92" x14ac:dyDescent="0.25">
      <c r="CC7463">
        <v>1.8332352652741002</v>
      </c>
      <c r="CD7463">
        <v>2.3146100401213423</v>
      </c>
      <c r="CE7463">
        <v>2.0852021541676713</v>
      </c>
      <c r="CF7463">
        <v>2.2742175856929956</v>
      </c>
      <c r="CG7463">
        <v>2.5526603615775594</v>
      </c>
      <c r="CH7463">
        <v>3.0381358308563735</v>
      </c>
      <c r="CI7463">
        <v>3.7210203826434913</v>
      </c>
      <c r="CJ7463">
        <v>4.0409810777457835</v>
      </c>
      <c r="CL7463">
        <v>3.1626943005181345</v>
      </c>
      <c r="CN7463">
        <v>4.5069874657830278</v>
      </c>
    </row>
    <row r="7464" spans="81:92" x14ac:dyDescent="0.25">
      <c r="CC7464">
        <v>1.8332352652741002</v>
      </c>
      <c r="CD7464">
        <v>2.3146100401213423</v>
      </c>
      <c r="CE7464">
        <v>2.0852021541676713</v>
      </c>
      <c r="CF7464">
        <v>2.2742175856929956</v>
      </c>
      <c r="CG7464">
        <v>2.5526603615775594</v>
      </c>
      <c r="CH7464">
        <v>3.0381358308563735</v>
      </c>
      <c r="CI7464">
        <v>3.7210203826434913</v>
      </c>
      <c r="CJ7464">
        <v>4.0409810777457835</v>
      </c>
      <c r="CL7464">
        <v>3.1626943005181345</v>
      </c>
      <c r="CN7464">
        <v>4.5069874657830278</v>
      </c>
    </row>
    <row r="7465" spans="81:92" x14ac:dyDescent="0.25">
      <c r="CC7465">
        <v>1.8332352652741002</v>
      </c>
      <c r="CD7465">
        <v>2.3146100401213423</v>
      </c>
      <c r="CE7465">
        <v>2.0852021541676713</v>
      </c>
      <c r="CF7465">
        <v>2.2742175856929956</v>
      </c>
      <c r="CG7465">
        <v>2.5526603615775594</v>
      </c>
      <c r="CH7465">
        <v>3.0381358308563735</v>
      </c>
      <c r="CI7465">
        <v>3.7210203826434913</v>
      </c>
      <c r="CJ7465">
        <v>4.0409810777457835</v>
      </c>
      <c r="CL7465">
        <v>3.1626943005181345</v>
      </c>
      <c r="CN7465">
        <v>4.5069874657830278</v>
      </c>
    </row>
    <row r="7466" spans="81:92" x14ac:dyDescent="0.25">
      <c r="CC7466">
        <v>1.8332352652741002</v>
      </c>
      <c r="CD7466">
        <v>2.3146100401213423</v>
      </c>
      <c r="CE7466">
        <v>2.0852021541676713</v>
      </c>
      <c r="CF7466">
        <v>2.2742175856929956</v>
      </c>
      <c r="CG7466">
        <v>2.5526603615775594</v>
      </c>
      <c r="CH7466">
        <v>3.0381358308563735</v>
      </c>
      <c r="CI7466">
        <v>3.7210203826434913</v>
      </c>
      <c r="CJ7466">
        <v>4.0409810777457835</v>
      </c>
      <c r="CL7466">
        <v>3.1626943005181345</v>
      </c>
      <c r="CN7466">
        <v>4.5069874657830278</v>
      </c>
    </row>
    <row r="7467" spans="81:92" x14ac:dyDescent="0.25">
      <c r="CC7467">
        <v>1.8332352652741002</v>
      </c>
      <c r="CD7467">
        <v>2.3146100401213423</v>
      </c>
      <c r="CE7467">
        <v>2.0852021541676713</v>
      </c>
      <c r="CF7467">
        <v>2.2742175856929956</v>
      </c>
      <c r="CG7467">
        <v>2.5526603615775594</v>
      </c>
      <c r="CH7467">
        <v>3.0381358308563735</v>
      </c>
      <c r="CI7467">
        <v>3.7210203826434913</v>
      </c>
      <c r="CJ7467">
        <v>4.0409810777457835</v>
      </c>
      <c r="CL7467">
        <v>3.1626943005181345</v>
      </c>
      <c r="CN7467">
        <v>4.5069874657830278</v>
      </c>
    </row>
    <row r="7468" spans="81:92" x14ac:dyDescent="0.25">
      <c r="CC7468">
        <v>1.8332352652741002</v>
      </c>
      <c r="CD7468">
        <v>2.3146100401213423</v>
      </c>
      <c r="CE7468">
        <v>2.0852021541676713</v>
      </c>
      <c r="CF7468">
        <v>2.2742175856929956</v>
      </c>
      <c r="CG7468">
        <v>2.5526603615775594</v>
      </c>
      <c r="CH7468">
        <v>3.0381358308563735</v>
      </c>
      <c r="CI7468">
        <v>3.7210203826434913</v>
      </c>
      <c r="CJ7468">
        <v>4.0409810777457835</v>
      </c>
      <c r="CL7468">
        <v>3.1626943005181345</v>
      </c>
      <c r="CN7468">
        <v>4.5069874657830278</v>
      </c>
    </row>
    <row r="7469" spans="81:92" x14ac:dyDescent="0.25">
      <c r="CC7469">
        <v>1.8332352652741002</v>
      </c>
      <c r="CD7469">
        <v>2.3146100401213423</v>
      </c>
      <c r="CE7469">
        <v>2.0852021541676713</v>
      </c>
      <c r="CF7469">
        <v>2.2742175856929956</v>
      </c>
      <c r="CG7469">
        <v>2.5526603615775594</v>
      </c>
      <c r="CH7469">
        <v>3.0381358308563735</v>
      </c>
      <c r="CI7469">
        <v>3.7210203826434913</v>
      </c>
      <c r="CJ7469">
        <v>4.0409810777457835</v>
      </c>
      <c r="CL7469">
        <v>3.1626943005181345</v>
      </c>
      <c r="CN7469">
        <v>4.5069874657830278</v>
      </c>
    </row>
    <row r="7470" spans="81:92" x14ac:dyDescent="0.25">
      <c r="CC7470">
        <v>1.8332352652741002</v>
      </c>
      <c r="CD7470">
        <v>2.3146100401213423</v>
      </c>
      <c r="CE7470">
        <v>2.0852021541676713</v>
      </c>
      <c r="CF7470">
        <v>2.2742175856929956</v>
      </c>
      <c r="CG7470">
        <v>2.5526603615775594</v>
      </c>
      <c r="CH7470">
        <v>3.0381358308563735</v>
      </c>
      <c r="CI7470">
        <v>3.7210203826434913</v>
      </c>
      <c r="CJ7470">
        <v>4.0409810777457835</v>
      </c>
      <c r="CL7470">
        <v>3.1626943005181345</v>
      </c>
      <c r="CN7470">
        <v>4.5069874657830278</v>
      </c>
    </row>
    <row r="7471" spans="81:92" x14ac:dyDescent="0.25">
      <c r="CC7471">
        <v>1.8332352652741002</v>
      </c>
      <c r="CD7471">
        <v>2.3146100401213423</v>
      </c>
      <c r="CE7471">
        <v>2.0852021541676713</v>
      </c>
      <c r="CF7471">
        <v>2.2742175856929956</v>
      </c>
      <c r="CG7471">
        <v>2.5526603615775594</v>
      </c>
      <c r="CH7471">
        <v>3.0381358308563735</v>
      </c>
      <c r="CI7471">
        <v>3.7210203826434913</v>
      </c>
      <c r="CJ7471">
        <v>4.0409810777457835</v>
      </c>
      <c r="CL7471">
        <v>3.1626943005181345</v>
      </c>
      <c r="CN7471">
        <v>4.5069874657830278</v>
      </c>
    </row>
    <row r="7472" spans="81:92" x14ac:dyDescent="0.25">
      <c r="CC7472">
        <v>1.8332352652741002</v>
      </c>
      <c r="CD7472">
        <v>2.3146100401213423</v>
      </c>
      <c r="CE7472">
        <v>2.0852021541676713</v>
      </c>
      <c r="CF7472">
        <v>2.2742175856929956</v>
      </c>
      <c r="CG7472">
        <v>2.5526603615775594</v>
      </c>
      <c r="CH7472">
        <v>3.0381358308563735</v>
      </c>
      <c r="CI7472">
        <v>3.7210203826434913</v>
      </c>
      <c r="CJ7472">
        <v>4.0409810777457835</v>
      </c>
      <c r="CL7472">
        <v>3.1626943005181345</v>
      </c>
      <c r="CN7472">
        <v>4.5069874657830278</v>
      </c>
    </row>
    <row r="7473" spans="81:92" x14ac:dyDescent="0.25">
      <c r="CC7473">
        <v>1.8332352652741002</v>
      </c>
      <c r="CD7473">
        <v>2.3146100401213423</v>
      </c>
      <c r="CE7473">
        <v>2.0852021541676713</v>
      </c>
      <c r="CF7473">
        <v>2.2742175856929956</v>
      </c>
      <c r="CG7473">
        <v>2.5526603615775594</v>
      </c>
      <c r="CH7473">
        <v>3.0381358308563735</v>
      </c>
      <c r="CI7473">
        <v>3.7210203826434913</v>
      </c>
      <c r="CJ7473">
        <v>4.0409810777457835</v>
      </c>
      <c r="CL7473">
        <v>3.1626943005181345</v>
      </c>
      <c r="CN7473">
        <v>4.5069874657830278</v>
      </c>
    </row>
    <row r="7474" spans="81:92" x14ac:dyDescent="0.25">
      <c r="CC7474">
        <v>1.8332352652741002</v>
      </c>
      <c r="CD7474">
        <v>2.3146100401213423</v>
      </c>
      <c r="CE7474">
        <v>2.0852021541676713</v>
      </c>
      <c r="CF7474">
        <v>2.2742175856929956</v>
      </c>
      <c r="CG7474">
        <v>2.5526603615775594</v>
      </c>
      <c r="CH7474">
        <v>3.0381358308563735</v>
      </c>
      <c r="CI7474">
        <v>3.7210203826434913</v>
      </c>
      <c r="CJ7474">
        <v>4.0409810777457835</v>
      </c>
      <c r="CL7474">
        <v>3.1626943005181345</v>
      </c>
      <c r="CN7474">
        <v>4.5069874657830278</v>
      </c>
    </row>
    <row r="7475" spans="81:92" x14ac:dyDescent="0.25">
      <c r="CC7475">
        <v>1.8332352652741002</v>
      </c>
      <c r="CD7475">
        <v>2.3146100401213423</v>
      </c>
      <c r="CE7475">
        <v>2.0852021541676713</v>
      </c>
      <c r="CF7475">
        <v>2.2742175856929956</v>
      </c>
      <c r="CG7475">
        <v>2.5526603615775594</v>
      </c>
      <c r="CH7475">
        <v>3.0381358308563735</v>
      </c>
      <c r="CI7475">
        <v>3.7210203826434913</v>
      </c>
      <c r="CJ7475">
        <v>4.0409810777457835</v>
      </c>
      <c r="CL7475">
        <v>3.1626943005181345</v>
      </c>
      <c r="CN7475">
        <v>4.5069874657830278</v>
      </c>
    </row>
    <row r="7476" spans="81:92" x14ac:dyDescent="0.25">
      <c r="CC7476">
        <v>1.8332352652741002</v>
      </c>
      <c r="CD7476">
        <v>2.3146100401213423</v>
      </c>
      <c r="CE7476">
        <v>2.0852021541676713</v>
      </c>
      <c r="CF7476">
        <v>2.2742175856929956</v>
      </c>
      <c r="CG7476">
        <v>2.5526603615775594</v>
      </c>
      <c r="CH7476">
        <v>3.0381358308563735</v>
      </c>
      <c r="CI7476">
        <v>3.7210203826434913</v>
      </c>
      <c r="CJ7476">
        <v>4.0409810777457835</v>
      </c>
      <c r="CL7476">
        <v>3.1626943005181345</v>
      </c>
      <c r="CN7476">
        <v>4.5069874657830278</v>
      </c>
    </row>
    <row r="7477" spans="81:92" x14ac:dyDescent="0.25">
      <c r="CC7477">
        <v>1.8332352652741002</v>
      </c>
      <c r="CD7477">
        <v>2.3146100401213423</v>
      </c>
      <c r="CE7477">
        <v>2.0852021541676713</v>
      </c>
      <c r="CF7477">
        <v>2.2742175856929956</v>
      </c>
      <c r="CG7477">
        <v>2.5526603615775594</v>
      </c>
      <c r="CH7477">
        <v>3.0381358308563735</v>
      </c>
      <c r="CI7477">
        <v>3.7210203826434913</v>
      </c>
      <c r="CJ7477">
        <v>4.0409810777457835</v>
      </c>
      <c r="CL7477">
        <v>3.1626943005181345</v>
      </c>
      <c r="CN7477">
        <v>4.5069874657830278</v>
      </c>
    </row>
    <row r="7478" spans="81:92" x14ac:dyDescent="0.25">
      <c r="CC7478">
        <v>1.8332352652741002</v>
      </c>
      <c r="CD7478">
        <v>2.3146100401213423</v>
      </c>
      <c r="CE7478">
        <v>2.0852021541676713</v>
      </c>
      <c r="CF7478">
        <v>2.2742175856929956</v>
      </c>
      <c r="CG7478">
        <v>2.5526603615775594</v>
      </c>
      <c r="CH7478">
        <v>3.0381358308563735</v>
      </c>
      <c r="CI7478">
        <v>3.7210203826434913</v>
      </c>
      <c r="CJ7478">
        <v>4.0409810777457835</v>
      </c>
      <c r="CL7478">
        <v>3.1626943005181345</v>
      </c>
      <c r="CN7478">
        <v>4.5069874657830278</v>
      </c>
    </row>
    <row r="7479" spans="81:92" x14ac:dyDescent="0.25">
      <c r="CC7479">
        <v>1.8332352652741002</v>
      </c>
      <c r="CD7479">
        <v>2.3146100401213423</v>
      </c>
      <c r="CE7479">
        <v>2.0852021541676713</v>
      </c>
      <c r="CF7479">
        <v>2.2742175856929956</v>
      </c>
      <c r="CG7479">
        <v>2.5526603615775594</v>
      </c>
      <c r="CH7479">
        <v>3.0381358308563735</v>
      </c>
      <c r="CI7479">
        <v>3.7210203826434913</v>
      </c>
      <c r="CJ7479">
        <v>4.0409810777457835</v>
      </c>
      <c r="CL7479">
        <v>3.1626943005181345</v>
      </c>
      <c r="CN7479">
        <v>4.5069874657830278</v>
      </c>
    </row>
    <row r="7480" spans="81:92" x14ac:dyDescent="0.25">
      <c r="CC7480">
        <v>1.8332352652741002</v>
      </c>
      <c r="CD7480">
        <v>2.3146100401213423</v>
      </c>
      <c r="CE7480">
        <v>2.0852021541676713</v>
      </c>
      <c r="CF7480">
        <v>2.2742175856929956</v>
      </c>
      <c r="CG7480">
        <v>2.5526603615775594</v>
      </c>
      <c r="CH7480">
        <v>3.0381358308563735</v>
      </c>
      <c r="CI7480">
        <v>3.7210203826434913</v>
      </c>
      <c r="CJ7480">
        <v>4.0409810777457835</v>
      </c>
      <c r="CL7480">
        <v>3.1626943005181345</v>
      </c>
      <c r="CN7480">
        <v>4.5069874657830278</v>
      </c>
    </row>
    <row r="7481" spans="81:92" x14ac:dyDescent="0.25">
      <c r="CC7481">
        <v>1.8332352652741002</v>
      </c>
      <c r="CD7481">
        <v>2.3146100401213423</v>
      </c>
      <c r="CE7481">
        <v>2.0852021541676713</v>
      </c>
      <c r="CF7481">
        <v>2.2742175856929956</v>
      </c>
      <c r="CG7481">
        <v>2.5526603615775594</v>
      </c>
      <c r="CH7481">
        <v>3.0381358308563735</v>
      </c>
      <c r="CI7481">
        <v>3.7210203826434913</v>
      </c>
      <c r="CJ7481">
        <v>4.0409810777457835</v>
      </c>
      <c r="CL7481">
        <v>3.1626943005181345</v>
      </c>
      <c r="CN7481">
        <v>4.5069874657830278</v>
      </c>
    </row>
    <row r="7482" spans="81:92" x14ac:dyDescent="0.25">
      <c r="CC7482">
        <v>1.8332352652741002</v>
      </c>
      <c r="CD7482">
        <v>2.3146100401213423</v>
      </c>
      <c r="CE7482">
        <v>2.0852021541676713</v>
      </c>
      <c r="CF7482">
        <v>2.2742175856929956</v>
      </c>
      <c r="CG7482">
        <v>2.5526603615775594</v>
      </c>
      <c r="CH7482">
        <v>3.0381358308563735</v>
      </c>
      <c r="CI7482">
        <v>3.7210203826434913</v>
      </c>
      <c r="CJ7482">
        <v>4.0409810777457835</v>
      </c>
      <c r="CL7482">
        <v>3.1626943005181345</v>
      </c>
      <c r="CN7482">
        <v>4.5069874657830278</v>
      </c>
    </row>
    <row r="7483" spans="81:92" x14ac:dyDescent="0.25">
      <c r="CC7483">
        <v>1.8332352652741002</v>
      </c>
      <c r="CD7483">
        <v>2.3146100401213423</v>
      </c>
      <c r="CE7483">
        <v>2.0852021541676713</v>
      </c>
      <c r="CF7483">
        <v>2.2742175856929956</v>
      </c>
      <c r="CG7483">
        <v>2.5526603615775594</v>
      </c>
      <c r="CH7483">
        <v>3.0381358308563735</v>
      </c>
      <c r="CI7483">
        <v>3.7210203826434913</v>
      </c>
      <c r="CJ7483">
        <v>4.0409810777457835</v>
      </c>
      <c r="CL7483">
        <v>3.1626943005181345</v>
      </c>
      <c r="CN7483">
        <v>4.5069874657830278</v>
      </c>
    </row>
    <row r="7484" spans="81:92" x14ac:dyDescent="0.25">
      <c r="CC7484">
        <v>1.8332352652741002</v>
      </c>
      <c r="CD7484">
        <v>2.3146100401213423</v>
      </c>
      <c r="CE7484">
        <v>2.0852021541676713</v>
      </c>
      <c r="CF7484">
        <v>2.2742175856929956</v>
      </c>
      <c r="CG7484">
        <v>2.5526603615775594</v>
      </c>
      <c r="CH7484">
        <v>3.0381358308563735</v>
      </c>
      <c r="CI7484">
        <v>3.7210203826434913</v>
      </c>
      <c r="CJ7484">
        <v>4.0409810777457835</v>
      </c>
      <c r="CL7484">
        <v>3.1626943005181345</v>
      </c>
      <c r="CN7484">
        <v>4.5069874657830278</v>
      </c>
    </row>
    <row r="7485" spans="81:92" x14ac:dyDescent="0.25">
      <c r="CC7485">
        <v>1.8332352652741002</v>
      </c>
      <c r="CD7485">
        <v>2.3146100401213423</v>
      </c>
      <c r="CE7485">
        <v>2.0852021541676713</v>
      </c>
      <c r="CF7485">
        <v>2.2742175856929956</v>
      </c>
      <c r="CG7485">
        <v>2.5526603615775594</v>
      </c>
      <c r="CH7485">
        <v>3.0381358308563735</v>
      </c>
      <c r="CI7485">
        <v>3.7210203826434913</v>
      </c>
      <c r="CJ7485">
        <v>4.0409810777457835</v>
      </c>
      <c r="CL7485">
        <v>3.1626943005181345</v>
      </c>
      <c r="CN7485">
        <v>4.5069874657830278</v>
      </c>
    </row>
    <row r="7486" spans="81:92" x14ac:dyDescent="0.25">
      <c r="CC7486">
        <v>1.8332352652741002</v>
      </c>
      <c r="CD7486">
        <v>2.3146100401213423</v>
      </c>
      <c r="CE7486">
        <v>2.0852021541676713</v>
      </c>
      <c r="CF7486">
        <v>2.2742175856929956</v>
      </c>
      <c r="CG7486">
        <v>2.5526603615775594</v>
      </c>
      <c r="CH7486">
        <v>3.0381358308563735</v>
      </c>
      <c r="CI7486">
        <v>3.7210203826434913</v>
      </c>
      <c r="CJ7486">
        <v>4.0409810777457835</v>
      </c>
      <c r="CL7486">
        <v>3.1626943005181345</v>
      </c>
      <c r="CN7486">
        <v>4.5069874657830278</v>
      </c>
    </row>
    <row r="7487" spans="81:92" x14ac:dyDescent="0.25">
      <c r="CC7487">
        <v>1.8332352652741002</v>
      </c>
      <c r="CD7487">
        <v>2.3146100401213423</v>
      </c>
      <c r="CE7487">
        <v>2.0852021541676713</v>
      </c>
      <c r="CF7487">
        <v>2.2742175856929956</v>
      </c>
      <c r="CG7487">
        <v>2.5526603615775594</v>
      </c>
      <c r="CH7487">
        <v>3.0381358308563735</v>
      </c>
      <c r="CI7487">
        <v>3.7210203826434913</v>
      </c>
      <c r="CJ7487">
        <v>4.0409810777457835</v>
      </c>
      <c r="CL7487">
        <v>3.1626943005181345</v>
      </c>
      <c r="CN7487">
        <v>4.5069874657830278</v>
      </c>
    </row>
    <row r="7488" spans="81:92" x14ac:dyDescent="0.25">
      <c r="CC7488">
        <v>1.8332352652741002</v>
      </c>
      <c r="CD7488">
        <v>2.3146100401213423</v>
      </c>
      <c r="CE7488">
        <v>2.0852021541676713</v>
      </c>
      <c r="CF7488">
        <v>2.2742175856929956</v>
      </c>
      <c r="CG7488">
        <v>2.5526603615775594</v>
      </c>
      <c r="CH7488">
        <v>3.0381358308563735</v>
      </c>
      <c r="CI7488">
        <v>3.7210203826434913</v>
      </c>
      <c r="CJ7488">
        <v>4.0409810777457835</v>
      </c>
      <c r="CL7488">
        <v>3.1626943005181345</v>
      </c>
      <c r="CN7488">
        <v>4.5069874657830278</v>
      </c>
    </row>
    <row r="7489" spans="81:92" x14ac:dyDescent="0.25">
      <c r="CC7489">
        <v>1.8332352652741002</v>
      </c>
      <c r="CD7489">
        <v>2.3146100401213423</v>
      </c>
      <c r="CE7489">
        <v>2.0852021541676713</v>
      </c>
      <c r="CF7489">
        <v>2.2742175856929956</v>
      </c>
      <c r="CG7489">
        <v>2.5526603615775594</v>
      </c>
      <c r="CH7489">
        <v>3.0381358308563735</v>
      </c>
      <c r="CI7489">
        <v>3.7210203826434913</v>
      </c>
      <c r="CJ7489">
        <v>4.0409810777457835</v>
      </c>
      <c r="CL7489">
        <v>3.1626943005181345</v>
      </c>
      <c r="CN7489">
        <v>4.5069874657830278</v>
      </c>
    </row>
    <row r="7490" spans="81:92" x14ac:dyDescent="0.25">
      <c r="CC7490">
        <v>1.8332352652741002</v>
      </c>
      <c r="CD7490">
        <v>2.3146100401213423</v>
      </c>
      <c r="CE7490">
        <v>2.0852021541676713</v>
      </c>
      <c r="CF7490">
        <v>2.2742175856929956</v>
      </c>
      <c r="CG7490">
        <v>2.5526603615775594</v>
      </c>
      <c r="CH7490">
        <v>3.0381358308563735</v>
      </c>
      <c r="CI7490">
        <v>3.7210203826434913</v>
      </c>
      <c r="CJ7490">
        <v>4.0409810777457835</v>
      </c>
      <c r="CL7490">
        <v>3.1626943005181345</v>
      </c>
      <c r="CN7490">
        <v>4.5069874657830278</v>
      </c>
    </row>
    <row r="7491" spans="81:92" x14ac:dyDescent="0.25">
      <c r="CC7491">
        <v>1.8332352652741002</v>
      </c>
      <c r="CD7491">
        <v>2.3146100401213423</v>
      </c>
      <c r="CE7491">
        <v>2.0852021541676713</v>
      </c>
      <c r="CF7491">
        <v>2.2742175856929956</v>
      </c>
      <c r="CG7491">
        <v>2.5526603615775594</v>
      </c>
      <c r="CH7491">
        <v>3.0381358308563735</v>
      </c>
      <c r="CI7491">
        <v>3.7210203826434913</v>
      </c>
      <c r="CJ7491">
        <v>4.0409810777457835</v>
      </c>
      <c r="CL7491">
        <v>3.1626943005181345</v>
      </c>
      <c r="CN7491">
        <v>4.5069874657830278</v>
      </c>
    </row>
    <row r="7492" spans="81:92" x14ac:dyDescent="0.25">
      <c r="CC7492">
        <v>1.8332352652741002</v>
      </c>
      <c r="CD7492">
        <v>2.3146100401213423</v>
      </c>
      <c r="CE7492">
        <v>2.0852021541676713</v>
      </c>
      <c r="CF7492">
        <v>2.2742175856929956</v>
      </c>
      <c r="CG7492">
        <v>2.5526603615775594</v>
      </c>
      <c r="CH7492">
        <v>3.0381358308563735</v>
      </c>
      <c r="CI7492">
        <v>3.7210203826434913</v>
      </c>
      <c r="CJ7492">
        <v>4.0409810777457835</v>
      </c>
      <c r="CL7492">
        <v>3.1626943005181345</v>
      </c>
      <c r="CN7492">
        <v>4.5069874657830278</v>
      </c>
    </row>
    <row r="7493" spans="81:92" x14ac:dyDescent="0.25">
      <c r="CC7493">
        <v>1.8332352652741002</v>
      </c>
      <c r="CD7493">
        <v>2.3146100401213423</v>
      </c>
      <c r="CE7493">
        <v>2.0852021541676713</v>
      </c>
      <c r="CF7493">
        <v>2.2742175856929956</v>
      </c>
      <c r="CG7493">
        <v>2.5526603615775594</v>
      </c>
      <c r="CH7493">
        <v>3.0381358308563735</v>
      </c>
      <c r="CI7493">
        <v>3.7210203826434913</v>
      </c>
      <c r="CJ7493">
        <v>4.0409810777457835</v>
      </c>
      <c r="CL7493">
        <v>3.1626943005181345</v>
      </c>
      <c r="CN7493">
        <v>4.5069874657830278</v>
      </c>
    </row>
    <row r="7494" spans="81:92" x14ac:dyDescent="0.25">
      <c r="CC7494">
        <v>1.8332352652741002</v>
      </c>
      <c r="CD7494">
        <v>2.3146100401213423</v>
      </c>
      <c r="CE7494">
        <v>2.0852021541676713</v>
      </c>
      <c r="CF7494">
        <v>2.2742175856929956</v>
      </c>
      <c r="CG7494">
        <v>2.5526603615775594</v>
      </c>
      <c r="CH7494">
        <v>3.0381358308563735</v>
      </c>
      <c r="CI7494">
        <v>3.7210203826434913</v>
      </c>
      <c r="CJ7494">
        <v>4.0409810777457835</v>
      </c>
      <c r="CL7494">
        <v>3.1626943005181345</v>
      </c>
      <c r="CN7494">
        <v>4.5069874657830278</v>
      </c>
    </row>
    <row r="7495" spans="81:92" x14ac:dyDescent="0.25">
      <c r="CC7495">
        <v>1.8332352652741002</v>
      </c>
      <c r="CD7495">
        <v>2.3146100401213423</v>
      </c>
      <c r="CE7495">
        <v>2.0852021541676713</v>
      </c>
      <c r="CF7495">
        <v>2.2742175856929956</v>
      </c>
      <c r="CG7495">
        <v>2.5526603615775594</v>
      </c>
      <c r="CH7495">
        <v>3.0381358308563735</v>
      </c>
      <c r="CI7495">
        <v>3.7210203826434913</v>
      </c>
      <c r="CJ7495">
        <v>4.0409810777457835</v>
      </c>
      <c r="CL7495">
        <v>3.1626943005181345</v>
      </c>
      <c r="CN7495">
        <v>4.5069874657830278</v>
      </c>
    </row>
    <row r="7496" spans="81:92" x14ac:dyDescent="0.25">
      <c r="CC7496">
        <v>1.8332352652741002</v>
      </c>
      <c r="CD7496">
        <v>2.3146100401213423</v>
      </c>
      <c r="CE7496">
        <v>2.0852021541676713</v>
      </c>
      <c r="CF7496">
        <v>2.2742175856929956</v>
      </c>
      <c r="CG7496">
        <v>2.5526603615775594</v>
      </c>
      <c r="CH7496">
        <v>3.0381358308563735</v>
      </c>
      <c r="CI7496">
        <v>3.7210203826434913</v>
      </c>
      <c r="CJ7496">
        <v>4.0409810777457835</v>
      </c>
      <c r="CL7496">
        <v>3.1626943005181345</v>
      </c>
      <c r="CN7496">
        <v>4.5069874657830278</v>
      </c>
    </row>
    <row r="7497" spans="81:92" x14ac:dyDescent="0.25">
      <c r="CC7497">
        <v>1.8332352652741002</v>
      </c>
      <c r="CD7497">
        <v>2.3146100401213423</v>
      </c>
      <c r="CE7497">
        <v>2.0852021541676713</v>
      </c>
      <c r="CF7497">
        <v>2.2742175856929956</v>
      </c>
      <c r="CG7497">
        <v>2.5526603615775594</v>
      </c>
      <c r="CH7497">
        <v>3.0381358308563735</v>
      </c>
      <c r="CI7497">
        <v>3.7210203826434913</v>
      </c>
      <c r="CJ7497">
        <v>4.0409810777457835</v>
      </c>
      <c r="CL7497">
        <v>3.1626943005181345</v>
      </c>
      <c r="CN7497">
        <v>4.5069874657830278</v>
      </c>
    </row>
    <row r="7498" spans="81:92" x14ac:dyDescent="0.25">
      <c r="CC7498">
        <v>1.8332352652741002</v>
      </c>
      <c r="CD7498">
        <v>2.3146100401213423</v>
      </c>
      <c r="CE7498">
        <v>2.0852021541676713</v>
      </c>
      <c r="CF7498">
        <v>2.2742175856929956</v>
      </c>
      <c r="CG7498">
        <v>2.5526603615775594</v>
      </c>
      <c r="CH7498">
        <v>3.0381358308563735</v>
      </c>
      <c r="CI7498">
        <v>3.7210203826434913</v>
      </c>
      <c r="CJ7498">
        <v>4.0409810777457835</v>
      </c>
      <c r="CL7498">
        <v>3.1626943005181345</v>
      </c>
      <c r="CN7498">
        <v>4.5069874657830278</v>
      </c>
    </row>
    <row r="7499" spans="81:92" x14ac:dyDescent="0.25">
      <c r="CC7499">
        <v>1.8332352652741002</v>
      </c>
      <c r="CD7499">
        <v>2.3146100401213423</v>
      </c>
      <c r="CE7499">
        <v>2.0852021541676713</v>
      </c>
      <c r="CF7499">
        <v>2.2742175856929956</v>
      </c>
      <c r="CG7499">
        <v>2.5526603615775594</v>
      </c>
      <c r="CH7499">
        <v>3.0381358308563735</v>
      </c>
      <c r="CI7499">
        <v>3.7210203826434913</v>
      </c>
      <c r="CJ7499">
        <v>4.0409810777457835</v>
      </c>
      <c r="CL7499">
        <v>3.1626943005181345</v>
      </c>
      <c r="CN7499">
        <v>4.5069874657830278</v>
      </c>
    </row>
    <row r="7500" spans="81:92" x14ac:dyDescent="0.25">
      <c r="CC7500">
        <v>1.8332352652741002</v>
      </c>
      <c r="CD7500">
        <v>2.3146100401213423</v>
      </c>
      <c r="CE7500">
        <v>2.0852021541676713</v>
      </c>
      <c r="CF7500">
        <v>2.2742175856929956</v>
      </c>
      <c r="CG7500">
        <v>2.5526603615775594</v>
      </c>
      <c r="CH7500">
        <v>3.0381358308563735</v>
      </c>
      <c r="CI7500">
        <v>3.7210203826434913</v>
      </c>
      <c r="CJ7500">
        <v>4.0409810777457835</v>
      </c>
      <c r="CL7500">
        <v>3.1626943005181345</v>
      </c>
      <c r="CN7500">
        <v>4.5069874657830278</v>
      </c>
    </row>
    <row r="7501" spans="81:92" x14ac:dyDescent="0.25">
      <c r="CC7501">
        <v>1.8332352652741002</v>
      </c>
      <c r="CD7501">
        <v>2.3146100401213423</v>
      </c>
      <c r="CE7501">
        <v>2.0852021541676713</v>
      </c>
      <c r="CF7501">
        <v>2.2742175856929956</v>
      </c>
      <c r="CG7501">
        <v>2.5526603615775594</v>
      </c>
      <c r="CH7501">
        <v>3.0381358308563735</v>
      </c>
      <c r="CI7501">
        <v>3.7210203826434913</v>
      </c>
      <c r="CJ7501">
        <v>4.0409810777457835</v>
      </c>
      <c r="CL7501">
        <v>3.1626943005181345</v>
      </c>
      <c r="CN7501">
        <v>4.5069874657830278</v>
      </c>
    </row>
    <row r="7502" spans="81:92" x14ac:dyDescent="0.25">
      <c r="CC7502">
        <v>1.8332352652741002</v>
      </c>
      <c r="CD7502">
        <v>2.3146100401213423</v>
      </c>
      <c r="CE7502">
        <v>2.0852021541676713</v>
      </c>
      <c r="CF7502">
        <v>2.2742175856929956</v>
      </c>
      <c r="CG7502">
        <v>2.5526603615775594</v>
      </c>
      <c r="CH7502">
        <v>3.0381358308563735</v>
      </c>
      <c r="CI7502">
        <v>3.7210203826434913</v>
      </c>
      <c r="CJ7502">
        <v>4.0409810777457835</v>
      </c>
      <c r="CL7502">
        <v>3.1626943005181345</v>
      </c>
      <c r="CN7502">
        <v>4.5069874657830278</v>
      </c>
    </row>
    <row r="7503" spans="81:92" x14ac:dyDescent="0.25">
      <c r="CC7503">
        <v>1.8332352652741002</v>
      </c>
      <c r="CD7503">
        <v>2.3146100401213423</v>
      </c>
      <c r="CE7503">
        <v>2.0852021541676713</v>
      </c>
      <c r="CF7503">
        <v>2.2742175856929956</v>
      </c>
      <c r="CG7503">
        <v>2.5526603615775594</v>
      </c>
      <c r="CH7503">
        <v>3.0381358308563735</v>
      </c>
      <c r="CI7503">
        <v>3.7210203826434913</v>
      </c>
      <c r="CJ7503">
        <v>4.0409810777457835</v>
      </c>
      <c r="CL7503">
        <v>3.1626943005181345</v>
      </c>
      <c r="CN7503">
        <v>4.5069874657830278</v>
      </c>
    </row>
    <row r="7504" spans="81:92" x14ac:dyDescent="0.25">
      <c r="CC7504">
        <v>1.8332352652741002</v>
      </c>
      <c r="CD7504">
        <v>2.3146100401213423</v>
      </c>
      <c r="CE7504">
        <v>2.0852021541676713</v>
      </c>
      <c r="CF7504">
        <v>2.2742175856929956</v>
      </c>
      <c r="CG7504">
        <v>2.5526603615775594</v>
      </c>
      <c r="CH7504">
        <v>3.0381358308563735</v>
      </c>
      <c r="CI7504">
        <v>3.7210203826434913</v>
      </c>
      <c r="CJ7504">
        <v>4.0409810777457835</v>
      </c>
      <c r="CL7504">
        <v>3.1626943005181345</v>
      </c>
      <c r="CN7504">
        <v>4.5069874657830278</v>
      </c>
    </row>
    <row r="7505" spans="81:92" x14ac:dyDescent="0.25">
      <c r="CC7505">
        <v>1.8332352652741002</v>
      </c>
      <c r="CD7505">
        <v>2.3146100401213423</v>
      </c>
      <c r="CE7505">
        <v>2.0852021541676713</v>
      </c>
      <c r="CF7505">
        <v>2.2742175856929956</v>
      </c>
      <c r="CG7505">
        <v>2.5526603615775594</v>
      </c>
      <c r="CH7505">
        <v>3.0381358308563735</v>
      </c>
      <c r="CI7505">
        <v>3.7210203826434913</v>
      </c>
      <c r="CJ7505">
        <v>4.0409810777457835</v>
      </c>
      <c r="CL7505">
        <v>3.1626943005181345</v>
      </c>
      <c r="CN7505">
        <v>4.5069874657830278</v>
      </c>
    </row>
    <row r="7506" spans="81:92" x14ac:dyDescent="0.25">
      <c r="CC7506">
        <v>1.8332352652741002</v>
      </c>
      <c r="CD7506">
        <v>2.3146100401213423</v>
      </c>
      <c r="CE7506">
        <v>2.0852021541676713</v>
      </c>
      <c r="CF7506">
        <v>2.2742175856929956</v>
      </c>
      <c r="CG7506">
        <v>2.5526603615775594</v>
      </c>
      <c r="CH7506">
        <v>3.0381358308563735</v>
      </c>
      <c r="CI7506">
        <v>3.7210203826434913</v>
      </c>
      <c r="CJ7506">
        <v>4.0409810777457835</v>
      </c>
      <c r="CL7506">
        <v>3.1626943005181345</v>
      </c>
      <c r="CN7506">
        <v>4.5069874657830278</v>
      </c>
    </row>
    <row r="7507" spans="81:92" x14ac:dyDescent="0.25">
      <c r="CC7507">
        <v>1.8332352652741002</v>
      </c>
      <c r="CD7507">
        <v>2.3146100401213423</v>
      </c>
      <c r="CE7507">
        <v>2.0852021541676713</v>
      </c>
      <c r="CF7507">
        <v>2.2742175856929956</v>
      </c>
      <c r="CG7507">
        <v>2.5526603615775594</v>
      </c>
      <c r="CH7507">
        <v>3.0381358308563735</v>
      </c>
      <c r="CI7507">
        <v>3.7210203826434913</v>
      </c>
      <c r="CJ7507">
        <v>4.0409810777457835</v>
      </c>
      <c r="CL7507">
        <v>3.1626943005181345</v>
      </c>
      <c r="CN7507">
        <v>4.5069874657830278</v>
      </c>
    </row>
    <row r="7508" spans="81:92" x14ac:dyDescent="0.25">
      <c r="CC7508">
        <v>1.8332352652741002</v>
      </c>
      <c r="CD7508">
        <v>2.3146100401213423</v>
      </c>
      <c r="CE7508">
        <v>2.0852021541676713</v>
      </c>
      <c r="CF7508">
        <v>2.2742175856929956</v>
      </c>
      <c r="CG7508">
        <v>2.5526603615775594</v>
      </c>
      <c r="CH7508">
        <v>3.0381358308563735</v>
      </c>
      <c r="CI7508">
        <v>3.7210203826434913</v>
      </c>
      <c r="CJ7508">
        <v>4.0409810777457835</v>
      </c>
      <c r="CL7508">
        <v>3.1626943005181345</v>
      </c>
      <c r="CN7508">
        <v>4.5069874657830278</v>
      </c>
    </row>
    <row r="7509" spans="81:92" x14ac:dyDescent="0.25">
      <c r="CC7509">
        <v>1.8332352652741002</v>
      </c>
      <c r="CD7509">
        <v>2.3146100401213423</v>
      </c>
      <c r="CE7509">
        <v>2.0852021541676713</v>
      </c>
      <c r="CF7509">
        <v>2.2742175856929956</v>
      </c>
      <c r="CG7509">
        <v>2.5526603615775594</v>
      </c>
      <c r="CH7509">
        <v>3.0381358308563735</v>
      </c>
      <c r="CI7509">
        <v>3.7210203826434913</v>
      </c>
      <c r="CJ7509">
        <v>4.0409810777457835</v>
      </c>
      <c r="CL7509">
        <v>3.1626943005181345</v>
      </c>
      <c r="CN7509">
        <v>4.5069874657830278</v>
      </c>
    </row>
    <row r="7510" spans="81:92" x14ac:dyDescent="0.25">
      <c r="CC7510">
        <v>1.8332352652741002</v>
      </c>
      <c r="CD7510">
        <v>2.3146100401213423</v>
      </c>
      <c r="CE7510">
        <v>2.0852021541676713</v>
      </c>
      <c r="CF7510">
        <v>2.2742175856929956</v>
      </c>
      <c r="CG7510">
        <v>2.5526603615775594</v>
      </c>
      <c r="CH7510">
        <v>3.0381358308563735</v>
      </c>
      <c r="CI7510">
        <v>3.7210203826434913</v>
      </c>
      <c r="CJ7510">
        <v>4.0409810777457835</v>
      </c>
      <c r="CL7510">
        <v>3.1626943005181345</v>
      </c>
      <c r="CN7510">
        <v>4.5069874657830278</v>
      </c>
    </row>
    <row r="7511" spans="81:92" x14ac:dyDescent="0.25">
      <c r="CC7511">
        <v>1.8332352652741002</v>
      </c>
      <c r="CD7511">
        <v>2.3146100401213423</v>
      </c>
      <c r="CE7511">
        <v>2.0852021541676713</v>
      </c>
      <c r="CF7511">
        <v>2.2742175856929956</v>
      </c>
      <c r="CG7511">
        <v>2.5526603615775594</v>
      </c>
      <c r="CH7511">
        <v>3.0381358308563735</v>
      </c>
      <c r="CI7511">
        <v>3.7210203826434913</v>
      </c>
      <c r="CJ7511">
        <v>4.0409810777457835</v>
      </c>
      <c r="CL7511">
        <v>3.1626943005181345</v>
      </c>
      <c r="CN7511">
        <v>4.5069874657830278</v>
      </c>
    </row>
    <row r="7512" spans="81:92" x14ac:dyDescent="0.25">
      <c r="CC7512">
        <v>1.8332352652741002</v>
      </c>
      <c r="CD7512">
        <v>2.3146100401213423</v>
      </c>
      <c r="CE7512">
        <v>2.0852021541676713</v>
      </c>
      <c r="CF7512">
        <v>2.2742175856929956</v>
      </c>
      <c r="CG7512">
        <v>2.5526603615775594</v>
      </c>
      <c r="CH7512">
        <v>3.0381358308563735</v>
      </c>
      <c r="CI7512">
        <v>3.7210203826434913</v>
      </c>
      <c r="CJ7512">
        <v>4.0409810777457835</v>
      </c>
      <c r="CL7512">
        <v>3.1626943005181345</v>
      </c>
      <c r="CN7512">
        <v>4.5069874657830278</v>
      </c>
    </row>
    <row r="7513" spans="81:92" x14ac:dyDescent="0.25">
      <c r="CC7513">
        <v>1.8332352652741002</v>
      </c>
      <c r="CD7513">
        <v>2.3146100401213423</v>
      </c>
      <c r="CE7513">
        <v>2.0852021541676713</v>
      </c>
      <c r="CF7513">
        <v>2.2742175856929956</v>
      </c>
      <c r="CG7513">
        <v>2.5526603615775594</v>
      </c>
      <c r="CH7513">
        <v>3.0381358308563735</v>
      </c>
      <c r="CI7513">
        <v>3.7210203826434913</v>
      </c>
      <c r="CJ7513">
        <v>4.0409810777457835</v>
      </c>
      <c r="CL7513">
        <v>3.1626943005181345</v>
      </c>
      <c r="CN7513">
        <v>4.5069874657830278</v>
      </c>
    </row>
    <row r="7514" spans="81:92" x14ac:dyDescent="0.25">
      <c r="CC7514">
        <v>1.8332352652741002</v>
      </c>
      <c r="CD7514">
        <v>2.3146100401213423</v>
      </c>
      <c r="CE7514">
        <v>2.0852021541676713</v>
      </c>
      <c r="CF7514">
        <v>2.2742175856929956</v>
      </c>
      <c r="CG7514">
        <v>2.5526603615775594</v>
      </c>
      <c r="CH7514">
        <v>3.0381358308563735</v>
      </c>
      <c r="CI7514">
        <v>3.7210203826434913</v>
      </c>
      <c r="CJ7514">
        <v>4.0409810777457835</v>
      </c>
      <c r="CL7514">
        <v>3.1626943005181345</v>
      </c>
      <c r="CN7514">
        <v>4.5069874657830278</v>
      </c>
    </row>
    <row r="7515" spans="81:92" x14ac:dyDescent="0.25">
      <c r="CC7515">
        <v>1.8332352652741002</v>
      </c>
      <c r="CD7515">
        <v>2.3146100401213423</v>
      </c>
      <c r="CE7515">
        <v>2.0852021541676713</v>
      </c>
      <c r="CF7515">
        <v>2.2742175856929956</v>
      </c>
      <c r="CG7515">
        <v>2.5526603615775594</v>
      </c>
      <c r="CH7515">
        <v>3.0381358308563735</v>
      </c>
      <c r="CI7515">
        <v>3.7210203826434913</v>
      </c>
      <c r="CJ7515">
        <v>4.0409810777457835</v>
      </c>
      <c r="CL7515">
        <v>3.1626943005181345</v>
      </c>
      <c r="CN7515">
        <v>4.5069874657830278</v>
      </c>
    </row>
    <row r="7516" spans="81:92" x14ac:dyDescent="0.25">
      <c r="CC7516">
        <v>1.8332352652741002</v>
      </c>
      <c r="CD7516">
        <v>2.3146100401213423</v>
      </c>
      <c r="CE7516">
        <v>2.0852021541676713</v>
      </c>
      <c r="CF7516">
        <v>2.2742175856929956</v>
      </c>
      <c r="CG7516">
        <v>2.5526603615775594</v>
      </c>
      <c r="CH7516">
        <v>3.0381358308563735</v>
      </c>
      <c r="CI7516">
        <v>3.7210203826434913</v>
      </c>
      <c r="CJ7516">
        <v>4.0409810777457835</v>
      </c>
      <c r="CL7516">
        <v>3.1626943005181345</v>
      </c>
      <c r="CN7516">
        <v>4.5069874657830278</v>
      </c>
    </row>
    <row r="7517" spans="81:92" x14ac:dyDescent="0.25">
      <c r="CC7517">
        <v>1.8332352652741002</v>
      </c>
      <c r="CD7517">
        <v>2.3146100401213423</v>
      </c>
      <c r="CE7517">
        <v>2.0852021541676713</v>
      </c>
      <c r="CF7517">
        <v>2.2742175856929956</v>
      </c>
      <c r="CG7517">
        <v>2.5526603615775594</v>
      </c>
      <c r="CH7517">
        <v>3.0381358308563735</v>
      </c>
      <c r="CI7517">
        <v>3.7210203826434913</v>
      </c>
      <c r="CJ7517">
        <v>4.0409810777457835</v>
      </c>
      <c r="CL7517">
        <v>3.1626943005181345</v>
      </c>
      <c r="CN7517">
        <v>4.5069874657830278</v>
      </c>
    </row>
    <row r="7518" spans="81:92" x14ac:dyDescent="0.25">
      <c r="CC7518">
        <v>1.8332352652741002</v>
      </c>
      <c r="CD7518">
        <v>2.3146100401213423</v>
      </c>
      <c r="CE7518">
        <v>2.0852021541676713</v>
      </c>
      <c r="CF7518">
        <v>2.2742175856929956</v>
      </c>
      <c r="CG7518">
        <v>2.5526603615775594</v>
      </c>
      <c r="CH7518">
        <v>3.0381358308563735</v>
      </c>
      <c r="CI7518">
        <v>3.7210203826434913</v>
      </c>
      <c r="CJ7518">
        <v>4.0409810777457835</v>
      </c>
      <c r="CL7518">
        <v>3.1626943005181345</v>
      </c>
      <c r="CN7518">
        <v>4.5069874657830278</v>
      </c>
    </row>
    <row r="7519" spans="81:92" x14ac:dyDescent="0.25">
      <c r="CC7519">
        <v>1.8332352652741002</v>
      </c>
      <c r="CD7519">
        <v>2.3146100401213423</v>
      </c>
      <c r="CE7519">
        <v>2.0852021541676713</v>
      </c>
      <c r="CF7519">
        <v>2.2742175856929956</v>
      </c>
      <c r="CG7519">
        <v>2.5526603615775594</v>
      </c>
      <c r="CH7519">
        <v>3.0381358308563735</v>
      </c>
      <c r="CI7519">
        <v>3.7210203826434913</v>
      </c>
      <c r="CJ7519">
        <v>4.0409810777457835</v>
      </c>
      <c r="CL7519">
        <v>3.1626943005181345</v>
      </c>
      <c r="CN7519">
        <v>4.5069874657830278</v>
      </c>
    </row>
    <row r="7520" spans="81:92" x14ac:dyDescent="0.25">
      <c r="CC7520">
        <v>1.8332352652741002</v>
      </c>
      <c r="CD7520">
        <v>2.3146100401213423</v>
      </c>
      <c r="CE7520">
        <v>2.0852021541676713</v>
      </c>
      <c r="CF7520">
        <v>2.2742175856929956</v>
      </c>
      <c r="CG7520">
        <v>2.5526603615775594</v>
      </c>
      <c r="CH7520">
        <v>3.0381358308563735</v>
      </c>
      <c r="CI7520">
        <v>3.7210203826434913</v>
      </c>
      <c r="CJ7520">
        <v>4.0409810777457835</v>
      </c>
      <c r="CL7520">
        <v>3.1626943005181345</v>
      </c>
      <c r="CN7520">
        <v>4.5069874657830278</v>
      </c>
    </row>
    <row r="7521" spans="81:92" x14ac:dyDescent="0.25">
      <c r="CC7521">
        <v>1.8332352652741002</v>
      </c>
      <c r="CD7521">
        <v>2.3146100401213423</v>
      </c>
      <c r="CE7521">
        <v>2.0852021541676713</v>
      </c>
      <c r="CF7521">
        <v>2.2742175856929956</v>
      </c>
      <c r="CG7521">
        <v>2.5526603615775594</v>
      </c>
      <c r="CH7521">
        <v>3.0381358308563735</v>
      </c>
      <c r="CI7521">
        <v>3.7210203826434913</v>
      </c>
      <c r="CJ7521">
        <v>4.0409810777457835</v>
      </c>
      <c r="CL7521">
        <v>3.1626943005181345</v>
      </c>
      <c r="CN7521">
        <v>4.5069874657830278</v>
      </c>
    </row>
    <row r="7522" spans="81:92" x14ac:dyDescent="0.25">
      <c r="CC7522">
        <v>1.8332352652741002</v>
      </c>
      <c r="CD7522">
        <v>2.3146100401213423</v>
      </c>
      <c r="CE7522">
        <v>2.0852021541676713</v>
      </c>
      <c r="CF7522">
        <v>2.2742175856929956</v>
      </c>
      <c r="CG7522">
        <v>2.5526603615775594</v>
      </c>
      <c r="CH7522">
        <v>3.0381358308563735</v>
      </c>
      <c r="CI7522">
        <v>3.7210203826434913</v>
      </c>
      <c r="CJ7522">
        <v>4.0409810777457835</v>
      </c>
      <c r="CL7522">
        <v>3.1626943005181345</v>
      </c>
      <c r="CN7522">
        <v>4.5069874657830278</v>
      </c>
    </row>
    <row r="7523" spans="81:92" x14ac:dyDescent="0.25">
      <c r="CC7523">
        <v>1.8332352652741002</v>
      </c>
      <c r="CD7523">
        <v>2.3146100401213423</v>
      </c>
      <c r="CE7523">
        <v>2.0852021541676713</v>
      </c>
      <c r="CF7523">
        <v>2.2742175856929956</v>
      </c>
      <c r="CG7523">
        <v>2.5526603615775594</v>
      </c>
      <c r="CH7523">
        <v>3.0381358308563735</v>
      </c>
      <c r="CI7523">
        <v>3.7210203826434913</v>
      </c>
      <c r="CJ7523">
        <v>4.0409810777457835</v>
      </c>
      <c r="CL7523">
        <v>3.1626943005181345</v>
      </c>
      <c r="CN7523">
        <v>4.5069874657830278</v>
      </c>
    </row>
    <row r="7524" spans="81:92" x14ac:dyDescent="0.25">
      <c r="CC7524">
        <v>1.8332352652741002</v>
      </c>
      <c r="CD7524">
        <v>2.3146100401213423</v>
      </c>
      <c r="CE7524">
        <v>2.0852021541676713</v>
      </c>
      <c r="CF7524">
        <v>2.2742175856929956</v>
      </c>
      <c r="CG7524">
        <v>2.5526603615775594</v>
      </c>
      <c r="CH7524">
        <v>3.0381358308563735</v>
      </c>
      <c r="CI7524">
        <v>3.7210203826434913</v>
      </c>
      <c r="CJ7524">
        <v>4.0409810777457835</v>
      </c>
      <c r="CL7524">
        <v>3.1626943005181345</v>
      </c>
      <c r="CN7524">
        <v>4.5069874657830278</v>
      </c>
    </row>
    <row r="7525" spans="81:92" x14ac:dyDescent="0.25">
      <c r="CC7525">
        <v>1.8332352652741002</v>
      </c>
      <c r="CD7525">
        <v>2.3146100401213423</v>
      </c>
      <c r="CE7525">
        <v>2.0852021541676713</v>
      </c>
      <c r="CF7525">
        <v>2.2742175856929956</v>
      </c>
      <c r="CG7525">
        <v>2.5526603615775594</v>
      </c>
      <c r="CH7525">
        <v>3.0381358308563735</v>
      </c>
      <c r="CI7525">
        <v>3.7210203826434913</v>
      </c>
      <c r="CJ7525">
        <v>4.0409810777457835</v>
      </c>
      <c r="CL7525">
        <v>3.1626943005181345</v>
      </c>
      <c r="CN7525">
        <v>4.5069874657830278</v>
      </c>
    </row>
    <row r="7526" spans="81:92" x14ac:dyDescent="0.25">
      <c r="CC7526">
        <v>1.8332352652741002</v>
      </c>
      <c r="CD7526">
        <v>2.3146100401213423</v>
      </c>
      <c r="CE7526">
        <v>2.0852021541676713</v>
      </c>
      <c r="CF7526">
        <v>2.2742175856929956</v>
      </c>
      <c r="CG7526">
        <v>2.5526603615775594</v>
      </c>
      <c r="CH7526">
        <v>3.0381358308563735</v>
      </c>
      <c r="CI7526">
        <v>3.7210203826434913</v>
      </c>
      <c r="CJ7526">
        <v>4.0409810777457835</v>
      </c>
      <c r="CL7526">
        <v>3.1626943005181345</v>
      </c>
      <c r="CN7526">
        <v>4.5069874657830278</v>
      </c>
    </row>
    <row r="7527" spans="81:92" x14ac:dyDescent="0.25">
      <c r="CC7527">
        <v>1.8332352652741002</v>
      </c>
      <c r="CD7527">
        <v>2.3146100401213423</v>
      </c>
      <c r="CE7527">
        <v>2.0852021541676713</v>
      </c>
      <c r="CF7527">
        <v>2.2742175856929956</v>
      </c>
      <c r="CG7527">
        <v>2.5526603615775594</v>
      </c>
      <c r="CH7527">
        <v>3.0381358308563735</v>
      </c>
      <c r="CI7527">
        <v>3.7210203826434913</v>
      </c>
      <c r="CJ7527">
        <v>4.0409810777457835</v>
      </c>
      <c r="CL7527">
        <v>3.1626943005181345</v>
      </c>
      <c r="CN7527">
        <v>4.5069874657830278</v>
      </c>
    </row>
    <row r="7528" spans="81:92" x14ac:dyDescent="0.25">
      <c r="CC7528">
        <v>1.8332352652741002</v>
      </c>
      <c r="CD7528">
        <v>2.3146100401213423</v>
      </c>
      <c r="CE7528">
        <v>2.0852021541676713</v>
      </c>
      <c r="CF7528">
        <v>2.2742175856929956</v>
      </c>
      <c r="CG7528">
        <v>2.5526603615775594</v>
      </c>
      <c r="CH7528">
        <v>3.0381358308563735</v>
      </c>
      <c r="CI7528">
        <v>3.7210203826434913</v>
      </c>
      <c r="CJ7528">
        <v>4.0409810777457835</v>
      </c>
      <c r="CL7528">
        <v>3.1626943005181345</v>
      </c>
      <c r="CN7528">
        <v>4.5069874657830278</v>
      </c>
    </row>
    <row r="7529" spans="81:92" x14ac:dyDescent="0.25">
      <c r="CC7529">
        <v>1.8332352652741002</v>
      </c>
      <c r="CD7529">
        <v>2.3146100401213423</v>
      </c>
      <c r="CE7529">
        <v>2.0852021541676713</v>
      </c>
      <c r="CF7529">
        <v>2.2742175856929956</v>
      </c>
      <c r="CG7529">
        <v>2.5526603615775594</v>
      </c>
      <c r="CH7529">
        <v>3.0381358308563735</v>
      </c>
      <c r="CI7529">
        <v>3.7210203826434913</v>
      </c>
      <c r="CJ7529">
        <v>4.0409810777457835</v>
      </c>
      <c r="CL7529">
        <v>3.1626943005181345</v>
      </c>
      <c r="CN7529">
        <v>4.5069874657830278</v>
      </c>
    </row>
    <row r="7530" spans="81:92" x14ac:dyDescent="0.25">
      <c r="CC7530">
        <v>1.8332352652741002</v>
      </c>
      <c r="CD7530">
        <v>2.3146100401213423</v>
      </c>
      <c r="CE7530">
        <v>2.0852021541676713</v>
      </c>
      <c r="CF7530">
        <v>2.2742175856929956</v>
      </c>
      <c r="CG7530">
        <v>2.5526603615775594</v>
      </c>
      <c r="CH7530">
        <v>3.0381358308563735</v>
      </c>
      <c r="CI7530">
        <v>3.7210203826434913</v>
      </c>
      <c r="CJ7530">
        <v>4.0409810777457835</v>
      </c>
      <c r="CL7530">
        <v>3.1626943005181345</v>
      </c>
      <c r="CN7530">
        <v>4.5069874657830278</v>
      </c>
    </row>
    <row r="7531" spans="81:92" x14ac:dyDescent="0.25">
      <c r="CC7531">
        <v>1.8332352652741002</v>
      </c>
      <c r="CD7531">
        <v>2.3146100401213423</v>
      </c>
      <c r="CE7531">
        <v>2.0852021541676713</v>
      </c>
      <c r="CF7531">
        <v>2.2742175856929956</v>
      </c>
      <c r="CG7531">
        <v>2.5526603615775594</v>
      </c>
      <c r="CH7531">
        <v>3.0381358308563735</v>
      </c>
      <c r="CI7531">
        <v>3.7210203826434913</v>
      </c>
      <c r="CJ7531">
        <v>4.0409810777457835</v>
      </c>
      <c r="CL7531">
        <v>3.1626943005181345</v>
      </c>
      <c r="CN7531">
        <v>4.5069874657830278</v>
      </c>
    </row>
    <row r="7532" spans="81:92" x14ac:dyDescent="0.25">
      <c r="CC7532">
        <v>1.8332352652741002</v>
      </c>
      <c r="CD7532">
        <v>2.3146100401213423</v>
      </c>
      <c r="CE7532">
        <v>2.0852021541676713</v>
      </c>
      <c r="CF7532">
        <v>2.2742175856929956</v>
      </c>
      <c r="CG7532">
        <v>2.5526603615775594</v>
      </c>
      <c r="CH7532">
        <v>3.0381358308563735</v>
      </c>
      <c r="CI7532">
        <v>3.7210203826434913</v>
      </c>
      <c r="CJ7532">
        <v>4.0409810777457835</v>
      </c>
      <c r="CL7532">
        <v>3.1626943005181345</v>
      </c>
      <c r="CN7532">
        <v>4.5069874657830278</v>
      </c>
    </row>
    <row r="7533" spans="81:92" x14ac:dyDescent="0.25">
      <c r="CC7533">
        <v>1.8332352652741002</v>
      </c>
      <c r="CD7533">
        <v>2.3146100401213423</v>
      </c>
      <c r="CE7533">
        <v>2.0852021541676713</v>
      </c>
      <c r="CF7533">
        <v>2.2742175856929956</v>
      </c>
      <c r="CG7533">
        <v>2.5526603615775594</v>
      </c>
      <c r="CH7533">
        <v>3.0381358308563735</v>
      </c>
      <c r="CI7533">
        <v>3.7210203826434913</v>
      </c>
      <c r="CJ7533">
        <v>4.0409810777457835</v>
      </c>
      <c r="CL7533">
        <v>3.1626943005181345</v>
      </c>
      <c r="CN7533">
        <v>4.5069874657830278</v>
      </c>
    </row>
    <row r="7534" spans="81:92" x14ac:dyDescent="0.25">
      <c r="CC7534">
        <v>1.8332352652741002</v>
      </c>
      <c r="CD7534">
        <v>2.3146100401213423</v>
      </c>
      <c r="CE7534">
        <v>2.0852021541676713</v>
      </c>
      <c r="CF7534">
        <v>2.2742175856929956</v>
      </c>
      <c r="CG7534">
        <v>2.5526603615775594</v>
      </c>
      <c r="CH7534">
        <v>3.0381358308563735</v>
      </c>
      <c r="CI7534">
        <v>3.7210203826434913</v>
      </c>
      <c r="CJ7534">
        <v>4.0409810777457835</v>
      </c>
      <c r="CL7534">
        <v>3.1626943005181345</v>
      </c>
      <c r="CN7534">
        <v>4.5069874657830278</v>
      </c>
    </row>
    <row r="7535" spans="81:92" x14ac:dyDescent="0.25">
      <c r="CC7535">
        <v>1.8332352652741002</v>
      </c>
      <c r="CD7535">
        <v>2.3146100401213423</v>
      </c>
      <c r="CE7535">
        <v>2.0852021541676713</v>
      </c>
      <c r="CF7535">
        <v>2.2742175856929956</v>
      </c>
      <c r="CG7535">
        <v>2.5526603615775594</v>
      </c>
      <c r="CH7535">
        <v>3.0381358308563735</v>
      </c>
      <c r="CI7535">
        <v>3.7210203826434913</v>
      </c>
      <c r="CJ7535">
        <v>4.0409810777457835</v>
      </c>
      <c r="CL7535">
        <v>3.1626943005181345</v>
      </c>
      <c r="CN7535">
        <v>4.5069874657830278</v>
      </c>
    </row>
    <row r="7536" spans="81:92" x14ac:dyDescent="0.25">
      <c r="CC7536">
        <v>1.8332352652741002</v>
      </c>
      <c r="CD7536">
        <v>2.3146100401213423</v>
      </c>
      <c r="CE7536">
        <v>2.0852021541676713</v>
      </c>
      <c r="CF7536">
        <v>2.2742175856929956</v>
      </c>
      <c r="CG7536">
        <v>2.5526603615775594</v>
      </c>
      <c r="CH7536">
        <v>3.0381358308563735</v>
      </c>
      <c r="CI7536">
        <v>3.7210203826434913</v>
      </c>
      <c r="CJ7536">
        <v>4.0409810777457835</v>
      </c>
      <c r="CL7536">
        <v>3.1626943005181345</v>
      </c>
      <c r="CN7536">
        <v>4.5069874657830278</v>
      </c>
    </row>
    <row r="7537" spans="81:92" x14ac:dyDescent="0.25">
      <c r="CC7537">
        <v>1.8332352652741002</v>
      </c>
      <c r="CD7537">
        <v>2.3146100401213423</v>
      </c>
      <c r="CE7537">
        <v>2.0852021541676713</v>
      </c>
      <c r="CF7537">
        <v>2.2742175856929956</v>
      </c>
      <c r="CG7537">
        <v>2.5526603615775594</v>
      </c>
      <c r="CH7537">
        <v>3.0381358308563735</v>
      </c>
      <c r="CI7537">
        <v>3.7210203826434913</v>
      </c>
      <c r="CJ7537">
        <v>4.0409810777457835</v>
      </c>
      <c r="CL7537">
        <v>3.1626943005181345</v>
      </c>
      <c r="CN7537">
        <v>4.5069874657830278</v>
      </c>
    </row>
    <row r="7538" spans="81:92" x14ac:dyDescent="0.25">
      <c r="CC7538">
        <v>1.8332352652741002</v>
      </c>
      <c r="CD7538">
        <v>2.3146100401213423</v>
      </c>
      <c r="CE7538">
        <v>2.0852021541676713</v>
      </c>
      <c r="CF7538">
        <v>2.2742175856929956</v>
      </c>
      <c r="CG7538">
        <v>2.5526603615775594</v>
      </c>
      <c r="CH7538">
        <v>3.0381358308563735</v>
      </c>
      <c r="CI7538">
        <v>3.7210203826434913</v>
      </c>
      <c r="CJ7538">
        <v>4.0409810777457835</v>
      </c>
      <c r="CL7538">
        <v>3.1626943005181345</v>
      </c>
      <c r="CN7538">
        <v>4.5069874657830278</v>
      </c>
    </row>
    <row r="7539" spans="81:92" x14ac:dyDescent="0.25">
      <c r="CC7539">
        <v>1.8332352652741002</v>
      </c>
      <c r="CD7539">
        <v>2.3146100401213423</v>
      </c>
      <c r="CE7539">
        <v>2.0852021541676713</v>
      </c>
      <c r="CF7539">
        <v>2.2742175856929956</v>
      </c>
      <c r="CG7539">
        <v>2.5526603615775594</v>
      </c>
      <c r="CH7539">
        <v>3.0381358308563735</v>
      </c>
      <c r="CI7539">
        <v>3.7210203826434913</v>
      </c>
      <c r="CJ7539">
        <v>4.0409810777457835</v>
      </c>
      <c r="CL7539">
        <v>3.1626943005181345</v>
      </c>
      <c r="CN7539">
        <v>4.5069874657830278</v>
      </c>
    </row>
    <row r="7540" spans="81:92" x14ac:dyDescent="0.25">
      <c r="CC7540">
        <v>1.8332352652741002</v>
      </c>
      <c r="CD7540">
        <v>2.3146100401213423</v>
      </c>
      <c r="CE7540">
        <v>2.0852021541676713</v>
      </c>
      <c r="CF7540">
        <v>2.2742175856929956</v>
      </c>
      <c r="CG7540">
        <v>2.5526603615775594</v>
      </c>
      <c r="CH7540">
        <v>3.0381358308563735</v>
      </c>
      <c r="CI7540">
        <v>3.7210203826434913</v>
      </c>
      <c r="CJ7540">
        <v>4.0409810777457835</v>
      </c>
      <c r="CL7540">
        <v>3.1626943005181345</v>
      </c>
      <c r="CN7540">
        <v>4.5069874657830278</v>
      </c>
    </row>
    <row r="7541" spans="81:92" x14ac:dyDescent="0.25">
      <c r="CC7541">
        <v>1.8332352652741002</v>
      </c>
      <c r="CD7541">
        <v>2.3146100401213423</v>
      </c>
      <c r="CE7541">
        <v>2.0852021541676713</v>
      </c>
      <c r="CF7541">
        <v>2.2742175856929956</v>
      </c>
      <c r="CG7541">
        <v>2.5526603615775594</v>
      </c>
      <c r="CH7541">
        <v>3.0381358308563735</v>
      </c>
      <c r="CI7541">
        <v>3.7210203826434913</v>
      </c>
      <c r="CJ7541">
        <v>4.0409810777457835</v>
      </c>
      <c r="CL7541">
        <v>3.1626943005181345</v>
      </c>
      <c r="CN7541">
        <v>4.5069874657830278</v>
      </c>
    </row>
    <row r="7542" spans="81:92" x14ac:dyDescent="0.25">
      <c r="CC7542">
        <v>1.8332352652741002</v>
      </c>
      <c r="CD7542">
        <v>2.3146100401213423</v>
      </c>
      <c r="CE7542">
        <v>2.0852021541676713</v>
      </c>
      <c r="CF7542">
        <v>2.2742175856929956</v>
      </c>
      <c r="CG7542">
        <v>2.5526603615775594</v>
      </c>
      <c r="CH7542">
        <v>3.0381358308563735</v>
      </c>
      <c r="CI7542">
        <v>3.7210203826434913</v>
      </c>
      <c r="CJ7542">
        <v>4.0409810777457835</v>
      </c>
      <c r="CL7542">
        <v>3.1626943005181345</v>
      </c>
      <c r="CN7542">
        <v>4.5069874657830278</v>
      </c>
    </row>
    <row r="7543" spans="81:92" x14ac:dyDescent="0.25">
      <c r="CC7543">
        <v>1.8332352652741002</v>
      </c>
      <c r="CD7543">
        <v>2.3146100401213423</v>
      </c>
      <c r="CE7543">
        <v>2.0852021541676713</v>
      </c>
      <c r="CF7543">
        <v>2.2742175856929956</v>
      </c>
      <c r="CG7543">
        <v>2.5526603615775594</v>
      </c>
      <c r="CH7543">
        <v>3.0381358308563735</v>
      </c>
      <c r="CI7543">
        <v>3.7210203826434913</v>
      </c>
      <c r="CJ7543">
        <v>4.0409810777457835</v>
      </c>
      <c r="CL7543">
        <v>3.1626943005181345</v>
      </c>
      <c r="CN7543">
        <v>4.5069874657830278</v>
      </c>
    </row>
    <row r="7544" spans="81:92" x14ac:dyDescent="0.25">
      <c r="CC7544">
        <v>1.8332352652741002</v>
      </c>
      <c r="CD7544">
        <v>2.3146100401213423</v>
      </c>
      <c r="CE7544">
        <v>2.0852021541676713</v>
      </c>
      <c r="CF7544">
        <v>2.2742175856929956</v>
      </c>
      <c r="CG7544">
        <v>2.5526603615775594</v>
      </c>
      <c r="CH7544">
        <v>3.0381358308563735</v>
      </c>
      <c r="CI7544">
        <v>3.7210203826434913</v>
      </c>
      <c r="CJ7544">
        <v>4.0409810777457835</v>
      </c>
      <c r="CL7544">
        <v>3.1626943005181345</v>
      </c>
      <c r="CN7544">
        <v>4.5069874657830278</v>
      </c>
    </row>
    <row r="7545" spans="81:92" x14ac:dyDescent="0.25">
      <c r="CC7545">
        <v>1.8332352652741002</v>
      </c>
      <c r="CD7545">
        <v>2.3146100401213423</v>
      </c>
      <c r="CE7545">
        <v>2.0852021541676713</v>
      </c>
      <c r="CF7545">
        <v>2.2742175856929956</v>
      </c>
      <c r="CG7545">
        <v>2.5526603615775594</v>
      </c>
      <c r="CH7545">
        <v>3.0381358308563735</v>
      </c>
      <c r="CI7545">
        <v>3.7210203826434913</v>
      </c>
      <c r="CJ7545">
        <v>4.0409810777457835</v>
      </c>
      <c r="CL7545">
        <v>3.1626943005181345</v>
      </c>
      <c r="CN7545">
        <v>4.5069874657830278</v>
      </c>
    </row>
    <row r="7546" spans="81:92" x14ac:dyDescent="0.25">
      <c r="CC7546">
        <v>1.8332352652741002</v>
      </c>
      <c r="CD7546">
        <v>2.3146100401213423</v>
      </c>
      <c r="CE7546">
        <v>2.0852021541676713</v>
      </c>
      <c r="CF7546">
        <v>2.2742175856929956</v>
      </c>
      <c r="CG7546">
        <v>2.5526603615775594</v>
      </c>
      <c r="CH7546">
        <v>3.0381358308563735</v>
      </c>
      <c r="CI7546">
        <v>3.7210203826434913</v>
      </c>
      <c r="CJ7546">
        <v>4.0409810777457835</v>
      </c>
      <c r="CL7546">
        <v>3.1626943005181345</v>
      </c>
      <c r="CN7546">
        <v>4.5069874657830278</v>
      </c>
    </row>
    <row r="7547" spans="81:92" x14ac:dyDescent="0.25">
      <c r="CC7547">
        <v>1.8332352652741002</v>
      </c>
      <c r="CD7547">
        <v>2.3146100401213423</v>
      </c>
      <c r="CE7547">
        <v>2.0852021541676713</v>
      </c>
      <c r="CF7547">
        <v>2.2742175856929956</v>
      </c>
      <c r="CG7547">
        <v>2.5526603615775594</v>
      </c>
      <c r="CH7547">
        <v>3.0381358308563735</v>
      </c>
      <c r="CI7547">
        <v>3.7210203826434913</v>
      </c>
      <c r="CJ7547">
        <v>4.0409810777457835</v>
      </c>
      <c r="CL7547">
        <v>3.1626943005181345</v>
      </c>
      <c r="CN7547">
        <v>4.5069874657830278</v>
      </c>
    </row>
    <row r="7548" spans="81:92" x14ac:dyDescent="0.25">
      <c r="CC7548">
        <v>1.8332352652741002</v>
      </c>
      <c r="CD7548">
        <v>2.3146100401213423</v>
      </c>
      <c r="CE7548">
        <v>2.0852021541676713</v>
      </c>
      <c r="CF7548">
        <v>2.2742175856929956</v>
      </c>
      <c r="CG7548">
        <v>2.5526603615775594</v>
      </c>
      <c r="CH7548">
        <v>3.0381358308563735</v>
      </c>
      <c r="CI7548">
        <v>3.7210203826434913</v>
      </c>
      <c r="CJ7548">
        <v>4.0409810777457835</v>
      </c>
      <c r="CL7548">
        <v>3.1626943005181345</v>
      </c>
      <c r="CN7548">
        <v>4.5069874657830278</v>
      </c>
    </row>
    <row r="7549" spans="81:92" x14ac:dyDescent="0.25">
      <c r="CC7549">
        <v>1.8332352652741002</v>
      </c>
      <c r="CD7549">
        <v>2.3146100401213423</v>
      </c>
      <c r="CE7549">
        <v>2.0852021541676713</v>
      </c>
      <c r="CF7549">
        <v>2.2742175856929956</v>
      </c>
      <c r="CG7549">
        <v>2.5526603615775594</v>
      </c>
      <c r="CH7549">
        <v>3.0381358308563735</v>
      </c>
      <c r="CI7549">
        <v>3.7210203826434913</v>
      </c>
      <c r="CJ7549">
        <v>4.0409810777457835</v>
      </c>
      <c r="CL7549">
        <v>3.1626943005181345</v>
      </c>
      <c r="CN7549">
        <v>4.5069874657830278</v>
      </c>
    </row>
    <row r="7550" spans="81:92" x14ac:dyDescent="0.25">
      <c r="CC7550">
        <v>1.8332352652741002</v>
      </c>
      <c r="CD7550">
        <v>2.3146100401213423</v>
      </c>
      <c r="CE7550">
        <v>2.0852021541676713</v>
      </c>
      <c r="CF7550">
        <v>2.2742175856929956</v>
      </c>
      <c r="CG7550">
        <v>2.5526603615775594</v>
      </c>
      <c r="CH7550">
        <v>3.0381358308563735</v>
      </c>
      <c r="CI7550">
        <v>3.7210203826434913</v>
      </c>
      <c r="CJ7550">
        <v>4.0409810777457835</v>
      </c>
      <c r="CL7550">
        <v>3.1626943005181345</v>
      </c>
      <c r="CN7550">
        <v>4.5069874657830278</v>
      </c>
    </row>
    <row r="7551" spans="81:92" x14ac:dyDescent="0.25">
      <c r="CC7551">
        <v>1.8332352652741002</v>
      </c>
      <c r="CD7551">
        <v>2.3146100401213423</v>
      </c>
      <c r="CE7551">
        <v>2.0852021541676713</v>
      </c>
      <c r="CF7551">
        <v>2.2742175856929956</v>
      </c>
      <c r="CG7551">
        <v>2.5526603615775594</v>
      </c>
      <c r="CH7551">
        <v>3.0381358308563735</v>
      </c>
      <c r="CI7551">
        <v>3.7210203826434913</v>
      </c>
      <c r="CJ7551">
        <v>4.0409810777457835</v>
      </c>
      <c r="CL7551">
        <v>3.1626943005181345</v>
      </c>
      <c r="CN7551">
        <v>4.5069874657830278</v>
      </c>
    </row>
    <row r="7552" spans="81:92" x14ac:dyDescent="0.25">
      <c r="CC7552">
        <v>1.8332352652741002</v>
      </c>
      <c r="CD7552">
        <v>2.3146100401213423</v>
      </c>
      <c r="CE7552">
        <v>2.0852021541676713</v>
      </c>
      <c r="CF7552">
        <v>2.2742175856929956</v>
      </c>
      <c r="CG7552">
        <v>2.5526603615775594</v>
      </c>
      <c r="CH7552">
        <v>3.0381358308563735</v>
      </c>
      <c r="CI7552">
        <v>3.7210203826434913</v>
      </c>
      <c r="CJ7552">
        <v>4.0409810777457835</v>
      </c>
      <c r="CL7552">
        <v>3.1626943005181345</v>
      </c>
      <c r="CN7552">
        <v>4.5069874657830278</v>
      </c>
    </row>
    <row r="7553" spans="81:92" x14ac:dyDescent="0.25">
      <c r="CC7553">
        <v>1.8332352652741002</v>
      </c>
      <c r="CD7553">
        <v>2.3146100401213423</v>
      </c>
      <c r="CE7553">
        <v>2.0852021541676713</v>
      </c>
      <c r="CF7553">
        <v>2.2742175856929956</v>
      </c>
      <c r="CG7553">
        <v>2.5526603615775594</v>
      </c>
      <c r="CH7553">
        <v>3.0381358308563735</v>
      </c>
      <c r="CI7553">
        <v>3.7210203826434913</v>
      </c>
      <c r="CJ7553">
        <v>4.0409810777457835</v>
      </c>
      <c r="CL7553">
        <v>3.1626943005181345</v>
      </c>
      <c r="CN7553">
        <v>4.5069874657830278</v>
      </c>
    </row>
    <row r="7554" spans="81:92" x14ac:dyDescent="0.25">
      <c r="CC7554">
        <v>1.8332352652741002</v>
      </c>
      <c r="CD7554">
        <v>2.3146100401213423</v>
      </c>
      <c r="CE7554">
        <v>2.0852021541676713</v>
      </c>
      <c r="CF7554">
        <v>2.2742175856929956</v>
      </c>
      <c r="CG7554">
        <v>2.5526603615775594</v>
      </c>
      <c r="CH7554">
        <v>3.0381358308563735</v>
      </c>
      <c r="CI7554">
        <v>3.7210203826434913</v>
      </c>
      <c r="CJ7554">
        <v>4.0409810777457835</v>
      </c>
      <c r="CL7554">
        <v>3.1626943005181345</v>
      </c>
      <c r="CN7554">
        <v>4.5069874657830278</v>
      </c>
    </row>
    <row r="7555" spans="81:92" x14ac:dyDescent="0.25">
      <c r="CC7555">
        <v>1.8332352652741002</v>
      </c>
      <c r="CD7555">
        <v>2.3146100401213423</v>
      </c>
      <c r="CE7555">
        <v>2.0852021541676713</v>
      </c>
      <c r="CF7555">
        <v>2.2742175856929956</v>
      </c>
      <c r="CG7555">
        <v>2.5526603615775594</v>
      </c>
      <c r="CH7555">
        <v>3.0381358308563735</v>
      </c>
      <c r="CI7555">
        <v>3.7210203826434913</v>
      </c>
      <c r="CJ7555">
        <v>4.0409810777457835</v>
      </c>
      <c r="CL7555">
        <v>3.1626943005181345</v>
      </c>
      <c r="CN7555">
        <v>4.5069874657830278</v>
      </c>
    </row>
    <row r="7556" spans="81:92" x14ac:dyDescent="0.25">
      <c r="CC7556">
        <v>1.8332352652741002</v>
      </c>
      <c r="CD7556">
        <v>2.3146100401213423</v>
      </c>
      <c r="CE7556">
        <v>2.0852021541676713</v>
      </c>
      <c r="CF7556">
        <v>2.2742175856929956</v>
      </c>
      <c r="CG7556">
        <v>2.5526603615775594</v>
      </c>
      <c r="CH7556">
        <v>3.0381358308563735</v>
      </c>
      <c r="CI7556">
        <v>3.7210203826434913</v>
      </c>
      <c r="CJ7556">
        <v>4.0409810777457835</v>
      </c>
      <c r="CL7556">
        <v>3.1626943005181345</v>
      </c>
      <c r="CN7556">
        <v>4.5069874657830278</v>
      </c>
    </row>
    <row r="7557" spans="81:92" x14ac:dyDescent="0.25">
      <c r="CC7557">
        <v>1.8332352652741002</v>
      </c>
      <c r="CD7557">
        <v>2.3146100401213423</v>
      </c>
      <c r="CE7557">
        <v>2.0852021541676713</v>
      </c>
      <c r="CF7557">
        <v>2.2742175856929956</v>
      </c>
      <c r="CG7557">
        <v>2.5526603615775594</v>
      </c>
      <c r="CH7557">
        <v>3.0381358308563735</v>
      </c>
      <c r="CI7557">
        <v>3.7210203826434913</v>
      </c>
      <c r="CJ7557">
        <v>4.0409810777457835</v>
      </c>
      <c r="CL7557">
        <v>3.1626943005181345</v>
      </c>
      <c r="CN7557">
        <v>4.5069874657830278</v>
      </c>
    </row>
    <row r="7558" spans="81:92" x14ac:dyDescent="0.25">
      <c r="CC7558">
        <v>1.8332352652741002</v>
      </c>
      <c r="CD7558">
        <v>2.3146100401213423</v>
      </c>
      <c r="CE7558">
        <v>2.0852021541676713</v>
      </c>
      <c r="CF7558">
        <v>2.2742175856929956</v>
      </c>
      <c r="CG7558">
        <v>2.5526603615775594</v>
      </c>
      <c r="CH7558">
        <v>3.0381358308563735</v>
      </c>
      <c r="CI7558">
        <v>3.7210203826434913</v>
      </c>
      <c r="CJ7558">
        <v>4.0409810777457835</v>
      </c>
      <c r="CL7558">
        <v>3.1626943005181345</v>
      </c>
      <c r="CN7558">
        <v>4.5069874657830278</v>
      </c>
    </row>
    <row r="7559" spans="81:92" x14ac:dyDescent="0.25">
      <c r="CC7559">
        <v>1.8332352652741002</v>
      </c>
      <c r="CD7559">
        <v>2.3146100401213423</v>
      </c>
      <c r="CE7559">
        <v>2.0852021541676713</v>
      </c>
      <c r="CF7559">
        <v>2.2742175856929956</v>
      </c>
      <c r="CG7559">
        <v>2.5526603615775594</v>
      </c>
      <c r="CH7559">
        <v>3.0381358308563735</v>
      </c>
      <c r="CI7559">
        <v>3.7210203826434913</v>
      </c>
      <c r="CJ7559">
        <v>4.0409810777457835</v>
      </c>
      <c r="CL7559">
        <v>3.1626943005181345</v>
      </c>
      <c r="CN7559">
        <v>4.5069874657830278</v>
      </c>
    </row>
    <row r="7560" spans="81:92" x14ac:dyDescent="0.25">
      <c r="CC7560">
        <v>1.8332352652741002</v>
      </c>
      <c r="CD7560">
        <v>2.3146100401213423</v>
      </c>
      <c r="CE7560">
        <v>2.0852021541676713</v>
      </c>
      <c r="CF7560">
        <v>2.2742175856929956</v>
      </c>
      <c r="CG7560">
        <v>2.5526603615775594</v>
      </c>
      <c r="CH7560">
        <v>3.0381358308563735</v>
      </c>
      <c r="CI7560">
        <v>3.7210203826434913</v>
      </c>
      <c r="CJ7560">
        <v>4.0409810777457835</v>
      </c>
      <c r="CL7560">
        <v>3.1626943005181345</v>
      </c>
      <c r="CN7560">
        <v>4.5069874657830278</v>
      </c>
    </row>
    <row r="7561" spans="81:92" x14ac:dyDescent="0.25">
      <c r="CC7561">
        <v>1.8332352652741002</v>
      </c>
      <c r="CD7561">
        <v>2.3146100401213423</v>
      </c>
      <c r="CE7561">
        <v>2.0852021541676713</v>
      </c>
      <c r="CF7561">
        <v>2.2742175856929956</v>
      </c>
      <c r="CG7561">
        <v>2.5526603615775594</v>
      </c>
      <c r="CH7561">
        <v>3.0381358308563735</v>
      </c>
      <c r="CI7561">
        <v>3.7210203826434913</v>
      </c>
      <c r="CJ7561">
        <v>4.0409810777457835</v>
      </c>
      <c r="CL7561">
        <v>3.1626943005181345</v>
      </c>
      <c r="CN7561">
        <v>4.5069874657830278</v>
      </c>
    </row>
    <row r="7562" spans="81:92" x14ac:dyDescent="0.25">
      <c r="CC7562">
        <v>1.8332352652741002</v>
      </c>
      <c r="CD7562">
        <v>2.3146100401213423</v>
      </c>
      <c r="CE7562">
        <v>2.0852021541676713</v>
      </c>
      <c r="CF7562">
        <v>2.2742175856929956</v>
      </c>
      <c r="CG7562">
        <v>2.5526603615775594</v>
      </c>
      <c r="CH7562">
        <v>3.0381358308563735</v>
      </c>
      <c r="CI7562">
        <v>3.7210203826434913</v>
      </c>
      <c r="CJ7562">
        <v>4.0409810777457835</v>
      </c>
      <c r="CL7562">
        <v>3.1626943005181345</v>
      </c>
      <c r="CN7562">
        <v>4.5069874657830278</v>
      </c>
    </row>
    <row r="7563" spans="81:92" x14ac:dyDescent="0.25">
      <c r="CC7563">
        <v>1.8332352652741002</v>
      </c>
      <c r="CD7563">
        <v>2.3146100401213423</v>
      </c>
      <c r="CE7563">
        <v>2.0852021541676713</v>
      </c>
      <c r="CF7563">
        <v>2.2742175856929956</v>
      </c>
      <c r="CG7563">
        <v>2.5526603615775594</v>
      </c>
      <c r="CH7563">
        <v>3.0381358308563735</v>
      </c>
      <c r="CI7563">
        <v>3.7210203826434913</v>
      </c>
      <c r="CJ7563">
        <v>4.0409810777457835</v>
      </c>
      <c r="CL7563">
        <v>3.1626943005181345</v>
      </c>
      <c r="CN7563">
        <v>4.5069874657830278</v>
      </c>
    </row>
    <row r="7564" spans="81:92" x14ac:dyDescent="0.25">
      <c r="CC7564">
        <v>1.8332352652741002</v>
      </c>
      <c r="CD7564">
        <v>2.3146100401213423</v>
      </c>
      <c r="CE7564">
        <v>2.0852021541676713</v>
      </c>
      <c r="CF7564">
        <v>2.2742175856929956</v>
      </c>
      <c r="CG7564">
        <v>2.5526603615775594</v>
      </c>
      <c r="CH7564">
        <v>3.0381358308563735</v>
      </c>
      <c r="CI7564">
        <v>3.7210203826434913</v>
      </c>
      <c r="CJ7564">
        <v>4.0409810777457835</v>
      </c>
      <c r="CL7564">
        <v>3.1626943005181345</v>
      </c>
      <c r="CN7564">
        <v>4.5069874657830278</v>
      </c>
    </row>
    <row r="7565" spans="81:92" x14ac:dyDescent="0.25">
      <c r="CC7565">
        <v>1.8332352652741002</v>
      </c>
      <c r="CD7565">
        <v>2.3146100401213423</v>
      </c>
      <c r="CE7565">
        <v>2.0852021541676713</v>
      </c>
      <c r="CF7565">
        <v>2.2742175856929956</v>
      </c>
      <c r="CG7565">
        <v>2.5526603615775594</v>
      </c>
      <c r="CH7565">
        <v>3.0381358308563735</v>
      </c>
      <c r="CI7565">
        <v>3.7210203826434913</v>
      </c>
      <c r="CJ7565">
        <v>4.0409810777457835</v>
      </c>
      <c r="CL7565">
        <v>3.1626943005181345</v>
      </c>
      <c r="CN7565">
        <v>4.5069874657830278</v>
      </c>
    </row>
    <row r="7566" spans="81:92" x14ac:dyDescent="0.25">
      <c r="CC7566">
        <v>1.8332352652741002</v>
      </c>
      <c r="CD7566">
        <v>2.3146100401213423</v>
      </c>
      <c r="CE7566">
        <v>2.0852021541676713</v>
      </c>
      <c r="CF7566">
        <v>2.2742175856929956</v>
      </c>
      <c r="CG7566">
        <v>2.5526603615775594</v>
      </c>
      <c r="CH7566">
        <v>3.0381358308563735</v>
      </c>
      <c r="CI7566">
        <v>3.7210203826434913</v>
      </c>
      <c r="CJ7566">
        <v>4.0409810777457835</v>
      </c>
      <c r="CL7566">
        <v>3.1626943005181345</v>
      </c>
      <c r="CN7566">
        <v>4.5069874657830278</v>
      </c>
    </row>
    <row r="7567" spans="81:92" x14ac:dyDescent="0.25">
      <c r="CC7567">
        <v>1.8332352652741002</v>
      </c>
      <c r="CD7567">
        <v>2.3146100401213423</v>
      </c>
      <c r="CE7567">
        <v>2.0852021541676713</v>
      </c>
      <c r="CF7567">
        <v>2.2742175856929956</v>
      </c>
      <c r="CG7567">
        <v>2.5526603615775594</v>
      </c>
      <c r="CH7567">
        <v>3.0381358308563735</v>
      </c>
      <c r="CI7567">
        <v>3.7210203826434913</v>
      </c>
      <c r="CJ7567">
        <v>4.0409810777457835</v>
      </c>
      <c r="CL7567">
        <v>3.1626943005181345</v>
      </c>
      <c r="CN7567">
        <v>4.5069874657830278</v>
      </c>
    </row>
    <row r="7568" spans="81:92" x14ac:dyDescent="0.25">
      <c r="CC7568">
        <v>1.8332352652741002</v>
      </c>
      <c r="CD7568">
        <v>2.3146100401213423</v>
      </c>
      <c r="CE7568">
        <v>2.0852021541676713</v>
      </c>
      <c r="CF7568">
        <v>2.2742175856929956</v>
      </c>
      <c r="CG7568">
        <v>2.5526603615775594</v>
      </c>
      <c r="CH7568">
        <v>3.0381358308563735</v>
      </c>
      <c r="CI7568">
        <v>3.7210203826434913</v>
      </c>
      <c r="CJ7568">
        <v>4.0409810777457835</v>
      </c>
      <c r="CL7568">
        <v>3.1626943005181345</v>
      </c>
      <c r="CN7568">
        <v>4.5069874657830278</v>
      </c>
    </row>
    <row r="7569" spans="81:92" x14ac:dyDescent="0.25">
      <c r="CC7569">
        <v>1.8332352652741002</v>
      </c>
      <c r="CD7569">
        <v>2.3146100401213423</v>
      </c>
      <c r="CE7569">
        <v>2.0852021541676713</v>
      </c>
      <c r="CF7569">
        <v>2.2742175856929956</v>
      </c>
      <c r="CG7569">
        <v>2.5526603615775594</v>
      </c>
      <c r="CH7569">
        <v>3.0381358308563735</v>
      </c>
      <c r="CI7569">
        <v>3.7210203826434913</v>
      </c>
      <c r="CJ7569">
        <v>4.0409810777457835</v>
      </c>
      <c r="CL7569">
        <v>3.1626943005181345</v>
      </c>
      <c r="CN7569">
        <v>4.5069874657830278</v>
      </c>
    </row>
    <row r="7570" spans="81:92" x14ac:dyDescent="0.25">
      <c r="CC7570">
        <v>1.8332352652741002</v>
      </c>
      <c r="CD7570">
        <v>2.3146100401213423</v>
      </c>
      <c r="CE7570">
        <v>2.0852021541676713</v>
      </c>
      <c r="CF7570">
        <v>2.2742175856929956</v>
      </c>
      <c r="CG7570">
        <v>2.5526603615775594</v>
      </c>
      <c r="CH7570">
        <v>3.0381358308563735</v>
      </c>
      <c r="CI7570">
        <v>3.7210203826434913</v>
      </c>
      <c r="CJ7570">
        <v>4.0409810777457835</v>
      </c>
      <c r="CL7570">
        <v>3.1626943005181345</v>
      </c>
      <c r="CN7570">
        <v>4.5069874657830278</v>
      </c>
    </row>
    <row r="7571" spans="81:92" x14ac:dyDescent="0.25">
      <c r="CC7571">
        <v>1.8332352652741002</v>
      </c>
      <c r="CD7571">
        <v>2.3146100401213423</v>
      </c>
      <c r="CE7571">
        <v>2.0852021541676713</v>
      </c>
      <c r="CF7571">
        <v>2.2742175856929956</v>
      </c>
      <c r="CG7571">
        <v>2.5526603615775594</v>
      </c>
      <c r="CH7571">
        <v>3.0381358308563735</v>
      </c>
      <c r="CI7571">
        <v>3.7210203826434913</v>
      </c>
      <c r="CJ7571">
        <v>4.0409810777457835</v>
      </c>
      <c r="CL7571">
        <v>3.1626943005181345</v>
      </c>
      <c r="CN7571">
        <v>4.5069874657830278</v>
      </c>
    </row>
    <row r="7572" spans="81:92" x14ac:dyDescent="0.25">
      <c r="CC7572">
        <v>1.8332352652741002</v>
      </c>
      <c r="CD7572">
        <v>2.3146100401213423</v>
      </c>
      <c r="CE7572">
        <v>2.0852021541676713</v>
      </c>
      <c r="CF7572">
        <v>2.2742175856929956</v>
      </c>
      <c r="CG7572">
        <v>2.5526603615775594</v>
      </c>
      <c r="CH7572">
        <v>3.0381358308563735</v>
      </c>
      <c r="CI7572">
        <v>3.7210203826434913</v>
      </c>
      <c r="CJ7572">
        <v>4.0409810777457835</v>
      </c>
      <c r="CL7572">
        <v>3.1626943005181345</v>
      </c>
      <c r="CN7572">
        <v>4.5069874657830278</v>
      </c>
    </row>
    <row r="7573" spans="81:92" x14ac:dyDescent="0.25">
      <c r="CC7573">
        <v>1.8332352652741002</v>
      </c>
      <c r="CD7573">
        <v>2.3146100401213423</v>
      </c>
      <c r="CE7573">
        <v>2.0852021541676713</v>
      </c>
      <c r="CF7573">
        <v>2.2742175856929956</v>
      </c>
      <c r="CG7573">
        <v>2.5526603615775594</v>
      </c>
      <c r="CH7573">
        <v>3.0381358308563735</v>
      </c>
      <c r="CI7573">
        <v>3.7210203826434913</v>
      </c>
      <c r="CJ7573">
        <v>4.0409810777457835</v>
      </c>
      <c r="CL7573">
        <v>3.1626943005181345</v>
      </c>
      <c r="CN7573">
        <v>4.5069874657830278</v>
      </c>
    </row>
    <row r="7574" spans="81:92" x14ac:dyDescent="0.25">
      <c r="CC7574">
        <v>1.8332352652741002</v>
      </c>
      <c r="CD7574">
        <v>2.3146100401213423</v>
      </c>
      <c r="CE7574">
        <v>2.0852021541676713</v>
      </c>
      <c r="CF7574">
        <v>2.2742175856929956</v>
      </c>
      <c r="CG7574">
        <v>2.5526603615775594</v>
      </c>
      <c r="CH7574">
        <v>3.0381358308563735</v>
      </c>
      <c r="CI7574">
        <v>3.7210203826434913</v>
      </c>
      <c r="CJ7574">
        <v>4.0409810777457835</v>
      </c>
      <c r="CL7574">
        <v>3.1626943005181345</v>
      </c>
      <c r="CN7574">
        <v>4.5069874657830278</v>
      </c>
    </row>
    <row r="7575" spans="81:92" x14ac:dyDescent="0.25">
      <c r="CC7575">
        <v>1.8332352652741002</v>
      </c>
      <c r="CD7575">
        <v>2.3146100401213423</v>
      </c>
      <c r="CE7575">
        <v>2.0852021541676713</v>
      </c>
      <c r="CF7575">
        <v>2.2742175856929956</v>
      </c>
      <c r="CG7575">
        <v>2.5526603615775594</v>
      </c>
      <c r="CH7575">
        <v>3.0381358308563735</v>
      </c>
      <c r="CI7575">
        <v>3.7210203826434913</v>
      </c>
      <c r="CJ7575">
        <v>4.0409810777457835</v>
      </c>
      <c r="CL7575">
        <v>3.1626943005181345</v>
      </c>
      <c r="CN7575">
        <v>4.5069874657830278</v>
      </c>
    </row>
    <row r="7576" spans="81:92" x14ac:dyDescent="0.25">
      <c r="CC7576">
        <v>1.8332352652741002</v>
      </c>
      <c r="CD7576">
        <v>2.3146100401213423</v>
      </c>
      <c r="CE7576">
        <v>2.0852021541676713</v>
      </c>
      <c r="CF7576">
        <v>2.2742175856929956</v>
      </c>
      <c r="CG7576">
        <v>2.5526603615775594</v>
      </c>
      <c r="CH7576">
        <v>3.0381358308563735</v>
      </c>
      <c r="CI7576">
        <v>3.7210203826434913</v>
      </c>
      <c r="CJ7576">
        <v>4.0409810777457835</v>
      </c>
      <c r="CL7576">
        <v>3.1626943005181345</v>
      </c>
      <c r="CN7576">
        <v>4.5069874657830278</v>
      </c>
    </row>
    <row r="7577" spans="81:92" x14ac:dyDescent="0.25">
      <c r="CC7577">
        <v>1.8332352652741002</v>
      </c>
      <c r="CD7577">
        <v>2.3146100401213423</v>
      </c>
      <c r="CE7577">
        <v>2.0852021541676713</v>
      </c>
      <c r="CF7577">
        <v>2.2742175856929956</v>
      </c>
      <c r="CG7577">
        <v>2.5526603615775594</v>
      </c>
      <c r="CH7577">
        <v>3.0381358308563735</v>
      </c>
      <c r="CI7577">
        <v>3.7210203826434913</v>
      </c>
      <c r="CJ7577">
        <v>4.0409810777457835</v>
      </c>
      <c r="CL7577">
        <v>3.1626943005181345</v>
      </c>
      <c r="CN7577">
        <v>4.5069874657830278</v>
      </c>
    </row>
    <row r="7578" spans="81:92" x14ac:dyDescent="0.25">
      <c r="CC7578">
        <v>1.8332352652741002</v>
      </c>
      <c r="CD7578">
        <v>2.3146100401213423</v>
      </c>
      <c r="CE7578">
        <v>2.0852021541676713</v>
      </c>
      <c r="CF7578">
        <v>2.2742175856929956</v>
      </c>
      <c r="CG7578">
        <v>2.5526603615775594</v>
      </c>
      <c r="CH7578">
        <v>3.0381358308563735</v>
      </c>
      <c r="CI7578">
        <v>3.7210203826434913</v>
      </c>
      <c r="CJ7578">
        <v>4.0409810777457835</v>
      </c>
      <c r="CL7578">
        <v>3.1626943005181345</v>
      </c>
      <c r="CN7578">
        <v>4.5069874657830278</v>
      </c>
    </row>
    <row r="7579" spans="81:92" x14ac:dyDescent="0.25">
      <c r="CC7579">
        <v>1.8332352652741002</v>
      </c>
      <c r="CD7579">
        <v>2.3146100401213423</v>
      </c>
      <c r="CE7579">
        <v>2.0852021541676713</v>
      </c>
      <c r="CF7579">
        <v>2.2742175856929956</v>
      </c>
      <c r="CG7579">
        <v>2.5526603615775594</v>
      </c>
      <c r="CH7579">
        <v>3.0381358308563735</v>
      </c>
      <c r="CI7579">
        <v>3.7210203826434913</v>
      </c>
      <c r="CJ7579">
        <v>4.0409810777457835</v>
      </c>
      <c r="CL7579">
        <v>3.1626943005181345</v>
      </c>
      <c r="CN7579">
        <v>4.5069874657830278</v>
      </c>
    </row>
    <row r="7580" spans="81:92" x14ac:dyDescent="0.25">
      <c r="CC7580">
        <v>1.8332352652741002</v>
      </c>
      <c r="CD7580">
        <v>2.3146100401213423</v>
      </c>
      <c r="CE7580">
        <v>2.0852021541676713</v>
      </c>
      <c r="CF7580">
        <v>2.2742175856929956</v>
      </c>
      <c r="CG7580">
        <v>2.5526603615775594</v>
      </c>
      <c r="CH7580">
        <v>3.0381358308563735</v>
      </c>
      <c r="CI7580">
        <v>3.7210203826434913</v>
      </c>
      <c r="CJ7580">
        <v>4.0409810777457835</v>
      </c>
      <c r="CL7580">
        <v>3.1626943005181345</v>
      </c>
      <c r="CN7580">
        <v>4.5069874657830278</v>
      </c>
    </row>
    <row r="7581" spans="81:92" x14ac:dyDescent="0.25">
      <c r="CC7581">
        <v>1.8332352652741002</v>
      </c>
      <c r="CD7581">
        <v>2.3146100401213423</v>
      </c>
      <c r="CE7581">
        <v>2.0852021541676713</v>
      </c>
      <c r="CF7581">
        <v>2.2742175856929956</v>
      </c>
      <c r="CG7581">
        <v>2.5526603615775594</v>
      </c>
      <c r="CH7581">
        <v>3.0381358308563735</v>
      </c>
      <c r="CI7581">
        <v>3.7210203826434913</v>
      </c>
      <c r="CJ7581">
        <v>4.0409810777457835</v>
      </c>
      <c r="CL7581">
        <v>3.1626943005181345</v>
      </c>
      <c r="CN7581">
        <v>4.5069874657830278</v>
      </c>
    </row>
    <row r="7582" spans="81:92" x14ac:dyDescent="0.25">
      <c r="CC7582">
        <v>1.8332352652741002</v>
      </c>
      <c r="CD7582">
        <v>2.3146100401213423</v>
      </c>
      <c r="CE7582">
        <v>2.0852021541676713</v>
      </c>
      <c r="CF7582">
        <v>2.2742175856929956</v>
      </c>
      <c r="CG7582">
        <v>2.5526603615775594</v>
      </c>
      <c r="CH7582">
        <v>3.0381358308563735</v>
      </c>
      <c r="CI7582">
        <v>3.7210203826434913</v>
      </c>
      <c r="CJ7582">
        <v>4.0409810777457835</v>
      </c>
      <c r="CL7582">
        <v>3.1626943005181345</v>
      </c>
      <c r="CN7582">
        <v>4.5069874657830278</v>
      </c>
    </row>
    <row r="7583" spans="81:92" x14ac:dyDescent="0.25">
      <c r="CC7583">
        <v>1.8332352652741002</v>
      </c>
      <c r="CD7583">
        <v>2.3146100401213423</v>
      </c>
      <c r="CE7583">
        <v>2.0852021541676713</v>
      </c>
      <c r="CF7583">
        <v>2.2742175856929956</v>
      </c>
      <c r="CG7583">
        <v>2.5526603615775594</v>
      </c>
      <c r="CH7583">
        <v>3.0381358308563735</v>
      </c>
      <c r="CI7583">
        <v>3.7210203826434913</v>
      </c>
      <c r="CJ7583">
        <v>4.0409810777457835</v>
      </c>
      <c r="CL7583">
        <v>3.1626943005181345</v>
      </c>
      <c r="CN7583">
        <v>4.5069874657830278</v>
      </c>
    </row>
    <row r="7584" spans="81:92" x14ac:dyDescent="0.25">
      <c r="CC7584">
        <v>1.8332352652741002</v>
      </c>
      <c r="CD7584">
        <v>2.3146100401213423</v>
      </c>
      <c r="CE7584">
        <v>2.0852021541676713</v>
      </c>
      <c r="CF7584">
        <v>2.2742175856929956</v>
      </c>
      <c r="CG7584">
        <v>2.5526603615775594</v>
      </c>
      <c r="CH7584">
        <v>3.0381358308563735</v>
      </c>
      <c r="CI7584">
        <v>3.7210203826434913</v>
      </c>
      <c r="CJ7584">
        <v>4.0409810777457835</v>
      </c>
      <c r="CL7584">
        <v>3.1626943005181345</v>
      </c>
      <c r="CN7584">
        <v>4.5069874657830278</v>
      </c>
    </row>
    <row r="7585" spans="81:92" x14ac:dyDescent="0.25">
      <c r="CC7585">
        <v>1.8332352652741002</v>
      </c>
      <c r="CD7585">
        <v>2.3146100401213423</v>
      </c>
      <c r="CE7585">
        <v>2.0852021541676713</v>
      </c>
      <c r="CF7585">
        <v>2.2742175856929956</v>
      </c>
      <c r="CG7585">
        <v>2.5526603615775594</v>
      </c>
      <c r="CH7585">
        <v>3.0381358308563735</v>
      </c>
      <c r="CI7585">
        <v>3.7210203826434913</v>
      </c>
      <c r="CJ7585">
        <v>4.0409810777457835</v>
      </c>
      <c r="CL7585">
        <v>3.1626943005181345</v>
      </c>
      <c r="CN7585">
        <v>4.5069874657830278</v>
      </c>
    </row>
    <row r="7586" spans="81:92" x14ac:dyDescent="0.25">
      <c r="CC7586">
        <v>1.8332352652741002</v>
      </c>
      <c r="CD7586">
        <v>2.3146100401213423</v>
      </c>
      <c r="CE7586">
        <v>2.0852021541676713</v>
      </c>
      <c r="CF7586">
        <v>2.2742175856929956</v>
      </c>
      <c r="CG7586">
        <v>2.5526603615775594</v>
      </c>
      <c r="CH7586">
        <v>3.0381358308563735</v>
      </c>
      <c r="CI7586">
        <v>3.7210203826434913</v>
      </c>
      <c r="CJ7586">
        <v>4.0409810777457835</v>
      </c>
      <c r="CL7586">
        <v>3.1626943005181345</v>
      </c>
      <c r="CN7586">
        <v>4.5069874657830278</v>
      </c>
    </row>
    <row r="7587" spans="81:92" x14ac:dyDescent="0.25">
      <c r="CC7587">
        <v>1.8332352652741002</v>
      </c>
      <c r="CD7587">
        <v>2.3146100401213423</v>
      </c>
      <c r="CE7587">
        <v>2.0852021541676713</v>
      </c>
      <c r="CF7587">
        <v>2.2742175856929956</v>
      </c>
      <c r="CG7587">
        <v>2.5526603615775594</v>
      </c>
      <c r="CH7587">
        <v>3.0381358308563735</v>
      </c>
      <c r="CI7587">
        <v>3.7210203826434913</v>
      </c>
      <c r="CJ7587">
        <v>4.0409810777457835</v>
      </c>
      <c r="CL7587">
        <v>3.1626943005181345</v>
      </c>
      <c r="CN7587">
        <v>4.5069874657830278</v>
      </c>
    </row>
    <row r="7588" spans="81:92" x14ac:dyDescent="0.25">
      <c r="CC7588">
        <v>1.8332352652741002</v>
      </c>
      <c r="CD7588">
        <v>2.3146100401213423</v>
      </c>
      <c r="CE7588">
        <v>2.0852021541676713</v>
      </c>
      <c r="CF7588">
        <v>2.2742175856929956</v>
      </c>
      <c r="CG7588">
        <v>2.5526603615775594</v>
      </c>
      <c r="CH7588">
        <v>3.0381358308563735</v>
      </c>
      <c r="CI7588">
        <v>3.7210203826434913</v>
      </c>
      <c r="CJ7588">
        <v>4.0409810777457835</v>
      </c>
      <c r="CL7588">
        <v>3.1626943005181345</v>
      </c>
      <c r="CN7588">
        <v>4.5069874657830278</v>
      </c>
    </row>
    <row r="7589" spans="81:92" x14ac:dyDescent="0.25">
      <c r="CC7589">
        <v>1.8332352652741002</v>
      </c>
      <c r="CD7589">
        <v>2.3146100401213423</v>
      </c>
      <c r="CE7589">
        <v>2.0852021541676713</v>
      </c>
      <c r="CF7589">
        <v>2.2742175856929956</v>
      </c>
      <c r="CG7589">
        <v>2.5526603615775594</v>
      </c>
      <c r="CH7589">
        <v>3.0381358308563735</v>
      </c>
      <c r="CI7589">
        <v>3.7210203826434913</v>
      </c>
      <c r="CJ7589">
        <v>4.0409810777457835</v>
      </c>
      <c r="CL7589">
        <v>3.1626943005181345</v>
      </c>
      <c r="CN7589">
        <v>4.5069874657830278</v>
      </c>
    </row>
    <row r="7590" spans="81:92" x14ac:dyDescent="0.25">
      <c r="CC7590">
        <v>1.8332352652741002</v>
      </c>
      <c r="CD7590">
        <v>2.3146100401213423</v>
      </c>
      <c r="CE7590">
        <v>2.0852021541676713</v>
      </c>
      <c r="CF7590">
        <v>2.2742175856929956</v>
      </c>
      <c r="CG7590">
        <v>2.5526603615775594</v>
      </c>
      <c r="CH7590">
        <v>3.0381358308563735</v>
      </c>
      <c r="CI7590">
        <v>3.7210203826434913</v>
      </c>
      <c r="CJ7590">
        <v>4.0409810777457835</v>
      </c>
      <c r="CL7590">
        <v>3.1626943005181345</v>
      </c>
      <c r="CN7590">
        <v>4.5069874657830278</v>
      </c>
    </row>
    <row r="7591" spans="81:92" x14ac:dyDescent="0.25">
      <c r="CC7591">
        <v>1.8332352652741002</v>
      </c>
      <c r="CD7591">
        <v>2.3146100401213423</v>
      </c>
      <c r="CE7591">
        <v>2.0852021541676713</v>
      </c>
      <c r="CF7591">
        <v>2.2742175856929956</v>
      </c>
      <c r="CG7591">
        <v>2.5526603615775594</v>
      </c>
      <c r="CH7591">
        <v>3.0381358308563735</v>
      </c>
      <c r="CI7591">
        <v>3.7210203826434913</v>
      </c>
      <c r="CJ7591">
        <v>4.0409810777457835</v>
      </c>
      <c r="CL7591">
        <v>3.1626943005181345</v>
      </c>
      <c r="CN7591">
        <v>4.5069874657830278</v>
      </c>
    </row>
    <row r="7592" spans="81:92" x14ac:dyDescent="0.25">
      <c r="CC7592">
        <v>1.8332352652741002</v>
      </c>
      <c r="CD7592">
        <v>2.3146100401213423</v>
      </c>
      <c r="CE7592">
        <v>2.0852021541676713</v>
      </c>
      <c r="CF7592">
        <v>2.2742175856929956</v>
      </c>
      <c r="CG7592">
        <v>2.5526603615775594</v>
      </c>
      <c r="CH7592">
        <v>3.0381358308563735</v>
      </c>
      <c r="CI7592">
        <v>3.7210203826434913</v>
      </c>
      <c r="CJ7592">
        <v>4.0409810777457835</v>
      </c>
      <c r="CL7592">
        <v>3.1626943005181345</v>
      </c>
      <c r="CN7592">
        <v>4.5069874657830278</v>
      </c>
    </row>
    <row r="7593" spans="81:92" x14ac:dyDescent="0.25">
      <c r="CC7593">
        <v>1.8332352652741002</v>
      </c>
      <c r="CD7593">
        <v>2.3146100401213423</v>
      </c>
      <c r="CE7593">
        <v>2.0852021541676713</v>
      </c>
      <c r="CF7593">
        <v>2.2742175856929956</v>
      </c>
      <c r="CG7593">
        <v>2.5526603615775594</v>
      </c>
      <c r="CH7593">
        <v>3.0381358308563735</v>
      </c>
      <c r="CI7593">
        <v>3.7210203826434913</v>
      </c>
      <c r="CJ7593">
        <v>4.0409810777457835</v>
      </c>
      <c r="CL7593">
        <v>3.1626943005181345</v>
      </c>
      <c r="CN7593">
        <v>4.5069874657830278</v>
      </c>
    </row>
    <row r="7594" spans="81:92" x14ac:dyDescent="0.25">
      <c r="CC7594">
        <v>1.8332352652741002</v>
      </c>
      <c r="CD7594">
        <v>2.3146100401213423</v>
      </c>
      <c r="CE7594">
        <v>2.0852021541676713</v>
      </c>
      <c r="CF7594">
        <v>2.2742175856929956</v>
      </c>
      <c r="CG7594">
        <v>2.5526603615775594</v>
      </c>
      <c r="CH7594">
        <v>3.0381358308563735</v>
      </c>
      <c r="CI7594">
        <v>3.7210203826434913</v>
      </c>
      <c r="CJ7594">
        <v>4.0409810777457835</v>
      </c>
      <c r="CL7594">
        <v>3.1626943005181345</v>
      </c>
      <c r="CN7594">
        <v>4.5069874657830278</v>
      </c>
    </row>
    <row r="7595" spans="81:92" x14ac:dyDescent="0.25">
      <c r="CC7595">
        <v>1.8332352652741002</v>
      </c>
      <c r="CD7595">
        <v>2.3146100401213423</v>
      </c>
      <c r="CE7595">
        <v>2.0852021541676713</v>
      </c>
      <c r="CF7595">
        <v>2.2742175856929956</v>
      </c>
      <c r="CG7595">
        <v>2.5526603615775594</v>
      </c>
      <c r="CH7595">
        <v>3.0381358308563735</v>
      </c>
      <c r="CI7595">
        <v>3.7210203826434913</v>
      </c>
      <c r="CJ7595">
        <v>4.0409810777457835</v>
      </c>
      <c r="CL7595">
        <v>3.1626943005181345</v>
      </c>
      <c r="CN7595">
        <v>4.5069874657830278</v>
      </c>
    </row>
    <row r="7596" spans="81:92" x14ac:dyDescent="0.25">
      <c r="CC7596">
        <v>1.8332352652741002</v>
      </c>
      <c r="CD7596">
        <v>2.3146100401213423</v>
      </c>
      <c r="CE7596">
        <v>2.0852021541676713</v>
      </c>
      <c r="CF7596">
        <v>2.2742175856929956</v>
      </c>
      <c r="CG7596">
        <v>2.5526603615775594</v>
      </c>
      <c r="CH7596">
        <v>3.0381358308563735</v>
      </c>
      <c r="CI7596">
        <v>3.7210203826434913</v>
      </c>
      <c r="CJ7596">
        <v>4.0409810777457835</v>
      </c>
      <c r="CL7596">
        <v>3.1626943005181345</v>
      </c>
      <c r="CN7596">
        <v>4.5069874657830278</v>
      </c>
    </row>
    <row r="7597" spans="81:92" x14ac:dyDescent="0.25">
      <c r="CC7597">
        <v>1.8332352652741002</v>
      </c>
      <c r="CD7597">
        <v>2.3146100401213423</v>
      </c>
      <c r="CE7597">
        <v>2.0852021541676713</v>
      </c>
      <c r="CF7597">
        <v>2.2742175856929956</v>
      </c>
      <c r="CG7597">
        <v>2.5526603615775594</v>
      </c>
      <c r="CH7597">
        <v>3.0381358308563735</v>
      </c>
      <c r="CI7597">
        <v>3.7210203826434913</v>
      </c>
      <c r="CJ7597">
        <v>4.0409810777457835</v>
      </c>
      <c r="CL7597">
        <v>3.1626943005181345</v>
      </c>
      <c r="CN7597">
        <v>4.5069874657830278</v>
      </c>
    </row>
    <row r="7598" spans="81:92" x14ac:dyDescent="0.25">
      <c r="CC7598">
        <v>1.8332352652741002</v>
      </c>
      <c r="CD7598">
        <v>2.3146100401213423</v>
      </c>
      <c r="CE7598">
        <v>2.0852021541676713</v>
      </c>
      <c r="CF7598">
        <v>2.2742175856929956</v>
      </c>
      <c r="CG7598">
        <v>2.5526603615775594</v>
      </c>
      <c r="CH7598">
        <v>3.0381358308563735</v>
      </c>
      <c r="CI7598">
        <v>3.7210203826434913</v>
      </c>
      <c r="CJ7598">
        <v>4.0409810777457835</v>
      </c>
      <c r="CL7598">
        <v>3.1626943005181345</v>
      </c>
      <c r="CN7598">
        <v>4.5069874657830278</v>
      </c>
    </row>
    <row r="7599" spans="81:92" x14ac:dyDescent="0.25">
      <c r="CC7599">
        <v>1.8332352652741002</v>
      </c>
      <c r="CD7599">
        <v>2.3146100401213423</v>
      </c>
      <c r="CE7599">
        <v>2.0852021541676713</v>
      </c>
      <c r="CF7599">
        <v>2.2742175856929956</v>
      </c>
      <c r="CG7599">
        <v>2.5526603615775594</v>
      </c>
      <c r="CH7599">
        <v>3.0381358308563735</v>
      </c>
      <c r="CI7599">
        <v>3.7210203826434913</v>
      </c>
      <c r="CJ7599">
        <v>4.0409810777457835</v>
      </c>
      <c r="CL7599">
        <v>3.1626943005181345</v>
      </c>
      <c r="CN7599">
        <v>4.5069874657830278</v>
      </c>
    </row>
    <row r="7600" spans="81:92" x14ac:dyDescent="0.25">
      <c r="CC7600">
        <v>1.8332352652741002</v>
      </c>
      <c r="CD7600">
        <v>2.3146100401213423</v>
      </c>
      <c r="CE7600">
        <v>2.0852021541676713</v>
      </c>
      <c r="CF7600">
        <v>2.2742175856929956</v>
      </c>
      <c r="CG7600">
        <v>2.5526603615775594</v>
      </c>
      <c r="CH7600">
        <v>3.0381358308563735</v>
      </c>
      <c r="CI7600">
        <v>3.7210203826434913</v>
      </c>
      <c r="CJ7600">
        <v>4.0409810777457835</v>
      </c>
      <c r="CL7600">
        <v>3.1626943005181345</v>
      </c>
      <c r="CN7600">
        <v>4.5069874657830278</v>
      </c>
    </row>
    <row r="7601" spans="81:92" x14ac:dyDescent="0.25">
      <c r="CC7601">
        <v>1.8332352652741002</v>
      </c>
      <c r="CD7601">
        <v>2.3146100401213423</v>
      </c>
      <c r="CE7601">
        <v>2.0852021541676713</v>
      </c>
      <c r="CF7601">
        <v>2.2742175856929956</v>
      </c>
      <c r="CG7601">
        <v>2.5526603615775594</v>
      </c>
      <c r="CH7601">
        <v>3.0381358308563735</v>
      </c>
      <c r="CI7601">
        <v>3.7210203826434913</v>
      </c>
      <c r="CJ7601">
        <v>4.0409810777457835</v>
      </c>
      <c r="CL7601">
        <v>3.1626943005181345</v>
      </c>
      <c r="CN7601">
        <v>4.5069874657830278</v>
      </c>
    </row>
    <row r="7602" spans="81:92" x14ac:dyDescent="0.25">
      <c r="CC7602">
        <v>1.8332352652741002</v>
      </c>
      <c r="CD7602">
        <v>2.3146100401213423</v>
      </c>
      <c r="CE7602">
        <v>2.0852021541676713</v>
      </c>
      <c r="CF7602">
        <v>2.2742175856929956</v>
      </c>
      <c r="CG7602">
        <v>2.5526603615775594</v>
      </c>
      <c r="CH7602">
        <v>3.0381358308563735</v>
      </c>
      <c r="CI7602">
        <v>3.7210203826434913</v>
      </c>
      <c r="CJ7602">
        <v>4.0409810777457835</v>
      </c>
      <c r="CL7602">
        <v>3.1626943005181345</v>
      </c>
      <c r="CN7602">
        <v>4.5069874657830278</v>
      </c>
    </row>
    <row r="7603" spans="81:92" x14ac:dyDescent="0.25">
      <c r="CC7603">
        <v>1.8332352652741002</v>
      </c>
      <c r="CD7603">
        <v>2.3146100401213423</v>
      </c>
      <c r="CE7603">
        <v>2.0852021541676713</v>
      </c>
      <c r="CF7603">
        <v>2.2742175856929956</v>
      </c>
      <c r="CG7603">
        <v>2.5526603615775594</v>
      </c>
      <c r="CH7603">
        <v>3.0381358308563735</v>
      </c>
      <c r="CI7603">
        <v>3.7210203826434913</v>
      </c>
      <c r="CJ7603">
        <v>4.0409810777457835</v>
      </c>
      <c r="CL7603">
        <v>3.1626943005181345</v>
      </c>
      <c r="CN7603">
        <v>4.5069874657830278</v>
      </c>
    </row>
    <row r="7604" spans="81:92" x14ac:dyDescent="0.25">
      <c r="CC7604">
        <v>1.8332352652741002</v>
      </c>
      <c r="CD7604">
        <v>2.3146100401213423</v>
      </c>
      <c r="CE7604">
        <v>2.0852021541676713</v>
      </c>
      <c r="CF7604">
        <v>2.2742175856929956</v>
      </c>
      <c r="CG7604">
        <v>2.5526603615775594</v>
      </c>
      <c r="CH7604">
        <v>3.0381358308563735</v>
      </c>
      <c r="CI7604">
        <v>3.7210203826434913</v>
      </c>
      <c r="CJ7604">
        <v>4.0409810777457835</v>
      </c>
      <c r="CL7604">
        <v>3.1626943005181345</v>
      </c>
      <c r="CN7604">
        <v>4.5069874657830278</v>
      </c>
    </row>
    <row r="7605" spans="81:92" x14ac:dyDescent="0.25">
      <c r="CC7605">
        <v>1.8332352652741002</v>
      </c>
      <c r="CD7605">
        <v>2.3146100401213423</v>
      </c>
      <c r="CE7605">
        <v>2.0852021541676713</v>
      </c>
      <c r="CF7605">
        <v>2.2742175856929956</v>
      </c>
      <c r="CG7605">
        <v>2.5526603615775594</v>
      </c>
      <c r="CH7605">
        <v>3.0381358308563735</v>
      </c>
      <c r="CI7605">
        <v>3.7210203826434913</v>
      </c>
      <c r="CJ7605">
        <v>4.0409810777457835</v>
      </c>
      <c r="CL7605">
        <v>3.1626943005181345</v>
      </c>
      <c r="CN7605">
        <v>4.5069874657830278</v>
      </c>
    </row>
    <row r="7606" spans="81:92" x14ac:dyDescent="0.25">
      <c r="CC7606">
        <v>1.8332352652741002</v>
      </c>
      <c r="CD7606">
        <v>2.3146100401213423</v>
      </c>
      <c r="CE7606">
        <v>2.0852021541676713</v>
      </c>
      <c r="CF7606">
        <v>2.2742175856929956</v>
      </c>
      <c r="CG7606">
        <v>2.5526603615775594</v>
      </c>
      <c r="CH7606">
        <v>3.0381358308563735</v>
      </c>
      <c r="CI7606">
        <v>3.7210203826434913</v>
      </c>
      <c r="CJ7606">
        <v>4.0409810777457835</v>
      </c>
      <c r="CL7606">
        <v>3.1626943005181345</v>
      </c>
      <c r="CN7606">
        <v>4.5069874657830278</v>
      </c>
    </row>
    <row r="7607" spans="81:92" x14ac:dyDescent="0.25">
      <c r="CC7607">
        <v>1.8332352652741002</v>
      </c>
      <c r="CD7607">
        <v>2.3146100401213423</v>
      </c>
      <c r="CE7607">
        <v>2.0852021541676713</v>
      </c>
      <c r="CF7607">
        <v>2.2742175856929956</v>
      </c>
      <c r="CG7607">
        <v>2.5526603615775594</v>
      </c>
      <c r="CH7607">
        <v>3.0381358308563735</v>
      </c>
      <c r="CI7607">
        <v>3.7210203826434913</v>
      </c>
      <c r="CJ7607">
        <v>4.0409810777457835</v>
      </c>
      <c r="CL7607">
        <v>3.1626943005181345</v>
      </c>
      <c r="CN7607">
        <v>4.5069874657830278</v>
      </c>
    </row>
    <row r="7608" spans="81:92" x14ac:dyDescent="0.25">
      <c r="CC7608">
        <v>1.8332352652741002</v>
      </c>
      <c r="CD7608">
        <v>2.3146100401213423</v>
      </c>
      <c r="CE7608">
        <v>2.0852021541676713</v>
      </c>
      <c r="CF7608">
        <v>2.2742175856929956</v>
      </c>
      <c r="CG7608">
        <v>2.5526603615775594</v>
      </c>
      <c r="CH7608">
        <v>3.0381358308563735</v>
      </c>
      <c r="CI7608">
        <v>3.7210203826434913</v>
      </c>
      <c r="CJ7608">
        <v>4.0409810777457835</v>
      </c>
      <c r="CL7608">
        <v>3.1626943005181345</v>
      </c>
      <c r="CN7608">
        <v>4.5069874657830278</v>
      </c>
    </row>
    <row r="7609" spans="81:92" x14ac:dyDescent="0.25">
      <c r="CC7609">
        <v>1.8332352652741002</v>
      </c>
      <c r="CD7609">
        <v>2.3146100401213423</v>
      </c>
      <c r="CE7609">
        <v>2.0852021541676713</v>
      </c>
      <c r="CF7609">
        <v>2.2742175856929956</v>
      </c>
      <c r="CG7609">
        <v>2.5526603615775594</v>
      </c>
      <c r="CH7609">
        <v>3.0381358308563735</v>
      </c>
      <c r="CI7609">
        <v>3.7210203826434913</v>
      </c>
      <c r="CJ7609">
        <v>4.0409810777457835</v>
      </c>
      <c r="CL7609">
        <v>3.1626943005181345</v>
      </c>
      <c r="CN7609">
        <v>4.5069874657830278</v>
      </c>
    </row>
    <row r="7610" spans="81:92" x14ac:dyDescent="0.25">
      <c r="CC7610">
        <v>1.8332352652741002</v>
      </c>
      <c r="CD7610">
        <v>2.3146100401213423</v>
      </c>
      <c r="CE7610">
        <v>2.0852021541676713</v>
      </c>
      <c r="CF7610">
        <v>2.2742175856929956</v>
      </c>
      <c r="CG7610">
        <v>2.5526603615775594</v>
      </c>
      <c r="CH7610">
        <v>3.0381358308563735</v>
      </c>
      <c r="CI7610">
        <v>3.7210203826434913</v>
      </c>
      <c r="CJ7610">
        <v>4.0409810777457835</v>
      </c>
      <c r="CL7610">
        <v>3.1626943005181345</v>
      </c>
      <c r="CN7610">
        <v>4.5069874657830278</v>
      </c>
    </row>
    <row r="7611" spans="81:92" x14ac:dyDescent="0.25">
      <c r="CC7611">
        <v>1.8332352652741002</v>
      </c>
      <c r="CD7611">
        <v>2.3146100401213423</v>
      </c>
      <c r="CE7611">
        <v>2.0852021541676713</v>
      </c>
      <c r="CF7611">
        <v>2.2742175856929956</v>
      </c>
      <c r="CG7611">
        <v>2.5526603615775594</v>
      </c>
      <c r="CH7611">
        <v>3.0381358308563735</v>
      </c>
      <c r="CI7611">
        <v>3.7210203826434913</v>
      </c>
      <c r="CJ7611">
        <v>4.0409810777457835</v>
      </c>
      <c r="CL7611">
        <v>3.1626943005181345</v>
      </c>
      <c r="CN7611">
        <v>4.5069874657830278</v>
      </c>
    </row>
    <row r="7612" spans="81:92" x14ac:dyDescent="0.25">
      <c r="CC7612">
        <v>1.8332352652741002</v>
      </c>
      <c r="CD7612">
        <v>2.3146100401213423</v>
      </c>
      <c r="CE7612">
        <v>2.0852021541676713</v>
      </c>
      <c r="CF7612">
        <v>2.2742175856929956</v>
      </c>
      <c r="CG7612">
        <v>2.5526603615775594</v>
      </c>
      <c r="CH7612">
        <v>3.0381358308563735</v>
      </c>
      <c r="CI7612">
        <v>3.7210203826434913</v>
      </c>
      <c r="CJ7612">
        <v>4.0409810777457835</v>
      </c>
      <c r="CL7612">
        <v>3.1626943005181345</v>
      </c>
      <c r="CN7612">
        <v>4.5069874657830278</v>
      </c>
    </row>
    <row r="7613" spans="81:92" x14ac:dyDescent="0.25">
      <c r="CC7613">
        <v>1.8332352652741002</v>
      </c>
      <c r="CD7613">
        <v>2.3146100401213423</v>
      </c>
      <c r="CE7613">
        <v>2.0852021541676713</v>
      </c>
      <c r="CF7613">
        <v>2.2742175856929956</v>
      </c>
      <c r="CG7613">
        <v>2.5526603615775594</v>
      </c>
      <c r="CH7613">
        <v>3.0381358308563735</v>
      </c>
      <c r="CI7613">
        <v>3.7210203826434913</v>
      </c>
      <c r="CJ7613">
        <v>4.0409810777457835</v>
      </c>
      <c r="CL7613">
        <v>3.1626943005181345</v>
      </c>
      <c r="CN7613">
        <v>4.5069874657830278</v>
      </c>
    </row>
    <row r="7614" spans="81:92" x14ac:dyDescent="0.25">
      <c r="CC7614">
        <v>1.8332352652741002</v>
      </c>
      <c r="CD7614">
        <v>2.3146100401213423</v>
      </c>
      <c r="CE7614">
        <v>2.0852021541676713</v>
      </c>
      <c r="CF7614">
        <v>2.2742175856929956</v>
      </c>
      <c r="CG7614">
        <v>2.5526603615775594</v>
      </c>
      <c r="CH7614">
        <v>3.0381358308563735</v>
      </c>
      <c r="CI7614">
        <v>3.7210203826434913</v>
      </c>
      <c r="CJ7614">
        <v>4.0409810777457835</v>
      </c>
      <c r="CL7614">
        <v>3.1626943005181345</v>
      </c>
      <c r="CN7614">
        <v>4.5069874657830278</v>
      </c>
    </row>
    <row r="7615" spans="81:92" x14ac:dyDescent="0.25">
      <c r="CC7615">
        <v>1.8332352652741002</v>
      </c>
      <c r="CD7615">
        <v>2.3146100401213423</v>
      </c>
      <c r="CE7615">
        <v>2.0852021541676713</v>
      </c>
      <c r="CF7615">
        <v>2.2742175856929956</v>
      </c>
      <c r="CG7615">
        <v>2.5526603615775594</v>
      </c>
      <c r="CH7615">
        <v>3.0381358308563735</v>
      </c>
      <c r="CI7615">
        <v>3.7210203826434913</v>
      </c>
      <c r="CJ7615">
        <v>4.0409810777457835</v>
      </c>
      <c r="CL7615">
        <v>3.1626943005181345</v>
      </c>
      <c r="CN7615">
        <v>4.5069874657830278</v>
      </c>
    </row>
    <row r="7616" spans="81:92" x14ac:dyDescent="0.25">
      <c r="CC7616">
        <v>1.8332352652741002</v>
      </c>
      <c r="CD7616">
        <v>2.3146100401213423</v>
      </c>
      <c r="CE7616">
        <v>2.0852021541676713</v>
      </c>
      <c r="CF7616">
        <v>2.2742175856929956</v>
      </c>
      <c r="CG7616">
        <v>2.5526603615775594</v>
      </c>
      <c r="CH7616">
        <v>3.0381358308563735</v>
      </c>
      <c r="CI7616">
        <v>3.7210203826434913</v>
      </c>
      <c r="CJ7616">
        <v>4.0409810777457835</v>
      </c>
      <c r="CL7616">
        <v>3.1626943005181345</v>
      </c>
      <c r="CN7616">
        <v>4.5069874657830278</v>
      </c>
    </row>
    <row r="7617" spans="81:92" x14ac:dyDescent="0.25">
      <c r="CC7617">
        <v>1.8332352652741002</v>
      </c>
      <c r="CD7617">
        <v>2.3146100401213423</v>
      </c>
      <c r="CE7617">
        <v>2.0852021541676713</v>
      </c>
      <c r="CF7617">
        <v>2.2742175856929956</v>
      </c>
      <c r="CG7617">
        <v>2.5526603615775594</v>
      </c>
      <c r="CH7617">
        <v>3.0381358308563735</v>
      </c>
      <c r="CI7617">
        <v>3.7210203826434913</v>
      </c>
      <c r="CJ7617">
        <v>4.0409810777457835</v>
      </c>
      <c r="CL7617">
        <v>3.1626943005181345</v>
      </c>
      <c r="CN7617">
        <v>4.5069874657830278</v>
      </c>
    </row>
    <row r="7618" spans="81:92" x14ac:dyDescent="0.25">
      <c r="CC7618">
        <v>1.8332352652741002</v>
      </c>
      <c r="CD7618">
        <v>2.3146100401213423</v>
      </c>
      <c r="CE7618">
        <v>2.0852021541676713</v>
      </c>
      <c r="CF7618">
        <v>2.2742175856929956</v>
      </c>
      <c r="CG7618">
        <v>2.5526603615775594</v>
      </c>
      <c r="CH7618">
        <v>3.0381358308563735</v>
      </c>
      <c r="CI7618">
        <v>3.7210203826434913</v>
      </c>
      <c r="CJ7618">
        <v>4.0409810777457835</v>
      </c>
      <c r="CL7618">
        <v>3.1626943005181345</v>
      </c>
      <c r="CN7618">
        <v>4.5069874657830278</v>
      </c>
    </row>
    <row r="7619" spans="81:92" x14ac:dyDescent="0.25">
      <c r="CC7619">
        <v>1.8332352652741002</v>
      </c>
      <c r="CD7619">
        <v>2.3146100401213423</v>
      </c>
      <c r="CE7619">
        <v>2.0852021541676713</v>
      </c>
      <c r="CF7619">
        <v>2.2742175856929956</v>
      </c>
      <c r="CG7619">
        <v>2.5526603615775594</v>
      </c>
      <c r="CH7619">
        <v>3.0381358308563735</v>
      </c>
      <c r="CI7619">
        <v>3.7210203826434913</v>
      </c>
      <c r="CJ7619">
        <v>4.0409810777457835</v>
      </c>
      <c r="CL7619">
        <v>3.1626943005181345</v>
      </c>
      <c r="CN7619">
        <v>4.5069874657830278</v>
      </c>
    </row>
    <row r="7620" spans="81:92" x14ac:dyDescent="0.25">
      <c r="CC7620">
        <v>1.8332352652741002</v>
      </c>
      <c r="CD7620">
        <v>2.3146100401213423</v>
      </c>
      <c r="CE7620">
        <v>2.0852021541676713</v>
      </c>
      <c r="CF7620">
        <v>2.2742175856929956</v>
      </c>
      <c r="CG7620">
        <v>2.5526603615775594</v>
      </c>
      <c r="CH7620">
        <v>3.0381358308563735</v>
      </c>
      <c r="CI7620">
        <v>3.7210203826434913</v>
      </c>
      <c r="CJ7620">
        <v>4.0409810777457835</v>
      </c>
      <c r="CL7620">
        <v>3.1626943005181345</v>
      </c>
      <c r="CN7620">
        <v>4.5069874657830278</v>
      </c>
    </row>
    <row r="7621" spans="81:92" x14ac:dyDescent="0.25">
      <c r="CC7621">
        <v>1.8332352652741002</v>
      </c>
      <c r="CD7621">
        <v>2.3146100401213423</v>
      </c>
      <c r="CE7621">
        <v>2.0852021541676713</v>
      </c>
      <c r="CF7621">
        <v>2.2742175856929956</v>
      </c>
      <c r="CG7621">
        <v>2.5526603615775594</v>
      </c>
      <c r="CH7621">
        <v>3.0381358308563735</v>
      </c>
      <c r="CI7621">
        <v>3.7210203826434913</v>
      </c>
      <c r="CJ7621">
        <v>4.0409810777457835</v>
      </c>
      <c r="CL7621">
        <v>3.1626943005181345</v>
      </c>
      <c r="CN7621">
        <v>4.5069874657830278</v>
      </c>
    </row>
    <row r="7622" spans="81:92" x14ac:dyDescent="0.25">
      <c r="CC7622">
        <v>1.8332352652741002</v>
      </c>
      <c r="CD7622">
        <v>2.3146100401213423</v>
      </c>
      <c r="CE7622">
        <v>2.0852021541676713</v>
      </c>
      <c r="CF7622">
        <v>2.2742175856929956</v>
      </c>
      <c r="CG7622">
        <v>2.5526603615775594</v>
      </c>
      <c r="CH7622">
        <v>3.0381358308563735</v>
      </c>
      <c r="CI7622">
        <v>3.7210203826434913</v>
      </c>
      <c r="CJ7622">
        <v>4.0409810777457835</v>
      </c>
      <c r="CL7622">
        <v>3.1626943005181345</v>
      </c>
      <c r="CN7622">
        <v>4.5069874657830278</v>
      </c>
    </row>
    <row r="7623" spans="81:92" x14ac:dyDescent="0.25">
      <c r="CC7623">
        <v>1.8332352652741002</v>
      </c>
      <c r="CD7623">
        <v>2.3146100401213423</v>
      </c>
      <c r="CE7623">
        <v>2.0852021541676713</v>
      </c>
      <c r="CF7623">
        <v>2.2742175856929956</v>
      </c>
      <c r="CG7623">
        <v>2.5526603615775594</v>
      </c>
      <c r="CH7623">
        <v>3.0381358308563735</v>
      </c>
      <c r="CI7623">
        <v>3.7210203826434913</v>
      </c>
      <c r="CJ7623">
        <v>4.0409810777457835</v>
      </c>
      <c r="CL7623">
        <v>3.1626943005181345</v>
      </c>
      <c r="CN7623">
        <v>4.5069874657830278</v>
      </c>
    </row>
    <row r="7624" spans="81:92" x14ac:dyDescent="0.25">
      <c r="CC7624">
        <v>1.8332352652741002</v>
      </c>
      <c r="CD7624">
        <v>2.3146100401213423</v>
      </c>
      <c r="CE7624">
        <v>2.0852021541676713</v>
      </c>
      <c r="CF7624">
        <v>2.2742175856929956</v>
      </c>
      <c r="CG7624">
        <v>2.5526603615775594</v>
      </c>
      <c r="CH7624">
        <v>3.0381358308563735</v>
      </c>
      <c r="CI7624">
        <v>3.7210203826434913</v>
      </c>
      <c r="CJ7624">
        <v>4.0409810777457835</v>
      </c>
      <c r="CL7624">
        <v>3.1626943005181345</v>
      </c>
      <c r="CN7624">
        <v>4.5069874657830278</v>
      </c>
    </row>
    <row r="7625" spans="81:92" x14ac:dyDescent="0.25">
      <c r="CC7625">
        <v>1.8332352652741002</v>
      </c>
      <c r="CD7625">
        <v>2.3146100401213423</v>
      </c>
      <c r="CE7625">
        <v>2.0852021541676713</v>
      </c>
      <c r="CF7625">
        <v>2.2742175856929956</v>
      </c>
      <c r="CG7625">
        <v>2.5526603615775594</v>
      </c>
      <c r="CH7625">
        <v>3.0381358308563735</v>
      </c>
      <c r="CI7625">
        <v>3.7210203826434913</v>
      </c>
      <c r="CJ7625">
        <v>4.0409810777457835</v>
      </c>
      <c r="CL7625">
        <v>3.1626943005181345</v>
      </c>
      <c r="CN7625">
        <v>4.5069874657830278</v>
      </c>
    </row>
    <row r="7626" spans="81:92" x14ac:dyDescent="0.25">
      <c r="CC7626">
        <v>1.8332352652741002</v>
      </c>
      <c r="CD7626">
        <v>2.3146100401213423</v>
      </c>
      <c r="CE7626">
        <v>2.0852021541676713</v>
      </c>
      <c r="CF7626">
        <v>2.2742175856929956</v>
      </c>
      <c r="CG7626">
        <v>2.5526603615775594</v>
      </c>
      <c r="CH7626">
        <v>3.0381358308563735</v>
      </c>
      <c r="CI7626">
        <v>3.7210203826434913</v>
      </c>
      <c r="CJ7626">
        <v>4.0409810777457835</v>
      </c>
      <c r="CL7626">
        <v>3.1626943005181345</v>
      </c>
      <c r="CN7626">
        <v>4.5069874657830278</v>
      </c>
    </row>
    <row r="7627" spans="81:92" x14ac:dyDescent="0.25">
      <c r="CC7627">
        <v>1.8332352652741002</v>
      </c>
      <c r="CD7627">
        <v>2.3146100401213423</v>
      </c>
      <c r="CE7627">
        <v>2.0852021541676713</v>
      </c>
      <c r="CF7627">
        <v>2.2742175856929956</v>
      </c>
      <c r="CG7627">
        <v>2.5526603615775594</v>
      </c>
      <c r="CH7627">
        <v>3.0381358308563735</v>
      </c>
      <c r="CI7627">
        <v>3.7210203826434913</v>
      </c>
      <c r="CJ7627">
        <v>4.0409810777457835</v>
      </c>
      <c r="CL7627">
        <v>3.1626943005181345</v>
      </c>
      <c r="CN7627">
        <v>4.5069874657830278</v>
      </c>
    </row>
    <row r="7628" spans="81:92" x14ac:dyDescent="0.25">
      <c r="CC7628">
        <v>1.8332352652741002</v>
      </c>
      <c r="CD7628">
        <v>2.3146100401213423</v>
      </c>
      <c r="CE7628">
        <v>2.0852021541676713</v>
      </c>
      <c r="CF7628">
        <v>2.2742175856929956</v>
      </c>
      <c r="CG7628">
        <v>2.5526603615775594</v>
      </c>
      <c r="CH7628">
        <v>3.0381358308563735</v>
      </c>
      <c r="CI7628">
        <v>3.7210203826434913</v>
      </c>
      <c r="CJ7628">
        <v>4.0409810777457835</v>
      </c>
      <c r="CL7628">
        <v>3.1626943005181345</v>
      </c>
      <c r="CN7628">
        <v>4.5069874657830278</v>
      </c>
    </row>
    <row r="7629" spans="81:92" x14ac:dyDescent="0.25">
      <c r="CC7629">
        <v>1.8332352652741002</v>
      </c>
      <c r="CD7629">
        <v>2.3146100401213423</v>
      </c>
      <c r="CE7629">
        <v>2.0852021541676713</v>
      </c>
      <c r="CF7629">
        <v>2.2742175856929956</v>
      </c>
      <c r="CG7629">
        <v>2.5526603615775594</v>
      </c>
      <c r="CH7629">
        <v>3.0381358308563735</v>
      </c>
      <c r="CI7629">
        <v>3.7210203826434913</v>
      </c>
      <c r="CJ7629">
        <v>4.0409810777457835</v>
      </c>
      <c r="CL7629">
        <v>3.1626943005181345</v>
      </c>
      <c r="CN7629">
        <v>4.5069874657830278</v>
      </c>
    </row>
    <row r="7630" spans="81:92" x14ac:dyDescent="0.25">
      <c r="CC7630">
        <v>1.8332352652741002</v>
      </c>
      <c r="CD7630">
        <v>2.3146100401213423</v>
      </c>
      <c r="CE7630">
        <v>2.0852021541676713</v>
      </c>
      <c r="CF7630">
        <v>2.2742175856929956</v>
      </c>
      <c r="CG7630">
        <v>2.5526603615775594</v>
      </c>
      <c r="CH7630">
        <v>3.0381358308563735</v>
      </c>
      <c r="CI7630">
        <v>3.7210203826434913</v>
      </c>
      <c r="CJ7630">
        <v>4.0409810777457835</v>
      </c>
      <c r="CL7630">
        <v>3.1626943005181345</v>
      </c>
      <c r="CN7630">
        <v>4.5069874657830278</v>
      </c>
    </row>
    <row r="7631" spans="81:92" x14ac:dyDescent="0.25">
      <c r="CC7631">
        <v>1.8332352652741002</v>
      </c>
      <c r="CD7631">
        <v>2.3146100401213423</v>
      </c>
      <c r="CE7631">
        <v>2.0852021541676713</v>
      </c>
      <c r="CF7631">
        <v>2.2742175856929956</v>
      </c>
      <c r="CG7631">
        <v>2.5526603615775594</v>
      </c>
      <c r="CH7631">
        <v>3.0381358308563735</v>
      </c>
      <c r="CI7631">
        <v>3.7210203826434913</v>
      </c>
      <c r="CJ7631">
        <v>4.0409810777457835</v>
      </c>
      <c r="CL7631">
        <v>3.1626943005181345</v>
      </c>
      <c r="CN7631">
        <v>4.5069874657830278</v>
      </c>
    </row>
    <row r="7632" spans="81:92" x14ac:dyDescent="0.25">
      <c r="CC7632">
        <v>1.8332352652741002</v>
      </c>
      <c r="CD7632">
        <v>2.3146100401213423</v>
      </c>
      <c r="CE7632">
        <v>2.0852021541676713</v>
      </c>
      <c r="CF7632">
        <v>2.2742175856929956</v>
      </c>
      <c r="CG7632">
        <v>2.5526603615775594</v>
      </c>
      <c r="CH7632">
        <v>3.0381358308563735</v>
      </c>
      <c r="CI7632">
        <v>3.7210203826434913</v>
      </c>
      <c r="CJ7632">
        <v>4.0409810777457835</v>
      </c>
      <c r="CL7632">
        <v>3.1626943005181345</v>
      </c>
      <c r="CN7632">
        <v>4.5069874657830278</v>
      </c>
    </row>
    <row r="7633" spans="81:92" x14ac:dyDescent="0.25">
      <c r="CC7633">
        <v>1.8332352652741002</v>
      </c>
      <c r="CD7633">
        <v>2.3146100401213423</v>
      </c>
      <c r="CE7633">
        <v>2.0852021541676713</v>
      </c>
      <c r="CF7633">
        <v>2.2742175856929956</v>
      </c>
      <c r="CG7633">
        <v>2.5526603615775594</v>
      </c>
      <c r="CH7633">
        <v>3.0381358308563735</v>
      </c>
      <c r="CI7633">
        <v>3.7210203826434913</v>
      </c>
      <c r="CJ7633">
        <v>4.0409810777457835</v>
      </c>
      <c r="CL7633">
        <v>3.1626943005181345</v>
      </c>
      <c r="CN7633">
        <v>4.5069874657830278</v>
      </c>
    </row>
    <row r="7634" spans="81:92" x14ac:dyDescent="0.25">
      <c r="CC7634">
        <v>1.8332352652741002</v>
      </c>
      <c r="CD7634">
        <v>2.3146100401213423</v>
      </c>
      <c r="CE7634">
        <v>2.0852021541676713</v>
      </c>
      <c r="CF7634">
        <v>2.2742175856929956</v>
      </c>
      <c r="CG7634">
        <v>2.5526603615775594</v>
      </c>
      <c r="CH7634">
        <v>3.0381358308563735</v>
      </c>
      <c r="CI7634">
        <v>3.7210203826434913</v>
      </c>
      <c r="CJ7634">
        <v>4.0409810777457835</v>
      </c>
      <c r="CL7634">
        <v>3.1626943005181345</v>
      </c>
      <c r="CN7634">
        <v>4.5069874657830278</v>
      </c>
    </row>
    <row r="7635" spans="81:92" x14ac:dyDescent="0.25">
      <c r="CC7635">
        <v>1.8332352652741002</v>
      </c>
      <c r="CD7635">
        <v>2.3146100401213423</v>
      </c>
      <c r="CE7635">
        <v>2.0852021541676713</v>
      </c>
      <c r="CF7635">
        <v>2.2742175856929956</v>
      </c>
      <c r="CG7635">
        <v>2.5526603615775594</v>
      </c>
      <c r="CH7635">
        <v>3.0381358308563735</v>
      </c>
      <c r="CI7635">
        <v>3.7210203826434913</v>
      </c>
      <c r="CJ7635">
        <v>4.0409810777457835</v>
      </c>
      <c r="CL7635">
        <v>3.1626943005181345</v>
      </c>
      <c r="CN7635">
        <v>4.5069874657830278</v>
      </c>
    </row>
    <row r="7636" spans="81:92" x14ac:dyDescent="0.25">
      <c r="CC7636">
        <v>1.8332352652741002</v>
      </c>
      <c r="CD7636">
        <v>2.3146100401213423</v>
      </c>
      <c r="CE7636">
        <v>2.0852021541676713</v>
      </c>
      <c r="CF7636">
        <v>2.2742175856929956</v>
      </c>
      <c r="CG7636">
        <v>2.5526603615775594</v>
      </c>
      <c r="CH7636">
        <v>3.0381358308563735</v>
      </c>
      <c r="CI7636">
        <v>3.7210203826434913</v>
      </c>
      <c r="CJ7636">
        <v>4.0409810777457835</v>
      </c>
      <c r="CL7636">
        <v>3.1626943005181345</v>
      </c>
      <c r="CN7636">
        <v>4.5069874657830278</v>
      </c>
    </row>
    <row r="7637" spans="81:92" x14ac:dyDescent="0.25">
      <c r="CC7637">
        <v>1.8332352652741002</v>
      </c>
      <c r="CD7637">
        <v>2.3146100401213423</v>
      </c>
      <c r="CE7637">
        <v>2.0852021541676713</v>
      </c>
      <c r="CF7637">
        <v>2.2742175856929956</v>
      </c>
      <c r="CG7637">
        <v>2.5526603615775594</v>
      </c>
      <c r="CH7637">
        <v>3.0381358308563735</v>
      </c>
      <c r="CI7637">
        <v>3.7210203826434913</v>
      </c>
      <c r="CJ7637">
        <v>4.0409810777457835</v>
      </c>
      <c r="CL7637">
        <v>3.1626943005181345</v>
      </c>
      <c r="CN7637">
        <v>4.5069874657830278</v>
      </c>
    </row>
    <row r="7638" spans="81:92" x14ac:dyDescent="0.25">
      <c r="CC7638">
        <v>1.8332352652741002</v>
      </c>
      <c r="CD7638">
        <v>2.3146100401213423</v>
      </c>
      <c r="CE7638">
        <v>2.0852021541676713</v>
      </c>
      <c r="CF7638">
        <v>2.2742175856929956</v>
      </c>
      <c r="CG7638">
        <v>2.5526603615775594</v>
      </c>
      <c r="CH7638">
        <v>3.0381358308563735</v>
      </c>
      <c r="CI7638">
        <v>3.7210203826434913</v>
      </c>
      <c r="CJ7638">
        <v>4.0409810777457835</v>
      </c>
      <c r="CL7638">
        <v>3.1626943005181345</v>
      </c>
      <c r="CN7638">
        <v>4.5069874657830278</v>
      </c>
    </row>
    <row r="7639" spans="81:92" x14ac:dyDescent="0.25">
      <c r="CC7639">
        <v>1.8332352652741002</v>
      </c>
      <c r="CD7639">
        <v>2.3146100401213423</v>
      </c>
      <c r="CE7639">
        <v>2.0852021541676713</v>
      </c>
      <c r="CF7639">
        <v>2.2742175856929956</v>
      </c>
      <c r="CG7639">
        <v>2.5526603615775594</v>
      </c>
      <c r="CH7639">
        <v>3.0381358308563735</v>
      </c>
      <c r="CI7639">
        <v>3.7210203826434913</v>
      </c>
      <c r="CJ7639">
        <v>4.0409810777457835</v>
      </c>
      <c r="CL7639">
        <v>3.1626943005181345</v>
      </c>
      <c r="CN7639">
        <v>4.5069874657830278</v>
      </c>
    </row>
    <row r="7640" spans="81:92" x14ac:dyDescent="0.25">
      <c r="CC7640">
        <v>1.8332352652741002</v>
      </c>
      <c r="CD7640">
        <v>2.3146100401213423</v>
      </c>
      <c r="CE7640">
        <v>2.0852021541676713</v>
      </c>
      <c r="CF7640">
        <v>2.2742175856929956</v>
      </c>
      <c r="CG7640">
        <v>2.5526603615775594</v>
      </c>
      <c r="CH7640">
        <v>3.0381358308563735</v>
      </c>
      <c r="CI7640">
        <v>3.7210203826434913</v>
      </c>
      <c r="CJ7640">
        <v>4.0409810777457835</v>
      </c>
      <c r="CL7640">
        <v>3.1626943005181345</v>
      </c>
      <c r="CN7640">
        <v>4.5069874657830278</v>
      </c>
    </row>
    <row r="7641" spans="81:92" x14ac:dyDescent="0.25">
      <c r="CC7641">
        <v>1.8332352652741002</v>
      </c>
      <c r="CD7641">
        <v>2.3146100401213423</v>
      </c>
      <c r="CE7641">
        <v>2.0852021541676713</v>
      </c>
      <c r="CF7641">
        <v>2.2742175856929956</v>
      </c>
      <c r="CG7641">
        <v>2.5526603615775594</v>
      </c>
      <c r="CH7641">
        <v>3.0381358308563735</v>
      </c>
      <c r="CI7641">
        <v>3.7210203826434913</v>
      </c>
      <c r="CJ7641">
        <v>4.0409810777457835</v>
      </c>
      <c r="CL7641">
        <v>3.1626943005181345</v>
      </c>
      <c r="CN7641">
        <v>4.5069874657830278</v>
      </c>
    </row>
    <row r="7642" spans="81:92" x14ac:dyDescent="0.25">
      <c r="CC7642">
        <v>1.8332352652741002</v>
      </c>
      <c r="CD7642">
        <v>2.3146100401213423</v>
      </c>
      <c r="CE7642">
        <v>2.0852021541676713</v>
      </c>
      <c r="CF7642">
        <v>2.2742175856929956</v>
      </c>
      <c r="CG7642">
        <v>2.5526603615775594</v>
      </c>
      <c r="CH7642">
        <v>3.0381358308563735</v>
      </c>
      <c r="CI7642">
        <v>3.7210203826434913</v>
      </c>
      <c r="CJ7642">
        <v>4.0409810777457835</v>
      </c>
      <c r="CL7642">
        <v>3.1626943005181345</v>
      </c>
      <c r="CN7642">
        <v>4.5069874657830278</v>
      </c>
    </row>
    <row r="7643" spans="81:92" x14ac:dyDescent="0.25">
      <c r="CC7643">
        <v>1.8332352652741002</v>
      </c>
      <c r="CD7643">
        <v>2.3146100401213423</v>
      </c>
      <c r="CE7643">
        <v>2.0852021541676713</v>
      </c>
      <c r="CF7643">
        <v>2.2742175856929956</v>
      </c>
      <c r="CG7643">
        <v>2.5526603615775594</v>
      </c>
      <c r="CH7643">
        <v>3.0381358308563735</v>
      </c>
      <c r="CI7643">
        <v>3.7210203826434913</v>
      </c>
      <c r="CJ7643">
        <v>4.0409810777457835</v>
      </c>
      <c r="CL7643">
        <v>3.1626943005181345</v>
      </c>
      <c r="CN7643">
        <v>4.5069874657830278</v>
      </c>
    </row>
    <row r="7644" spans="81:92" x14ac:dyDescent="0.25">
      <c r="CC7644">
        <v>1.8332352652741002</v>
      </c>
      <c r="CD7644">
        <v>2.3146100401213423</v>
      </c>
      <c r="CE7644">
        <v>2.0852021541676713</v>
      </c>
      <c r="CF7644">
        <v>2.2742175856929956</v>
      </c>
      <c r="CG7644">
        <v>2.5526603615775594</v>
      </c>
      <c r="CH7644">
        <v>3.0381358308563735</v>
      </c>
      <c r="CI7644">
        <v>3.7210203826434913</v>
      </c>
      <c r="CJ7644">
        <v>4.0409810777457835</v>
      </c>
      <c r="CL7644">
        <v>3.1626943005181345</v>
      </c>
      <c r="CN7644">
        <v>4.5069874657830278</v>
      </c>
    </row>
    <row r="7645" spans="81:92" x14ac:dyDescent="0.25">
      <c r="CC7645">
        <v>1.8332352652741002</v>
      </c>
      <c r="CD7645">
        <v>2.3146100401213423</v>
      </c>
      <c r="CE7645">
        <v>2.0852021541676713</v>
      </c>
      <c r="CF7645">
        <v>2.2742175856929956</v>
      </c>
      <c r="CG7645">
        <v>2.5526603615775594</v>
      </c>
      <c r="CH7645">
        <v>3.0381358308563735</v>
      </c>
      <c r="CI7645">
        <v>3.7210203826434913</v>
      </c>
      <c r="CJ7645">
        <v>4.0409810777457835</v>
      </c>
      <c r="CL7645">
        <v>3.1626943005181345</v>
      </c>
      <c r="CN7645">
        <v>4.5069874657830278</v>
      </c>
    </row>
    <row r="7646" spans="81:92" x14ac:dyDescent="0.25">
      <c r="CC7646">
        <v>1.8332352652741002</v>
      </c>
      <c r="CD7646">
        <v>2.3146100401213423</v>
      </c>
      <c r="CE7646">
        <v>2.0852021541676713</v>
      </c>
      <c r="CF7646">
        <v>2.2742175856929956</v>
      </c>
      <c r="CG7646">
        <v>2.5526603615775594</v>
      </c>
      <c r="CH7646">
        <v>3.0381358308563735</v>
      </c>
      <c r="CI7646">
        <v>3.7210203826434913</v>
      </c>
      <c r="CJ7646">
        <v>4.0409810777457835</v>
      </c>
      <c r="CL7646">
        <v>3.1626943005181345</v>
      </c>
      <c r="CN7646">
        <v>4.5069874657830278</v>
      </c>
    </row>
    <row r="7647" spans="81:92" x14ac:dyDescent="0.25">
      <c r="CC7647">
        <v>1.8332352652741002</v>
      </c>
      <c r="CD7647">
        <v>2.3146100401213423</v>
      </c>
      <c r="CE7647">
        <v>2.0852021541676713</v>
      </c>
      <c r="CF7647">
        <v>2.2742175856929956</v>
      </c>
      <c r="CG7647">
        <v>2.5526603615775594</v>
      </c>
      <c r="CH7647">
        <v>3.0381358308563735</v>
      </c>
      <c r="CI7647">
        <v>3.7210203826434913</v>
      </c>
      <c r="CJ7647">
        <v>4.0409810777457835</v>
      </c>
      <c r="CL7647">
        <v>3.1626943005181345</v>
      </c>
      <c r="CN7647">
        <v>4.5069874657830278</v>
      </c>
    </row>
    <row r="7648" spans="81:92" x14ac:dyDescent="0.25">
      <c r="CC7648">
        <v>1.8332352652741002</v>
      </c>
      <c r="CD7648">
        <v>2.3146100401213423</v>
      </c>
      <c r="CE7648">
        <v>2.0852021541676713</v>
      </c>
      <c r="CF7648">
        <v>2.2742175856929956</v>
      </c>
      <c r="CG7648">
        <v>2.5526603615775594</v>
      </c>
      <c r="CH7648">
        <v>3.0381358308563735</v>
      </c>
      <c r="CI7648">
        <v>3.7210203826434913</v>
      </c>
      <c r="CJ7648">
        <v>4.0409810777457835</v>
      </c>
      <c r="CL7648">
        <v>3.1626943005181345</v>
      </c>
      <c r="CN7648">
        <v>4.5069874657830278</v>
      </c>
    </row>
    <row r="7649" spans="81:92" x14ac:dyDescent="0.25">
      <c r="CC7649">
        <v>1.8332352652741002</v>
      </c>
      <c r="CD7649">
        <v>2.3146100401213423</v>
      </c>
      <c r="CE7649">
        <v>2.0852021541676713</v>
      </c>
      <c r="CF7649">
        <v>2.2742175856929956</v>
      </c>
      <c r="CG7649">
        <v>2.5526603615775594</v>
      </c>
      <c r="CH7649">
        <v>3.0381358308563735</v>
      </c>
      <c r="CI7649">
        <v>3.7210203826434913</v>
      </c>
      <c r="CJ7649">
        <v>4.0409810777457835</v>
      </c>
      <c r="CL7649">
        <v>3.1626943005181345</v>
      </c>
      <c r="CN7649">
        <v>4.5069874657830278</v>
      </c>
    </row>
    <row r="7650" spans="81:92" x14ac:dyDescent="0.25">
      <c r="CC7650">
        <v>1.8332352652741002</v>
      </c>
      <c r="CD7650">
        <v>2.3146100401213423</v>
      </c>
      <c r="CE7650">
        <v>2.0852021541676713</v>
      </c>
      <c r="CF7650">
        <v>2.2742175856929956</v>
      </c>
      <c r="CG7650">
        <v>2.5526603615775594</v>
      </c>
      <c r="CH7650">
        <v>3.0381358308563735</v>
      </c>
      <c r="CI7650">
        <v>3.7210203826434913</v>
      </c>
      <c r="CJ7650">
        <v>4.0409810777457835</v>
      </c>
      <c r="CL7650">
        <v>3.1626943005181345</v>
      </c>
      <c r="CN7650">
        <v>4.5069874657830278</v>
      </c>
    </row>
    <row r="7651" spans="81:92" x14ac:dyDescent="0.25">
      <c r="CC7651">
        <v>1.8332352652741002</v>
      </c>
      <c r="CD7651">
        <v>2.3146100401213423</v>
      </c>
      <c r="CE7651">
        <v>2.0852021541676713</v>
      </c>
      <c r="CF7651">
        <v>2.2742175856929956</v>
      </c>
      <c r="CG7651">
        <v>2.5526603615775594</v>
      </c>
      <c r="CH7651">
        <v>3.0381358308563735</v>
      </c>
      <c r="CI7651">
        <v>3.7210203826434913</v>
      </c>
      <c r="CJ7651">
        <v>4.0409810777457835</v>
      </c>
      <c r="CL7651">
        <v>3.1626943005181345</v>
      </c>
      <c r="CN7651">
        <v>4.5069874657830278</v>
      </c>
    </row>
    <row r="7652" spans="81:92" x14ac:dyDescent="0.25">
      <c r="CC7652">
        <v>1.8332352652741002</v>
      </c>
      <c r="CD7652">
        <v>2.3146100401213423</v>
      </c>
      <c r="CE7652">
        <v>2.0852021541676713</v>
      </c>
      <c r="CF7652">
        <v>2.2742175856929956</v>
      </c>
      <c r="CG7652">
        <v>2.5526603615775594</v>
      </c>
      <c r="CH7652">
        <v>3.0381358308563735</v>
      </c>
      <c r="CI7652">
        <v>3.7210203826434913</v>
      </c>
      <c r="CJ7652">
        <v>4.0409810777457835</v>
      </c>
      <c r="CL7652">
        <v>3.1626943005181345</v>
      </c>
      <c r="CN7652">
        <v>4.5069874657830278</v>
      </c>
    </row>
    <row r="7653" spans="81:92" x14ac:dyDescent="0.25">
      <c r="CC7653">
        <v>1.8332352652741002</v>
      </c>
      <c r="CD7653">
        <v>2.3146100401213423</v>
      </c>
      <c r="CE7653">
        <v>2.0852021541676713</v>
      </c>
      <c r="CF7653">
        <v>2.2742175856929956</v>
      </c>
      <c r="CG7653">
        <v>2.5526603615775594</v>
      </c>
      <c r="CH7653">
        <v>3.0381358308563735</v>
      </c>
      <c r="CI7653">
        <v>3.7210203826434913</v>
      </c>
      <c r="CJ7653">
        <v>4.0409810777457835</v>
      </c>
      <c r="CL7653">
        <v>3.1626943005181345</v>
      </c>
      <c r="CN7653">
        <v>4.5069874657830278</v>
      </c>
    </row>
    <row r="7654" spans="81:92" x14ac:dyDescent="0.25">
      <c r="CC7654">
        <v>1.8332352652741002</v>
      </c>
      <c r="CD7654">
        <v>2.3146100401213423</v>
      </c>
      <c r="CE7654">
        <v>2.0852021541676713</v>
      </c>
      <c r="CF7654">
        <v>2.2742175856929956</v>
      </c>
      <c r="CG7654">
        <v>2.5526603615775594</v>
      </c>
      <c r="CH7654">
        <v>3.0381358308563735</v>
      </c>
      <c r="CI7654">
        <v>3.7210203826434913</v>
      </c>
      <c r="CJ7654">
        <v>4.0409810777457835</v>
      </c>
      <c r="CL7654">
        <v>3.1626943005181345</v>
      </c>
      <c r="CN7654">
        <v>4.5069874657830278</v>
      </c>
    </row>
    <row r="7655" spans="81:92" x14ac:dyDescent="0.25">
      <c r="CC7655">
        <v>1.8332352652741002</v>
      </c>
      <c r="CD7655">
        <v>2.3146100401213423</v>
      </c>
      <c r="CE7655">
        <v>2.0852021541676713</v>
      </c>
      <c r="CF7655">
        <v>2.2742175856929956</v>
      </c>
      <c r="CG7655">
        <v>2.5526603615775594</v>
      </c>
      <c r="CH7655">
        <v>3.0381358308563735</v>
      </c>
      <c r="CI7655">
        <v>3.7210203826434913</v>
      </c>
      <c r="CJ7655">
        <v>4.0409810777457835</v>
      </c>
      <c r="CL7655">
        <v>3.1626943005181345</v>
      </c>
      <c r="CN7655">
        <v>4.5069874657830278</v>
      </c>
    </row>
    <row r="7656" spans="81:92" x14ac:dyDescent="0.25">
      <c r="CC7656">
        <v>1.8332352652741002</v>
      </c>
      <c r="CD7656">
        <v>2.3146100401213423</v>
      </c>
      <c r="CE7656">
        <v>2.0852021541676713</v>
      </c>
      <c r="CF7656">
        <v>2.2742175856929956</v>
      </c>
      <c r="CG7656">
        <v>2.5526603615775594</v>
      </c>
      <c r="CH7656">
        <v>3.0381358308563735</v>
      </c>
      <c r="CI7656">
        <v>3.7210203826434913</v>
      </c>
      <c r="CJ7656">
        <v>4.0409810777457835</v>
      </c>
      <c r="CL7656">
        <v>3.1626943005181345</v>
      </c>
      <c r="CN7656">
        <v>4.5069874657830278</v>
      </c>
    </row>
    <row r="7657" spans="81:92" x14ac:dyDescent="0.25">
      <c r="CC7657">
        <v>1.8332352652741002</v>
      </c>
      <c r="CD7657">
        <v>2.3146100401213423</v>
      </c>
      <c r="CE7657">
        <v>2.0852021541676713</v>
      </c>
      <c r="CF7657">
        <v>2.2742175856929956</v>
      </c>
      <c r="CG7657">
        <v>2.5526603615775594</v>
      </c>
      <c r="CH7657">
        <v>3.0381358308563735</v>
      </c>
      <c r="CI7657">
        <v>3.7210203826434913</v>
      </c>
      <c r="CJ7657">
        <v>4.0409810777457835</v>
      </c>
      <c r="CL7657">
        <v>3.1626943005181345</v>
      </c>
      <c r="CN7657">
        <v>4.5069874657830278</v>
      </c>
    </row>
    <row r="7658" spans="81:92" x14ac:dyDescent="0.25">
      <c r="CC7658">
        <v>1.8332352652741002</v>
      </c>
      <c r="CD7658">
        <v>2.3146100401213423</v>
      </c>
      <c r="CE7658">
        <v>2.0852021541676713</v>
      </c>
      <c r="CF7658">
        <v>2.2742175856929956</v>
      </c>
      <c r="CG7658">
        <v>2.5526603615775594</v>
      </c>
      <c r="CH7658">
        <v>3.0381358308563735</v>
      </c>
      <c r="CI7658">
        <v>3.7210203826434913</v>
      </c>
      <c r="CJ7658">
        <v>4.0409810777457835</v>
      </c>
      <c r="CL7658">
        <v>3.1626943005181345</v>
      </c>
      <c r="CN7658">
        <v>4.5069874657830278</v>
      </c>
    </row>
    <row r="7659" spans="81:92" x14ac:dyDescent="0.25">
      <c r="CC7659">
        <v>1.8332352652741002</v>
      </c>
      <c r="CD7659">
        <v>2.3146100401213423</v>
      </c>
      <c r="CE7659">
        <v>2.0852021541676713</v>
      </c>
      <c r="CF7659">
        <v>2.2742175856929956</v>
      </c>
      <c r="CG7659">
        <v>2.5526603615775594</v>
      </c>
      <c r="CH7659">
        <v>3.0381358308563735</v>
      </c>
      <c r="CI7659">
        <v>3.7210203826434913</v>
      </c>
      <c r="CJ7659">
        <v>4.0409810777457835</v>
      </c>
      <c r="CL7659">
        <v>3.1626943005181345</v>
      </c>
      <c r="CN7659">
        <v>4.5069874657830278</v>
      </c>
    </row>
    <row r="7660" spans="81:92" x14ac:dyDescent="0.25">
      <c r="CC7660">
        <v>1.8332352652741002</v>
      </c>
      <c r="CD7660">
        <v>2.3146100401213423</v>
      </c>
      <c r="CE7660">
        <v>2.0852021541676713</v>
      </c>
      <c r="CF7660">
        <v>2.2742175856929956</v>
      </c>
      <c r="CG7660">
        <v>2.5526603615775594</v>
      </c>
      <c r="CH7660">
        <v>3.0381358308563735</v>
      </c>
      <c r="CI7660">
        <v>3.7210203826434913</v>
      </c>
      <c r="CJ7660">
        <v>4.0409810777457835</v>
      </c>
      <c r="CL7660">
        <v>3.1626943005181345</v>
      </c>
      <c r="CN7660">
        <v>4.5069874657830278</v>
      </c>
    </row>
    <row r="7661" spans="81:92" x14ac:dyDescent="0.25">
      <c r="CC7661">
        <v>1.8332352652741002</v>
      </c>
      <c r="CD7661">
        <v>2.3146100401213423</v>
      </c>
      <c r="CE7661">
        <v>2.0852021541676713</v>
      </c>
      <c r="CF7661">
        <v>2.2742175856929956</v>
      </c>
      <c r="CG7661">
        <v>2.5526603615775594</v>
      </c>
      <c r="CH7661">
        <v>3.0381358308563735</v>
      </c>
      <c r="CI7661">
        <v>3.7210203826434913</v>
      </c>
      <c r="CJ7661">
        <v>4.0409810777457835</v>
      </c>
      <c r="CL7661">
        <v>3.1626943005181345</v>
      </c>
      <c r="CN7661">
        <v>4.5069874657830278</v>
      </c>
    </row>
    <row r="7662" spans="81:92" x14ac:dyDescent="0.25">
      <c r="CC7662">
        <v>1.8332352652741002</v>
      </c>
      <c r="CD7662">
        <v>2.3146100401213423</v>
      </c>
      <c r="CE7662">
        <v>2.0852021541676713</v>
      </c>
      <c r="CF7662">
        <v>2.2742175856929956</v>
      </c>
      <c r="CG7662">
        <v>2.5526603615775594</v>
      </c>
      <c r="CH7662">
        <v>3.0381358308563735</v>
      </c>
      <c r="CI7662">
        <v>3.7210203826434913</v>
      </c>
      <c r="CJ7662">
        <v>4.0409810777457835</v>
      </c>
      <c r="CL7662">
        <v>3.1626943005181345</v>
      </c>
      <c r="CN7662">
        <v>4.5069874657830278</v>
      </c>
    </row>
    <row r="7663" spans="81:92" x14ac:dyDescent="0.25">
      <c r="CC7663">
        <v>1.8332352652741002</v>
      </c>
      <c r="CD7663">
        <v>2.3146100401213423</v>
      </c>
      <c r="CE7663">
        <v>2.0852021541676713</v>
      </c>
      <c r="CF7663">
        <v>2.2742175856929956</v>
      </c>
      <c r="CG7663">
        <v>2.5526603615775594</v>
      </c>
      <c r="CH7663">
        <v>3.0381358308563735</v>
      </c>
      <c r="CI7663">
        <v>3.7210203826434913</v>
      </c>
      <c r="CJ7663">
        <v>4.0409810777457835</v>
      </c>
      <c r="CL7663">
        <v>3.1626943005181345</v>
      </c>
      <c r="CN7663">
        <v>4.5069874657830278</v>
      </c>
    </row>
    <row r="7664" spans="81:92" x14ac:dyDescent="0.25">
      <c r="CC7664">
        <v>1.8332352652741002</v>
      </c>
      <c r="CD7664">
        <v>2.3146100401213423</v>
      </c>
      <c r="CE7664">
        <v>2.0852021541676713</v>
      </c>
      <c r="CF7664">
        <v>2.2742175856929956</v>
      </c>
      <c r="CG7664">
        <v>2.5526603615775594</v>
      </c>
      <c r="CH7664">
        <v>3.0381358308563735</v>
      </c>
      <c r="CI7664">
        <v>3.7210203826434913</v>
      </c>
      <c r="CJ7664">
        <v>4.0409810777457835</v>
      </c>
      <c r="CL7664">
        <v>3.1626943005181345</v>
      </c>
      <c r="CN7664">
        <v>4.5069874657830278</v>
      </c>
    </row>
    <row r="7665" spans="81:92" x14ac:dyDescent="0.25">
      <c r="CC7665">
        <v>1.8332352652741002</v>
      </c>
      <c r="CD7665">
        <v>2.3146100401213423</v>
      </c>
      <c r="CE7665">
        <v>2.0852021541676713</v>
      </c>
      <c r="CF7665">
        <v>2.2742175856929956</v>
      </c>
      <c r="CG7665">
        <v>2.5526603615775594</v>
      </c>
      <c r="CH7665">
        <v>3.0381358308563735</v>
      </c>
      <c r="CI7665">
        <v>3.7210203826434913</v>
      </c>
      <c r="CJ7665">
        <v>4.0409810777457835</v>
      </c>
      <c r="CL7665">
        <v>3.1626943005181345</v>
      </c>
      <c r="CN7665">
        <v>4.5069874657830278</v>
      </c>
    </row>
    <row r="7666" spans="81:92" x14ac:dyDescent="0.25">
      <c r="CC7666">
        <v>1.8332352652741002</v>
      </c>
      <c r="CD7666">
        <v>2.3146100401213423</v>
      </c>
      <c r="CE7666">
        <v>2.0852021541676713</v>
      </c>
      <c r="CF7666">
        <v>2.2742175856929956</v>
      </c>
      <c r="CG7666">
        <v>2.5526603615775594</v>
      </c>
      <c r="CH7666">
        <v>3.0381358308563735</v>
      </c>
      <c r="CI7666">
        <v>3.7210203826434913</v>
      </c>
      <c r="CJ7666">
        <v>4.0409810777457835</v>
      </c>
      <c r="CL7666">
        <v>3.1626943005181345</v>
      </c>
      <c r="CN7666">
        <v>4.5069874657830278</v>
      </c>
    </row>
    <row r="7667" spans="81:92" x14ac:dyDescent="0.25">
      <c r="CC7667">
        <v>1.8332352652741002</v>
      </c>
      <c r="CD7667">
        <v>2.3146100401213423</v>
      </c>
      <c r="CE7667">
        <v>2.0852021541676713</v>
      </c>
      <c r="CF7667">
        <v>2.2742175856929956</v>
      </c>
      <c r="CG7667">
        <v>2.5526603615775594</v>
      </c>
      <c r="CH7667">
        <v>3.0381358308563735</v>
      </c>
      <c r="CI7667">
        <v>3.7210203826434913</v>
      </c>
      <c r="CJ7667">
        <v>4.0409810777457835</v>
      </c>
      <c r="CL7667">
        <v>3.1626943005181345</v>
      </c>
      <c r="CN7667">
        <v>4.5069874657830278</v>
      </c>
    </row>
    <row r="7668" spans="81:92" x14ac:dyDescent="0.25">
      <c r="CC7668">
        <v>1.8332352652741002</v>
      </c>
      <c r="CD7668">
        <v>2.3146100401213423</v>
      </c>
      <c r="CE7668">
        <v>2.0852021541676713</v>
      </c>
      <c r="CF7668">
        <v>2.2742175856929956</v>
      </c>
      <c r="CG7668">
        <v>2.5526603615775594</v>
      </c>
      <c r="CH7668">
        <v>3.0381358308563735</v>
      </c>
      <c r="CI7668">
        <v>3.7210203826434913</v>
      </c>
      <c r="CJ7668">
        <v>4.0409810777457835</v>
      </c>
      <c r="CL7668">
        <v>3.1626943005181345</v>
      </c>
      <c r="CN7668">
        <v>4.5069874657830278</v>
      </c>
    </row>
    <row r="7669" spans="81:92" x14ac:dyDescent="0.25">
      <c r="CC7669">
        <v>1.8332352652741002</v>
      </c>
      <c r="CD7669">
        <v>2.3146100401213423</v>
      </c>
      <c r="CE7669">
        <v>2.0852021541676713</v>
      </c>
      <c r="CF7669">
        <v>2.2742175856929956</v>
      </c>
      <c r="CG7669">
        <v>2.5526603615775594</v>
      </c>
      <c r="CH7669">
        <v>3.0381358308563735</v>
      </c>
      <c r="CI7669">
        <v>3.7210203826434913</v>
      </c>
      <c r="CJ7669">
        <v>4.0409810777457835</v>
      </c>
      <c r="CL7669">
        <v>3.1626943005181345</v>
      </c>
      <c r="CN7669">
        <v>4.5069874657830278</v>
      </c>
    </row>
    <row r="7670" spans="81:92" x14ac:dyDescent="0.25">
      <c r="CC7670">
        <v>1.8332352652741002</v>
      </c>
      <c r="CD7670">
        <v>2.3146100401213423</v>
      </c>
      <c r="CE7670">
        <v>2.0852021541676713</v>
      </c>
      <c r="CF7670">
        <v>2.2742175856929956</v>
      </c>
      <c r="CG7670">
        <v>2.5526603615775594</v>
      </c>
      <c r="CH7670">
        <v>3.0381358308563735</v>
      </c>
      <c r="CI7670">
        <v>3.7210203826434913</v>
      </c>
      <c r="CJ7670">
        <v>4.0409810777457835</v>
      </c>
      <c r="CL7670">
        <v>3.1626943005181345</v>
      </c>
      <c r="CN7670">
        <v>4.5069874657830278</v>
      </c>
    </row>
    <row r="7671" spans="81:92" x14ac:dyDescent="0.25">
      <c r="CC7671">
        <v>1.8332352652741002</v>
      </c>
      <c r="CD7671">
        <v>2.3146100401213423</v>
      </c>
      <c r="CE7671">
        <v>2.0852021541676713</v>
      </c>
      <c r="CF7671">
        <v>2.2742175856929956</v>
      </c>
      <c r="CG7671">
        <v>2.5526603615775594</v>
      </c>
      <c r="CH7671">
        <v>3.0381358308563735</v>
      </c>
      <c r="CI7671">
        <v>3.7210203826434913</v>
      </c>
      <c r="CJ7671">
        <v>4.0409810777457835</v>
      </c>
      <c r="CL7671">
        <v>3.1626943005181345</v>
      </c>
      <c r="CN7671">
        <v>4.5069874657830278</v>
      </c>
    </row>
    <row r="7672" spans="81:92" x14ac:dyDescent="0.25">
      <c r="CC7672">
        <v>1.8332352652741002</v>
      </c>
      <c r="CD7672">
        <v>2.3146100401213423</v>
      </c>
      <c r="CE7672">
        <v>2.0852021541676713</v>
      </c>
      <c r="CF7672">
        <v>2.2742175856929956</v>
      </c>
      <c r="CG7672">
        <v>2.5526603615775594</v>
      </c>
      <c r="CH7672">
        <v>3.0381358308563735</v>
      </c>
      <c r="CI7672">
        <v>3.7210203826434913</v>
      </c>
      <c r="CJ7672">
        <v>4.0409810777457835</v>
      </c>
      <c r="CL7672">
        <v>3.1626943005181345</v>
      </c>
      <c r="CN7672">
        <v>4.5069874657830278</v>
      </c>
    </row>
    <row r="7673" spans="81:92" x14ac:dyDescent="0.25">
      <c r="CC7673">
        <v>1.8332352652741002</v>
      </c>
      <c r="CD7673">
        <v>2.3146100401213423</v>
      </c>
      <c r="CE7673">
        <v>2.0852021541676713</v>
      </c>
      <c r="CF7673">
        <v>2.2742175856929956</v>
      </c>
      <c r="CG7673">
        <v>2.5526603615775594</v>
      </c>
      <c r="CH7673">
        <v>3.0381358308563735</v>
      </c>
      <c r="CI7673">
        <v>3.7210203826434913</v>
      </c>
      <c r="CJ7673">
        <v>4.0409810777457835</v>
      </c>
      <c r="CL7673">
        <v>3.1626943005181345</v>
      </c>
      <c r="CN7673">
        <v>4.5069874657830278</v>
      </c>
    </row>
    <row r="7674" spans="81:92" x14ac:dyDescent="0.25">
      <c r="CC7674">
        <v>1.8332352652741002</v>
      </c>
      <c r="CD7674">
        <v>2.3146100401213423</v>
      </c>
      <c r="CE7674">
        <v>2.0852021541676713</v>
      </c>
      <c r="CF7674">
        <v>2.2742175856929956</v>
      </c>
      <c r="CG7674">
        <v>2.5526603615775594</v>
      </c>
      <c r="CH7674">
        <v>3.0381358308563735</v>
      </c>
      <c r="CI7674">
        <v>3.7210203826434913</v>
      </c>
      <c r="CJ7674">
        <v>4.0409810777457835</v>
      </c>
      <c r="CL7674">
        <v>3.1626943005181345</v>
      </c>
      <c r="CN7674">
        <v>4.5069874657830278</v>
      </c>
    </row>
    <row r="7675" spans="81:92" x14ac:dyDescent="0.25">
      <c r="CC7675">
        <v>1.8332352652741002</v>
      </c>
      <c r="CD7675">
        <v>2.3146100401213423</v>
      </c>
      <c r="CE7675">
        <v>2.0852021541676713</v>
      </c>
      <c r="CF7675">
        <v>2.2742175856929956</v>
      </c>
      <c r="CG7675">
        <v>2.5526603615775594</v>
      </c>
      <c r="CH7675">
        <v>3.0381358308563735</v>
      </c>
      <c r="CI7675">
        <v>3.7210203826434913</v>
      </c>
      <c r="CJ7675">
        <v>4.0409810777457835</v>
      </c>
      <c r="CL7675">
        <v>3.1626943005181345</v>
      </c>
      <c r="CN7675">
        <v>4.5069874657830278</v>
      </c>
    </row>
    <row r="7676" spans="81:92" x14ac:dyDescent="0.25">
      <c r="CC7676">
        <v>1.8332352652741002</v>
      </c>
      <c r="CD7676">
        <v>2.3146100401213423</v>
      </c>
      <c r="CE7676">
        <v>2.0852021541676713</v>
      </c>
      <c r="CF7676">
        <v>2.2742175856929956</v>
      </c>
      <c r="CG7676">
        <v>2.5526603615775594</v>
      </c>
      <c r="CH7676">
        <v>3.0381358308563735</v>
      </c>
      <c r="CI7676">
        <v>3.7210203826434913</v>
      </c>
      <c r="CJ7676">
        <v>4.0409810777457835</v>
      </c>
      <c r="CL7676">
        <v>3.1626943005181345</v>
      </c>
      <c r="CN7676">
        <v>4.5069874657830278</v>
      </c>
    </row>
    <row r="7677" spans="81:92" x14ac:dyDescent="0.25">
      <c r="CC7677">
        <v>1.8332352652741002</v>
      </c>
      <c r="CD7677">
        <v>2.3146100401213423</v>
      </c>
      <c r="CE7677">
        <v>2.0852021541676713</v>
      </c>
      <c r="CF7677">
        <v>2.2742175856929956</v>
      </c>
      <c r="CG7677">
        <v>2.5526603615775594</v>
      </c>
      <c r="CH7677">
        <v>3.0381358308563735</v>
      </c>
      <c r="CI7677">
        <v>3.7210203826434913</v>
      </c>
      <c r="CJ7677">
        <v>4.0409810777457835</v>
      </c>
      <c r="CL7677">
        <v>3.1626943005181345</v>
      </c>
      <c r="CN7677">
        <v>4.5069874657830278</v>
      </c>
    </row>
    <row r="7678" spans="81:92" x14ac:dyDescent="0.25">
      <c r="CC7678">
        <v>1.8332352652741002</v>
      </c>
      <c r="CD7678">
        <v>2.3146100401213423</v>
      </c>
      <c r="CE7678">
        <v>2.0852021541676713</v>
      </c>
      <c r="CF7678">
        <v>2.2742175856929956</v>
      </c>
      <c r="CG7678">
        <v>2.5526603615775594</v>
      </c>
      <c r="CH7678">
        <v>3.0381358308563735</v>
      </c>
      <c r="CI7678">
        <v>3.7210203826434913</v>
      </c>
      <c r="CJ7678">
        <v>4.0409810777457835</v>
      </c>
      <c r="CL7678">
        <v>3.1626943005181345</v>
      </c>
      <c r="CN7678">
        <v>4.5069874657830278</v>
      </c>
    </row>
    <row r="7679" spans="81:92" x14ac:dyDescent="0.25">
      <c r="CC7679">
        <v>1.8332352652741002</v>
      </c>
      <c r="CD7679">
        <v>2.3146100401213423</v>
      </c>
      <c r="CE7679">
        <v>2.0852021541676713</v>
      </c>
      <c r="CF7679">
        <v>2.2742175856929956</v>
      </c>
      <c r="CG7679">
        <v>2.5526603615775594</v>
      </c>
      <c r="CH7679">
        <v>3.0381358308563735</v>
      </c>
      <c r="CI7679">
        <v>3.7210203826434913</v>
      </c>
      <c r="CJ7679">
        <v>4.0409810777457835</v>
      </c>
      <c r="CL7679">
        <v>3.1626943005181345</v>
      </c>
      <c r="CN7679">
        <v>4.5069874657830278</v>
      </c>
    </row>
    <row r="7680" spans="81:92" x14ac:dyDescent="0.25">
      <c r="CC7680">
        <v>1.8332352652741002</v>
      </c>
      <c r="CD7680">
        <v>2.3146100401213423</v>
      </c>
      <c r="CE7680">
        <v>2.0852021541676713</v>
      </c>
      <c r="CF7680">
        <v>2.2742175856929956</v>
      </c>
      <c r="CG7680">
        <v>2.5526603615775594</v>
      </c>
      <c r="CH7680">
        <v>3.0381358308563735</v>
      </c>
      <c r="CI7680">
        <v>3.7210203826434913</v>
      </c>
      <c r="CJ7680">
        <v>4.0409810777457835</v>
      </c>
      <c r="CL7680">
        <v>3.1626943005181345</v>
      </c>
      <c r="CN7680">
        <v>4.5069874657830278</v>
      </c>
    </row>
    <row r="7681" spans="81:92" x14ac:dyDescent="0.25">
      <c r="CC7681">
        <v>1.8332352652741002</v>
      </c>
      <c r="CD7681">
        <v>2.3146100401213423</v>
      </c>
      <c r="CE7681">
        <v>2.0852021541676713</v>
      </c>
      <c r="CF7681">
        <v>2.2742175856929956</v>
      </c>
      <c r="CG7681">
        <v>2.5526603615775594</v>
      </c>
      <c r="CH7681">
        <v>3.0381358308563735</v>
      </c>
      <c r="CI7681">
        <v>3.7210203826434913</v>
      </c>
      <c r="CJ7681">
        <v>4.0409810777457835</v>
      </c>
      <c r="CL7681">
        <v>3.1626943005181345</v>
      </c>
      <c r="CN7681">
        <v>4.5069874657830278</v>
      </c>
    </row>
    <row r="7682" spans="81:92" x14ac:dyDescent="0.25">
      <c r="CC7682">
        <v>1.8332352652741002</v>
      </c>
      <c r="CD7682">
        <v>2.3146100401213423</v>
      </c>
      <c r="CE7682">
        <v>2.0852021541676713</v>
      </c>
      <c r="CF7682">
        <v>2.2742175856929956</v>
      </c>
      <c r="CG7682">
        <v>2.5526603615775594</v>
      </c>
      <c r="CH7682">
        <v>3.0381358308563735</v>
      </c>
      <c r="CI7682">
        <v>3.7210203826434913</v>
      </c>
      <c r="CJ7682">
        <v>4.0409810777457835</v>
      </c>
      <c r="CL7682">
        <v>3.1626943005181345</v>
      </c>
      <c r="CN7682">
        <v>4.5069874657830278</v>
      </c>
    </row>
    <row r="7683" spans="81:92" x14ac:dyDescent="0.25">
      <c r="CC7683">
        <v>1.8332352652741002</v>
      </c>
      <c r="CD7683">
        <v>2.3146100401213423</v>
      </c>
      <c r="CE7683">
        <v>2.0852021541676713</v>
      </c>
      <c r="CF7683">
        <v>2.2742175856929956</v>
      </c>
      <c r="CG7683">
        <v>2.5526603615775594</v>
      </c>
      <c r="CH7683">
        <v>3.0381358308563735</v>
      </c>
      <c r="CI7683">
        <v>3.7210203826434913</v>
      </c>
      <c r="CJ7683">
        <v>4.0409810777457835</v>
      </c>
      <c r="CL7683">
        <v>3.1626943005181345</v>
      </c>
      <c r="CN7683">
        <v>4.5069874657830278</v>
      </c>
    </row>
    <row r="7684" spans="81:92" x14ac:dyDescent="0.25">
      <c r="CC7684">
        <v>1.8332352652741002</v>
      </c>
      <c r="CD7684">
        <v>2.3146100401213423</v>
      </c>
      <c r="CE7684">
        <v>2.0852021541676713</v>
      </c>
      <c r="CF7684">
        <v>2.2742175856929956</v>
      </c>
      <c r="CG7684">
        <v>2.5526603615775594</v>
      </c>
      <c r="CH7684">
        <v>3.0381358308563735</v>
      </c>
      <c r="CI7684">
        <v>3.7210203826434913</v>
      </c>
      <c r="CJ7684">
        <v>4.0409810777457835</v>
      </c>
      <c r="CL7684">
        <v>3.1626943005181345</v>
      </c>
      <c r="CN7684">
        <v>4.5069874657830278</v>
      </c>
    </row>
    <row r="7685" spans="81:92" x14ac:dyDescent="0.25">
      <c r="CC7685">
        <v>1.8332352652741002</v>
      </c>
      <c r="CD7685">
        <v>2.3146100401213423</v>
      </c>
      <c r="CE7685">
        <v>2.0852021541676713</v>
      </c>
      <c r="CF7685">
        <v>2.2742175856929956</v>
      </c>
      <c r="CG7685">
        <v>2.5526603615775594</v>
      </c>
      <c r="CH7685">
        <v>3.0381358308563735</v>
      </c>
      <c r="CI7685">
        <v>3.7210203826434913</v>
      </c>
      <c r="CJ7685">
        <v>4.0409810777457835</v>
      </c>
      <c r="CL7685">
        <v>3.1626943005181345</v>
      </c>
      <c r="CN7685">
        <v>4.5069874657830278</v>
      </c>
    </row>
    <row r="7686" spans="81:92" x14ac:dyDescent="0.25">
      <c r="CC7686">
        <v>1.8332352652741002</v>
      </c>
      <c r="CD7686">
        <v>2.3146100401213423</v>
      </c>
      <c r="CE7686">
        <v>2.0852021541676713</v>
      </c>
      <c r="CF7686">
        <v>2.2742175856929956</v>
      </c>
      <c r="CG7686">
        <v>2.5526603615775594</v>
      </c>
      <c r="CH7686">
        <v>3.0381358308563735</v>
      </c>
      <c r="CI7686">
        <v>3.7210203826434913</v>
      </c>
      <c r="CJ7686">
        <v>4.0409810777457835</v>
      </c>
      <c r="CL7686">
        <v>3.1626943005181345</v>
      </c>
      <c r="CN7686">
        <v>4.5069874657830278</v>
      </c>
    </row>
    <row r="7687" spans="81:92" x14ac:dyDescent="0.25">
      <c r="CC7687">
        <v>1.8332352652741002</v>
      </c>
      <c r="CD7687">
        <v>2.3146100401213423</v>
      </c>
      <c r="CE7687">
        <v>2.0852021541676713</v>
      </c>
      <c r="CF7687">
        <v>2.2742175856929956</v>
      </c>
      <c r="CG7687">
        <v>2.5526603615775594</v>
      </c>
      <c r="CH7687">
        <v>3.0381358308563735</v>
      </c>
      <c r="CI7687">
        <v>3.7210203826434913</v>
      </c>
      <c r="CJ7687">
        <v>4.0409810777457835</v>
      </c>
      <c r="CL7687">
        <v>3.1626943005181345</v>
      </c>
      <c r="CN7687">
        <v>4.5069874657830278</v>
      </c>
    </row>
    <row r="7688" spans="81:92" x14ac:dyDescent="0.25">
      <c r="CC7688">
        <v>1.8332352652741002</v>
      </c>
      <c r="CD7688">
        <v>2.3146100401213423</v>
      </c>
      <c r="CE7688">
        <v>2.0852021541676713</v>
      </c>
      <c r="CF7688">
        <v>2.2742175856929956</v>
      </c>
      <c r="CG7688">
        <v>2.5526603615775594</v>
      </c>
      <c r="CH7688">
        <v>3.0381358308563735</v>
      </c>
      <c r="CI7688">
        <v>3.7210203826434913</v>
      </c>
      <c r="CJ7688">
        <v>4.0409810777457835</v>
      </c>
      <c r="CL7688">
        <v>3.1626943005181345</v>
      </c>
      <c r="CN7688">
        <v>4.5069874657830278</v>
      </c>
    </row>
    <row r="7689" spans="81:92" x14ac:dyDescent="0.25">
      <c r="CC7689">
        <v>1.8332352652741002</v>
      </c>
      <c r="CD7689">
        <v>2.3146100401213423</v>
      </c>
      <c r="CE7689">
        <v>2.0852021541676713</v>
      </c>
      <c r="CF7689">
        <v>2.2742175856929956</v>
      </c>
      <c r="CG7689">
        <v>2.5526603615775594</v>
      </c>
      <c r="CH7689">
        <v>3.0381358308563735</v>
      </c>
      <c r="CI7689">
        <v>3.7210203826434913</v>
      </c>
      <c r="CJ7689">
        <v>4.0409810777457835</v>
      </c>
      <c r="CL7689">
        <v>3.1626943005181345</v>
      </c>
      <c r="CN7689">
        <v>4.5069874657830278</v>
      </c>
    </row>
    <row r="7690" spans="81:92" x14ac:dyDescent="0.25">
      <c r="CC7690">
        <v>1.8332352652741002</v>
      </c>
      <c r="CD7690">
        <v>2.3146100401213423</v>
      </c>
      <c r="CE7690">
        <v>2.0852021541676713</v>
      </c>
      <c r="CF7690">
        <v>2.2742175856929956</v>
      </c>
      <c r="CG7690">
        <v>2.5526603615775594</v>
      </c>
      <c r="CH7690">
        <v>3.0381358308563735</v>
      </c>
      <c r="CI7690">
        <v>3.7210203826434913</v>
      </c>
      <c r="CJ7690">
        <v>4.0409810777457835</v>
      </c>
      <c r="CL7690">
        <v>3.1626943005181345</v>
      </c>
      <c r="CN7690">
        <v>4.5069874657830278</v>
      </c>
    </row>
    <row r="7691" spans="81:92" x14ac:dyDescent="0.25">
      <c r="CC7691">
        <v>1.8332352652741002</v>
      </c>
      <c r="CD7691">
        <v>2.3146100401213423</v>
      </c>
      <c r="CE7691">
        <v>2.0852021541676713</v>
      </c>
      <c r="CF7691">
        <v>2.2742175856929956</v>
      </c>
      <c r="CG7691">
        <v>2.5526603615775594</v>
      </c>
      <c r="CH7691">
        <v>3.0381358308563735</v>
      </c>
      <c r="CI7691">
        <v>3.7210203826434913</v>
      </c>
      <c r="CJ7691">
        <v>4.0409810777457835</v>
      </c>
      <c r="CL7691">
        <v>3.1626943005181345</v>
      </c>
      <c r="CN7691">
        <v>4.5069874657830278</v>
      </c>
    </row>
    <row r="7692" spans="81:92" x14ac:dyDescent="0.25">
      <c r="CC7692">
        <v>1.8332352652741002</v>
      </c>
      <c r="CD7692">
        <v>2.3146100401213423</v>
      </c>
      <c r="CE7692">
        <v>2.0852021541676713</v>
      </c>
      <c r="CF7692">
        <v>2.2742175856929956</v>
      </c>
      <c r="CG7692">
        <v>2.5526603615775594</v>
      </c>
      <c r="CH7692">
        <v>3.0381358308563735</v>
      </c>
      <c r="CI7692">
        <v>3.7210203826434913</v>
      </c>
      <c r="CJ7692">
        <v>4.0409810777457835</v>
      </c>
      <c r="CL7692">
        <v>3.1626943005181345</v>
      </c>
      <c r="CN7692">
        <v>4.5069874657830278</v>
      </c>
    </row>
    <row r="7693" spans="81:92" x14ac:dyDescent="0.25">
      <c r="CC7693">
        <v>1.8332352652741002</v>
      </c>
      <c r="CD7693">
        <v>2.3146100401213423</v>
      </c>
      <c r="CE7693">
        <v>2.0852021541676713</v>
      </c>
      <c r="CF7693">
        <v>2.2742175856929956</v>
      </c>
      <c r="CG7693">
        <v>2.5526603615775594</v>
      </c>
      <c r="CH7693">
        <v>3.0381358308563735</v>
      </c>
      <c r="CI7693">
        <v>3.7210203826434913</v>
      </c>
      <c r="CJ7693">
        <v>4.0409810777457835</v>
      </c>
      <c r="CL7693">
        <v>3.1626943005181345</v>
      </c>
      <c r="CN7693">
        <v>4.5069874657830278</v>
      </c>
    </row>
    <row r="7694" spans="81:92" x14ac:dyDescent="0.25">
      <c r="CC7694">
        <v>1.8332352652741002</v>
      </c>
      <c r="CD7694">
        <v>2.3146100401213423</v>
      </c>
      <c r="CE7694">
        <v>2.0852021541676713</v>
      </c>
      <c r="CF7694">
        <v>2.2742175856929956</v>
      </c>
      <c r="CG7694">
        <v>2.5526603615775594</v>
      </c>
      <c r="CH7694">
        <v>3.0381358308563735</v>
      </c>
      <c r="CI7694">
        <v>3.7210203826434913</v>
      </c>
      <c r="CJ7694">
        <v>4.0409810777457835</v>
      </c>
      <c r="CL7694">
        <v>3.1626943005181345</v>
      </c>
      <c r="CN7694">
        <v>4.5069874657830278</v>
      </c>
    </row>
    <row r="7695" spans="81:92" x14ac:dyDescent="0.25">
      <c r="CC7695">
        <v>1.8332352652741002</v>
      </c>
      <c r="CD7695">
        <v>2.3146100401213423</v>
      </c>
      <c r="CE7695">
        <v>2.0852021541676713</v>
      </c>
      <c r="CF7695">
        <v>2.2742175856929956</v>
      </c>
      <c r="CG7695">
        <v>2.5526603615775594</v>
      </c>
      <c r="CH7695">
        <v>3.0381358308563735</v>
      </c>
      <c r="CI7695">
        <v>3.7210203826434913</v>
      </c>
      <c r="CJ7695">
        <v>4.0409810777457835</v>
      </c>
      <c r="CL7695">
        <v>3.1626943005181345</v>
      </c>
      <c r="CN7695">
        <v>4.5069874657830278</v>
      </c>
    </row>
    <row r="7696" spans="81:92" x14ac:dyDescent="0.25">
      <c r="CC7696">
        <v>1.8332352652741002</v>
      </c>
      <c r="CD7696">
        <v>2.3146100401213423</v>
      </c>
      <c r="CE7696">
        <v>2.0852021541676713</v>
      </c>
      <c r="CF7696">
        <v>2.2742175856929956</v>
      </c>
      <c r="CG7696">
        <v>2.5526603615775594</v>
      </c>
      <c r="CH7696">
        <v>3.0381358308563735</v>
      </c>
      <c r="CI7696">
        <v>3.7210203826434913</v>
      </c>
      <c r="CJ7696">
        <v>4.0409810777457835</v>
      </c>
      <c r="CL7696">
        <v>3.1626943005181345</v>
      </c>
      <c r="CN7696">
        <v>4.5069874657830278</v>
      </c>
    </row>
    <row r="7697" spans="81:92" x14ac:dyDescent="0.25">
      <c r="CC7697">
        <v>1.8332352652741002</v>
      </c>
      <c r="CD7697">
        <v>2.3146100401213423</v>
      </c>
      <c r="CE7697">
        <v>2.0852021541676713</v>
      </c>
      <c r="CF7697">
        <v>2.2742175856929956</v>
      </c>
      <c r="CG7697">
        <v>2.5526603615775594</v>
      </c>
      <c r="CH7697">
        <v>3.0381358308563735</v>
      </c>
      <c r="CI7697">
        <v>3.7210203826434913</v>
      </c>
      <c r="CJ7697">
        <v>4.0409810777457835</v>
      </c>
      <c r="CL7697">
        <v>3.1626943005181345</v>
      </c>
      <c r="CN7697">
        <v>4.5069874657830278</v>
      </c>
    </row>
    <row r="7698" spans="81:92" x14ac:dyDescent="0.25">
      <c r="CC7698">
        <v>1.8332352652741002</v>
      </c>
      <c r="CD7698">
        <v>2.3146100401213423</v>
      </c>
      <c r="CE7698">
        <v>2.0852021541676713</v>
      </c>
      <c r="CF7698">
        <v>2.2742175856929956</v>
      </c>
      <c r="CG7698">
        <v>2.5526603615775594</v>
      </c>
      <c r="CH7698">
        <v>3.0381358308563735</v>
      </c>
      <c r="CI7698">
        <v>3.7210203826434913</v>
      </c>
      <c r="CJ7698">
        <v>4.0409810777457835</v>
      </c>
      <c r="CL7698">
        <v>3.1626943005181345</v>
      </c>
      <c r="CN7698">
        <v>4.5069874657830278</v>
      </c>
    </row>
    <row r="7699" spans="81:92" x14ac:dyDescent="0.25">
      <c r="CC7699">
        <v>1.8332352652741002</v>
      </c>
      <c r="CD7699">
        <v>2.3146100401213423</v>
      </c>
      <c r="CE7699">
        <v>2.0852021541676713</v>
      </c>
      <c r="CF7699">
        <v>2.2742175856929956</v>
      </c>
      <c r="CG7699">
        <v>2.5526603615775594</v>
      </c>
      <c r="CH7699">
        <v>3.0381358308563735</v>
      </c>
      <c r="CI7699">
        <v>3.7210203826434913</v>
      </c>
      <c r="CJ7699">
        <v>4.0409810777457835</v>
      </c>
      <c r="CL7699">
        <v>3.1626943005181345</v>
      </c>
      <c r="CN7699">
        <v>4.5069874657830278</v>
      </c>
    </row>
    <row r="7700" spans="81:92" x14ac:dyDescent="0.25">
      <c r="CC7700">
        <v>1.8332352652741002</v>
      </c>
      <c r="CD7700">
        <v>2.3146100401213423</v>
      </c>
      <c r="CE7700">
        <v>2.0852021541676713</v>
      </c>
      <c r="CF7700">
        <v>2.2742175856929956</v>
      </c>
      <c r="CG7700">
        <v>2.5526603615775594</v>
      </c>
      <c r="CH7700">
        <v>3.0381358308563735</v>
      </c>
      <c r="CI7700">
        <v>3.7210203826434913</v>
      </c>
      <c r="CJ7700">
        <v>4.0409810777457835</v>
      </c>
      <c r="CL7700">
        <v>3.1626943005181345</v>
      </c>
      <c r="CN7700">
        <v>4.5069874657830278</v>
      </c>
    </row>
    <row r="7701" spans="81:92" x14ac:dyDescent="0.25">
      <c r="CC7701">
        <v>1.8332352652741002</v>
      </c>
      <c r="CD7701">
        <v>2.3146100401213423</v>
      </c>
      <c r="CE7701">
        <v>2.0852021541676713</v>
      </c>
      <c r="CF7701">
        <v>2.2742175856929956</v>
      </c>
      <c r="CG7701">
        <v>2.5526603615775594</v>
      </c>
      <c r="CH7701">
        <v>3.0381358308563735</v>
      </c>
      <c r="CI7701">
        <v>3.7210203826434913</v>
      </c>
      <c r="CJ7701">
        <v>4.0409810777457835</v>
      </c>
      <c r="CL7701">
        <v>3.1626943005181345</v>
      </c>
      <c r="CN7701">
        <v>4.5069874657830278</v>
      </c>
    </row>
    <row r="7702" spans="81:92" x14ac:dyDescent="0.25">
      <c r="CC7702">
        <v>1.8332352652741002</v>
      </c>
      <c r="CD7702">
        <v>2.3146100401213423</v>
      </c>
      <c r="CE7702">
        <v>2.0852021541676713</v>
      </c>
      <c r="CF7702">
        <v>2.2742175856929956</v>
      </c>
      <c r="CG7702">
        <v>2.5526603615775594</v>
      </c>
      <c r="CH7702">
        <v>3.0381358308563735</v>
      </c>
      <c r="CI7702">
        <v>3.7210203826434913</v>
      </c>
      <c r="CJ7702">
        <v>4.0409810777457835</v>
      </c>
      <c r="CL7702">
        <v>3.1626943005181345</v>
      </c>
      <c r="CN7702">
        <v>4.5069874657830278</v>
      </c>
    </row>
    <row r="7703" spans="81:92" x14ac:dyDescent="0.25">
      <c r="CC7703">
        <v>1.8332352652741002</v>
      </c>
      <c r="CD7703">
        <v>2.3146100401213423</v>
      </c>
      <c r="CE7703">
        <v>2.0852021541676713</v>
      </c>
      <c r="CF7703">
        <v>2.2742175856929956</v>
      </c>
      <c r="CG7703">
        <v>2.5526603615775594</v>
      </c>
      <c r="CH7703">
        <v>3.0381358308563735</v>
      </c>
      <c r="CI7703">
        <v>3.7210203826434913</v>
      </c>
      <c r="CJ7703">
        <v>4.0409810777457835</v>
      </c>
      <c r="CL7703">
        <v>3.1626943005181345</v>
      </c>
      <c r="CN7703">
        <v>4.5069874657830278</v>
      </c>
    </row>
    <row r="7704" spans="81:92" x14ac:dyDescent="0.25">
      <c r="CC7704">
        <v>1.8332352652741002</v>
      </c>
      <c r="CD7704">
        <v>2.3146100401213423</v>
      </c>
      <c r="CE7704">
        <v>2.0852021541676713</v>
      </c>
      <c r="CF7704">
        <v>2.2742175856929956</v>
      </c>
      <c r="CG7704">
        <v>2.5526603615775594</v>
      </c>
      <c r="CH7704">
        <v>3.0381358308563735</v>
      </c>
      <c r="CI7704">
        <v>3.7210203826434913</v>
      </c>
      <c r="CJ7704">
        <v>4.0409810777457835</v>
      </c>
      <c r="CL7704">
        <v>3.1626943005181345</v>
      </c>
      <c r="CN7704">
        <v>4.5069874657830278</v>
      </c>
    </row>
    <row r="7705" spans="81:92" x14ac:dyDescent="0.25">
      <c r="CC7705">
        <v>1.8332352652741002</v>
      </c>
      <c r="CD7705">
        <v>2.3146100401213423</v>
      </c>
      <c r="CE7705">
        <v>2.0852021541676713</v>
      </c>
      <c r="CF7705">
        <v>2.2742175856929956</v>
      </c>
      <c r="CG7705">
        <v>2.5526603615775594</v>
      </c>
      <c r="CH7705">
        <v>3.0381358308563735</v>
      </c>
      <c r="CI7705">
        <v>3.7210203826434913</v>
      </c>
      <c r="CJ7705">
        <v>4.0409810777457835</v>
      </c>
      <c r="CL7705">
        <v>3.1626943005181345</v>
      </c>
      <c r="CN7705">
        <v>4.5069874657830278</v>
      </c>
    </row>
    <row r="7706" spans="81:92" x14ac:dyDescent="0.25">
      <c r="CC7706">
        <v>1.8332352652741002</v>
      </c>
      <c r="CD7706">
        <v>2.3146100401213423</v>
      </c>
      <c r="CE7706">
        <v>2.0852021541676713</v>
      </c>
      <c r="CF7706">
        <v>2.2742175856929956</v>
      </c>
      <c r="CG7706">
        <v>2.5526603615775594</v>
      </c>
      <c r="CH7706">
        <v>3.0381358308563735</v>
      </c>
      <c r="CI7706">
        <v>3.7210203826434913</v>
      </c>
      <c r="CJ7706">
        <v>4.0409810777457835</v>
      </c>
      <c r="CL7706">
        <v>3.1626943005181345</v>
      </c>
      <c r="CN7706">
        <v>4.5069874657830278</v>
      </c>
    </row>
    <row r="7707" spans="81:92" x14ac:dyDescent="0.25">
      <c r="CC7707">
        <v>1.8332352652741002</v>
      </c>
      <c r="CD7707">
        <v>2.3146100401213423</v>
      </c>
      <c r="CE7707">
        <v>2.0852021541676713</v>
      </c>
      <c r="CF7707">
        <v>2.2742175856929956</v>
      </c>
      <c r="CG7707">
        <v>2.5526603615775594</v>
      </c>
      <c r="CH7707">
        <v>3.0381358308563735</v>
      </c>
      <c r="CI7707">
        <v>3.7210203826434913</v>
      </c>
      <c r="CJ7707">
        <v>4.0409810777457835</v>
      </c>
      <c r="CL7707">
        <v>3.1626943005181345</v>
      </c>
      <c r="CN7707">
        <v>4.5069874657830278</v>
      </c>
    </row>
    <row r="7708" spans="81:92" x14ac:dyDescent="0.25">
      <c r="CC7708">
        <v>1.8332352652741002</v>
      </c>
      <c r="CD7708">
        <v>2.3146100401213423</v>
      </c>
      <c r="CE7708">
        <v>2.0852021541676713</v>
      </c>
      <c r="CF7708">
        <v>2.2742175856929956</v>
      </c>
      <c r="CG7708">
        <v>2.5526603615775594</v>
      </c>
      <c r="CH7708">
        <v>3.0381358308563735</v>
      </c>
      <c r="CI7708">
        <v>3.7210203826434913</v>
      </c>
      <c r="CJ7708">
        <v>4.0409810777457835</v>
      </c>
      <c r="CL7708">
        <v>3.1626943005181345</v>
      </c>
      <c r="CN7708">
        <v>4.5069874657830278</v>
      </c>
    </row>
    <row r="7709" spans="81:92" x14ac:dyDescent="0.25">
      <c r="CC7709">
        <v>1.8332352652741002</v>
      </c>
      <c r="CD7709">
        <v>2.3146100401213423</v>
      </c>
      <c r="CE7709">
        <v>2.0852021541676713</v>
      </c>
      <c r="CF7709">
        <v>2.2742175856929956</v>
      </c>
      <c r="CG7709">
        <v>2.5526603615775594</v>
      </c>
      <c r="CH7709">
        <v>3.0381358308563735</v>
      </c>
      <c r="CI7709">
        <v>3.7210203826434913</v>
      </c>
      <c r="CJ7709">
        <v>4.0409810777457835</v>
      </c>
      <c r="CL7709">
        <v>3.1626943005181345</v>
      </c>
      <c r="CN7709">
        <v>4.5069874657830278</v>
      </c>
    </row>
    <row r="7710" spans="81:92" x14ac:dyDescent="0.25">
      <c r="CC7710">
        <v>1.8332352652741002</v>
      </c>
      <c r="CD7710">
        <v>2.3146100401213423</v>
      </c>
      <c r="CE7710">
        <v>2.0852021541676713</v>
      </c>
      <c r="CF7710">
        <v>2.2742175856929956</v>
      </c>
      <c r="CG7710">
        <v>2.5526603615775594</v>
      </c>
      <c r="CH7710">
        <v>3.0381358308563735</v>
      </c>
      <c r="CI7710">
        <v>3.7210203826434913</v>
      </c>
      <c r="CJ7710">
        <v>4.0409810777457835</v>
      </c>
      <c r="CL7710">
        <v>3.1626943005181345</v>
      </c>
      <c r="CN7710">
        <v>4.5069874657830278</v>
      </c>
    </row>
    <row r="7711" spans="81:92" x14ac:dyDescent="0.25">
      <c r="CC7711">
        <v>1.8332352652741002</v>
      </c>
      <c r="CD7711">
        <v>2.3146100401213423</v>
      </c>
      <c r="CE7711">
        <v>2.0852021541676713</v>
      </c>
      <c r="CF7711">
        <v>2.2742175856929956</v>
      </c>
      <c r="CG7711">
        <v>2.5526603615775594</v>
      </c>
      <c r="CH7711">
        <v>3.0381358308563735</v>
      </c>
      <c r="CI7711">
        <v>3.7210203826434913</v>
      </c>
      <c r="CJ7711">
        <v>4.0409810777457835</v>
      </c>
      <c r="CL7711">
        <v>3.1626943005181345</v>
      </c>
      <c r="CN7711">
        <v>4.5069874657830278</v>
      </c>
    </row>
    <row r="7712" spans="81:92" x14ac:dyDescent="0.25">
      <c r="CC7712">
        <v>1.8332352652741002</v>
      </c>
      <c r="CD7712">
        <v>2.3146100401213423</v>
      </c>
      <c r="CE7712">
        <v>2.0852021541676713</v>
      </c>
      <c r="CF7712">
        <v>2.2742175856929956</v>
      </c>
      <c r="CG7712">
        <v>2.5526603615775594</v>
      </c>
      <c r="CH7712">
        <v>3.0381358308563735</v>
      </c>
      <c r="CI7712">
        <v>3.7210203826434913</v>
      </c>
      <c r="CJ7712">
        <v>4.0409810777457835</v>
      </c>
      <c r="CL7712">
        <v>3.1626943005181345</v>
      </c>
      <c r="CN7712">
        <v>4.5069874657830278</v>
      </c>
    </row>
    <row r="7713" spans="81:92" x14ac:dyDescent="0.25">
      <c r="CC7713">
        <v>1.8332352652741002</v>
      </c>
      <c r="CD7713">
        <v>2.3146100401213423</v>
      </c>
      <c r="CE7713">
        <v>2.0852021541676713</v>
      </c>
      <c r="CF7713">
        <v>2.2742175856929956</v>
      </c>
      <c r="CG7713">
        <v>2.5526603615775594</v>
      </c>
      <c r="CH7713">
        <v>3.0381358308563735</v>
      </c>
      <c r="CI7713">
        <v>3.7210203826434913</v>
      </c>
      <c r="CJ7713">
        <v>4.0409810777457835</v>
      </c>
      <c r="CL7713">
        <v>3.1626943005181345</v>
      </c>
      <c r="CN7713">
        <v>4.5069874657830278</v>
      </c>
    </row>
    <row r="7714" spans="81:92" x14ac:dyDescent="0.25">
      <c r="CC7714">
        <v>1.8332352652741002</v>
      </c>
      <c r="CD7714">
        <v>2.3146100401213423</v>
      </c>
      <c r="CE7714">
        <v>2.0852021541676713</v>
      </c>
      <c r="CF7714">
        <v>2.2742175856929956</v>
      </c>
      <c r="CG7714">
        <v>2.5526603615775594</v>
      </c>
      <c r="CH7714">
        <v>3.0381358308563735</v>
      </c>
      <c r="CI7714">
        <v>3.7210203826434913</v>
      </c>
      <c r="CJ7714">
        <v>4.0409810777457835</v>
      </c>
      <c r="CL7714">
        <v>3.1626943005181345</v>
      </c>
      <c r="CN7714">
        <v>4.5069874657830278</v>
      </c>
    </row>
    <row r="7715" spans="81:92" x14ac:dyDescent="0.25">
      <c r="CC7715">
        <v>1.8332352652741002</v>
      </c>
      <c r="CD7715">
        <v>2.3146100401213423</v>
      </c>
      <c r="CE7715">
        <v>2.0852021541676713</v>
      </c>
      <c r="CF7715">
        <v>2.2742175856929956</v>
      </c>
      <c r="CG7715">
        <v>2.5526603615775594</v>
      </c>
      <c r="CH7715">
        <v>3.0381358308563735</v>
      </c>
      <c r="CI7715">
        <v>3.7210203826434913</v>
      </c>
      <c r="CJ7715">
        <v>4.0409810777457835</v>
      </c>
      <c r="CL7715">
        <v>3.1626943005181345</v>
      </c>
      <c r="CN7715">
        <v>4.5069874657830278</v>
      </c>
    </row>
    <row r="7716" spans="81:92" x14ac:dyDescent="0.25">
      <c r="CC7716">
        <v>1.8332352652741002</v>
      </c>
      <c r="CD7716">
        <v>2.3146100401213423</v>
      </c>
      <c r="CE7716">
        <v>2.0852021541676713</v>
      </c>
      <c r="CF7716">
        <v>2.2742175856929956</v>
      </c>
      <c r="CG7716">
        <v>2.5526603615775594</v>
      </c>
      <c r="CH7716">
        <v>3.0381358308563735</v>
      </c>
      <c r="CI7716">
        <v>3.7210203826434913</v>
      </c>
      <c r="CJ7716">
        <v>4.0409810777457835</v>
      </c>
      <c r="CL7716">
        <v>3.1626943005181345</v>
      </c>
      <c r="CN7716">
        <v>4.5069874657830278</v>
      </c>
    </row>
    <row r="7717" spans="81:92" x14ac:dyDescent="0.25">
      <c r="CC7717">
        <v>1.8332352652741002</v>
      </c>
      <c r="CD7717">
        <v>2.3146100401213423</v>
      </c>
      <c r="CE7717">
        <v>2.0852021541676713</v>
      </c>
      <c r="CF7717">
        <v>2.2742175856929956</v>
      </c>
      <c r="CG7717">
        <v>2.5526603615775594</v>
      </c>
      <c r="CH7717">
        <v>3.0381358308563735</v>
      </c>
      <c r="CI7717">
        <v>3.7210203826434913</v>
      </c>
      <c r="CJ7717">
        <v>4.0409810777457835</v>
      </c>
      <c r="CL7717">
        <v>3.1626943005181345</v>
      </c>
      <c r="CN7717">
        <v>4.5069874657830278</v>
      </c>
    </row>
    <row r="7718" spans="81:92" x14ac:dyDescent="0.25">
      <c r="CC7718">
        <v>1.8332352652741002</v>
      </c>
      <c r="CD7718">
        <v>2.3146100401213423</v>
      </c>
      <c r="CE7718">
        <v>2.0852021541676713</v>
      </c>
      <c r="CF7718">
        <v>2.2742175856929956</v>
      </c>
      <c r="CG7718">
        <v>2.5526603615775594</v>
      </c>
      <c r="CH7718">
        <v>3.0381358308563735</v>
      </c>
      <c r="CI7718">
        <v>3.7210203826434913</v>
      </c>
      <c r="CJ7718">
        <v>4.0409810777457835</v>
      </c>
      <c r="CL7718">
        <v>3.1626943005181345</v>
      </c>
      <c r="CN7718">
        <v>4.5069874657830278</v>
      </c>
    </row>
    <row r="7719" spans="81:92" x14ac:dyDescent="0.25">
      <c r="CC7719">
        <v>1.8332352652741002</v>
      </c>
      <c r="CD7719">
        <v>2.3146100401213423</v>
      </c>
      <c r="CE7719">
        <v>2.0852021541676713</v>
      </c>
      <c r="CF7719">
        <v>2.2742175856929956</v>
      </c>
      <c r="CG7719">
        <v>2.5526603615775594</v>
      </c>
      <c r="CH7719">
        <v>3.0381358308563735</v>
      </c>
      <c r="CI7719">
        <v>3.7210203826434913</v>
      </c>
      <c r="CJ7719">
        <v>4.0409810777457835</v>
      </c>
      <c r="CL7719">
        <v>3.1626943005181345</v>
      </c>
      <c r="CN7719">
        <v>4.5069874657830278</v>
      </c>
    </row>
    <row r="7720" spans="81:92" x14ac:dyDescent="0.25">
      <c r="CC7720">
        <v>1.8332352652741002</v>
      </c>
      <c r="CD7720">
        <v>2.3146100401213423</v>
      </c>
      <c r="CE7720">
        <v>2.0852021541676713</v>
      </c>
      <c r="CF7720">
        <v>2.2742175856929956</v>
      </c>
      <c r="CG7720">
        <v>2.5526603615775594</v>
      </c>
      <c r="CH7720">
        <v>3.0381358308563735</v>
      </c>
      <c r="CI7720">
        <v>3.7210203826434913</v>
      </c>
      <c r="CJ7720">
        <v>4.0409810777457835</v>
      </c>
      <c r="CL7720">
        <v>3.1626943005181345</v>
      </c>
      <c r="CN7720">
        <v>4.5069874657830278</v>
      </c>
    </row>
    <row r="7721" spans="81:92" x14ac:dyDescent="0.25">
      <c r="CC7721">
        <v>1.8332352652741002</v>
      </c>
      <c r="CD7721">
        <v>2.3146100401213423</v>
      </c>
      <c r="CE7721">
        <v>2.0852021541676713</v>
      </c>
      <c r="CF7721">
        <v>2.2742175856929956</v>
      </c>
      <c r="CG7721">
        <v>2.5526603615775594</v>
      </c>
      <c r="CH7721">
        <v>3.0381358308563735</v>
      </c>
      <c r="CI7721">
        <v>3.7210203826434913</v>
      </c>
      <c r="CJ7721">
        <v>4.0409810777457835</v>
      </c>
      <c r="CL7721">
        <v>3.1626943005181345</v>
      </c>
      <c r="CN7721">
        <v>4.5069874657830278</v>
      </c>
    </row>
    <row r="7722" spans="81:92" x14ac:dyDescent="0.25">
      <c r="CC7722">
        <v>1.8332352652741002</v>
      </c>
      <c r="CD7722">
        <v>2.3146100401213423</v>
      </c>
      <c r="CE7722">
        <v>2.0852021541676713</v>
      </c>
      <c r="CF7722">
        <v>2.2742175856929956</v>
      </c>
      <c r="CG7722">
        <v>2.5526603615775594</v>
      </c>
      <c r="CH7722">
        <v>3.0381358308563735</v>
      </c>
      <c r="CI7722">
        <v>3.7210203826434913</v>
      </c>
      <c r="CJ7722">
        <v>4.0409810777457835</v>
      </c>
      <c r="CL7722">
        <v>3.1626943005181345</v>
      </c>
      <c r="CN7722">
        <v>4.5069874657830278</v>
      </c>
    </row>
    <row r="7723" spans="81:92" x14ac:dyDescent="0.25">
      <c r="CC7723">
        <v>1.8332352652741002</v>
      </c>
      <c r="CD7723">
        <v>2.3146100401213423</v>
      </c>
      <c r="CE7723">
        <v>2.0852021541676713</v>
      </c>
      <c r="CF7723">
        <v>2.2742175856929956</v>
      </c>
      <c r="CG7723">
        <v>2.5526603615775594</v>
      </c>
      <c r="CH7723">
        <v>3.0381358308563735</v>
      </c>
      <c r="CI7723">
        <v>3.7210203826434913</v>
      </c>
      <c r="CJ7723">
        <v>4.0409810777457835</v>
      </c>
      <c r="CL7723">
        <v>3.1626943005181345</v>
      </c>
      <c r="CN7723">
        <v>4.5069874657830278</v>
      </c>
    </row>
    <row r="7724" spans="81:92" x14ac:dyDescent="0.25">
      <c r="CC7724">
        <v>1.8332352652741002</v>
      </c>
      <c r="CD7724">
        <v>2.3146100401213423</v>
      </c>
      <c r="CE7724">
        <v>2.0852021541676713</v>
      </c>
      <c r="CF7724">
        <v>2.2742175856929956</v>
      </c>
      <c r="CG7724">
        <v>2.5526603615775594</v>
      </c>
      <c r="CH7724">
        <v>3.0381358308563735</v>
      </c>
      <c r="CI7724">
        <v>3.7210203826434913</v>
      </c>
      <c r="CJ7724">
        <v>4.0409810777457835</v>
      </c>
      <c r="CL7724">
        <v>3.1626943005181345</v>
      </c>
      <c r="CN7724">
        <v>4.5069874657830278</v>
      </c>
    </row>
    <row r="7725" spans="81:92" x14ac:dyDescent="0.25">
      <c r="CC7725">
        <v>1.8332352652741002</v>
      </c>
      <c r="CD7725">
        <v>2.3146100401213423</v>
      </c>
      <c r="CE7725">
        <v>2.0852021541676713</v>
      </c>
      <c r="CF7725">
        <v>2.2742175856929956</v>
      </c>
      <c r="CG7725">
        <v>2.5526603615775594</v>
      </c>
      <c r="CH7725">
        <v>3.0381358308563735</v>
      </c>
      <c r="CI7725">
        <v>3.7210203826434913</v>
      </c>
      <c r="CJ7725">
        <v>4.0409810777457835</v>
      </c>
      <c r="CL7725">
        <v>3.1626943005181345</v>
      </c>
      <c r="CN7725">
        <v>4.5069874657830278</v>
      </c>
    </row>
    <row r="7726" spans="81:92" x14ac:dyDescent="0.25">
      <c r="CC7726">
        <v>1.8332352652741002</v>
      </c>
      <c r="CD7726">
        <v>2.3146100401213423</v>
      </c>
      <c r="CE7726">
        <v>2.0852021541676713</v>
      </c>
      <c r="CF7726">
        <v>2.2742175856929956</v>
      </c>
      <c r="CG7726">
        <v>2.5526603615775594</v>
      </c>
      <c r="CH7726">
        <v>3.0381358308563735</v>
      </c>
      <c r="CI7726">
        <v>3.7210203826434913</v>
      </c>
      <c r="CJ7726">
        <v>4.0409810777457835</v>
      </c>
      <c r="CL7726">
        <v>3.1626943005181345</v>
      </c>
      <c r="CN7726">
        <v>4.5069874657830278</v>
      </c>
    </row>
    <row r="7727" spans="81:92" x14ac:dyDescent="0.25">
      <c r="CC7727">
        <v>1.8332352652741002</v>
      </c>
      <c r="CD7727">
        <v>2.3146100401213423</v>
      </c>
      <c r="CE7727">
        <v>2.0852021541676713</v>
      </c>
      <c r="CF7727">
        <v>2.2742175856929956</v>
      </c>
      <c r="CG7727">
        <v>2.5526603615775594</v>
      </c>
      <c r="CH7727">
        <v>3.0381358308563735</v>
      </c>
      <c r="CI7727">
        <v>3.7210203826434913</v>
      </c>
      <c r="CJ7727">
        <v>4.0409810777457835</v>
      </c>
      <c r="CL7727">
        <v>3.1626943005181345</v>
      </c>
      <c r="CN7727">
        <v>4.5069874657830278</v>
      </c>
    </row>
    <row r="7728" spans="81:92" x14ac:dyDescent="0.25">
      <c r="CC7728">
        <v>1.8332352652741002</v>
      </c>
      <c r="CD7728">
        <v>2.3146100401213423</v>
      </c>
      <c r="CE7728">
        <v>2.0852021541676713</v>
      </c>
      <c r="CF7728">
        <v>2.2742175856929956</v>
      </c>
      <c r="CG7728">
        <v>2.5526603615775594</v>
      </c>
      <c r="CH7728">
        <v>3.0381358308563735</v>
      </c>
      <c r="CI7728">
        <v>3.7210203826434913</v>
      </c>
      <c r="CJ7728">
        <v>4.0409810777457835</v>
      </c>
      <c r="CL7728">
        <v>3.1626943005181345</v>
      </c>
      <c r="CN7728">
        <v>4.5069874657830278</v>
      </c>
    </row>
    <row r="7729" spans="81:92" x14ac:dyDescent="0.25">
      <c r="CC7729">
        <v>1.8332352652741002</v>
      </c>
      <c r="CD7729">
        <v>2.3146100401213423</v>
      </c>
      <c r="CE7729">
        <v>2.0852021541676713</v>
      </c>
      <c r="CF7729">
        <v>2.2742175856929956</v>
      </c>
      <c r="CG7729">
        <v>2.5526603615775594</v>
      </c>
      <c r="CH7729">
        <v>3.0381358308563735</v>
      </c>
      <c r="CI7729">
        <v>3.7210203826434913</v>
      </c>
      <c r="CJ7729">
        <v>4.0409810777457835</v>
      </c>
      <c r="CL7729">
        <v>3.1626943005181345</v>
      </c>
      <c r="CN7729">
        <v>4.5069874657830278</v>
      </c>
    </row>
    <row r="7730" spans="81:92" x14ac:dyDescent="0.25">
      <c r="CC7730">
        <v>1.8332352652741002</v>
      </c>
      <c r="CD7730">
        <v>2.3146100401213423</v>
      </c>
      <c r="CE7730">
        <v>2.0852021541676713</v>
      </c>
      <c r="CF7730">
        <v>2.2742175856929956</v>
      </c>
      <c r="CG7730">
        <v>2.5526603615775594</v>
      </c>
      <c r="CH7730">
        <v>3.0381358308563735</v>
      </c>
      <c r="CI7730">
        <v>3.7210203826434913</v>
      </c>
      <c r="CJ7730">
        <v>4.0409810777457835</v>
      </c>
      <c r="CL7730">
        <v>3.1626943005181345</v>
      </c>
      <c r="CN7730">
        <v>4.5069874657830278</v>
      </c>
    </row>
    <row r="7731" spans="81:92" x14ac:dyDescent="0.25">
      <c r="CC7731">
        <v>1.8332352652741002</v>
      </c>
      <c r="CD7731">
        <v>2.3146100401213423</v>
      </c>
      <c r="CE7731">
        <v>2.0852021541676713</v>
      </c>
      <c r="CF7731">
        <v>2.2742175856929956</v>
      </c>
      <c r="CG7731">
        <v>2.5526603615775594</v>
      </c>
      <c r="CH7731">
        <v>3.0381358308563735</v>
      </c>
      <c r="CI7731">
        <v>3.7210203826434913</v>
      </c>
      <c r="CJ7731">
        <v>4.0409810777457835</v>
      </c>
      <c r="CL7731">
        <v>3.1626943005181345</v>
      </c>
      <c r="CN7731">
        <v>4.5069874657830278</v>
      </c>
    </row>
    <row r="7732" spans="81:92" x14ac:dyDescent="0.25">
      <c r="CC7732">
        <v>1.8332352652741002</v>
      </c>
      <c r="CD7732">
        <v>2.3146100401213423</v>
      </c>
      <c r="CE7732">
        <v>2.0852021541676713</v>
      </c>
      <c r="CF7732">
        <v>2.2742175856929956</v>
      </c>
      <c r="CG7732">
        <v>2.5526603615775594</v>
      </c>
      <c r="CH7732">
        <v>3.0381358308563735</v>
      </c>
      <c r="CI7732">
        <v>3.7210203826434913</v>
      </c>
      <c r="CJ7732">
        <v>4.0409810777457835</v>
      </c>
      <c r="CL7732">
        <v>3.1626943005181345</v>
      </c>
      <c r="CN7732">
        <v>4.5069874657830278</v>
      </c>
    </row>
    <row r="7733" spans="81:92" x14ac:dyDescent="0.25">
      <c r="CC7733">
        <v>1.8332352652741002</v>
      </c>
      <c r="CD7733">
        <v>2.3146100401213423</v>
      </c>
      <c r="CE7733">
        <v>2.0852021541676713</v>
      </c>
      <c r="CF7733">
        <v>2.2742175856929956</v>
      </c>
      <c r="CG7733">
        <v>2.5526603615775594</v>
      </c>
      <c r="CH7733">
        <v>3.0381358308563735</v>
      </c>
      <c r="CI7733">
        <v>3.7210203826434913</v>
      </c>
      <c r="CJ7733">
        <v>4.0409810777457835</v>
      </c>
      <c r="CL7733">
        <v>3.1626943005181345</v>
      </c>
      <c r="CN7733">
        <v>4.5069874657830278</v>
      </c>
    </row>
    <row r="7734" spans="81:92" x14ac:dyDescent="0.25">
      <c r="CC7734">
        <v>1.8332352652741002</v>
      </c>
      <c r="CD7734">
        <v>2.3146100401213423</v>
      </c>
      <c r="CE7734">
        <v>2.0852021541676713</v>
      </c>
      <c r="CF7734">
        <v>2.2742175856929956</v>
      </c>
      <c r="CG7734">
        <v>2.5526603615775594</v>
      </c>
      <c r="CH7734">
        <v>3.0381358308563735</v>
      </c>
      <c r="CI7734">
        <v>3.7210203826434913</v>
      </c>
      <c r="CJ7734">
        <v>4.0409810777457835</v>
      </c>
      <c r="CL7734">
        <v>3.1626943005181345</v>
      </c>
      <c r="CN7734">
        <v>4.5069874657830278</v>
      </c>
    </row>
    <row r="7735" spans="81:92" x14ac:dyDescent="0.25">
      <c r="CC7735">
        <v>1.8332352652741002</v>
      </c>
      <c r="CD7735">
        <v>2.3146100401213423</v>
      </c>
      <c r="CE7735">
        <v>2.0852021541676713</v>
      </c>
      <c r="CF7735">
        <v>2.2742175856929956</v>
      </c>
      <c r="CG7735">
        <v>2.5526603615775594</v>
      </c>
      <c r="CH7735">
        <v>3.0381358308563735</v>
      </c>
      <c r="CI7735">
        <v>3.7210203826434913</v>
      </c>
      <c r="CJ7735">
        <v>4.0409810777457835</v>
      </c>
      <c r="CL7735">
        <v>3.1626943005181345</v>
      </c>
      <c r="CN7735">
        <v>4.5069874657830278</v>
      </c>
    </row>
    <row r="7736" spans="81:92" x14ac:dyDescent="0.25">
      <c r="CC7736">
        <v>1.8332352652741002</v>
      </c>
      <c r="CD7736">
        <v>2.3146100401213423</v>
      </c>
      <c r="CE7736">
        <v>2.0852021541676713</v>
      </c>
      <c r="CF7736">
        <v>2.2742175856929956</v>
      </c>
      <c r="CG7736">
        <v>2.5526603615775594</v>
      </c>
      <c r="CH7736">
        <v>3.0381358308563735</v>
      </c>
      <c r="CI7736">
        <v>3.7210203826434913</v>
      </c>
      <c r="CJ7736">
        <v>4.0409810777457835</v>
      </c>
      <c r="CL7736">
        <v>3.1626943005181345</v>
      </c>
      <c r="CN7736">
        <v>4.5069874657830278</v>
      </c>
    </row>
    <row r="7737" spans="81:92" x14ac:dyDescent="0.25">
      <c r="CC7737">
        <v>1.8332352652741002</v>
      </c>
      <c r="CD7737">
        <v>2.3146100401213423</v>
      </c>
      <c r="CE7737">
        <v>2.0852021541676713</v>
      </c>
      <c r="CF7737">
        <v>2.2742175856929956</v>
      </c>
      <c r="CG7737">
        <v>2.5526603615775594</v>
      </c>
      <c r="CH7737">
        <v>3.0381358308563735</v>
      </c>
      <c r="CI7737">
        <v>3.7210203826434913</v>
      </c>
      <c r="CJ7737">
        <v>4.0409810777457835</v>
      </c>
      <c r="CL7737">
        <v>3.1626943005181345</v>
      </c>
      <c r="CN7737">
        <v>4.5069874657830278</v>
      </c>
    </row>
    <row r="7738" spans="81:92" x14ac:dyDescent="0.25">
      <c r="CC7738">
        <v>1.8332352652741002</v>
      </c>
      <c r="CD7738">
        <v>2.3146100401213423</v>
      </c>
      <c r="CE7738">
        <v>2.0852021541676713</v>
      </c>
      <c r="CF7738">
        <v>2.2742175856929956</v>
      </c>
      <c r="CG7738">
        <v>2.5526603615775594</v>
      </c>
      <c r="CH7738">
        <v>3.0381358308563735</v>
      </c>
      <c r="CI7738">
        <v>3.7210203826434913</v>
      </c>
      <c r="CJ7738">
        <v>4.0409810777457835</v>
      </c>
      <c r="CL7738">
        <v>3.1626943005181345</v>
      </c>
      <c r="CN7738">
        <v>4.5069874657830278</v>
      </c>
    </row>
    <row r="7739" spans="81:92" x14ac:dyDescent="0.25">
      <c r="CC7739">
        <v>1.8332352652741002</v>
      </c>
      <c r="CD7739">
        <v>2.3146100401213423</v>
      </c>
      <c r="CE7739">
        <v>2.0852021541676713</v>
      </c>
      <c r="CF7739">
        <v>2.2742175856929956</v>
      </c>
      <c r="CG7739">
        <v>2.5526603615775594</v>
      </c>
      <c r="CH7739">
        <v>3.0381358308563735</v>
      </c>
      <c r="CI7739">
        <v>3.7210203826434913</v>
      </c>
      <c r="CJ7739">
        <v>4.0409810777457835</v>
      </c>
      <c r="CL7739">
        <v>3.1626943005181345</v>
      </c>
      <c r="CN7739">
        <v>4.5069874657830278</v>
      </c>
    </row>
    <row r="7740" spans="81:92" x14ac:dyDescent="0.25">
      <c r="CC7740">
        <v>1.8332352652741002</v>
      </c>
      <c r="CD7740">
        <v>2.3146100401213423</v>
      </c>
      <c r="CE7740">
        <v>2.0852021541676713</v>
      </c>
      <c r="CF7740">
        <v>2.2742175856929956</v>
      </c>
      <c r="CG7740">
        <v>2.5526603615775594</v>
      </c>
      <c r="CH7740">
        <v>3.0381358308563735</v>
      </c>
      <c r="CI7740">
        <v>3.7210203826434913</v>
      </c>
      <c r="CJ7740">
        <v>4.0409810777457835</v>
      </c>
      <c r="CL7740">
        <v>3.1626943005181345</v>
      </c>
      <c r="CN7740">
        <v>4.5069874657830278</v>
      </c>
    </row>
    <row r="7741" spans="81:92" x14ac:dyDescent="0.25">
      <c r="CC7741">
        <v>1.8332352652741002</v>
      </c>
      <c r="CD7741">
        <v>2.3146100401213423</v>
      </c>
      <c r="CE7741">
        <v>2.0852021541676713</v>
      </c>
      <c r="CF7741">
        <v>2.2742175856929956</v>
      </c>
      <c r="CG7741">
        <v>2.5526603615775594</v>
      </c>
      <c r="CH7741">
        <v>3.0381358308563735</v>
      </c>
      <c r="CI7741">
        <v>3.7210203826434913</v>
      </c>
      <c r="CJ7741">
        <v>4.0409810777457835</v>
      </c>
      <c r="CL7741">
        <v>3.1626943005181345</v>
      </c>
      <c r="CN7741">
        <v>4.5069874657830278</v>
      </c>
    </row>
    <row r="7742" spans="81:92" x14ac:dyDescent="0.25">
      <c r="CC7742">
        <v>1.8332352652741002</v>
      </c>
      <c r="CD7742">
        <v>2.3146100401213423</v>
      </c>
      <c r="CE7742">
        <v>2.0852021541676713</v>
      </c>
      <c r="CF7742">
        <v>2.2742175856929956</v>
      </c>
      <c r="CG7742">
        <v>2.5526603615775594</v>
      </c>
      <c r="CH7742">
        <v>3.0381358308563735</v>
      </c>
      <c r="CI7742">
        <v>3.7210203826434913</v>
      </c>
      <c r="CJ7742">
        <v>4.0409810777457835</v>
      </c>
      <c r="CL7742">
        <v>3.1626943005181345</v>
      </c>
      <c r="CN7742">
        <v>4.5069874657830278</v>
      </c>
    </row>
    <row r="7743" spans="81:92" x14ac:dyDescent="0.25">
      <c r="CC7743">
        <v>1.8332352652741002</v>
      </c>
      <c r="CD7743">
        <v>2.3146100401213423</v>
      </c>
      <c r="CE7743">
        <v>2.0852021541676713</v>
      </c>
      <c r="CF7743">
        <v>2.2742175856929956</v>
      </c>
      <c r="CG7743">
        <v>2.5526603615775594</v>
      </c>
      <c r="CH7743">
        <v>3.0381358308563735</v>
      </c>
      <c r="CI7743">
        <v>3.7210203826434913</v>
      </c>
      <c r="CJ7743">
        <v>4.0409810777457835</v>
      </c>
      <c r="CL7743">
        <v>3.1626943005181345</v>
      </c>
      <c r="CN7743">
        <v>4.5069874657830278</v>
      </c>
    </row>
    <row r="7744" spans="81:92" x14ac:dyDescent="0.25">
      <c r="CC7744">
        <v>1.8332352652741002</v>
      </c>
      <c r="CD7744">
        <v>2.3146100401213423</v>
      </c>
      <c r="CE7744">
        <v>2.0852021541676713</v>
      </c>
      <c r="CF7744">
        <v>2.2742175856929956</v>
      </c>
      <c r="CG7744">
        <v>2.5526603615775594</v>
      </c>
      <c r="CH7744">
        <v>3.0381358308563735</v>
      </c>
      <c r="CI7744">
        <v>3.7210203826434913</v>
      </c>
      <c r="CJ7744">
        <v>4.0409810777457835</v>
      </c>
      <c r="CL7744">
        <v>3.1626943005181345</v>
      </c>
      <c r="CN7744">
        <v>4.5069874657830278</v>
      </c>
    </row>
    <row r="7745" spans="81:92" x14ac:dyDescent="0.25">
      <c r="CC7745">
        <v>1.8332352652741002</v>
      </c>
      <c r="CD7745">
        <v>2.3146100401213423</v>
      </c>
      <c r="CE7745">
        <v>2.0852021541676713</v>
      </c>
      <c r="CF7745">
        <v>2.2742175856929956</v>
      </c>
      <c r="CG7745">
        <v>2.5526603615775594</v>
      </c>
      <c r="CH7745">
        <v>3.0381358308563735</v>
      </c>
      <c r="CI7745">
        <v>3.7210203826434913</v>
      </c>
      <c r="CJ7745">
        <v>4.0409810777457835</v>
      </c>
      <c r="CL7745">
        <v>3.1626943005181345</v>
      </c>
      <c r="CN7745">
        <v>4.5069874657830278</v>
      </c>
    </row>
    <row r="7746" spans="81:92" x14ac:dyDescent="0.25">
      <c r="CC7746">
        <v>1.8332352652741002</v>
      </c>
      <c r="CD7746">
        <v>2.3146100401213423</v>
      </c>
      <c r="CE7746">
        <v>2.0852021541676713</v>
      </c>
      <c r="CF7746">
        <v>2.2742175856929956</v>
      </c>
      <c r="CG7746">
        <v>2.5526603615775594</v>
      </c>
      <c r="CH7746">
        <v>3.0381358308563735</v>
      </c>
      <c r="CI7746">
        <v>3.7210203826434913</v>
      </c>
      <c r="CJ7746">
        <v>4.0409810777457835</v>
      </c>
      <c r="CL7746">
        <v>3.1626943005181345</v>
      </c>
      <c r="CN7746">
        <v>4.5069874657830278</v>
      </c>
    </row>
    <row r="7747" spans="81:92" x14ac:dyDescent="0.25">
      <c r="CC7747">
        <v>1.8332352652741002</v>
      </c>
      <c r="CD7747">
        <v>2.3146100401213423</v>
      </c>
      <c r="CE7747">
        <v>2.0852021541676713</v>
      </c>
      <c r="CF7747">
        <v>2.2742175856929956</v>
      </c>
      <c r="CG7747">
        <v>2.5526603615775594</v>
      </c>
      <c r="CH7747">
        <v>3.0381358308563735</v>
      </c>
      <c r="CI7747">
        <v>3.7210203826434913</v>
      </c>
      <c r="CJ7747">
        <v>4.0409810777457835</v>
      </c>
      <c r="CL7747">
        <v>3.1626943005181345</v>
      </c>
      <c r="CN7747">
        <v>4.5069874657830278</v>
      </c>
    </row>
    <row r="7748" spans="81:92" x14ac:dyDescent="0.25">
      <c r="CC7748">
        <v>1.8332352652741002</v>
      </c>
      <c r="CD7748">
        <v>2.3146100401213423</v>
      </c>
      <c r="CE7748">
        <v>2.0852021541676713</v>
      </c>
      <c r="CF7748">
        <v>2.2742175856929956</v>
      </c>
      <c r="CG7748">
        <v>2.5526603615775594</v>
      </c>
      <c r="CH7748">
        <v>3.0381358308563735</v>
      </c>
      <c r="CI7748">
        <v>3.7210203826434913</v>
      </c>
      <c r="CJ7748">
        <v>4.0409810777457835</v>
      </c>
      <c r="CL7748">
        <v>3.1626943005181345</v>
      </c>
      <c r="CN7748">
        <v>4.5069874657830278</v>
      </c>
    </row>
    <row r="7749" spans="81:92" x14ac:dyDescent="0.25">
      <c r="CC7749">
        <v>1.8332352652741002</v>
      </c>
      <c r="CD7749">
        <v>2.3146100401213423</v>
      </c>
      <c r="CE7749">
        <v>2.0852021541676713</v>
      </c>
      <c r="CF7749">
        <v>2.2742175856929956</v>
      </c>
      <c r="CG7749">
        <v>2.5526603615775594</v>
      </c>
      <c r="CH7749">
        <v>3.0381358308563735</v>
      </c>
      <c r="CI7749">
        <v>3.7210203826434913</v>
      </c>
      <c r="CJ7749">
        <v>4.0409810777457835</v>
      </c>
      <c r="CL7749">
        <v>3.1626943005181345</v>
      </c>
      <c r="CN7749">
        <v>4.5069874657830278</v>
      </c>
    </row>
    <row r="7750" spans="81:92" x14ac:dyDescent="0.25">
      <c r="CC7750">
        <v>1.8332352652741002</v>
      </c>
      <c r="CD7750">
        <v>2.3146100401213423</v>
      </c>
      <c r="CE7750">
        <v>2.0852021541676713</v>
      </c>
      <c r="CF7750">
        <v>2.2742175856929956</v>
      </c>
      <c r="CG7750">
        <v>2.5526603615775594</v>
      </c>
      <c r="CH7750">
        <v>3.0381358308563735</v>
      </c>
      <c r="CI7750">
        <v>3.7210203826434913</v>
      </c>
      <c r="CJ7750">
        <v>4.0409810777457835</v>
      </c>
      <c r="CL7750">
        <v>3.1626943005181345</v>
      </c>
      <c r="CN7750">
        <v>4.5069874657830278</v>
      </c>
    </row>
    <row r="7751" spans="81:92" x14ac:dyDescent="0.25">
      <c r="CC7751">
        <v>1.8332352652741002</v>
      </c>
      <c r="CD7751">
        <v>2.3146100401213423</v>
      </c>
      <c r="CE7751">
        <v>2.0852021541676713</v>
      </c>
      <c r="CF7751">
        <v>2.2742175856929956</v>
      </c>
      <c r="CG7751">
        <v>2.5526603615775594</v>
      </c>
      <c r="CH7751">
        <v>3.0381358308563735</v>
      </c>
      <c r="CI7751">
        <v>3.7210203826434913</v>
      </c>
      <c r="CJ7751">
        <v>4.0409810777457835</v>
      </c>
      <c r="CL7751">
        <v>3.1626943005181345</v>
      </c>
      <c r="CN7751">
        <v>4.5069874657830278</v>
      </c>
    </row>
    <row r="7752" spans="81:92" x14ac:dyDescent="0.25">
      <c r="CC7752">
        <v>1.8332352652741002</v>
      </c>
      <c r="CD7752">
        <v>2.3146100401213423</v>
      </c>
      <c r="CE7752">
        <v>2.0852021541676713</v>
      </c>
      <c r="CF7752">
        <v>2.2742175856929956</v>
      </c>
      <c r="CG7752">
        <v>2.5526603615775594</v>
      </c>
      <c r="CH7752">
        <v>3.0381358308563735</v>
      </c>
      <c r="CI7752">
        <v>3.7210203826434913</v>
      </c>
      <c r="CJ7752">
        <v>4.0409810777457835</v>
      </c>
      <c r="CL7752">
        <v>3.1626943005181345</v>
      </c>
      <c r="CN7752">
        <v>4.5069874657830278</v>
      </c>
    </row>
    <row r="7753" spans="81:92" x14ac:dyDescent="0.25">
      <c r="CC7753">
        <v>1.8332352652741002</v>
      </c>
      <c r="CD7753">
        <v>2.3146100401213423</v>
      </c>
      <c r="CE7753">
        <v>2.0852021541676713</v>
      </c>
      <c r="CF7753">
        <v>2.2742175856929956</v>
      </c>
      <c r="CG7753">
        <v>2.5526603615775594</v>
      </c>
      <c r="CH7753">
        <v>3.0381358308563735</v>
      </c>
      <c r="CI7753">
        <v>3.7210203826434913</v>
      </c>
      <c r="CJ7753">
        <v>4.0409810777457835</v>
      </c>
      <c r="CL7753">
        <v>3.1626943005181345</v>
      </c>
      <c r="CN7753">
        <v>4.5069874657830278</v>
      </c>
    </row>
    <row r="7754" spans="81:92" x14ac:dyDescent="0.25">
      <c r="CC7754">
        <v>1.8332352652741002</v>
      </c>
      <c r="CD7754">
        <v>2.3146100401213423</v>
      </c>
      <c r="CE7754">
        <v>2.0852021541676713</v>
      </c>
      <c r="CF7754">
        <v>2.2742175856929956</v>
      </c>
      <c r="CG7754">
        <v>2.5526603615775594</v>
      </c>
      <c r="CH7754">
        <v>3.0381358308563735</v>
      </c>
      <c r="CI7754">
        <v>3.7210203826434913</v>
      </c>
      <c r="CJ7754">
        <v>4.0409810777457835</v>
      </c>
      <c r="CL7754">
        <v>3.1626943005181345</v>
      </c>
      <c r="CN7754">
        <v>4.5069874657830278</v>
      </c>
    </row>
    <row r="7755" spans="81:92" x14ac:dyDescent="0.25">
      <c r="CC7755">
        <v>1.8332352652741002</v>
      </c>
      <c r="CD7755">
        <v>2.3146100401213423</v>
      </c>
      <c r="CE7755">
        <v>2.0852021541676713</v>
      </c>
      <c r="CF7755">
        <v>2.2742175856929956</v>
      </c>
      <c r="CG7755">
        <v>2.5526603615775594</v>
      </c>
      <c r="CH7755">
        <v>3.0381358308563735</v>
      </c>
      <c r="CI7755">
        <v>3.7210203826434913</v>
      </c>
      <c r="CJ7755">
        <v>4.0409810777457835</v>
      </c>
      <c r="CL7755">
        <v>3.1626943005181345</v>
      </c>
      <c r="CN7755">
        <v>4.5069874657830278</v>
      </c>
    </row>
    <row r="7756" spans="81:92" x14ac:dyDescent="0.25">
      <c r="CC7756">
        <v>1.8332352652741002</v>
      </c>
      <c r="CD7756">
        <v>2.3146100401213423</v>
      </c>
      <c r="CE7756">
        <v>2.0852021541676713</v>
      </c>
      <c r="CF7756">
        <v>2.2742175856929956</v>
      </c>
      <c r="CG7756">
        <v>2.5526603615775594</v>
      </c>
      <c r="CH7756">
        <v>3.0381358308563735</v>
      </c>
      <c r="CI7756">
        <v>3.7210203826434913</v>
      </c>
      <c r="CJ7756">
        <v>4.0409810777457835</v>
      </c>
      <c r="CL7756">
        <v>3.1626943005181345</v>
      </c>
      <c r="CN7756">
        <v>4.5069874657830278</v>
      </c>
    </row>
    <row r="7757" spans="81:92" x14ac:dyDescent="0.25">
      <c r="CC7757">
        <v>1.8332352652741002</v>
      </c>
      <c r="CD7757">
        <v>2.3146100401213423</v>
      </c>
      <c r="CE7757">
        <v>2.0852021541676713</v>
      </c>
      <c r="CF7757">
        <v>2.2742175856929956</v>
      </c>
      <c r="CG7757">
        <v>2.5526603615775594</v>
      </c>
      <c r="CH7757">
        <v>3.0381358308563735</v>
      </c>
      <c r="CI7757">
        <v>3.7210203826434913</v>
      </c>
      <c r="CJ7757">
        <v>4.0409810777457835</v>
      </c>
      <c r="CL7757">
        <v>3.1626943005181345</v>
      </c>
      <c r="CN7757">
        <v>4.5069874657830278</v>
      </c>
    </row>
    <row r="7758" spans="81:92" x14ac:dyDescent="0.25">
      <c r="CC7758">
        <v>1.8332352652741002</v>
      </c>
      <c r="CD7758">
        <v>2.3146100401213423</v>
      </c>
      <c r="CE7758">
        <v>2.0852021541676713</v>
      </c>
      <c r="CF7758">
        <v>2.2742175856929956</v>
      </c>
      <c r="CG7758">
        <v>2.5526603615775594</v>
      </c>
      <c r="CH7758">
        <v>3.0381358308563735</v>
      </c>
      <c r="CI7758">
        <v>3.7210203826434913</v>
      </c>
      <c r="CJ7758">
        <v>4.0409810777457835</v>
      </c>
      <c r="CL7758">
        <v>3.1626943005181345</v>
      </c>
      <c r="CN7758">
        <v>4.5069874657830278</v>
      </c>
    </row>
    <row r="7759" spans="81:92" x14ac:dyDescent="0.25">
      <c r="CC7759">
        <v>1.8332352652741002</v>
      </c>
      <c r="CD7759">
        <v>2.3146100401213423</v>
      </c>
      <c r="CE7759">
        <v>2.0852021541676713</v>
      </c>
      <c r="CF7759">
        <v>2.2742175856929956</v>
      </c>
      <c r="CG7759">
        <v>2.5526603615775594</v>
      </c>
      <c r="CH7759">
        <v>3.0381358308563735</v>
      </c>
      <c r="CI7759">
        <v>3.7210203826434913</v>
      </c>
      <c r="CJ7759">
        <v>4.0409810777457835</v>
      </c>
      <c r="CL7759">
        <v>3.1626943005181345</v>
      </c>
      <c r="CN7759">
        <v>4.5069874657830278</v>
      </c>
    </row>
    <row r="7760" spans="81:92" x14ac:dyDescent="0.25">
      <c r="CC7760">
        <v>1.8332352652741002</v>
      </c>
      <c r="CD7760">
        <v>2.3146100401213423</v>
      </c>
      <c r="CE7760">
        <v>2.0852021541676713</v>
      </c>
      <c r="CF7760">
        <v>2.2742175856929956</v>
      </c>
      <c r="CG7760">
        <v>2.5526603615775594</v>
      </c>
      <c r="CH7760">
        <v>3.0381358308563735</v>
      </c>
      <c r="CI7760">
        <v>3.7210203826434913</v>
      </c>
      <c r="CJ7760">
        <v>4.0409810777457835</v>
      </c>
      <c r="CL7760">
        <v>3.1626943005181345</v>
      </c>
      <c r="CN7760">
        <v>4.5069874657830278</v>
      </c>
    </row>
    <row r="7761" spans="81:92" x14ac:dyDescent="0.25">
      <c r="CC7761">
        <v>1.8332352652741002</v>
      </c>
      <c r="CD7761">
        <v>2.3146100401213423</v>
      </c>
      <c r="CE7761">
        <v>2.0852021541676713</v>
      </c>
      <c r="CF7761">
        <v>2.2742175856929956</v>
      </c>
      <c r="CG7761">
        <v>2.5526603615775594</v>
      </c>
      <c r="CH7761">
        <v>3.0381358308563735</v>
      </c>
      <c r="CI7761">
        <v>3.7210203826434913</v>
      </c>
      <c r="CJ7761">
        <v>4.0409810777457835</v>
      </c>
      <c r="CL7761">
        <v>3.1626943005181345</v>
      </c>
      <c r="CN7761">
        <v>4.5069874657830278</v>
      </c>
    </row>
    <row r="7762" spans="81:92" x14ac:dyDescent="0.25">
      <c r="CC7762">
        <v>1.8332352652741002</v>
      </c>
      <c r="CD7762">
        <v>2.3146100401213423</v>
      </c>
      <c r="CE7762">
        <v>2.0852021541676713</v>
      </c>
      <c r="CF7762">
        <v>2.2742175856929956</v>
      </c>
      <c r="CG7762">
        <v>2.5526603615775594</v>
      </c>
      <c r="CH7762">
        <v>3.0381358308563735</v>
      </c>
      <c r="CI7762">
        <v>3.7210203826434913</v>
      </c>
      <c r="CJ7762">
        <v>4.0409810777457835</v>
      </c>
      <c r="CL7762">
        <v>3.1626943005181345</v>
      </c>
      <c r="CN7762">
        <v>4.5069874657830278</v>
      </c>
    </row>
    <row r="7763" spans="81:92" x14ac:dyDescent="0.25">
      <c r="CC7763">
        <v>1.8332352652741002</v>
      </c>
      <c r="CD7763">
        <v>2.3146100401213423</v>
      </c>
      <c r="CE7763">
        <v>2.0852021541676713</v>
      </c>
      <c r="CF7763">
        <v>2.2742175856929956</v>
      </c>
      <c r="CG7763">
        <v>2.5526603615775594</v>
      </c>
      <c r="CH7763">
        <v>3.0381358308563735</v>
      </c>
      <c r="CI7763">
        <v>3.7210203826434913</v>
      </c>
      <c r="CJ7763">
        <v>4.0409810777457835</v>
      </c>
      <c r="CL7763">
        <v>3.1626943005181345</v>
      </c>
      <c r="CN7763">
        <v>4.5069874657830278</v>
      </c>
    </row>
    <row r="7764" spans="81:92" x14ac:dyDescent="0.25">
      <c r="CC7764">
        <v>1.8332352652741002</v>
      </c>
      <c r="CD7764">
        <v>2.3146100401213423</v>
      </c>
      <c r="CE7764">
        <v>2.0852021541676713</v>
      </c>
      <c r="CF7764">
        <v>2.2742175856929956</v>
      </c>
      <c r="CG7764">
        <v>2.5526603615775594</v>
      </c>
      <c r="CH7764">
        <v>3.0381358308563735</v>
      </c>
      <c r="CI7764">
        <v>3.7210203826434913</v>
      </c>
      <c r="CJ7764">
        <v>4.0409810777457835</v>
      </c>
      <c r="CL7764">
        <v>3.1626943005181345</v>
      </c>
      <c r="CN7764">
        <v>4.5069874657830278</v>
      </c>
    </row>
    <row r="7765" spans="81:92" x14ac:dyDescent="0.25">
      <c r="CC7765">
        <v>1.8332352652741002</v>
      </c>
      <c r="CD7765">
        <v>2.3146100401213423</v>
      </c>
      <c r="CE7765">
        <v>2.0852021541676713</v>
      </c>
      <c r="CF7765">
        <v>2.2742175856929956</v>
      </c>
      <c r="CG7765">
        <v>2.5526603615775594</v>
      </c>
      <c r="CH7765">
        <v>3.0381358308563735</v>
      </c>
      <c r="CI7765">
        <v>3.7210203826434913</v>
      </c>
      <c r="CJ7765">
        <v>4.0409810777457835</v>
      </c>
      <c r="CL7765">
        <v>3.1626943005181345</v>
      </c>
      <c r="CN7765">
        <v>4.5069874657830278</v>
      </c>
    </row>
    <row r="7766" spans="81:92" x14ac:dyDescent="0.25">
      <c r="CC7766">
        <v>1.8332352652741002</v>
      </c>
      <c r="CD7766">
        <v>2.3146100401213423</v>
      </c>
      <c r="CE7766">
        <v>2.0852021541676713</v>
      </c>
      <c r="CF7766">
        <v>2.2742175856929956</v>
      </c>
      <c r="CG7766">
        <v>2.5526603615775594</v>
      </c>
      <c r="CH7766">
        <v>3.0381358308563735</v>
      </c>
      <c r="CI7766">
        <v>3.7210203826434913</v>
      </c>
      <c r="CJ7766">
        <v>4.0409810777457835</v>
      </c>
      <c r="CL7766">
        <v>3.1626943005181345</v>
      </c>
      <c r="CN7766">
        <v>4.5069874657830278</v>
      </c>
    </row>
    <row r="7767" spans="81:92" x14ac:dyDescent="0.25">
      <c r="CC7767">
        <v>1.8332352652741002</v>
      </c>
      <c r="CD7767">
        <v>2.3146100401213423</v>
      </c>
      <c r="CE7767">
        <v>2.0852021541676713</v>
      </c>
      <c r="CF7767">
        <v>2.2742175856929956</v>
      </c>
      <c r="CG7767">
        <v>2.5526603615775594</v>
      </c>
      <c r="CH7767">
        <v>3.0381358308563735</v>
      </c>
      <c r="CI7767">
        <v>3.7210203826434913</v>
      </c>
      <c r="CJ7767">
        <v>4.0409810777457835</v>
      </c>
      <c r="CL7767">
        <v>3.1626943005181345</v>
      </c>
      <c r="CN7767">
        <v>4.5069874657830278</v>
      </c>
    </row>
    <row r="7768" spans="81:92" x14ac:dyDescent="0.25">
      <c r="CC7768">
        <v>1.8332352652741002</v>
      </c>
      <c r="CD7768">
        <v>2.3146100401213423</v>
      </c>
      <c r="CE7768">
        <v>2.0852021541676713</v>
      </c>
      <c r="CF7768">
        <v>2.2742175856929956</v>
      </c>
      <c r="CG7768">
        <v>2.5526603615775594</v>
      </c>
      <c r="CH7768">
        <v>3.0381358308563735</v>
      </c>
      <c r="CI7768">
        <v>3.7210203826434913</v>
      </c>
      <c r="CJ7768">
        <v>4.0409810777457835</v>
      </c>
      <c r="CL7768">
        <v>3.1626943005181345</v>
      </c>
      <c r="CN7768">
        <v>4.5069874657830278</v>
      </c>
    </row>
    <row r="7769" spans="81:92" x14ac:dyDescent="0.25">
      <c r="CC7769">
        <v>1.8332352652741002</v>
      </c>
      <c r="CD7769">
        <v>2.3146100401213423</v>
      </c>
      <c r="CE7769">
        <v>2.0852021541676713</v>
      </c>
      <c r="CF7769">
        <v>2.2742175856929956</v>
      </c>
      <c r="CG7769">
        <v>2.5526603615775594</v>
      </c>
      <c r="CH7769">
        <v>3.0381358308563735</v>
      </c>
      <c r="CI7769">
        <v>3.7210203826434913</v>
      </c>
      <c r="CJ7769">
        <v>4.0409810777457835</v>
      </c>
      <c r="CL7769">
        <v>3.1626943005181345</v>
      </c>
      <c r="CN7769">
        <v>4.5069874657830278</v>
      </c>
    </row>
    <row r="7770" spans="81:92" x14ac:dyDescent="0.25">
      <c r="CC7770">
        <v>1.8332352652741002</v>
      </c>
      <c r="CD7770">
        <v>2.3146100401213423</v>
      </c>
      <c r="CE7770">
        <v>2.0852021541676713</v>
      </c>
      <c r="CF7770">
        <v>2.2742175856929956</v>
      </c>
      <c r="CG7770">
        <v>2.5526603615775594</v>
      </c>
      <c r="CH7770">
        <v>3.0381358308563735</v>
      </c>
      <c r="CI7770">
        <v>3.7210203826434913</v>
      </c>
      <c r="CJ7770">
        <v>4.0409810777457835</v>
      </c>
      <c r="CL7770">
        <v>3.1626943005181345</v>
      </c>
      <c r="CN7770">
        <v>4.5069874657830278</v>
      </c>
    </row>
    <row r="7771" spans="81:92" x14ac:dyDescent="0.25">
      <c r="CC7771">
        <v>1.8332352652741002</v>
      </c>
      <c r="CD7771">
        <v>2.3146100401213423</v>
      </c>
      <c r="CE7771">
        <v>2.0852021541676713</v>
      </c>
      <c r="CF7771">
        <v>2.2742175856929956</v>
      </c>
      <c r="CG7771">
        <v>2.5526603615775594</v>
      </c>
      <c r="CH7771">
        <v>3.0381358308563735</v>
      </c>
      <c r="CI7771">
        <v>3.7210203826434913</v>
      </c>
      <c r="CJ7771">
        <v>4.0409810777457835</v>
      </c>
      <c r="CL7771">
        <v>3.1626943005181345</v>
      </c>
      <c r="CN7771">
        <v>4.5069874657830278</v>
      </c>
    </row>
    <row r="7772" spans="81:92" x14ac:dyDescent="0.25">
      <c r="CC7772">
        <v>1.8332352652741002</v>
      </c>
      <c r="CD7772">
        <v>2.3146100401213423</v>
      </c>
      <c r="CE7772">
        <v>2.0852021541676713</v>
      </c>
      <c r="CF7772">
        <v>2.2742175856929956</v>
      </c>
      <c r="CG7772">
        <v>2.5526603615775594</v>
      </c>
      <c r="CH7772">
        <v>3.0381358308563735</v>
      </c>
      <c r="CI7772">
        <v>3.7210203826434913</v>
      </c>
      <c r="CJ7772">
        <v>4.0409810777457835</v>
      </c>
      <c r="CL7772">
        <v>3.1626943005181345</v>
      </c>
      <c r="CN7772">
        <v>4.5069874657830278</v>
      </c>
    </row>
    <row r="7773" spans="81:92" x14ac:dyDescent="0.25">
      <c r="CC7773">
        <v>1.8332352652741002</v>
      </c>
      <c r="CD7773">
        <v>2.3146100401213423</v>
      </c>
      <c r="CE7773">
        <v>2.0852021541676713</v>
      </c>
      <c r="CF7773">
        <v>2.2742175856929956</v>
      </c>
      <c r="CG7773">
        <v>2.5526603615775594</v>
      </c>
      <c r="CH7773">
        <v>3.0381358308563735</v>
      </c>
      <c r="CI7773">
        <v>3.7210203826434913</v>
      </c>
      <c r="CJ7773">
        <v>4.0409810777457835</v>
      </c>
      <c r="CL7773">
        <v>3.1626943005181345</v>
      </c>
      <c r="CN7773">
        <v>4.5069874657830278</v>
      </c>
    </row>
    <row r="7774" spans="81:92" x14ac:dyDescent="0.25">
      <c r="CC7774">
        <v>1.8332352652741002</v>
      </c>
      <c r="CD7774">
        <v>2.3146100401213423</v>
      </c>
      <c r="CE7774">
        <v>2.0852021541676713</v>
      </c>
      <c r="CF7774">
        <v>2.2742175856929956</v>
      </c>
      <c r="CG7774">
        <v>2.5526603615775594</v>
      </c>
      <c r="CH7774">
        <v>3.0381358308563735</v>
      </c>
      <c r="CI7774">
        <v>3.7210203826434913</v>
      </c>
      <c r="CJ7774">
        <v>4.0409810777457835</v>
      </c>
      <c r="CL7774">
        <v>3.1626943005181345</v>
      </c>
      <c r="CN7774">
        <v>4.5069874657830278</v>
      </c>
    </row>
    <row r="7775" spans="81:92" x14ac:dyDescent="0.25">
      <c r="CC7775">
        <v>1.8332352652741002</v>
      </c>
      <c r="CD7775">
        <v>2.3146100401213423</v>
      </c>
      <c r="CE7775">
        <v>2.0852021541676713</v>
      </c>
      <c r="CF7775">
        <v>2.2742175856929956</v>
      </c>
      <c r="CG7775">
        <v>2.5526603615775594</v>
      </c>
      <c r="CH7775">
        <v>3.0381358308563735</v>
      </c>
      <c r="CI7775">
        <v>3.7210203826434913</v>
      </c>
      <c r="CJ7775">
        <v>4.0409810777457835</v>
      </c>
      <c r="CL7775">
        <v>3.1626943005181345</v>
      </c>
      <c r="CN7775">
        <v>4.5069874657830278</v>
      </c>
    </row>
    <row r="7776" spans="81:92" x14ac:dyDescent="0.25">
      <c r="CC7776">
        <v>1.8332352652741002</v>
      </c>
      <c r="CD7776">
        <v>2.3146100401213423</v>
      </c>
      <c r="CE7776">
        <v>2.0852021541676713</v>
      </c>
      <c r="CF7776">
        <v>2.2742175856929956</v>
      </c>
      <c r="CG7776">
        <v>2.5526603615775594</v>
      </c>
      <c r="CH7776">
        <v>3.0381358308563735</v>
      </c>
      <c r="CI7776">
        <v>3.7210203826434913</v>
      </c>
      <c r="CJ7776">
        <v>4.0409810777457835</v>
      </c>
      <c r="CL7776">
        <v>3.1626943005181345</v>
      </c>
      <c r="CN7776">
        <v>4.5069874657830278</v>
      </c>
    </row>
    <row r="7777" spans="81:92" x14ac:dyDescent="0.25">
      <c r="CC7777">
        <v>1.8332352652741002</v>
      </c>
      <c r="CD7777">
        <v>2.3146100401213423</v>
      </c>
      <c r="CE7777">
        <v>2.0852021541676713</v>
      </c>
      <c r="CF7777">
        <v>2.2742175856929956</v>
      </c>
      <c r="CG7777">
        <v>2.5526603615775594</v>
      </c>
      <c r="CH7777">
        <v>3.0381358308563735</v>
      </c>
      <c r="CI7777">
        <v>3.7210203826434913</v>
      </c>
      <c r="CJ7777">
        <v>4.0409810777457835</v>
      </c>
      <c r="CL7777">
        <v>3.1626943005181345</v>
      </c>
      <c r="CN7777">
        <v>4.5069874657830278</v>
      </c>
    </row>
    <row r="7778" spans="81:92" x14ac:dyDescent="0.25">
      <c r="CC7778">
        <v>1.8332352652741002</v>
      </c>
      <c r="CD7778">
        <v>2.3146100401213423</v>
      </c>
      <c r="CE7778">
        <v>2.0852021541676713</v>
      </c>
      <c r="CF7778">
        <v>2.2742175856929956</v>
      </c>
      <c r="CG7778">
        <v>2.5526603615775594</v>
      </c>
      <c r="CH7778">
        <v>3.0381358308563735</v>
      </c>
      <c r="CI7778">
        <v>3.7210203826434913</v>
      </c>
      <c r="CJ7778">
        <v>4.0409810777457835</v>
      </c>
      <c r="CL7778">
        <v>3.1626943005181345</v>
      </c>
      <c r="CN7778">
        <v>4.5069874657830278</v>
      </c>
    </row>
    <row r="7779" spans="81:92" x14ac:dyDescent="0.25">
      <c r="CC7779">
        <v>1.8332352652741002</v>
      </c>
      <c r="CD7779">
        <v>2.3146100401213423</v>
      </c>
      <c r="CE7779">
        <v>2.0852021541676713</v>
      </c>
      <c r="CF7779">
        <v>2.2742175856929956</v>
      </c>
      <c r="CG7779">
        <v>2.5526603615775594</v>
      </c>
      <c r="CH7779">
        <v>3.0381358308563735</v>
      </c>
      <c r="CI7779">
        <v>3.7210203826434913</v>
      </c>
      <c r="CJ7779">
        <v>4.0409810777457835</v>
      </c>
      <c r="CL7779">
        <v>3.1626943005181345</v>
      </c>
      <c r="CN7779">
        <v>4.5069874657830278</v>
      </c>
    </row>
    <row r="7780" spans="81:92" x14ac:dyDescent="0.25">
      <c r="CC7780">
        <v>1.8332352652741002</v>
      </c>
      <c r="CD7780">
        <v>2.3146100401213423</v>
      </c>
      <c r="CE7780">
        <v>2.0852021541676713</v>
      </c>
      <c r="CF7780">
        <v>2.2742175856929956</v>
      </c>
      <c r="CG7780">
        <v>2.5526603615775594</v>
      </c>
      <c r="CH7780">
        <v>3.0381358308563735</v>
      </c>
      <c r="CI7780">
        <v>3.7210203826434913</v>
      </c>
      <c r="CJ7780">
        <v>4.0409810777457835</v>
      </c>
      <c r="CL7780">
        <v>3.1626943005181345</v>
      </c>
      <c r="CN7780">
        <v>4.5069874657830278</v>
      </c>
    </row>
    <row r="7781" spans="81:92" x14ac:dyDescent="0.25">
      <c r="CC7781">
        <v>1.8332352652741002</v>
      </c>
      <c r="CD7781">
        <v>2.3146100401213423</v>
      </c>
      <c r="CE7781">
        <v>2.0852021541676713</v>
      </c>
      <c r="CF7781">
        <v>2.2742175856929956</v>
      </c>
      <c r="CG7781">
        <v>2.5526603615775594</v>
      </c>
      <c r="CH7781">
        <v>3.0381358308563735</v>
      </c>
      <c r="CI7781">
        <v>3.7210203826434913</v>
      </c>
      <c r="CJ7781">
        <v>4.0409810777457835</v>
      </c>
      <c r="CL7781">
        <v>3.1626943005181345</v>
      </c>
      <c r="CN7781">
        <v>4.5069874657830278</v>
      </c>
    </row>
    <row r="7782" spans="81:92" x14ac:dyDescent="0.25">
      <c r="CC7782">
        <v>1.8332352652741002</v>
      </c>
      <c r="CD7782">
        <v>2.3146100401213423</v>
      </c>
      <c r="CE7782">
        <v>2.0852021541676713</v>
      </c>
      <c r="CF7782">
        <v>2.2742175856929956</v>
      </c>
      <c r="CG7782">
        <v>2.5526603615775594</v>
      </c>
      <c r="CH7782">
        <v>3.0381358308563735</v>
      </c>
      <c r="CI7782">
        <v>3.7210203826434913</v>
      </c>
      <c r="CJ7782">
        <v>4.0409810777457835</v>
      </c>
      <c r="CL7782">
        <v>3.1626943005181345</v>
      </c>
      <c r="CN7782">
        <v>4.5069874657830278</v>
      </c>
    </row>
    <row r="7783" spans="81:92" x14ac:dyDescent="0.25">
      <c r="CC7783">
        <v>1.8332352652741002</v>
      </c>
      <c r="CD7783">
        <v>2.3146100401213423</v>
      </c>
      <c r="CE7783">
        <v>2.0852021541676713</v>
      </c>
      <c r="CF7783">
        <v>2.2742175856929956</v>
      </c>
      <c r="CG7783">
        <v>2.5526603615775594</v>
      </c>
      <c r="CH7783">
        <v>3.0381358308563735</v>
      </c>
      <c r="CI7783">
        <v>3.7210203826434913</v>
      </c>
      <c r="CJ7783">
        <v>4.0409810777457835</v>
      </c>
      <c r="CL7783">
        <v>3.1626943005181345</v>
      </c>
      <c r="CN7783">
        <v>4.5069874657830278</v>
      </c>
    </row>
    <row r="7784" spans="81:92" x14ac:dyDescent="0.25">
      <c r="CC7784">
        <v>1.8332352652741002</v>
      </c>
      <c r="CD7784">
        <v>2.3146100401213423</v>
      </c>
      <c r="CE7784">
        <v>2.0852021541676713</v>
      </c>
      <c r="CF7784">
        <v>2.2742175856929956</v>
      </c>
      <c r="CG7784">
        <v>2.5526603615775594</v>
      </c>
      <c r="CH7784">
        <v>3.0381358308563735</v>
      </c>
      <c r="CI7784">
        <v>3.7210203826434913</v>
      </c>
      <c r="CJ7784">
        <v>4.0409810777457835</v>
      </c>
      <c r="CL7784">
        <v>3.1626943005181345</v>
      </c>
      <c r="CN7784">
        <v>4.5069874657830278</v>
      </c>
    </row>
    <row r="7785" spans="81:92" x14ac:dyDescent="0.25">
      <c r="CC7785">
        <v>1.8332352652741002</v>
      </c>
      <c r="CD7785">
        <v>2.3146100401213423</v>
      </c>
      <c r="CE7785">
        <v>2.0852021541676713</v>
      </c>
      <c r="CF7785">
        <v>2.2742175856929956</v>
      </c>
      <c r="CG7785">
        <v>2.5526603615775594</v>
      </c>
      <c r="CH7785">
        <v>3.0381358308563735</v>
      </c>
      <c r="CI7785">
        <v>3.7210203826434913</v>
      </c>
      <c r="CJ7785">
        <v>4.0409810777457835</v>
      </c>
      <c r="CL7785">
        <v>3.1626943005181345</v>
      </c>
      <c r="CN7785">
        <v>4.5069874657830278</v>
      </c>
    </row>
    <row r="7786" spans="81:92" x14ac:dyDescent="0.25">
      <c r="CC7786">
        <v>1.8332352652741002</v>
      </c>
      <c r="CD7786">
        <v>2.3146100401213423</v>
      </c>
      <c r="CE7786">
        <v>2.0852021541676713</v>
      </c>
      <c r="CF7786">
        <v>2.2742175856929956</v>
      </c>
      <c r="CG7786">
        <v>2.5526603615775594</v>
      </c>
      <c r="CH7786">
        <v>3.0381358308563735</v>
      </c>
      <c r="CI7786">
        <v>3.7210203826434913</v>
      </c>
      <c r="CJ7786">
        <v>4.0409810777457835</v>
      </c>
      <c r="CL7786">
        <v>3.1626943005181345</v>
      </c>
      <c r="CN7786">
        <v>4.5069874657830278</v>
      </c>
    </row>
    <row r="7787" spans="81:92" x14ac:dyDescent="0.25">
      <c r="CC7787">
        <v>1.8332352652741002</v>
      </c>
      <c r="CD7787">
        <v>2.3146100401213423</v>
      </c>
      <c r="CE7787">
        <v>2.0852021541676713</v>
      </c>
      <c r="CF7787">
        <v>2.2742175856929956</v>
      </c>
      <c r="CG7787">
        <v>2.5526603615775594</v>
      </c>
      <c r="CH7787">
        <v>3.0381358308563735</v>
      </c>
      <c r="CI7787">
        <v>3.7210203826434913</v>
      </c>
      <c r="CJ7787">
        <v>4.0409810777457835</v>
      </c>
      <c r="CL7787">
        <v>3.1626943005181345</v>
      </c>
      <c r="CN7787">
        <v>4.5069874657830278</v>
      </c>
    </row>
    <row r="7788" spans="81:92" x14ac:dyDescent="0.25">
      <c r="CC7788">
        <v>1.8332352652741002</v>
      </c>
      <c r="CD7788">
        <v>2.3146100401213423</v>
      </c>
      <c r="CE7788">
        <v>2.0852021541676713</v>
      </c>
      <c r="CF7788">
        <v>2.2742175856929956</v>
      </c>
      <c r="CG7788">
        <v>2.5526603615775594</v>
      </c>
      <c r="CH7788">
        <v>3.0381358308563735</v>
      </c>
      <c r="CI7788">
        <v>3.7210203826434913</v>
      </c>
      <c r="CJ7788">
        <v>4.0409810777457835</v>
      </c>
      <c r="CL7788">
        <v>3.1626943005181345</v>
      </c>
      <c r="CN7788">
        <v>4.5069874657830278</v>
      </c>
    </row>
    <row r="7789" spans="81:92" x14ac:dyDescent="0.25">
      <c r="CC7789">
        <v>1.8332352652741002</v>
      </c>
      <c r="CD7789">
        <v>2.3146100401213423</v>
      </c>
      <c r="CE7789">
        <v>2.0852021541676713</v>
      </c>
      <c r="CF7789">
        <v>2.2742175856929956</v>
      </c>
      <c r="CG7789">
        <v>2.5526603615775594</v>
      </c>
      <c r="CH7789">
        <v>3.0381358308563735</v>
      </c>
      <c r="CI7789">
        <v>3.7210203826434913</v>
      </c>
      <c r="CJ7789">
        <v>4.0409810777457835</v>
      </c>
      <c r="CL7789">
        <v>3.1626943005181345</v>
      </c>
      <c r="CN7789">
        <v>4.5069874657830278</v>
      </c>
    </row>
    <row r="7790" spans="81:92" x14ac:dyDescent="0.25">
      <c r="CC7790">
        <v>1.8332352652741002</v>
      </c>
      <c r="CD7790">
        <v>2.3146100401213423</v>
      </c>
      <c r="CE7790">
        <v>2.0852021541676713</v>
      </c>
      <c r="CF7790">
        <v>2.2742175856929956</v>
      </c>
      <c r="CG7790">
        <v>2.5526603615775594</v>
      </c>
      <c r="CH7790">
        <v>3.0381358308563735</v>
      </c>
      <c r="CI7790">
        <v>3.7210203826434913</v>
      </c>
      <c r="CJ7790">
        <v>4.0409810777457835</v>
      </c>
      <c r="CL7790">
        <v>3.1626943005181345</v>
      </c>
      <c r="CN7790">
        <v>4.5069874657830278</v>
      </c>
    </row>
    <row r="7791" spans="81:92" x14ac:dyDescent="0.25">
      <c r="CC7791">
        <v>1.8332352652741002</v>
      </c>
      <c r="CD7791">
        <v>2.3146100401213423</v>
      </c>
      <c r="CE7791">
        <v>2.0852021541676713</v>
      </c>
      <c r="CF7791">
        <v>2.2742175856929956</v>
      </c>
      <c r="CG7791">
        <v>2.5526603615775594</v>
      </c>
      <c r="CH7791">
        <v>3.0381358308563735</v>
      </c>
      <c r="CI7791">
        <v>3.7210203826434913</v>
      </c>
      <c r="CJ7791">
        <v>4.0409810777457835</v>
      </c>
      <c r="CL7791">
        <v>3.1626943005181345</v>
      </c>
      <c r="CN7791">
        <v>4.5069874657830278</v>
      </c>
    </row>
    <row r="7792" spans="81:92" x14ac:dyDescent="0.25">
      <c r="CC7792">
        <v>1.8332352652741002</v>
      </c>
      <c r="CD7792">
        <v>2.3146100401213423</v>
      </c>
      <c r="CE7792">
        <v>2.0852021541676713</v>
      </c>
      <c r="CF7792">
        <v>2.2742175856929956</v>
      </c>
      <c r="CG7792">
        <v>2.5526603615775594</v>
      </c>
      <c r="CH7792">
        <v>3.0381358308563735</v>
      </c>
      <c r="CI7792">
        <v>3.7210203826434913</v>
      </c>
      <c r="CJ7792">
        <v>4.0409810777457835</v>
      </c>
      <c r="CL7792">
        <v>3.1626943005181345</v>
      </c>
      <c r="CN7792">
        <v>4.5069874657830278</v>
      </c>
    </row>
    <row r="7793" spans="81:92" x14ac:dyDescent="0.25">
      <c r="CC7793">
        <v>1.8332352652741002</v>
      </c>
      <c r="CD7793">
        <v>2.3146100401213423</v>
      </c>
      <c r="CE7793">
        <v>2.0852021541676713</v>
      </c>
      <c r="CF7793">
        <v>2.2742175856929956</v>
      </c>
      <c r="CG7793">
        <v>2.5526603615775594</v>
      </c>
      <c r="CH7793">
        <v>3.0381358308563735</v>
      </c>
      <c r="CI7793">
        <v>3.7210203826434913</v>
      </c>
      <c r="CJ7793">
        <v>4.0409810777457835</v>
      </c>
      <c r="CL7793">
        <v>3.1626943005181345</v>
      </c>
      <c r="CN7793">
        <v>4.5069874657830278</v>
      </c>
    </row>
    <row r="7794" spans="81:92" x14ac:dyDescent="0.25">
      <c r="CC7794">
        <v>1.8332352652741002</v>
      </c>
      <c r="CD7794">
        <v>2.3146100401213423</v>
      </c>
      <c r="CE7794">
        <v>2.0852021541676713</v>
      </c>
      <c r="CF7794">
        <v>2.2742175856929956</v>
      </c>
      <c r="CG7794">
        <v>2.5526603615775594</v>
      </c>
      <c r="CH7794">
        <v>3.0381358308563735</v>
      </c>
      <c r="CI7794">
        <v>3.7210203826434913</v>
      </c>
      <c r="CJ7794">
        <v>4.0409810777457835</v>
      </c>
      <c r="CL7794">
        <v>3.1626943005181345</v>
      </c>
      <c r="CN7794">
        <v>4.5069874657830278</v>
      </c>
    </row>
    <row r="7795" spans="81:92" x14ac:dyDescent="0.25">
      <c r="CC7795">
        <v>1.8332352652741002</v>
      </c>
      <c r="CD7795">
        <v>2.3146100401213423</v>
      </c>
      <c r="CE7795">
        <v>2.0852021541676713</v>
      </c>
      <c r="CF7795">
        <v>2.2742175856929956</v>
      </c>
      <c r="CG7795">
        <v>2.5526603615775594</v>
      </c>
      <c r="CH7795">
        <v>3.0381358308563735</v>
      </c>
      <c r="CI7795">
        <v>3.7210203826434913</v>
      </c>
      <c r="CJ7795">
        <v>4.0409810777457835</v>
      </c>
      <c r="CL7795">
        <v>3.1626943005181345</v>
      </c>
      <c r="CN7795">
        <v>4.5069874657830278</v>
      </c>
    </row>
    <row r="7796" spans="81:92" x14ac:dyDescent="0.25">
      <c r="CC7796">
        <v>1.8332352652741002</v>
      </c>
      <c r="CD7796">
        <v>2.3146100401213423</v>
      </c>
      <c r="CE7796">
        <v>2.0852021541676713</v>
      </c>
      <c r="CF7796">
        <v>2.2742175856929956</v>
      </c>
      <c r="CG7796">
        <v>2.5526603615775594</v>
      </c>
      <c r="CH7796">
        <v>3.0381358308563735</v>
      </c>
      <c r="CI7796">
        <v>3.7210203826434913</v>
      </c>
      <c r="CJ7796">
        <v>4.0409810777457835</v>
      </c>
      <c r="CL7796">
        <v>3.1626943005181345</v>
      </c>
      <c r="CN7796">
        <v>4.5069874657830278</v>
      </c>
    </row>
    <row r="7797" spans="81:92" x14ac:dyDescent="0.25">
      <c r="CC7797">
        <v>1.8332352652741002</v>
      </c>
      <c r="CD7797">
        <v>2.3146100401213423</v>
      </c>
      <c r="CE7797">
        <v>2.0852021541676713</v>
      </c>
      <c r="CF7797">
        <v>2.2742175856929956</v>
      </c>
      <c r="CG7797">
        <v>2.5526603615775594</v>
      </c>
      <c r="CH7797">
        <v>3.0381358308563735</v>
      </c>
      <c r="CI7797">
        <v>3.7210203826434913</v>
      </c>
      <c r="CJ7797">
        <v>4.0409810777457835</v>
      </c>
      <c r="CL7797">
        <v>3.1626943005181345</v>
      </c>
      <c r="CN7797">
        <v>4.5069874657830278</v>
      </c>
    </row>
    <row r="7798" spans="81:92" x14ac:dyDescent="0.25">
      <c r="CC7798">
        <v>1.8332352652741002</v>
      </c>
      <c r="CD7798">
        <v>2.3146100401213423</v>
      </c>
      <c r="CE7798">
        <v>2.0852021541676713</v>
      </c>
      <c r="CF7798">
        <v>2.2742175856929956</v>
      </c>
      <c r="CG7798">
        <v>2.5526603615775594</v>
      </c>
      <c r="CH7798">
        <v>3.0381358308563735</v>
      </c>
      <c r="CI7798">
        <v>3.7210203826434913</v>
      </c>
      <c r="CJ7798">
        <v>4.0409810777457835</v>
      </c>
      <c r="CL7798">
        <v>3.1626943005181345</v>
      </c>
      <c r="CN7798">
        <v>4.5069874657830278</v>
      </c>
    </row>
    <row r="7799" spans="81:92" x14ac:dyDescent="0.25">
      <c r="CC7799">
        <v>1.8332352652741002</v>
      </c>
      <c r="CD7799">
        <v>2.3146100401213423</v>
      </c>
      <c r="CE7799">
        <v>2.0852021541676713</v>
      </c>
      <c r="CF7799">
        <v>2.2742175856929956</v>
      </c>
      <c r="CG7799">
        <v>2.5526603615775594</v>
      </c>
      <c r="CH7799">
        <v>3.0381358308563735</v>
      </c>
      <c r="CI7799">
        <v>3.7210203826434913</v>
      </c>
      <c r="CJ7799">
        <v>4.0409810777457835</v>
      </c>
      <c r="CL7799">
        <v>3.1626943005181345</v>
      </c>
      <c r="CN7799">
        <v>4.5069874657830278</v>
      </c>
    </row>
    <row r="7800" spans="81:92" x14ac:dyDescent="0.25">
      <c r="CC7800">
        <v>1.8332352652741002</v>
      </c>
      <c r="CD7800">
        <v>2.3146100401213423</v>
      </c>
      <c r="CE7800">
        <v>2.0852021541676713</v>
      </c>
      <c r="CF7800">
        <v>2.2742175856929956</v>
      </c>
      <c r="CG7800">
        <v>2.5526603615775594</v>
      </c>
      <c r="CH7800">
        <v>3.0381358308563735</v>
      </c>
      <c r="CI7800">
        <v>3.7210203826434913</v>
      </c>
      <c r="CJ7800">
        <v>4.0409810777457835</v>
      </c>
      <c r="CL7800">
        <v>3.1626943005181345</v>
      </c>
      <c r="CN7800">
        <v>4.5069874657830278</v>
      </c>
    </row>
    <row r="7801" spans="81:92" x14ac:dyDescent="0.25">
      <c r="CC7801">
        <v>1.8332352652741002</v>
      </c>
      <c r="CD7801">
        <v>2.3146100401213423</v>
      </c>
      <c r="CE7801">
        <v>2.0852021541676713</v>
      </c>
      <c r="CF7801">
        <v>2.2742175856929956</v>
      </c>
      <c r="CG7801">
        <v>2.5526603615775594</v>
      </c>
      <c r="CH7801">
        <v>3.0381358308563735</v>
      </c>
      <c r="CI7801">
        <v>3.7210203826434913</v>
      </c>
      <c r="CJ7801">
        <v>4.0409810777457835</v>
      </c>
      <c r="CL7801">
        <v>3.1626943005181345</v>
      </c>
      <c r="CN7801">
        <v>4.5069874657830278</v>
      </c>
    </row>
    <row r="7802" spans="81:92" x14ac:dyDescent="0.25">
      <c r="CC7802">
        <v>1.8332352652741002</v>
      </c>
      <c r="CD7802">
        <v>2.3146100401213423</v>
      </c>
      <c r="CE7802">
        <v>2.0852021541676713</v>
      </c>
      <c r="CF7802">
        <v>2.2742175856929956</v>
      </c>
      <c r="CG7802">
        <v>2.5526603615775594</v>
      </c>
      <c r="CH7802">
        <v>3.0381358308563735</v>
      </c>
      <c r="CI7802">
        <v>3.7210203826434913</v>
      </c>
      <c r="CJ7802">
        <v>4.0409810777457835</v>
      </c>
      <c r="CL7802">
        <v>3.1626943005181345</v>
      </c>
      <c r="CN7802">
        <v>4.5069874657830278</v>
      </c>
    </row>
    <row r="7803" spans="81:92" x14ac:dyDescent="0.25">
      <c r="CC7803">
        <v>1.8332352652741002</v>
      </c>
      <c r="CD7803">
        <v>2.3146100401213423</v>
      </c>
      <c r="CE7803">
        <v>2.0852021541676713</v>
      </c>
      <c r="CF7803">
        <v>2.2742175856929956</v>
      </c>
      <c r="CG7803">
        <v>2.5526603615775594</v>
      </c>
      <c r="CH7803">
        <v>3.0381358308563735</v>
      </c>
      <c r="CI7803">
        <v>3.7210203826434913</v>
      </c>
      <c r="CJ7803">
        <v>4.0409810777457835</v>
      </c>
      <c r="CL7803">
        <v>3.1626943005181345</v>
      </c>
      <c r="CN7803">
        <v>4.5069874657830278</v>
      </c>
    </row>
    <row r="7804" spans="81:92" x14ac:dyDescent="0.25">
      <c r="CC7804">
        <v>1.8332352652741002</v>
      </c>
      <c r="CD7804">
        <v>2.3146100401213423</v>
      </c>
      <c r="CE7804">
        <v>2.0852021541676713</v>
      </c>
      <c r="CF7804">
        <v>2.2742175856929956</v>
      </c>
      <c r="CG7804">
        <v>2.5526603615775594</v>
      </c>
      <c r="CH7804">
        <v>3.0381358308563735</v>
      </c>
      <c r="CI7804">
        <v>3.7210203826434913</v>
      </c>
      <c r="CJ7804">
        <v>4.0409810777457835</v>
      </c>
      <c r="CL7804">
        <v>3.1626943005181345</v>
      </c>
      <c r="CN7804">
        <v>4.5069874657830278</v>
      </c>
    </row>
    <row r="7805" spans="81:92" x14ac:dyDescent="0.25">
      <c r="CC7805">
        <v>1.8332352652741002</v>
      </c>
      <c r="CD7805">
        <v>2.3146100401213423</v>
      </c>
      <c r="CE7805">
        <v>2.0852021541676713</v>
      </c>
      <c r="CF7805">
        <v>2.2742175856929956</v>
      </c>
      <c r="CG7805">
        <v>2.5526603615775594</v>
      </c>
      <c r="CH7805">
        <v>3.0381358308563735</v>
      </c>
      <c r="CI7805">
        <v>3.7210203826434913</v>
      </c>
      <c r="CJ7805">
        <v>4.0409810777457835</v>
      </c>
      <c r="CL7805">
        <v>3.1626943005181345</v>
      </c>
      <c r="CN7805">
        <v>4.5069874657830278</v>
      </c>
    </row>
    <row r="7806" spans="81:92" x14ac:dyDescent="0.25">
      <c r="CC7806">
        <v>1.8332352652741002</v>
      </c>
      <c r="CD7806">
        <v>2.3146100401213423</v>
      </c>
      <c r="CE7806">
        <v>2.0852021541676713</v>
      </c>
      <c r="CF7806">
        <v>2.2742175856929956</v>
      </c>
      <c r="CG7806">
        <v>2.5526603615775594</v>
      </c>
      <c r="CH7806">
        <v>3.0381358308563735</v>
      </c>
      <c r="CI7806">
        <v>3.7210203826434913</v>
      </c>
      <c r="CJ7806">
        <v>4.0409810777457835</v>
      </c>
      <c r="CL7806">
        <v>3.1626943005181345</v>
      </c>
      <c r="CN7806">
        <v>4.5069874657830278</v>
      </c>
    </row>
    <row r="7807" spans="81:92" x14ac:dyDescent="0.25">
      <c r="CC7807">
        <v>1.8332352652741002</v>
      </c>
      <c r="CD7807">
        <v>2.3146100401213423</v>
      </c>
      <c r="CE7807">
        <v>2.0852021541676713</v>
      </c>
      <c r="CF7807">
        <v>2.2742175856929956</v>
      </c>
      <c r="CG7807">
        <v>2.5526603615775594</v>
      </c>
      <c r="CH7807">
        <v>3.0381358308563735</v>
      </c>
      <c r="CI7807">
        <v>3.7210203826434913</v>
      </c>
      <c r="CJ7807">
        <v>4.0409810777457835</v>
      </c>
      <c r="CL7807">
        <v>3.1626943005181345</v>
      </c>
      <c r="CN7807">
        <v>4.5069874657830278</v>
      </c>
    </row>
    <row r="7808" spans="81:92" x14ac:dyDescent="0.25">
      <c r="CC7808">
        <v>1.8332352652741002</v>
      </c>
      <c r="CD7808">
        <v>2.3146100401213423</v>
      </c>
      <c r="CE7808">
        <v>2.0852021541676713</v>
      </c>
      <c r="CF7808">
        <v>2.2742175856929956</v>
      </c>
      <c r="CG7808">
        <v>2.5526603615775594</v>
      </c>
      <c r="CH7808">
        <v>3.0381358308563735</v>
      </c>
      <c r="CI7808">
        <v>3.7210203826434913</v>
      </c>
      <c r="CJ7808">
        <v>4.0409810777457835</v>
      </c>
      <c r="CL7808">
        <v>3.1626943005181345</v>
      </c>
      <c r="CN7808">
        <v>4.5069874657830278</v>
      </c>
    </row>
    <row r="7809" spans="81:92" x14ac:dyDescent="0.25">
      <c r="CC7809">
        <v>1.8332352652741002</v>
      </c>
      <c r="CD7809">
        <v>2.3146100401213423</v>
      </c>
      <c r="CE7809">
        <v>2.0852021541676713</v>
      </c>
      <c r="CF7809">
        <v>2.2742175856929956</v>
      </c>
      <c r="CG7809">
        <v>2.5526603615775594</v>
      </c>
      <c r="CH7809">
        <v>3.0381358308563735</v>
      </c>
      <c r="CI7809">
        <v>3.7210203826434913</v>
      </c>
      <c r="CJ7809">
        <v>4.0409810777457835</v>
      </c>
      <c r="CL7809">
        <v>3.1626943005181345</v>
      </c>
      <c r="CN7809">
        <v>4.5069874657830278</v>
      </c>
    </row>
    <row r="7810" spans="81:92" x14ac:dyDescent="0.25">
      <c r="CC7810">
        <v>1.8332352652741002</v>
      </c>
      <c r="CD7810">
        <v>2.3146100401213423</v>
      </c>
      <c r="CE7810">
        <v>2.0852021541676713</v>
      </c>
      <c r="CF7810">
        <v>2.2742175856929956</v>
      </c>
      <c r="CG7810">
        <v>2.5526603615775594</v>
      </c>
      <c r="CH7810">
        <v>3.0381358308563735</v>
      </c>
      <c r="CI7810">
        <v>3.7210203826434913</v>
      </c>
      <c r="CJ7810">
        <v>4.0409810777457835</v>
      </c>
      <c r="CL7810">
        <v>3.1626943005181345</v>
      </c>
      <c r="CN7810">
        <v>4.5069874657830278</v>
      </c>
    </row>
    <row r="7811" spans="81:92" x14ac:dyDescent="0.25">
      <c r="CC7811">
        <v>1.8332352652741002</v>
      </c>
      <c r="CD7811">
        <v>2.3146100401213423</v>
      </c>
      <c r="CE7811">
        <v>2.0852021541676713</v>
      </c>
      <c r="CF7811">
        <v>2.2742175856929956</v>
      </c>
      <c r="CG7811">
        <v>2.5526603615775594</v>
      </c>
      <c r="CH7811">
        <v>3.0381358308563735</v>
      </c>
      <c r="CI7811">
        <v>3.7210203826434913</v>
      </c>
      <c r="CJ7811">
        <v>4.0409810777457835</v>
      </c>
      <c r="CL7811">
        <v>3.1626943005181345</v>
      </c>
      <c r="CN7811">
        <v>4.5069874657830278</v>
      </c>
    </row>
    <row r="7812" spans="81:92" x14ac:dyDescent="0.25">
      <c r="CC7812">
        <v>1.8332352652741002</v>
      </c>
      <c r="CD7812">
        <v>2.3146100401213423</v>
      </c>
      <c r="CE7812">
        <v>2.0852021541676713</v>
      </c>
      <c r="CF7812">
        <v>2.2742175856929956</v>
      </c>
      <c r="CG7812">
        <v>2.5526603615775594</v>
      </c>
      <c r="CH7812">
        <v>3.0381358308563735</v>
      </c>
      <c r="CI7812">
        <v>3.7210203826434913</v>
      </c>
      <c r="CJ7812">
        <v>4.0409810777457835</v>
      </c>
      <c r="CL7812">
        <v>3.1626943005181345</v>
      </c>
      <c r="CN7812">
        <v>4.5069874657830278</v>
      </c>
    </row>
    <row r="7813" spans="81:92" x14ac:dyDescent="0.25">
      <c r="CC7813">
        <v>1.8332352652741002</v>
      </c>
      <c r="CD7813">
        <v>2.3146100401213423</v>
      </c>
      <c r="CE7813">
        <v>2.0852021541676713</v>
      </c>
      <c r="CF7813">
        <v>2.2742175856929956</v>
      </c>
      <c r="CG7813">
        <v>2.5526603615775594</v>
      </c>
      <c r="CH7813">
        <v>3.0381358308563735</v>
      </c>
      <c r="CI7813">
        <v>3.7210203826434913</v>
      </c>
      <c r="CJ7813">
        <v>4.0409810777457835</v>
      </c>
      <c r="CL7813">
        <v>3.1626943005181345</v>
      </c>
      <c r="CN7813">
        <v>4.5069874657830278</v>
      </c>
    </row>
    <row r="7814" spans="81:92" x14ac:dyDescent="0.25">
      <c r="CC7814">
        <v>1.8332352652741002</v>
      </c>
      <c r="CD7814">
        <v>2.3146100401213423</v>
      </c>
      <c r="CE7814">
        <v>2.0852021541676713</v>
      </c>
      <c r="CF7814">
        <v>2.2742175856929956</v>
      </c>
      <c r="CG7814">
        <v>2.5526603615775594</v>
      </c>
      <c r="CH7814">
        <v>3.0381358308563735</v>
      </c>
      <c r="CI7814">
        <v>3.7210203826434913</v>
      </c>
      <c r="CJ7814">
        <v>4.0409810777457835</v>
      </c>
      <c r="CL7814">
        <v>3.1626943005181345</v>
      </c>
      <c r="CN7814">
        <v>4.5069874657830278</v>
      </c>
    </row>
    <row r="7815" spans="81:92" x14ac:dyDescent="0.25">
      <c r="CC7815">
        <v>1.8332352652741002</v>
      </c>
      <c r="CD7815">
        <v>2.3146100401213423</v>
      </c>
      <c r="CE7815">
        <v>2.0852021541676713</v>
      </c>
      <c r="CF7815">
        <v>2.2742175856929956</v>
      </c>
      <c r="CG7815">
        <v>2.5526603615775594</v>
      </c>
      <c r="CH7815">
        <v>3.0381358308563735</v>
      </c>
      <c r="CI7815">
        <v>3.7210203826434913</v>
      </c>
      <c r="CJ7815">
        <v>4.0409810777457835</v>
      </c>
      <c r="CL7815">
        <v>3.1626943005181345</v>
      </c>
      <c r="CN7815">
        <v>4.5069874657830278</v>
      </c>
    </row>
    <row r="7816" spans="81:92" x14ac:dyDescent="0.25">
      <c r="CC7816">
        <v>1.8332352652741002</v>
      </c>
      <c r="CD7816">
        <v>2.3146100401213423</v>
      </c>
      <c r="CE7816">
        <v>2.0852021541676713</v>
      </c>
      <c r="CF7816">
        <v>2.2742175856929956</v>
      </c>
      <c r="CG7816">
        <v>2.5526603615775594</v>
      </c>
      <c r="CH7816">
        <v>3.0381358308563735</v>
      </c>
      <c r="CI7816">
        <v>3.7210203826434913</v>
      </c>
      <c r="CJ7816">
        <v>4.0409810777457835</v>
      </c>
      <c r="CL7816">
        <v>3.1626943005181345</v>
      </c>
      <c r="CN7816">
        <v>4.5069874657830278</v>
      </c>
    </row>
    <row r="7817" spans="81:92" x14ac:dyDescent="0.25">
      <c r="CC7817">
        <v>1.8332352652741002</v>
      </c>
      <c r="CD7817">
        <v>2.3146100401213423</v>
      </c>
      <c r="CE7817">
        <v>2.0852021541676713</v>
      </c>
      <c r="CF7817">
        <v>2.2742175856929956</v>
      </c>
      <c r="CG7817">
        <v>2.5526603615775594</v>
      </c>
      <c r="CH7817">
        <v>3.0381358308563735</v>
      </c>
      <c r="CI7817">
        <v>3.7210203826434913</v>
      </c>
      <c r="CJ7817">
        <v>4.0409810777457835</v>
      </c>
      <c r="CL7817">
        <v>3.1626943005181345</v>
      </c>
      <c r="CN7817">
        <v>4.5069874657830278</v>
      </c>
    </row>
    <row r="7818" spans="81:92" x14ac:dyDescent="0.25">
      <c r="CC7818">
        <v>1.8332352652741002</v>
      </c>
      <c r="CD7818">
        <v>2.3146100401213423</v>
      </c>
      <c r="CE7818">
        <v>2.0852021541676713</v>
      </c>
      <c r="CF7818">
        <v>2.2742175856929956</v>
      </c>
      <c r="CG7818">
        <v>2.5526603615775594</v>
      </c>
      <c r="CH7818">
        <v>3.0381358308563735</v>
      </c>
      <c r="CI7818">
        <v>3.7210203826434913</v>
      </c>
      <c r="CJ7818">
        <v>4.0409810777457835</v>
      </c>
      <c r="CL7818">
        <v>3.1626943005181345</v>
      </c>
      <c r="CN7818">
        <v>4.5069874657830278</v>
      </c>
    </row>
    <row r="7819" spans="81:92" x14ac:dyDescent="0.25">
      <c r="CC7819">
        <v>1.8332352652741002</v>
      </c>
      <c r="CD7819">
        <v>2.3146100401213423</v>
      </c>
      <c r="CE7819">
        <v>2.0852021541676713</v>
      </c>
      <c r="CF7819">
        <v>2.2742175856929956</v>
      </c>
      <c r="CG7819">
        <v>2.5526603615775594</v>
      </c>
      <c r="CH7819">
        <v>3.0381358308563735</v>
      </c>
      <c r="CI7819">
        <v>3.7210203826434913</v>
      </c>
      <c r="CJ7819">
        <v>4.0409810777457835</v>
      </c>
      <c r="CL7819">
        <v>3.1626943005181345</v>
      </c>
      <c r="CN7819">
        <v>4.5069874657830278</v>
      </c>
    </row>
    <row r="7820" spans="81:92" x14ac:dyDescent="0.25">
      <c r="CC7820">
        <v>1.8332352652741002</v>
      </c>
      <c r="CD7820">
        <v>2.3146100401213423</v>
      </c>
      <c r="CE7820">
        <v>2.0852021541676713</v>
      </c>
      <c r="CF7820">
        <v>2.2742175856929956</v>
      </c>
      <c r="CG7820">
        <v>2.5526603615775594</v>
      </c>
      <c r="CH7820">
        <v>3.0381358308563735</v>
      </c>
      <c r="CI7820">
        <v>3.7210203826434913</v>
      </c>
      <c r="CJ7820">
        <v>4.0409810777457835</v>
      </c>
      <c r="CL7820">
        <v>3.1626943005181345</v>
      </c>
      <c r="CN7820">
        <v>4.5069874657830278</v>
      </c>
    </row>
    <row r="7821" spans="81:92" x14ac:dyDescent="0.25">
      <c r="CC7821">
        <v>1.8332352652741002</v>
      </c>
      <c r="CD7821">
        <v>2.3146100401213423</v>
      </c>
      <c r="CE7821">
        <v>2.0852021541676713</v>
      </c>
      <c r="CF7821">
        <v>2.2742175856929956</v>
      </c>
      <c r="CG7821">
        <v>2.5526603615775594</v>
      </c>
      <c r="CH7821">
        <v>3.0381358308563735</v>
      </c>
      <c r="CI7821">
        <v>3.7210203826434913</v>
      </c>
      <c r="CJ7821">
        <v>4.0409810777457835</v>
      </c>
      <c r="CL7821">
        <v>3.1626943005181345</v>
      </c>
      <c r="CN7821">
        <v>4.5069874657830278</v>
      </c>
    </row>
    <row r="7822" spans="81:92" x14ac:dyDescent="0.25">
      <c r="CC7822">
        <v>1.8332352652741002</v>
      </c>
      <c r="CD7822">
        <v>2.3146100401213423</v>
      </c>
      <c r="CE7822">
        <v>2.0852021541676713</v>
      </c>
      <c r="CF7822">
        <v>2.2742175856929956</v>
      </c>
      <c r="CG7822">
        <v>2.5526603615775594</v>
      </c>
      <c r="CH7822">
        <v>3.0381358308563735</v>
      </c>
      <c r="CI7822">
        <v>3.7210203826434913</v>
      </c>
      <c r="CJ7822">
        <v>4.0409810777457835</v>
      </c>
      <c r="CL7822">
        <v>3.1626943005181345</v>
      </c>
      <c r="CN7822">
        <v>4.5069874657830278</v>
      </c>
    </row>
    <row r="7823" spans="81:92" x14ac:dyDescent="0.25">
      <c r="CC7823">
        <v>1.8332352652741002</v>
      </c>
      <c r="CD7823">
        <v>2.3146100401213423</v>
      </c>
      <c r="CE7823">
        <v>2.0852021541676713</v>
      </c>
      <c r="CF7823">
        <v>2.2742175856929956</v>
      </c>
      <c r="CG7823">
        <v>2.5526603615775594</v>
      </c>
      <c r="CH7823">
        <v>3.0381358308563735</v>
      </c>
      <c r="CI7823">
        <v>3.7210203826434913</v>
      </c>
      <c r="CJ7823">
        <v>4.0409810777457835</v>
      </c>
      <c r="CL7823">
        <v>3.1626943005181345</v>
      </c>
      <c r="CN7823">
        <v>4.5069874657830278</v>
      </c>
    </row>
    <row r="7824" spans="81:92" x14ac:dyDescent="0.25">
      <c r="CC7824">
        <v>1.8332352652741002</v>
      </c>
      <c r="CD7824">
        <v>2.3146100401213423</v>
      </c>
      <c r="CE7824">
        <v>2.0852021541676713</v>
      </c>
      <c r="CF7824">
        <v>2.2742175856929956</v>
      </c>
      <c r="CG7824">
        <v>2.5526603615775594</v>
      </c>
      <c r="CH7824">
        <v>3.0381358308563735</v>
      </c>
      <c r="CI7824">
        <v>3.7210203826434913</v>
      </c>
      <c r="CJ7824">
        <v>4.0409810777457835</v>
      </c>
      <c r="CL7824">
        <v>3.1626943005181345</v>
      </c>
      <c r="CN7824">
        <v>4.5069874657830278</v>
      </c>
    </row>
    <row r="7825" spans="81:92" x14ac:dyDescent="0.25">
      <c r="CC7825">
        <v>1.8332352652741002</v>
      </c>
      <c r="CD7825">
        <v>2.3146100401213423</v>
      </c>
      <c r="CE7825">
        <v>2.0852021541676713</v>
      </c>
      <c r="CF7825">
        <v>2.2742175856929956</v>
      </c>
      <c r="CG7825">
        <v>2.5526603615775594</v>
      </c>
      <c r="CH7825">
        <v>3.0381358308563735</v>
      </c>
      <c r="CI7825">
        <v>3.7210203826434913</v>
      </c>
      <c r="CJ7825">
        <v>4.0409810777457835</v>
      </c>
      <c r="CL7825">
        <v>3.1626943005181345</v>
      </c>
      <c r="CN7825">
        <v>4.5069874657830278</v>
      </c>
    </row>
    <row r="7826" spans="81:92" x14ac:dyDescent="0.25">
      <c r="CC7826">
        <v>1.8332352652741002</v>
      </c>
      <c r="CD7826">
        <v>2.3146100401213423</v>
      </c>
      <c r="CE7826">
        <v>2.0852021541676713</v>
      </c>
      <c r="CF7826">
        <v>2.2742175856929956</v>
      </c>
      <c r="CG7826">
        <v>2.5526603615775594</v>
      </c>
      <c r="CH7826">
        <v>3.0381358308563735</v>
      </c>
      <c r="CI7826">
        <v>3.7210203826434913</v>
      </c>
      <c r="CJ7826">
        <v>4.0409810777457835</v>
      </c>
      <c r="CL7826">
        <v>3.1626943005181345</v>
      </c>
      <c r="CN7826">
        <v>4.5069874657830278</v>
      </c>
    </row>
    <row r="7827" spans="81:92" x14ac:dyDescent="0.25">
      <c r="CC7827">
        <v>1.8332352652741002</v>
      </c>
      <c r="CD7827">
        <v>2.3146100401213423</v>
      </c>
      <c r="CE7827">
        <v>2.0852021541676713</v>
      </c>
      <c r="CF7827">
        <v>2.2742175856929956</v>
      </c>
      <c r="CG7827">
        <v>2.5526603615775594</v>
      </c>
      <c r="CH7827">
        <v>3.0381358308563735</v>
      </c>
      <c r="CI7827">
        <v>3.7210203826434913</v>
      </c>
      <c r="CJ7827">
        <v>4.0409810777457835</v>
      </c>
      <c r="CL7827">
        <v>3.1626943005181345</v>
      </c>
      <c r="CN7827">
        <v>4.5069874657830278</v>
      </c>
    </row>
    <row r="7828" spans="81:92" x14ac:dyDescent="0.25">
      <c r="CC7828">
        <v>1.8332352652741002</v>
      </c>
      <c r="CD7828">
        <v>2.3146100401213423</v>
      </c>
      <c r="CE7828">
        <v>2.0852021541676713</v>
      </c>
      <c r="CF7828">
        <v>2.2742175856929956</v>
      </c>
      <c r="CG7828">
        <v>2.5526603615775594</v>
      </c>
      <c r="CH7828">
        <v>3.0381358308563735</v>
      </c>
      <c r="CI7828">
        <v>3.7210203826434913</v>
      </c>
      <c r="CJ7828">
        <v>4.0409810777457835</v>
      </c>
      <c r="CL7828">
        <v>3.1626943005181345</v>
      </c>
      <c r="CN7828">
        <v>4.5069874657830278</v>
      </c>
    </row>
    <row r="7829" spans="81:92" x14ac:dyDescent="0.25">
      <c r="CC7829">
        <v>1.8332352652741002</v>
      </c>
      <c r="CD7829">
        <v>2.3146100401213423</v>
      </c>
      <c r="CE7829">
        <v>2.0852021541676713</v>
      </c>
      <c r="CF7829">
        <v>2.2742175856929956</v>
      </c>
      <c r="CG7829">
        <v>2.5526603615775594</v>
      </c>
      <c r="CH7829">
        <v>3.0381358308563735</v>
      </c>
      <c r="CI7829">
        <v>3.7210203826434913</v>
      </c>
      <c r="CJ7829">
        <v>4.0409810777457835</v>
      </c>
      <c r="CL7829">
        <v>3.1626943005181345</v>
      </c>
      <c r="CN7829">
        <v>4.5069874657830278</v>
      </c>
    </row>
    <row r="7830" spans="81:92" x14ac:dyDescent="0.25">
      <c r="CC7830">
        <v>1.8332352652741002</v>
      </c>
      <c r="CD7830">
        <v>2.3146100401213423</v>
      </c>
      <c r="CE7830">
        <v>2.0852021541676713</v>
      </c>
      <c r="CF7830">
        <v>2.2742175856929956</v>
      </c>
      <c r="CG7830">
        <v>2.5526603615775594</v>
      </c>
      <c r="CH7830">
        <v>3.0381358308563735</v>
      </c>
      <c r="CI7830">
        <v>3.7210203826434913</v>
      </c>
      <c r="CJ7830">
        <v>4.0409810777457835</v>
      </c>
      <c r="CL7830">
        <v>3.1626943005181345</v>
      </c>
      <c r="CN7830">
        <v>4.5069874657830278</v>
      </c>
    </row>
    <row r="7831" spans="81:92" x14ac:dyDescent="0.25">
      <c r="CC7831">
        <v>1.8332352652741002</v>
      </c>
      <c r="CD7831">
        <v>2.3146100401213423</v>
      </c>
      <c r="CE7831">
        <v>2.0852021541676713</v>
      </c>
      <c r="CF7831">
        <v>2.2742175856929956</v>
      </c>
      <c r="CG7831">
        <v>2.5526603615775594</v>
      </c>
      <c r="CH7831">
        <v>3.0381358308563735</v>
      </c>
      <c r="CI7831">
        <v>3.7210203826434913</v>
      </c>
      <c r="CJ7831">
        <v>4.0409810777457835</v>
      </c>
      <c r="CL7831">
        <v>3.1626943005181345</v>
      </c>
      <c r="CN7831">
        <v>4.5069874657830278</v>
      </c>
    </row>
    <row r="7832" spans="81:92" x14ac:dyDescent="0.25">
      <c r="CC7832">
        <v>1.8332352652741002</v>
      </c>
      <c r="CD7832">
        <v>2.3146100401213423</v>
      </c>
      <c r="CE7832">
        <v>2.0852021541676713</v>
      </c>
      <c r="CF7832">
        <v>2.2742175856929956</v>
      </c>
      <c r="CG7832">
        <v>2.5526603615775594</v>
      </c>
      <c r="CH7832">
        <v>3.0381358308563735</v>
      </c>
      <c r="CI7832">
        <v>3.7210203826434913</v>
      </c>
      <c r="CJ7832">
        <v>4.0409810777457835</v>
      </c>
      <c r="CL7832">
        <v>3.1626943005181345</v>
      </c>
      <c r="CN7832">
        <v>4.5069874657830278</v>
      </c>
    </row>
    <row r="7833" spans="81:92" x14ac:dyDescent="0.25">
      <c r="CC7833">
        <v>1.8332352652741002</v>
      </c>
      <c r="CD7833">
        <v>2.3146100401213423</v>
      </c>
      <c r="CE7833">
        <v>2.0852021541676713</v>
      </c>
      <c r="CF7833">
        <v>2.2742175856929956</v>
      </c>
      <c r="CG7833">
        <v>2.5526603615775594</v>
      </c>
      <c r="CH7833">
        <v>3.0381358308563735</v>
      </c>
      <c r="CI7833">
        <v>3.7210203826434913</v>
      </c>
      <c r="CJ7833">
        <v>4.0409810777457835</v>
      </c>
      <c r="CL7833">
        <v>3.1626943005181345</v>
      </c>
      <c r="CN7833">
        <v>4.5069874657830278</v>
      </c>
    </row>
    <row r="7834" spans="81:92" x14ac:dyDescent="0.25">
      <c r="CC7834">
        <v>1.8332352652741002</v>
      </c>
      <c r="CD7834">
        <v>2.3146100401213423</v>
      </c>
      <c r="CE7834">
        <v>2.0852021541676713</v>
      </c>
      <c r="CF7834">
        <v>2.2742175856929956</v>
      </c>
      <c r="CG7834">
        <v>2.5526603615775594</v>
      </c>
      <c r="CH7834">
        <v>3.0381358308563735</v>
      </c>
      <c r="CI7834">
        <v>3.7210203826434913</v>
      </c>
      <c r="CJ7834">
        <v>4.0409810777457835</v>
      </c>
      <c r="CL7834">
        <v>3.1626943005181345</v>
      </c>
      <c r="CN7834">
        <v>4.5069874657830278</v>
      </c>
    </row>
    <row r="7835" spans="81:92" x14ac:dyDescent="0.25">
      <c r="CC7835">
        <v>1.8332352652741002</v>
      </c>
      <c r="CD7835">
        <v>2.3146100401213423</v>
      </c>
      <c r="CE7835">
        <v>2.0852021541676713</v>
      </c>
      <c r="CF7835">
        <v>2.2742175856929956</v>
      </c>
      <c r="CG7835">
        <v>2.5526603615775594</v>
      </c>
      <c r="CH7835">
        <v>3.0381358308563735</v>
      </c>
      <c r="CI7835">
        <v>3.7210203826434913</v>
      </c>
      <c r="CJ7835">
        <v>4.0409810777457835</v>
      </c>
      <c r="CL7835">
        <v>3.1626943005181345</v>
      </c>
      <c r="CN7835">
        <v>4.5069874657830278</v>
      </c>
    </row>
    <row r="7836" spans="81:92" x14ac:dyDescent="0.25">
      <c r="CC7836">
        <v>1.8332352652741002</v>
      </c>
      <c r="CD7836">
        <v>2.3146100401213423</v>
      </c>
      <c r="CE7836">
        <v>2.0852021541676713</v>
      </c>
      <c r="CF7836">
        <v>2.2742175856929956</v>
      </c>
      <c r="CG7836">
        <v>2.5526603615775594</v>
      </c>
      <c r="CH7836">
        <v>3.0381358308563735</v>
      </c>
      <c r="CI7836">
        <v>3.7210203826434913</v>
      </c>
      <c r="CJ7836">
        <v>4.0409810777457835</v>
      </c>
      <c r="CL7836">
        <v>3.1626943005181345</v>
      </c>
      <c r="CN7836">
        <v>4.5069874657830278</v>
      </c>
    </row>
    <row r="7837" spans="81:92" x14ac:dyDescent="0.25">
      <c r="CC7837">
        <v>1.8332352652741002</v>
      </c>
      <c r="CD7837">
        <v>2.3146100401213423</v>
      </c>
      <c r="CE7837">
        <v>2.0852021541676713</v>
      </c>
      <c r="CF7837">
        <v>2.2742175856929956</v>
      </c>
      <c r="CG7837">
        <v>2.5526603615775594</v>
      </c>
      <c r="CH7837">
        <v>3.0381358308563735</v>
      </c>
      <c r="CI7837">
        <v>3.7210203826434913</v>
      </c>
      <c r="CJ7837">
        <v>4.0409810777457835</v>
      </c>
      <c r="CL7837">
        <v>3.1626943005181345</v>
      </c>
      <c r="CN7837">
        <v>4.5069874657830278</v>
      </c>
    </row>
    <row r="7838" spans="81:92" x14ac:dyDescent="0.25">
      <c r="CC7838">
        <v>1.8332352652741002</v>
      </c>
      <c r="CD7838">
        <v>2.3146100401213423</v>
      </c>
      <c r="CE7838">
        <v>2.0852021541676713</v>
      </c>
      <c r="CF7838">
        <v>2.2742175856929956</v>
      </c>
      <c r="CG7838">
        <v>2.5526603615775594</v>
      </c>
      <c r="CH7838">
        <v>3.0381358308563735</v>
      </c>
      <c r="CI7838">
        <v>3.7210203826434913</v>
      </c>
      <c r="CJ7838">
        <v>4.0409810777457835</v>
      </c>
      <c r="CL7838">
        <v>3.1626943005181345</v>
      </c>
      <c r="CN7838">
        <v>4.5069874657830278</v>
      </c>
    </row>
    <row r="7839" spans="81:92" x14ac:dyDescent="0.25">
      <c r="CC7839">
        <v>1.8332352652741002</v>
      </c>
      <c r="CD7839">
        <v>2.3146100401213423</v>
      </c>
      <c r="CE7839">
        <v>2.0852021541676713</v>
      </c>
      <c r="CF7839">
        <v>2.2742175856929956</v>
      </c>
      <c r="CG7839">
        <v>2.5526603615775594</v>
      </c>
      <c r="CH7839">
        <v>3.0381358308563735</v>
      </c>
      <c r="CI7839">
        <v>3.7210203826434913</v>
      </c>
      <c r="CJ7839">
        <v>4.0409810777457835</v>
      </c>
      <c r="CL7839">
        <v>3.1626943005181345</v>
      </c>
      <c r="CN7839">
        <v>4.5069874657830278</v>
      </c>
    </row>
    <row r="7840" spans="81:92" x14ac:dyDescent="0.25">
      <c r="CC7840">
        <v>1.8332352652741002</v>
      </c>
      <c r="CD7840">
        <v>2.3146100401213423</v>
      </c>
      <c r="CE7840">
        <v>2.0852021541676713</v>
      </c>
      <c r="CF7840">
        <v>2.2742175856929956</v>
      </c>
      <c r="CG7840">
        <v>2.5526603615775594</v>
      </c>
      <c r="CH7840">
        <v>3.0381358308563735</v>
      </c>
      <c r="CI7840">
        <v>3.7210203826434913</v>
      </c>
      <c r="CJ7840">
        <v>4.0409810777457835</v>
      </c>
      <c r="CL7840">
        <v>3.1626943005181345</v>
      </c>
      <c r="CN7840">
        <v>4.5069874657830278</v>
      </c>
    </row>
    <row r="7841" spans="81:92" x14ac:dyDescent="0.25">
      <c r="CC7841">
        <v>1.8332352652741002</v>
      </c>
      <c r="CD7841">
        <v>2.3146100401213423</v>
      </c>
      <c r="CE7841">
        <v>2.0852021541676713</v>
      </c>
      <c r="CF7841">
        <v>2.2742175856929956</v>
      </c>
      <c r="CG7841">
        <v>2.5526603615775594</v>
      </c>
      <c r="CH7841">
        <v>3.0381358308563735</v>
      </c>
      <c r="CI7841">
        <v>3.7210203826434913</v>
      </c>
      <c r="CJ7841">
        <v>4.0409810777457835</v>
      </c>
      <c r="CL7841">
        <v>3.1626943005181345</v>
      </c>
      <c r="CN7841">
        <v>4.5069874657830278</v>
      </c>
    </row>
    <row r="7842" spans="81:92" x14ac:dyDescent="0.25">
      <c r="CC7842">
        <v>1.8332352652741002</v>
      </c>
      <c r="CD7842">
        <v>2.3146100401213423</v>
      </c>
      <c r="CE7842">
        <v>2.0852021541676713</v>
      </c>
      <c r="CF7842">
        <v>2.2742175856929956</v>
      </c>
      <c r="CG7842">
        <v>2.5526603615775594</v>
      </c>
      <c r="CH7842">
        <v>3.0381358308563735</v>
      </c>
      <c r="CI7842">
        <v>3.7210203826434913</v>
      </c>
      <c r="CJ7842">
        <v>4.0409810777457835</v>
      </c>
      <c r="CL7842">
        <v>3.1626943005181345</v>
      </c>
      <c r="CN7842">
        <v>4.5069874657830278</v>
      </c>
    </row>
    <row r="7843" spans="81:92" x14ac:dyDescent="0.25">
      <c r="CC7843">
        <v>1.8332352652741002</v>
      </c>
      <c r="CD7843">
        <v>2.3146100401213423</v>
      </c>
      <c r="CE7843">
        <v>2.0852021541676713</v>
      </c>
      <c r="CF7843">
        <v>2.2742175856929956</v>
      </c>
      <c r="CG7843">
        <v>2.5526603615775594</v>
      </c>
      <c r="CH7843">
        <v>3.0381358308563735</v>
      </c>
      <c r="CI7843">
        <v>3.7210203826434913</v>
      </c>
      <c r="CJ7843">
        <v>4.0409810777457835</v>
      </c>
      <c r="CL7843">
        <v>3.1626943005181345</v>
      </c>
      <c r="CN7843">
        <v>4.5069874657830278</v>
      </c>
    </row>
    <row r="7844" spans="81:92" x14ac:dyDescent="0.25">
      <c r="CC7844">
        <v>1.8332352652741002</v>
      </c>
      <c r="CD7844">
        <v>2.3146100401213423</v>
      </c>
      <c r="CE7844">
        <v>2.0852021541676713</v>
      </c>
      <c r="CF7844">
        <v>2.2742175856929956</v>
      </c>
      <c r="CG7844">
        <v>2.5526603615775594</v>
      </c>
      <c r="CH7844">
        <v>3.0381358308563735</v>
      </c>
      <c r="CI7844">
        <v>3.7210203826434913</v>
      </c>
      <c r="CJ7844">
        <v>4.0409810777457835</v>
      </c>
      <c r="CL7844">
        <v>3.1626943005181345</v>
      </c>
      <c r="CN7844">
        <v>4.5069874657830278</v>
      </c>
    </row>
    <row r="7845" spans="81:92" x14ac:dyDescent="0.25">
      <c r="CC7845">
        <v>1.8332352652741002</v>
      </c>
      <c r="CD7845">
        <v>2.3146100401213423</v>
      </c>
      <c r="CE7845">
        <v>2.0852021541676713</v>
      </c>
      <c r="CF7845">
        <v>2.2742175856929956</v>
      </c>
      <c r="CG7845">
        <v>2.5526603615775594</v>
      </c>
      <c r="CH7845">
        <v>3.0381358308563735</v>
      </c>
      <c r="CI7845">
        <v>3.7210203826434913</v>
      </c>
      <c r="CJ7845">
        <v>4.0409810777457835</v>
      </c>
      <c r="CL7845">
        <v>3.1626943005181345</v>
      </c>
      <c r="CN7845">
        <v>4.5069874657830278</v>
      </c>
    </row>
    <row r="7846" spans="81:92" x14ac:dyDescent="0.25">
      <c r="CC7846">
        <v>1.8332352652741002</v>
      </c>
      <c r="CD7846">
        <v>2.3146100401213423</v>
      </c>
      <c r="CE7846">
        <v>2.0852021541676713</v>
      </c>
      <c r="CF7846">
        <v>2.2742175856929956</v>
      </c>
      <c r="CG7846">
        <v>2.5526603615775594</v>
      </c>
      <c r="CH7846">
        <v>3.0381358308563735</v>
      </c>
      <c r="CI7846">
        <v>3.7210203826434913</v>
      </c>
      <c r="CJ7846">
        <v>4.0409810777457835</v>
      </c>
      <c r="CL7846">
        <v>3.1626943005181345</v>
      </c>
      <c r="CN7846">
        <v>4.5069874657830278</v>
      </c>
    </row>
    <row r="7847" spans="81:92" x14ac:dyDescent="0.25">
      <c r="CC7847">
        <v>1.8332352652741002</v>
      </c>
      <c r="CD7847">
        <v>2.3146100401213423</v>
      </c>
      <c r="CE7847">
        <v>2.0852021541676713</v>
      </c>
      <c r="CF7847">
        <v>2.2742175856929956</v>
      </c>
      <c r="CG7847">
        <v>2.5526603615775594</v>
      </c>
      <c r="CH7847">
        <v>3.0381358308563735</v>
      </c>
      <c r="CI7847">
        <v>3.7210203826434913</v>
      </c>
      <c r="CJ7847">
        <v>4.0409810777457835</v>
      </c>
      <c r="CL7847">
        <v>3.1626943005181345</v>
      </c>
      <c r="CN7847">
        <v>4.5069874657830278</v>
      </c>
    </row>
    <row r="7848" spans="81:92" x14ac:dyDescent="0.25">
      <c r="CC7848">
        <v>1.8332352652741002</v>
      </c>
      <c r="CD7848">
        <v>2.3146100401213423</v>
      </c>
      <c r="CE7848">
        <v>2.0852021541676713</v>
      </c>
      <c r="CF7848">
        <v>2.2742175856929956</v>
      </c>
      <c r="CG7848">
        <v>2.5526603615775594</v>
      </c>
      <c r="CH7848">
        <v>3.0381358308563735</v>
      </c>
      <c r="CI7848">
        <v>3.7210203826434913</v>
      </c>
      <c r="CJ7848">
        <v>4.0409810777457835</v>
      </c>
      <c r="CL7848">
        <v>3.1626943005181345</v>
      </c>
      <c r="CN7848">
        <v>4.5069874657830278</v>
      </c>
    </row>
    <row r="7849" spans="81:92" x14ac:dyDescent="0.25">
      <c r="CC7849">
        <v>1.8332352652741002</v>
      </c>
      <c r="CD7849">
        <v>2.3146100401213423</v>
      </c>
      <c r="CE7849">
        <v>2.0852021541676713</v>
      </c>
      <c r="CF7849">
        <v>2.2742175856929956</v>
      </c>
      <c r="CG7849">
        <v>2.5526603615775594</v>
      </c>
      <c r="CH7849">
        <v>3.0381358308563735</v>
      </c>
      <c r="CI7849">
        <v>3.7210203826434913</v>
      </c>
      <c r="CJ7849">
        <v>4.0409810777457835</v>
      </c>
      <c r="CL7849">
        <v>3.1626943005181345</v>
      </c>
      <c r="CN7849">
        <v>4.5069874657830278</v>
      </c>
    </row>
    <row r="7850" spans="81:92" x14ac:dyDescent="0.25">
      <c r="CC7850">
        <v>1.8332352652741002</v>
      </c>
      <c r="CD7850">
        <v>2.3146100401213423</v>
      </c>
      <c r="CE7850">
        <v>2.0852021541676713</v>
      </c>
      <c r="CF7850">
        <v>2.2742175856929956</v>
      </c>
      <c r="CG7850">
        <v>2.5526603615775594</v>
      </c>
      <c r="CH7850">
        <v>3.0381358308563735</v>
      </c>
      <c r="CI7850">
        <v>3.7210203826434913</v>
      </c>
      <c r="CJ7850">
        <v>4.0409810777457835</v>
      </c>
      <c r="CL7850">
        <v>3.1626943005181345</v>
      </c>
      <c r="CN7850">
        <v>4.5069874657830278</v>
      </c>
    </row>
    <row r="7851" spans="81:92" x14ac:dyDescent="0.25">
      <c r="CC7851">
        <v>1.8332352652741002</v>
      </c>
      <c r="CD7851">
        <v>2.3146100401213423</v>
      </c>
      <c r="CE7851">
        <v>2.0852021541676713</v>
      </c>
      <c r="CF7851">
        <v>2.2742175856929956</v>
      </c>
      <c r="CG7851">
        <v>2.5526603615775594</v>
      </c>
      <c r="CH7851">
        <v>3.0381358308563735</v>
      </c>
      <c r="CI7851">
        <v>3.7210203826434913</v>
      </c>
      <c r="CJ7851">
        <v>4.0409810777457835</v>
      </c>
      <c r="CL7851">
        <v>3.1626943005181345</v>
      </c>
      <c r="CN7851">
        <v>4.5069874657830278</v>
      </c>
    </row>
    <row r="7852" spans="81:92" x14ac:dyDescent="0.25">
      <c r="CC7852">
        <v>1.8332352652741002</v>
      </c>
      <c r="CD7852">
        <v>2.3146100401213423</v>
      </c>
      <c r="CE7852">
        <v>2.0852021541676713</v>
      </c>
      <c r="CF7852">
        <v>2.2742175856929956</v>
      </c>
      <c r="CG7852">
        <v>2.5526603615775594</v>
      </c>
      <c r="CH7852">
        <v>3.0381358308563735</v>
      </c>
      <c r="CI7852">
        <v>3.7210203826434913</v>
      </c>
      <c r="CJ7852">
        <v>4.0409810777457835</v>
      </c>
      <c r="CL7852">
        <v>3.1626943005181345</v>
      </c>
      <c r="CN7852">
        <v>4.5069874657830278</v>
      </c>
    </row>
    <row r="7853" spans="81:92" x14ac:dyDescent="0.25">
      <c r="CC7853">
        <v>1.8332352652741002</v>
      </c>
      <c r="CD7853">
        <v>2.3146100401213423</v>
      </c>
      <c r="CE7853">
        <v>2.0852021541676713</v>
      </c>
      <c r="CF7853">
        <v>2.2742175856929956</v>
      </c>
      <c r="CG7853">
        <v>2.5526603615775594</v>
      </c>
      <c r="CH7853">
        <v>3.0381358308563735</v>
      </c>
      <c r="CI7853">
        <v>3.7210203826434913</v>
      </c>
      <c r="CJ7853">
        <v>4.0409810777457835</v>
      </c>
      <c r="CL7853">
        <v>3.1626943005181345</v>
      </c>
      <c r="CN7853">
        <v>4.5069874657830278</v>
      </c>
    </row>
    <row r="7854" spans="81:92" x14ac:dyDescent="0.25">
      <c r="CC7854">
        <v>1.8332352652741002</v>
      </c>
      <c r="CD7854">
        <v>2.3146100401213423</v>
      </c>
      <c r="CE7854">
        <v>2.0852021541676713</v>
      </c>
      <c r="CF7854">
        <v>2.2742175856929956</v>
      </c>
      <c r="CG7854">
        <v>2.5526603615775594</v>
      </c>
      <c r="CH7854">
        <v>3.0381358308563735</v>
      </c>
      <c r="CI7854">
        <v>3.7210203826434913</v>
      </c>
      <c r="CJ7854">
        <v>4.0409810777457835</v>
      </c>
      <c r="CL7854">
        <v>3.1626943005181345</v>
      </c>
      <c r="CN7854">
        <v>4.5069874657830278</v>
      </c>
    </row>
    <row r="7855" spans="81:92" x14ac:dyDescent="0.25">
      <c r="CC7855">
        <v>1.8332352652741002</v>
      </c>
      <c r="CD7855">
        <v>2.3146100401213423</v>
      </c>
      <c r="CE7855">
        <v>2.0852021541676713</v>
      </c>
      <c r="CF7855">
        <v>2.2742175856929956</v>
      </c>
      <c r="CG7855">
        <v>2.5526603615775594</v>
      </c>
      <c r="CH7855">
        <v>3.0381358308563735</v>
      </c>
      <c r="CI7855">
        <v>3.7210203826434913</v>
      </c>
      <c r="CJ7855">
        <v>4.0409810777457835</v>
      </c>
      <c r="CL7855">
        <v>3.1626943005181345</v>
      </c>
      <c r="CN7855">
        <v>4.5069874657830278</v>
      </c>
    </row>
    <row r="7856" spans="81:92" x14ac:dyDescent="0.25">
      <c r="CC7856">
        <v>1.8332352652741002</v>
      </c>
      <c r="CD7856">
        <v>2.3146100401213423</v>
      </c>
      <c r="CE7856">
        <v>2.0852021541676713</v>
      </c>
      <c r="CF7856">
        <v>2.2742175856929956</v>
      </c>
      <c r="CG7856">
        <v>2.5526603615775594</v>
      </c>
      <c r="CH7856">
        <v>3.0381358308563735</v>
      </c>
      <c r="CI7856">
        <v>3.7210203826434913</v>
      </c>
      <c r="CJ7856">
        <v>4.0409810777457835</v>
      </c>
      <c r="CL7856">
        <v>3.1626943005181345</v>
      </c>
      <c r="CN7856">
        <v>4.5069874657830278</v>
      </c>
    </row>
    <row r="7857" spans="81:92" x14ac:dyDescent="0.25">
      <c r="CC7857">
        <v>1.8332352652741002</v>
      </c>
      <c r="CD7857">
        <v>2.3146100401213423</v>
      </c>
      <c r="CE7857">
        <v>2.0852021541676713</v>
      </c>
      <c r="CF7857">
        <v>2.2742175856929956</v>
      </c>
      <c r="CG7857">
        <v>2.5526603615775594</v>
      </c>
      <c r="CH7857">
        <v>3.0381358308563735</v>
      </c>
      <c r="CI7857">
        <v>3.7210203826434913</v>
      </c>
      <c r="CJ7857">
        <v>4.0409810777457835</v>
      </c>
      <c r="CL7857">
        <v>3.1626943005181345</v>
      </c>
      <c r="CN7857">
        <v>4.5069874657830278</v>
      </c>
    </row>
    <row r="7858" spans="81:92" x14ac:dyDescent="0.25">
      <c r="CC7858">
        <v>1.8332352652741002</v>
      </c>
      <c r="CD7858">
        <v>2.3146100401213423</v>
      </c>
      <c r="CE7858">
        <v>2.0852021541676713</v>
      </c>
      <c r="CF7858">
        <v>2.2742175856929956</v>
      </c>
      <c r="CG7858">
        <v>2.5526603615775594</v>
      </c>
      <c r="CH7858">
        <v>3.0381358308563735</v>
      </c>
      <c r="CI7858">
        <v>3.7210203826434913</v>
      </c>
      <c r="CJ7858">
        <v>4.0409810777457835</v>
      </c>
      <c r="CL7858">
        <v>3.1626943005181345</v>
      </c>
      <c r="CN7858">
        <v>4.5069874657830278</v>
      </c>
    </row>
    <row r="7859" spans="81:92" x14ac:dyDescent="0.25">
      <c r="CC7859">
        <v>1.8332352652741002</v>
      </c>
      <c r="CD7859">
        <v>2.3146100401213423</v>
      </c>
      <c r="CE7859">
        <v>2.0852021541676713</v>
      </c>
      <c r="CF7859">
        <v>2.2742175856929956</v>
      </c>
      <c r="CG7859">
        <v>2.5526603615775594</v>
      </c>
      <c r="CH7859">
        <v>3.0381358308563735</v>
      </c>
      <c r="CI7859">
        <v>3.7210203826434913</v>
      </c>
      <c r="CJ7859">
        <v>4.0409810777457835</v>
      </c>
      <c r="CL7859">
        <v>3.1626943005181345</v>
      </c>
      <c r="CN7859">
        <v>4.5069874657830278</v>
      </c>
    </row>
    <row r="7860" spans="81:92" x14ac:dyDescent="0.25">
      <c r="CC7860">
        <v>1.8332352652741002</v>
      </c>
      <c r="CD7860">
        <v>2.3146100401213423</v>
      </c>
      <c r="CE7860">
        <v>2.0852021541676713</v>
      </c>
      <c r="CF7860">
        <v>2.2742175856929956</v>
      </c>
      <c r="CG7860">
        <v>2.5526603615775594</v>
      </c>
      <c r="CH7860">
        <v>3.0381358308563735</v>
      </c>
      <c r="CI7860">
        <v>3.7210203826434913</v>
      </c>
      <c r="CJ7860">
        <v>4.0409810777457835</v>
      </c>
      <c r="CL7860">
        <v>3.1626943005181345</v>
      </c>
      <c r="CN7860">
        <v>4.5069874657830278</v>
      </c>
    </row>
    <row r="7861" spans="81:92" x14ac:dyDescent="0.25">
      <c r="CC7861">
        <v>1.8332352652741002</v>
      </c>
      <c r="CD7861">
        <v>2.3146100401213423</v>
      </c>
      <c r="CE7861">
        <v>2.0852021541676713</v>
      </c>
      <c r="CF7861">
        <v>2.2742175856929956</v>
      </c>
      <c r="CG7861">
        <v>2.5526603615775594</v>
      </c>
      <c r="CH7861">
        <v>3.0381358308563735</v>
      </c>
      <c r="CI7861">
        <v>3.7210203826434913</v>
      </c>
      <c r="CJ7861">
        <v>4.0409810777457835</v>
      </c>
      <c r="CL7861">
        <v>3.1626943005181345</v>
      </c>
      <c r="CN7861">
        <v>4.5069874657830278</v>
      </c>
    </row>
    <row r="7862" spans="81:92" x14ac:dyDescent="0.25">
      <c r="CC7862">
        <v>1.8332352652741002</v>
      </c>
      <c r="CD7862">
        <v>2.3146100401213423</v>
      </c>
      <c r="CE7862">
        <v>2.0852021541676713</v>
      </c>
      <c r="CF7862">
        <v>2.2742175856929956</v>
      </c>
      <c r="CG7862">
        <v>2.5526603615775594</v>
      </c>
      <c r="CH7862">
        <v>3.0381358308563735</v>
      </c>
      <c r="CI7862">
        <v>3.7210203826434913</v>
      </c>
      <c r="CJ7862">
        <v>4.0409810777457835</v>
      </c>
      <c r="CL7862">
        <v>3.1626943005181345</v>
      </c>
      <c r="CN7862">
        <v>4.5069874657830278</v>
      </c>
    </row>
    <row r="7863" spans="81:92" x14ac:dyDescent="0.25">
      <c r="CC7863">
        <v>1.8332352652741002</v>
      </c>
      <c r="CD7863">
        <v>2.3146100401213423</v>
      </c>
      <c r="CE7863">
        <v>2.0852021541676713</v>
      </c>
      <c r="CF7863">
        <v>2.2742175856929956</v>
      </c>
      <c r="CG7863">
        <v>2.5526603615775594</v>
      </c>
      <c r="CH7863">
        <v>3.0381358308563735</v>
      </c>
      <c r="CI7863">
        <v>3.7210203826434913</v>
      </c>
      <c r="CJ7863">
        <v>4.0409810777457835</v>
      </c>
      <c r="CL7863">
        <v>3.1626943005181345</v>
      </c>
      <c r="CN7863">
        <v>4.5069874657830278</v>
      </c>
    </row>
    <row r="7864" spans="81:92" x14ac:dyDescent="0.25">
      <c r="CC7864">
        <v>1.8332352652741002</v>
      </c>
      <c r="CD7864">
        <v>2.3146100401213423</v>
      </c>
      <c r="CE7864">
        <v>2.0852021541676713</v>
      </c>
      <c r="CF7864">
        <v>2.2742175856929956</v>
      </c>
      <c r="CG7864">
        <v>2.5526603615775594</v>
      </c>
      <c r="CH7864">
        <v>3.0381358308563735</v>
      </c>
      <c r="CI7864">
        <v>3.7210203826434913</v>
      </c>
      <c r="CJ7864">
        <v>4.0409810777457835</v>
      </c>
      <c r="CL7864">
        <v>3.1626943005181345</v>
      </c>
      <c r="CN7864">
        <v>4.5069874657830278</v>
      </c>
    </row>
    <row r="7865" spans="81:92" x14ac:dyDescent="0.25">
      <c r="CC7865">
        <v>1.8332352652741002</v>
      </c>
      <c r="CD7865">
        <v>2.3146100401213423</v>
      </c>
      <c r="CE7865">
        <v>2.0852021541676713</v>
      </c>
      <c r="CF7865">
        <v>2.2742175856929956</v>
      </c>
      <c r="CG7865">
        <v>2.5526603615775594</v>
      </c>
      <c r="CH7865">
        <v>3.0381358308563735</v>
      </c>
      <c r="CI7865">
        <v>3.7210203826434913</v>
      </c>
      <c r="CJ7865">
        <v>4.0409810777457835</v>
      </c>
      <c r="CL7865">
        <v>3.1626943005181345</v>
      </c>
      <c r="CN7865">
        <v>4.5069874657830278</v>
      </c>
    </row>
    <row r="7866" spans="81:92" x14ac:dyDescent="0.25">
      <c r="CC7866">
        <v>1.8332352652741002</v>
      </c>
      <c r="CD7866">
        <v>2.3146100401213423</v>
      </c>
      <c r="CE7866">
        <v>2.0852021541676713</v>
      </c>
      <c r="CF7866">
        <v>2.2742175856929956</v>
      </c>
      <c r="CG7866">
        <v>2.5526603615775594</v>
      </c>
      <c r="CH7866">
        <v>3.0381358308563735</v>
      </c>
      <c r="CI7866">
        <v>3.7210203826434913</v>
      </c>
      <c r="CJ7866">
        <v>4.0409810777457835</v>
      </c>
      <c r="CL7866">
        <v>3.1626943005181345</v>
      </c>
      <c r="CN7866">
        <v>4.5069874657830278</v>
      </c>
    </row>
    <row r="7867" spans="81:92" x14ac:dyDescent="0.25">
      <c r="CC7867">
        <v>1.8332352652741002</v>
      </c>
      <c r="CD7867">
        <v>2.3146100401213423</v>
      </c>
      <c r="CE7867">
        <v>2.0852021541676713</v>
      </c>
      <c r="CF7867">
        <v>2.2742175856929956</v>
      </c>
      <c r="CG7867">
        <v>2.5526603615775594</v>
      </c>
      <c r="CH7867">
        <v>3.0381358308563735</v>
      </c>
      <c r="CI7867">
        <v>3.7210203826434913</v>
      </c>
      <c r="CJ7867">
        <v>4.0409810777457835</v>
      </c>
      <c r="CL7867">
        <v>3.1626943005181345</v>
      </c>
      <c r="CN7867">
        <v>4.5069874657830278</v>
      </c>
    </row>
    <row r="7868" spans="81:92" x14ac:dyDescent="0.25">
      <c r="CC7868">
        <v>1.8332352652741002</v>
      </c>
      <c r="CD7868">
        <v>2.3146100401213423</v>
      </c>
      <c r="CE7868">
        <v>2.0852021541676713</v>
      </c>
      <c r="CF7868">
        <v>2.2742175856929956</v>
      </c>
      <c r="CG7868">
        <v>2.5526603615775594</v>
      </c>
      <c r="CH7868">
        <v>3.0381358308563735</v>
      </c>
      <c r="CI7868">
        <v>3.7210203826434913</v>
      </c>
      <c r="CJ7868">
        <v>4.0409810777457835</v>
      </c>
      <c r="CL7868">
        <v>3.1626943005181345</v>
      </c>
      <c r="CN7868">
        <v>4.5069874657830278</v>
      </c>
    </row>
    <row r="7869" spans="81:92" x14ac:dyDescent="0.25">
      <c r="CC7869">
        <v>1.8332352652741002</v>
      </c>
      <c r="CD7869">
        <v>2.3146100401213423</v>
      </c>
      <c r="CE7869">
        <v>2.0852021541676713</v>
      </c>
      <c r="CF7869">
        <v>2.2742175856929956</v>
      </c>
      <c r="CG7869">
        <v>2.5526603615775594</v>
      </c>
      <c r="CH7869">
        <v>3.0381358308563735</v>
      </c>
      <c r="CI7869">
        <v>3.7210203826434913</v>
      </c>
      <c r="CJ7869">
        <v>4.0409810777457835</v>
      </c>
      <c r="CL7869">
        <v>3.1626943005181345</v>
      </c>
      <c r="CN7869">
        <v>4.5069874657830278</v>
      </c>
    </row>
    <row r="7870" spans="81:92" x14ac:dyDescent="0.25">
      <c r="CC7870">
        <v>1.8332352652741002</v>
      </c>
      <c r="CD7870">
        <v>2.3146100401213423</v>
      </c>
      <c r="CE7870">
        <v>2.0852021541676713</v>
      </c>
      <c r="CF7870">
        <v>2.2742175856929956</v>
      </c>
      <c r="CG7870">
        <v>2.5526603615775594</v>
      </c>
      <c r="CH7870">
        <v>3.0381358308563735</v>
      </c>
      <c r="CI7870">
        <v>3.7210203826434913</v>
      </c>
      <c r="CJ7870">
        <v>4.0409810777457835</v>
      </c>
      <c r="CL7870">
        <v>3.1626943005181345</v>
      </c>
      <c r="CN7870">
        <v>4.5069874657830278</v>
      </c>
    </row>
    <row r="7871" spans="81:92" x14ac:dyDescent="0.25">
      <c r="CC7871">
        <v>1.8332352652741002</v>
      </c>
      <c r="CD7871">
        <v>2.3146100401213423</v>
      </c>
      <c r="CE7871">
        <v>2.0852021541676713</v>
      </c>
      <c r="CF7871">
        <v>2.2742175856929956</v>
      </c>
      <c r="CG7871">
        <v>2.5526603615775594</v>
      </c>
      <c r="CH7871">
        <v>3.0381358308563735</v>
      </c>
      <c r="CI7871">
        <v>3.7210203826434913</v>
      </c>
      <c r="CJ7871">
        <v>4.0409810777457835</v>
      </c>
      <c r="CL7871">
        <v>3.1626943005181345</v>
      </c>
      <c r="CN7871">
        <v>4.5069874657830278</v>
      </c>
    </row>
    <row r="7872" spans="81:92" x14ac:dyDescent="0.25">
      <c r="CC7872">
        <v>1.8332352652741002</v>
      </c>
      <c r="CD7872">
        <v>2.3146100401213423</v>
      </c>
      <c r="CE7872">
        <v>2.0852021541676713</v>
      </c>
      <c r="CF7872">
        <v>2.2742175856929956</v>
      </c>
      <c r="CG7872">
        <v>2.5526603615775594</v>
      </c>
      <c r="CH7872">
        <v>3.0381358308563735</v>
      </c>
      <c r="CI7872">
        <v>3.7210203826434913</v>
      </c>
      <c r="CJ7872">
        <v>4.0409810777457835</v>
      </c>
      <c r="CL7872">
        <v>3.1626943005181345</v>
      </c>
      <c r="CN7872">
        <v>4.5069874657830278</v>
      </c>
    </row>
    <row r="7873" spans="81:92" x14ac:dyDescent="0.25">
      <c r="CC7873">
        <v>1.8332352652741002</v>
      </c>
      <c r="CD7873">
        <v>2.3146100401213423</v>
      </c>
      <c r="CE7873">
        <v>2.0852021541676713</v>
      </c>
      <c r="CF7873">
        <v>2.2742175856929956</v>
      </c>
      <c r="CG7873">
        <v>2.5526603615775594</v>
      </c>
      <c r="CH7873">
        <v>3.0381358308563735</v>
      </c>
      <c r="CI7873">
        <v>3.7210203826434913</v>
      </c>
      <c r="CJ7873">
        <v>4.0409810777457835</v>
      </c>
      <c r="CL7873">
        <v>3.1626943005181345</v>
      </c>
      <c r="CN7873">
        <v>4.5069874657830278</v>
      </c>
    </row>
    <row r="7874" spans="81:92" x14ac:dyDescent="0.25">
      <c r="CC7874">
        <v>1.8332352652741002</v>
      </c>
      <c r="CD7874">
        <v>2.3146100401213423</v>
      </c>
      <c r="CE7874">
        <v>2.0852021541676713</v>
      </c>
      <c r="CF7874">
        <v>2.2742175856929956</v>
      </c>
      <c r="CG7874">
        <v>2.5526603615775594</v>
      </c>
      <c r="CH7874">
        <v>3.0381358308563735</v>
      </c>
      <c r="CI7874">
        <v>3.7210203826434913</v>
      </c>
      <c r="CJ7874">
        <v>4.0409810777457835</v>
      </c>
      <c r="CL7874">
        <v>3.1626943005181345</v>
      </c>
      <c r="CN7874">
        <v>4.5069874657830278</v>
      </c>
    </row>
    <row r="7875" spans="81:92" x14ac:dyDescent="0.25">
      <c r="CC7875">
        <v>1.8332352652741002</v>
      </c>
      <c r="CD7875">
        <v>2.3146100401213423</v>
      </c>
      <c r="CE7875">
        <v>2.0852021541676713</v>
      </c>
      <c r="CF7875">
        <v>2.2742175856929956</v>
      </c>
      <c r="CG7875">
        <v>2.5526603615775594</v>
      </c>
      <c r="CH7875">
        <v>3.0381358308563735</v>
      </c>
      <c r="CI7875">
        <v>3.7210203826434913</v>
      </c>
      <c r="CJ7875">
        <v>4.0409810777457835</v>
      </c>
      <c r="CL7875">
        <v>3.1626943005181345</v>
      </c>
      <c r="CN7875">
        <v>4.5069874657830278</v>
      </c>
    </row>
    <row r="7876" spans="81:92" x14ac:dyDescent="0.25">
      <c r="CC7876">
        <v>1.8332352652741002</v>
      </c>
      <c r="CD7876">
        <v>2.3146100401213423</v>
      </c>
      <c r="CE7876">
        <v>2.0852021541676713</v>
      </c>
      <c r="CF7876">
        <v>2.2742175856929956</v>
      </c>
      <c r="CG7876">
        <v>2.5526603615775594</v>
      </c>
      <c r="CH7876">
        <v>3.0381358308563735</v>
      </c>
      <c r="CI7876">
        <v>3.7210203826434913</v>
      </c>
      <c r="CJ7876">
        <v>4.0409810777457835</v>
      </c>
      <c r="CL7876">
        <v>3.1626943005181345</v>
      </c>
      <c r="CN7876">
        <v>4.5069874657830278</v>
      </c>
    </row>
    <row r="7877" spans="81:92" x14ac:dyDescent="0.25">
      <c r="CC7877">
        <v>1.8332352652741002</v>
      </c>
      <c r="CD7877">
        <v>2.3146100401213423</v>
      </c>
      <c r="CE7877">
        <v>2.0852021541676713</v>
      </c>
      <c r="CF7877">
        <v>2.2742175856929956</v>
      </c>
      <c r="CG7877">
        <v>2.5526603615775594</v>
      </c>
      <c r="CH7877">
        <v>3.0381358308563735</v>
      </c>
      <c r="CI7877">
        <v>3.7210203826434913</v>
      </c>
      <c r="CJ7877">
        <v>4.0409810777457835</v>
      </c>
      <c r="CL7877">
        <v>3.1626943005181345</v>
      </c>
      <c r="CN7877">
        <v>4.5069874657830278</v>
      </c>
    </row>
    <row r="7878" spans="81:92" x14ac:dyDescent="0.25">
      <c r="CC7878">
        <v>1.8332352652741002</v>
      </c>
      <c r="CD7878">
        <v>2.3146100401213423</v>
      </c>
      <c r="CE7878">
        <v>2.0852021541676713</v>
      </c>
      <c r="CF7878">
        <v>2.2742175856929956</v>
      </c>
      <c r="CG7878">
        <v>2.5526603615775594</v>
      </c>
      <c r="CH7878">
        <v>3.0381358308563735</v>
      </c>
      <c r="CI7878">
        <v>3.7210203826434913</v>
      </c>
      <c r="CJ7878">
        <v>4.0409810777457835</v>
      </c>
      <c r="CL7878">
        <v>3.1626943005181345</v>
      </c>
      <c r="CN7878">
        <v>4.5069874657830278</v>
      </c>
    </row>
    <row r="7879" spans="81:92" x14ac:dyDescent="0.25">
      <c r="CC7879">
        <v>1.8332352652741002</v>
      </c>
      <c r="CD7879">
        <v>2.3146100401213423</v>
      </c>
      <c r="CE7879">
        <v>2.0852021541676713</v>
      </c>
      <c r="CF7879">
        <v>2.2742175856929956</v>
      </c>
      <c r="CG7879">
        <v>2.5526603615775594</v>
      </c>
      <c r="CH7879">
        <v>3.0381358308563735</v>
      </c>
      <c r="CI7879">
        <v>3.7210203826434913</v>
      </c>
      <c r="CJ7879">
        <v>4.0409810777457835</v>
      </c>
      <c r="CL7879">
        <v>3.1626943005181345</v>
      </c>
      <c r="CN7879">
        <v>4.5069874657830278</v>
      </c>
    </row>
    <row r="7880" spans="81:92" x14ac:dyDescent="0.25">
      <c r="CC7880">
        <v>1.8332352652741002</v>
      </c>
      <c r="CD7880">
        <v>2.3146100401213423</v>
      </c>
      <c r="CE7880">
        <v>2.0852021541676713</v>
      </c>
      <c r="CF7880">
        <v>2.2742175856929956</v>
      </c>
      <c r="CG7880">
        <v>2.5526603615775594</v>
      </c>
      <c r="CH7880">
        <v>3.0381358308563735</v>
      </c>
      <c r="CI7880">
        <v>3.7210203826434913</v>
      </c>
      <c r="CJ7880">
        <v>4.0409810777457835</v>
      </c>
      <c r="CL7880">
        <v>3.1626943005181345</v>
      </c>
      <c r="CN7880">
        <v>4.5069874657830278</v>
      </c>
    </row>
    <row r="7881" spans="81:92" x14ac:dyDescent="0.25">
      <c r="CC7881">
        <v>1.8332352652741002</v>
      </c>
      <c r="CD7881">
        <v>2.3146100401213423</v>
      </c>
      <c r="CE7881">
        <v>2.0852021541676713</v>
      </c>
      <c r="CF7881">
        <v>2.2742175856929956</v>
      </c>
      <c r="CG7881">
        <v>2.5526603615775594</v>
      </c>
      <c r="CH7881">
        <v>3.0381358308563735</v>
      </c>
      <c r="CI7881">
        <v>3.7210203826434913</v>
      </c>
      <c r="CJ7881">
        <v>4.0409810777457835</v>
      </c>
      <c r="CL7881">
        <v>3.1626943005181345</v>
      </c>
      <c r="CN7881">
        <v>4.5069874657830278</v>
      </c>
    </row>
    <row r="7882" spans="81:92" x14ac:dyDescent="0.25">
      <c r="CC7882">
        <v>1.8332352652741002</v>
      </c>
      <c r="CD7882">
        <v>2.3146100401213423</v>
      </c>
      <c r="CE7882">
        <v>2.0852021541676713</v>
      </c>
      <c r="CF7882">
        <v>2.2742175856929956</v>
      </c>
      <c r="CG7882">
        <v>2.5526603615775594</v>
      </c>
      <c r="CH7882">
        <v>3.0381358308563735</v>
      </c>
      <c r="CI7882">
        <v>3.7210203826434913</v>
      </c>
      <c r="CJ7882">
        <v>4.0409810777457835</v>
      </c>
      <c r="CL7882">
        <v>3.1626943005181345</v>
      </c>
      <c r="CN7882">
        <v>4.5069874657830278</v>
      </c>
    </row>
    <row r="7883" spans="81:92" x14ac:dyDescent="0.25">
      <c r="CC7883">
        <v>1.8332352652741002</v>
      </c>
      <c r="CD7883">
        <v>2.3146100401213423</v>
      </c>
      <c r="CE7883">
        <v>2.0852021541676713</v>
      </c>
      <c r="CF7883">
        <v>2.2742175856929956</v>
      </c>
      <c r="CG7883">
        <v>2.5526603615775594</v>
      </c>
      <c r="CH7883">
        <v>3.0381358308563735</v>
      </c>
      <c r="CI7883">
        <v>3.7210203826434913</v>
      </c>
      <c r="CJ7883">
        <v>4.0409810777457835</v>
      </c>
      <c r="CL7883">
        <v>3.1626943005181345</v>
      </c>
      <c r="CN7883">
        <v>4.5069874657830278</v>
      </c>
    </row>
    <row r="7884" spans="81:92" x14ac:dyDescent="0.25">
      <c r="CC7884">
        <v>1.8332352652741002</v>
      </c>
      <c r="CD7884">
        <v>2.3146100401213423</v>
      </c>
      <c r="CE7884">
        <v>2.0852021541676713</v>
      </c>
      <c r="CF7884">
        <v>2.2742175856929956</v>
      </c>
      <c r="CG7884">
        <v>2.5526603615775594</v>
      </c>
      <c r="CH7884">
        <v>3.0381358308563735</v>
      </c>
      <c r="CI7884">
        <v>3.7210203826434913</v>
      </c>
      <c r="CJ7884">
        <v>4.0409810777457835</v>
      </c>
      <c r="CL7884">
        <v>3.1626943005181345</v>
      </c>
      <c r="CN7884">
        <v>4.5069874657830278</v>
      </c>
    </row>
    <row r="7885" spans="81:92" x14ac:dyDescent="0.25">
      <c r="CC7885">
        <v>1.8332352652741002</v>
      </c>
      <c r="CD7885">
        <v>2.3146100401213423</v>
      </c>
      <c r="CE7885">
        <v>2.0852021541676713</v>
      </c>
      <c r="CF7885">
        <v>2.2742175856929956</v>
      </c>
      <c r="CG7885">
        <v>2.5526603615775594</v>
      </c>
      <c r="CH7885">
        <v>3.0381358308563735</v>
      </c>
      <c r="CI7885">
        <v>3.7210203826434913</v>
      </c>
      <c r="CJ7885">
        <v>4.0409810777457835</v>
      </c>
      <c r="CL7885">
        <v>3.1626943005181345</v>
      </c>
      <c r="CN7885">
        <v>4.5069874657830278</v>
      </c>
    </row>
    <row r="7886" spans="81:92" x14ac:dyDescent="0.25">
      <c r="CC7886">
        <v>1.8332352652741002</v>
      </c>
      <c r="CD7886">
        <v>2.3146100401213423</v>
      </c>
      <c r="CE7886">
        <v>2.0852021541676713</v>
      </c>
      <c r="CF7886">
        <v>2.2742175856929956</v>
      </c>
      <c r="CG7886">
        <v>2.5526603615775594</v>
      </c>
      <c r="CH7886">
        <v>3.0381358308563735</v>
      </c>
      <c r="CI7886">
        <v>3.7210203826434913</v>
      </c>
      <c r="CJ7886">
        <v>4.0409810777457835</v>
      </c>
      <c r="CL7886">
        <v>3.1626943005181345</v>
      </c>
      <c r="CN7886">
        <v>4.5069874657830278</v>
      </c>
    </row>
    <row r="7887" spans="81:92" x14ac:dyDescent="0.25">
      <c r="CC7887">
        <v>1.8332352652741002</v>
      </c>
      <c r="CD7887">
        <v>2.3146100401213423</v>
      </c>
      <c r="CE7887">
        <v>2.0852021541676713</v>
      </c>
      <c r="CF7887">
        <v>2.2742175856929956</v>
      </c>
      <c r="CG7887">
        <v>2.5526603615775594</v>
      </c>
      <c r="CH7887">
        <v>3.0381358308563735</v>
      </c>
      <c r="CI7887">
        <v>3.7210203826434913</v>
      </c>
      <c r="CJ7887">
        <v>4.0409810777457835</v>
      </c>
      <c r="CL7887">
        <v>3.1626943005181345</v>
      </c>
      <c r="CN7887">
        <v>4.5069874657830278</v>
      </c>
    </row>
    <row r="7888" spans="81:92" x14ac:dyDescent="0.25">
      <c r="CC7888">
        <v>1.8332352652741002</v>
      </c>
      <c r="CD7888">
        <v>2.3146100401213423</v>
      </c>
      <c r="CE7888">
        <v>2.0852021541676713</v>
      </c>
      <c r="CF7888">
        <v>2.2742175856929956</v>
      </c>
      <c r="CG7888">
        <v>2.5526603615775594</v>
      </c>
      <c r="CH7888">
        <v>3.0381358308563735</v>
      </c>
      <c r="CI7888">
        <v>3.7210203826434913</v>
      </c>
      <c r="CJ7888">
        <v>4.0409810777457835</v>
      </c>
      <c r="CL7888">
        <v>3.1626943005181345</v>
      </c>
      <c r="CN7888">
        <v>4.5069874657830278</v>
      </c>
    </row>
    <row r="7889" spans="81:92" x14ac:dyDescent="0.25">
      <c r="CC7889">
        <v>1.8332352652741002</v>
      </c>
      <c r="CD7889">
        <v>2.3146100401213423</v>
      </c>
      <c r="CE7889">
        <v>2.0852021541676713</v>
      </c>
      <c r="CF7889">
        <v>2.2742175856929956</v>
      </c>
      <c r="CG7889">
        <v>2.5526603615775594</v>
      </c>
      <c r="CH7889">
        <v>3.0381358308563735</v>
      </c>
      <c r="CI7889">
        <v>3.7210203826434913</v>
      </c>
      <c r="CJ7889">
        <v>4.0409810777457835</v>
      </c>
      <c r="CL7889">
        <v>3.1626943005181345</v>
      </c>
      <c r="CN7889">
        <v>4.5069874657830278</v>
      </c>
    </row>
    <row r="7890" spans="81:92" x14ac:dyDescent="0.25">
      <c r="CC7890">
        <v>1.8332352652741002</v>
      </c>
      <c r="CD7890">
        <v>2.3146100401213423</v>
      </c>
      <c r="CE7890">
        <v>2.0852021541676713</v>
      </c>
      <c r="CF7890">
        <v>2.2742175856929956</v>
      </c>
      <c r="CG7890">
        <v>2.5526603615775594</v>
      </c>
      <c r="CH7890">
        <v>3.0381358308563735</v>
      </c>
      <c r="CI7890">
        <v>3.7210203826434913</v>
      </c>
      <c r="CJ7890">
        <v>4.0409810777457835</v>
      </c>
      <c r="CL7890">
        <v>3.1626943005181345</v>
      </c>
      <c r="CN7890">
        <v>4.5069874657830278</v>
      </c>
    </row>
    <row r="7891" spans="81:92" x14ac:dyDescent="0.25">
      <c r="CC7891">
        <v>1.8332352652741002</v>
      </c>
      <c r="CD7891">
        <v>2.3146100401213423</v>
      </c>
      <c r="CE7891">
        <v>2.0852021541676713</v>
      </c>
      <c r="CF7891">
        <v>2.2742175856929956</v>
      </c>
      <c r="CG7891">
        <v>2.5526603615775594</v>
      </c>
      <c r="CH7891">
        <v>3.0381358308563735</v>
      </c>
      <c r="CI7891">
        <v>3.7210203826434913</v>
      </c>
      <c r="CJ7891">
        <v>4.0409810777457835</v>
      </c>
      <c r="CL7891">
        <v>3.1626943005181345</v>
      </c>
      <c r="CN7891">
        <v>4.5069874657830278</v>
      </c>
    </row>
    <row r="7892" spans="81:92" x14ac:dyDescent="0.25">
      <c r="CC7892">
        <v>1.8332352652741002</v>
      </c>
      <c r="CD7892">
        <v>2.3146100401213423</v>
      </c>
      <c r="CE7892">
        <v>2.0852021541676713</v>
      </c>
      <c r="CF7892">
        <v>2.2742175856929956</v>
      </c>
      <c r="CG7892">
        <v>2.5526603615775594</v>
      </c>
      <c r="CH7892">
        <v>3.0381358308563735</v>
      </c>
      <c r="CI7892">
        <v>3.7210203826434913</v>
      </c>
      <c r="CJ7892">
        <v>4.0409810777457835</v>
      </c>
      <c r="CL7892">
        <v>3.1626943005181345</v>
      </c>
      <c r="CN7892">
        <v>4.5069874657830278</v>
      </c>
    </row>
    <row r="7893" spans="81:92" x14ac:dyDescent="0.25">
      <c r="CC7893">
        <v>1.8332352652741002</v>
      </c>
      <c r="CD7893">
        <v>2.3146100401213423</v>
      </c>
      <c r="CE7893">
        <v>2.0852021541676713</v>
      </c>
      <c r="CF7893">
        <v>2.2742175856929956</v>
      </c>
      <c r="CG7893">
        <v>2.5526603615775594</v>
      </c>
      <c r="CH7893">
        <v>3.0381358308563735</v>
      </c>
      <c r="CI7893">
        <v>3.7210203826434913</v>
      </c>
      <c r="CJ7893">
        <v>4.0409810777457835</v>
      </c>
      <c r="CL7893">
        <v>3.1626943005181345</v>
      </c>
      <c r="CN7893">
        <v>4.5069874657830278</v>
      </c>
    </row>
    <row r="7894" spans="81:92" x14ac:dyDescent="0.25">
      <c r="CC7894">
        <v>1.8332352652741002</v>
      </c>
      <c r="CD7894">
        <v>2.3146100401213423</v>
      </c>
      <c r="CE7894">
        <v>2.0852021541676713</v>
      </c>
      <c r="CF7894">
        <v>2.2742175856929956</v>
      </c>
      <c r="CG7894">
        <v>2.5526603615775594</v>
      </c>
      <c r="CH7894">
        <v>3.0381358308563735</v>
      </c>
      <c r="CI7894">
        <v>3.7210203826434913</v>
      </c>
      <c r="CJ7894">
        <v>4.0409810777457835</v>
      </c>
      <c r="CL7894">
        <v>3.1626943005181345</v>
      </c>
      <c r="CN7894">
        <v>4.5069874657830278</v>
      </c>
    </row>
    <row r="7895" spans="81:92" x14ac:dyDescent="0.25">
      <c r="CC7895">
        <v>1.8332352652741002</v>
      </c>
      <c r="CD7895">
        <v>2.3146100401213423</v>
      </c>
      <c r="CE7895">
        <v>2.0852021541676713</v>
      </c>
      <c r="CF7895">
        <v>2.2742175856929956</v>
      </c>
      <c r="CG7895">
        <v>2.5526603615775594</v>
      </c>
      <c r="CH7895">
        <v>3.0381358308563735</v>
      </c>
      <c r="CI7895">
        <v>3.7210203826434913</v>
      </c>
      <c r="CJ7895">
        <v>4.0409810777457835</v>
      </c>
      <c r="CL7895">
        <v>3.1626943005181345</v>
      </c>
      <c r="CN7895">
        <v>4.5069874657830278</v>
      </c>
    </row>
    <row r="7896" spans="81:92" x14ac:dyDescent="0.25">
      <c r="CC7896">
        <v>1.8332352652741002</v>
      </c>
      <c r="CD7896">
        <v>2.3146100401213423</v>
      </c>
      <c r="CE7896">
        <v>2.0852021541676713</v>
      </c>
      <c r="CF7896">
        <v>2.2742175856929956</v>
      </c>
      <c r="CG7896">
        <v>2.5526603615775594</v>
      </c>
      <c r="CH7896">
        <v>3.0381358308563735</v>
      </c>
      <c r="CI7896">
        <v>3.7210203826434913</v>
      </c>
      <c r="CJ7896">
        <v>4.0409810777457835</v>
      </c>
      <c r="CL7896">
        <v>3.1626943005181345</v>
      </c>
      <c r="CN7896">
        <v>4.5069874657830278</v>
      </c>
    </row>
    <row r="7897" spans="81:92" x14ac:dyDescent="0.25">
      <c r="CC7897">
        <v>1.8332352652741002</v>
      </c>
      <c r="CD7897">
        <v>2.3146100401213423</v>
      </c>
      <c r="CE7897">
        <v>2.0852021541676713</v>
      </c>
      <c r="CF7897">
        <v>2.2742175856929956</v>
      </c>
      <c r="CG7897">
        <v>2.5526603615775594</v>
      </c>
      <c r="CH7897">
        <v>3.0381358308563735</v>
      </c>
      <c r="CI7897">
        <v>3.7210203826434913</v>
      </c>
      <c r="CJ7897">
        <v>4.0409810777457835</v>
      </c>
      <c r="CL7897">
        <v>3.1626943005181345</v>
      </c>
      <c r="CN7897">
        <v>4.5069874657830278</v>
      </c>
    </row>
    <row r="7898" spans="81:92" x14ac:dyDescent="0.25">
      <c r="CC7898">
        <v>1.8332352652741002</v>
      </c>
      <c r="CD7898">
        <v>2.3146100401213423</v>
      </c>
      <c r="CE7898">
        <v>2.0852021541676713</v>
      </c>
      <c r="CF7898">
        <v>2.2742175856929956</v>
      </c>
      <c r="CG7898">
        <v>2.5526603615775594</v>
      </c>
      <c r="CH7898">
        <v>3.0381358308563735</v>
      </c>
      <c r="CI7898">
        <v>3.7210203826434913</v>
      </c>
      <c r="CJ7898">
        <v>4.0409810777457835</v>
      </c>
      <c r="CL7898">
        <v>3.1626943005181345</v>
      </c>
      <c r="CN7898">
        <v>4.5069874657830278</v>
      </c>
    </row>
    <row r="7899" spans="81:92" x14ac:dyDescent="0.25">
      <c r="CC7899">
        <v>1.8332352652741002</v>
      </c>
      <c r="CD7899">
        <v>2.3146100401213423</v>
      </c>
      <c r="CE7899">
        <v>2.0852021541676713</v>
      </c>
      <c r="CF7899">
        <v>2.2742175856929956</v>
      </c>
      <c r="CG7899">
        <v>2.5526603615775594</v>
      </c>
      <c r="CH7899">
        <v>3.0381358308563735</v>
      </c>
      <c r="CI7899">
        <v>3.7210203826434913</v>
      </c>
      <c r="CJ7899">
        <v>4.0409810777457835</v>
      </c>
      <c r="CL7899">
        <v>3.1626943005181345</v>
      </c>
      <c r="CN7899">
        <v>4.5069874657830278</v>
      </c>
    </row>
    <row r="7900" spans="81:92" x14ac:dyDescent="0.25">
      <c r="CC7900">
        <v>1.8332352652741002</v>
      </c>
      <c r="CD7900">
        <v>2.3146100401213423</v>
      </c>
      <c r="CE7900">
        <v>2.0852021541676713</v>
      </c>
      <c r="CF7900">
        <v>2.2742175856929956</v>
      </c>
      <c r="CG7900">
        <v>2.5526603615775594</v>
      </c>
      <c r="CH7900">
        <v>3.0381358308563735</v>
      </c>
      <c r="CI7900">
        <v>3.7210203826434913</v>
      </c>
      <c r="CJ7900">
        <v>4.0409810777457835</v>
      </c>
      <c r="CL7900">
        <v>3.1626943005181345</v>
      </c>
      <c r="CN7900">
        <v>4.5069874657830278</v>
      </c>
    </row>
    <row r="7901" spans="81:92" x14ac:dyDescent="0.25">
      <c r="CC7901">
        <v>1.8332352652741002</v>
      </c>
      <c r="CD7901">
        <v>2.3146100401213423</v>
      </c>
      <c r="CE7901">
        <v>2.0852021541676713</v>
      </c>
      <c r="CF7901">
        <v>2.2742175856929956</v>
      </c>
      <c r="CG7901">
        <v>2.5526603615775594</v>
      </c>
      <c r="CH7901">
        <v>3.0381358308563735</v>
      </c>
      <c r="CI7901">
        <v>3.7210203826434913</v>
      </c>
      <c r="CJ7901">
        <v>4.0409810777457835</v>
      </c>
      <c r="CL7901">
        <v>3.1626943005181345</v>
      </c>
      <c r="CN7901">
        <v>4.5069874657830278</v>
      </c>
    </row>
    <row r="7902" spans="81:92" x14ac:dyDescent="0.25">
      <c r="CC7902">
        <v>1.8332352652741002</v>
      </c>
      <c r="CD7902">
        <v>2.3146100401213423</v>
      </c>
      <c r="CE7902">
        <v>2.0852021541676713</v>
      </c>
      <c r="CF7902">
        <v>2.2742175856929956</v>
      </c>
      <c r="CG7902">
        <v>2.5526603615775594</v>
      </c>
      <c r="CH7902">
        <v>3.0381358308563735</v>
      </c>
      <c r="CI7902">
        <v>3.7210203826434913</v>
      </c>
      <c r="CJ7902">
        <v>4.0409810777457835</v>
      </c>
      <c r="CL7902">
        <v>3.1626943005181345</v>
      </c>
      <c r="CN7902">
        <v>4.5069874657830278</v>
      </c>
    </row>
    <row r="7903" spans="81:92" x14ac:dyDescent="0.25">
      <c r="CC7903">
        <v>1.8332352652741002</v>
      </c>
      <c r="CD7903">
        <v>2.3146100401213423</v>
      </c>
      <c r="CE7903">
        <v>2.0852021541676713</v>
      </c>
      <c r="CF7903">
        <v>2.2742175856929956</v>
      </c>
      <c r="CG7903">
        <v>2.5526603615775594</v>
      </c>
      <c r="CH7903">
        <v>3.0381358308563735</v>
      </c>
      <c r="CI7903">
        <v>3.7210203826434913</v>
      </c>
      <c r="CJ7903">
        <v>4.0409810777457835</v>
      </c>
      <c r="CL7903">
        <v>3.1626943005181345</v>
      </c>
      <c r="CN7903">
        <v>4.5069874657830278</v>
      </c>
    </row>
    <row r="7904" spans="81:92" x14ac:dyDescent="0.25">
      <c r="CC7904">
        <v>1.8332352652741002</v>
      </c>
      <c r="CD7904">
        <v>2.3146100401213423</v>
      </c>
      <c r="CE7904">
        <v>2.0852021541676713</v>
      </c>
      <c r="CF7904">
        <v>2.2742175856929956</v>
      </c>
      <c r="CG7904">
        <v>2.5526603615775594</v>
      </c>
      <c r="CH7904">
        <v>3.0381358308563735</v>
      </c>
      <c r="CI7904">
        <v>3.7210203826434913</v>
      </c>
      <c r="CJ7904">
        <v>4.0409810777457835</v>
      </c>
      <c r="CL7904">
        <v>3.1626943005181345</v>
      </c>
      <c r="CN7904">
        <v>4.5069874657830278</v>
      </c>
    </row>
    <row r="7905" spans="81:92" x14ac:dyDescent="0.25">
      <c r="CC7905">
        <v>1.8332352652741002</v>
      </c>
      <c r="CD7905">
        <v>2.3146100401213423</v>
      </c>
      <c r="CE7905">
        <v>2.0852021541676713</v>
      </c>
      <c r="CF7905">
        <v>2.2742175856929956</v>
      </c>
      <c r="CG7905">
        <v>2.5526603615775594</v>
      </c>
      <c r="CH7905">
        <v>3.0381358308563735</v>
      </c>
      <c r="CI7905">
        <v>3.7210203826434913</v>
      </c>
      <c r="CJ7905">
        <v>4.0409810777457835</v>
      </c>
      <c r="CL7905">
        <v>3.1626943005181345</v>
      </c>
      <c r="CN7905">
        <v>4.5069874657830278</v>
      </c>
    </row>
    <row r="7906" spans="81:92" x14ac:dyDescent="0.25">
      <c r="CC7906">
        <v>1.8332352652741002</v>
      </c>
      <c r="CD7906">
        <v>2.3146100401213423</v>
      </c>
      <c r="CE7906">
        <v>2.0852021541676713</v>
      </c>
      <c r="CF7906">
        <v>2.2742175856929956</v>
      </c>
      <c r="CG7906">
        <v>2.5526603615775594</v>
      </c>
      <c r="CH7906">
        <v>3.0381358308563735</v>
      </c>
      <c r="CI7906">
        <v>3.7210203826434913</v>
      </c>
      <c r="CJ7906">
        <v>4.0409810777457835</v>
      </c>
      <c r="CL7906">
        <v>3.1626943005181345</v>
      </c>
      <c r="CN7906">
        <v>4.5069874657830278</v>
      </c>
    </row>
    <row r="7907" spans="81:92" x14ac:dyDescent="0.25">
      <c r="CC7907">
        <v>1.8332352652741002</v>
      </c>
      <c r="CD7907">
        <v>2.3146100401213423</v>
      </c>
      <c r="CE7907">
        <v>2.0852021541676713</v>
      </c>
      <c r="CF7907">
        <v>2.2742175856929956</v>
      </c>
      <c r="CG7907">
        <v>2.5526603615775594</v>
      </c>
      <c r="CH7907">
        <v>3.0381358308563735</v>
      </c>
      <c r="CI7907">
        <v>3.7210203826434913</v>
      </c>
      <c r="CJ7907">
        <v>4.0409810777457835</v>
      </c>
      <c r="CL7907">
        <v>3.1626943005181345</v>
      </c>
      <c r="CN7907">
        <v>4.5069874657830278</v>
      </c>
    </row>
    <row r="7908" spans="81:92" x14ac:dyDescent="0.25">
      <c r="CC7908">
        <v>1.8332352652741002</v>
      </c>
      <c r="CD7908">
        <v>2.3146100401213423</v>
      </c>
      <c r="CE7908">
        <v>2.0852021541676713</v>
      </c>
      <c r="CF7908">
        <v>2.2742175856929956</v>
      </c>
      <c r="CG7908">
        <v>2.5526603615775594</v>
      </c>
      <c r="CH7908">
        <v>3.0381358308563735</v>
      </c>
      <c r="CI7908">
        <v>3.7210203826434913</v>
      </c>
      <c r="CJ7908">
        <v>4.0409810777457835</v>
      </c>
      <c r="CL7908">
        <v>3.1626943005181345</v>
      </c>
      <c r="CN7908">
        <v>4.5069874657830278</v>
      </c>
    </row>
    <row r="7909" spans="81:92" x14ac:dyDescent="0.25">
      <c r="CC7909">
        <v>1.8332352652741002</v>
      </c>
      <c r="CD7909">
        <v>2.3146100401213423</v>
      </c>
      <c r="CE7909">
        <v>2.0852021541676713</v>
      </c>
      <c r="CF7909">
        <v>2.2742175856929956</v>
      </c>
      <c r="CG7909">
        <v>2.5526603615775594</v>
      </c>
      <c r="CH7909">
        <v>3.0381358308563735</v>
      </c>
      <c r="CI7909">
        <v>3.7210203826434913</v>
      </c>
      <c r="CJ7909">
        <v>4.0409810777457835</v>
      </c>
      <c r="CL7909">
        <v>3.1626943005181345</v>
      </c>
      <c r="CN7909">
        <v>4.5069874657830278</v>
      </c>
    </row>
    <row r="7910" spans="81:92" x14ac:dyDescent="0.25">
      <c r="CC7910">
        <v>1.8332352652741002</v>
      </c>
      <c r="CD7910">
        <v>2.3146100401213423</v>
      </c>
      <c r="CE7910">
        <v>2.0852021541676713</v>
      </c>
      <c r="CF7910">
        <v>2.2742175856929956</v>
      </c>
      <c r="CG7910">
        <v>2.5526603615775594</v>
      </c>
      <c r="CH7910">
        <v>3.0381358308563735</v>
      </c>
      <c r="CI7910">
        <v>3.7210203826434913</v>
      </c>
      <c r="CJ7910">
        <v>4.0409810777457835</v>
      </c>
      <c r="CL7910">
        <v>3.1626943005181345</v>
      </c>
      <c r="CN7910">
        <v>4.5069874657830278</v>
      </c>
    </row>
    <row r="7911" spans="81:92" x14ac:dyDescent="0.25">
      <c r="CC7911">
        <v>1.8332352652741002</v>
      </c>
      <c r="CD7911">
        <v>2.3146100401213423</v>
      </c>
      <c r="CE7911">
        <v>2.0852021541676713</v>
      </c>
      <c r="CF7911">
        <v>2.2742175856929956</v>
      </c>
      <c r="CG7911">
        <v>2.5526603615775594</v>
      </c>
      <c r="CH7911">
        <v>3.0381358308563735</v>
      </c>
      <c r="CI7911">
        <v>3.7210203826434913</v>
      </c>
      <c r="CJ7911">
        <v>4.0409810777457835</v>
      </c>
      <c r="CL7911">
        <v>3.1626943005181345</v>
      </c>
      <c r="CN7911">
        <v>4.5069874657830278</v>
      </c>
    </row>
    <row r="7912" spans="81:92" x14ac:dyDescent="0.25">
      <c r="CC7912">
        <v>1.8332352652741002</v>
      </c>
      <c r="CD7912">
        <v>2.3146100401213423</v>
      </c>
      <c r="CE7912">
        <v>2.0852021541676713</v>
      </c>
      <c r="CF7912">
        <v>2.2742175856929956</v>
      </c>
      <c r="CG7912">
        <v>2.5526603615775594</v>
      </c>
      <c r="CH7912">
        <v>3.0381358308563735</v>
      </c>
      <c r="CI7912">
        <v>3.7210203826434913</v>
      </c>
      <c r="CJ7912">
        <v>4.0409810777457835</v>
      </c>
      <c r="CL7912">
        <v>3.1626943005181345</v>
      </c>
      <c r="CN7912">
        <v>4.5069874657830278</v>
      </c>
    </row>
    <row r="7913" spans="81:92" x14ac:dyDescent="0.25">
      <c r="CC7913">
        <v>1.8332352652741002</v>
      </c>
      <c r="CD7913">
        <v>2.3146100401213423</v>
      </c>
      <c r="CE7913">
        <v>2.0852021541676713</v>
      </c>
      <c r="CF7913">
        <v>2.2742175856929956</v>
      </c>
      <c r="CG7913">
        <v>2.5526603615775594</v>
      </c>
      <c r="CH7913">
        <v>3.0381358308563735</v>
      </c>
      <c r="CI7913">
        <v>3.7210203826434913</v>
      </c>
      <c r="CJ7913">
        <v>4.0409810777457835</v>
      </c>
      <c r="CL7913">
        <v>3.1626943005181345</v>
      </c>
      <c r="CN7913">
        <v>4.5069874657830278</v>
      </c>
    </row>
    <row r="7914" spans="81:92" x14ac:dyDescent="0.25">
      <c r="CC7914">
        <v>1.8332352652741002</v>
      </c>
      <c r="CD7914">
        <v>2.3146100401213423</v>
      </c>
      <c r="CE7914">
        <v>2.0852021541676713</v>
      </c>
      <c r="CF7914">
        <v>2.2742175856929956</v>
      </c>
      <c r="CG7914">
        <v>2.5526603615775594</v>
      </c>
      <c r="CH7914">
        <v>3.0381358308563735</v>
      </c>
      <c r="CI7914">
        <v>3.7210203826434913</v>
      </c>
      <c r="CJ7914">
        <v>4.0409810777457835</v>
      </c>
      <c r="CL7914">
        <v>3.1626943005181345</v>
      </c>
      <c r="CN7914">
        <v>4.5069874657830278</v>
      </c>
    </row>
    <row r="7915" spans="81:92" x14ac:dyDescent="0.25">
      <c r="CC7915">
        <v>1.8332352652741002</v>
      </c>
      <c r="CD7915">
        <v>2.3146100401213423</v>
      </c>
      <c r="CE7915">
        <v>2.0852021541676713</v>
      </c>
      <c r="CF7915">
        <v>2.2742175856929956</v>
      </c>
      <c r="CG7915">
        <v>2.5526603615775594</v>
      </c>
      <c r="CH7915">
        <v>3.0381358308563735</v>
      </c>
      <c r="CI7915">
        <v>3.7210203826434913</v>
      </c>
      <c r="CJ7915">
        <v>4.0409810777457835</v>
      </c>
      <c r="CL7915">
        <v>3.1626943005181345</v>
      </c>
      <c r="CN7915">
        <v>4.5069874657830278</v>
      </c>
    </row>
    <row r="7916" spans="81:92" x14ac:dyDescent="0.25">
      <c r="CC7916">
        <v>1.8332352652741002</v>
      </c>
      <c r="CD7916">
        <v>2.3146100401213423</v>
      </c>
      <c r="CE7916">
        <v>2.0852021541676713</v>
      </c>
      <c r="CF7916">
        <v>2.2742175856929956</v>
      </c>
      <c r="CG7916">
        <v>2.5526603615775594</v>
      </c>
      <c r="CH7916">
        <v>3.0381358308563735</v>
      </c>
      <c r="CI7916">
        <v>3.7210203826434913</v>
      </c>
      <c r="CJ7916">
        <v>4.0409810777457835</v>
      </c>
      <c r="CL7916">
        <v>3.1626943005181345</v>
      </c>
      <c r="CN7916">
        <v>4.5069874657830278</v>
      </c>
    </row>
    <row r="7917" spans="81:92" x14ac:dyDescent="0.25">
      <c r="CC7917">
        <v>1.8332352652741002</v>
      </c>
      <c r="CD7917">
        <v>2.3146100401213423</v>
      </c>
      <c r="CE7917">
        <v>2.0852021541676713</v>
      </c>
      <c r="CF7917">
        <v>2.2742175856929956</v>
      </c>
      <c r="CG7917">
        <v>2.5526603615775594</v>
      </c>
      <c r="CH7917">
        <v>3.0381358308563735</v>
      </c>
      <c r="CI7917">
        <v>3.7210203826434913</v>
      </c>
      <c r="CJ7917">
        <v>4.0409810777457835</v>
      </c>
      <c r="CL7917">
        <v>3.1626943005181345</v>
      </c>
      <c r="CN7917">
        <v>4.5069874657830278</v>
      </c>
    </row>
    <row r="7918" spans="81:92" x14ac:dyDescent="0.25">
      <c r="CC7918">
        <v>1.8332352652741002</v>
      </c>
      <c r="CD7918">
        <v>2.3146100401213423</v>
      </c>
      <c r="CE7918">
        <v>2.0852021541676713</v>
      </c>
      <c r="CF7918">
        <v>2.2742175856929956</v>
      </c>
      <c r="CG7918">
        <v>2.5526603615775594</v>
      </c>
      <c r="CH7918">
        <v>3.0381358308563735</v>
      </c>
      <c r="CI7918">
        <v>3.7210203826434913</v>
      </c>
      <c r="CJ7918">
        <v>4.0409810777457835</v>
      </c>
      <c r="CL7918">
        <v>3.1626943005181345</v>
      </c>
      <c r="CN7918">
        <v>4.5069874657830278</v>
      </c>
    </row>
    <row r="7919" spans="81:92" x14ac:dyDescent="0.25">
      <c r="CC7919">
        <v>1.8332352652741002</v>
      </c>
      <c r="CD7919">
        <v>2.3146100401213423</v>
      </c>
      <c r="CE7919">
        <v>2.0852021541676713</v>
      </c>
      <c r="CF7919">
        <v>2.2742175856929956</v>
      </c>
      <c r="CG7919">
        <v>2.5526603615775594</v>
      </c>
      <c r="CH7919">
        <v>3.0381358308563735</v>
      </c>
      <c r="CI7919">
        <v>3.7210203826434913</v>
      </c>
      <c r="CJ7919">
        <v>4.0409810777457835</v>
      </c>
      <c r="CL7919">
        <v>3.1626943005181345</v>
      </c>
      <c r="CN7919">
        <v>4.5069874657830278</v>
      </c>
    </row>
    <row r="7920" spans="81:92" x14ac:dyDescent="0.25">
      <c r="CC7920">
        <v>1.8332352652741002</v>
      </c>
      <c r="CD7920">
        <v>2.3146100401213423</v>
      </c>
      <c r="CE7920">
        <v>2.0852021541676713</v>
      </c>
      <c r="CF7920">
        <v>2.2742175856929956</v>
      </c>
      <c r="CG7920">
        <v>2.5526603615775594</v>
      </c>
      <c r="CH7920">
        <v>3.0381358308563735</v>
      </c>
      <c r="CI7920">
        <v>3.7210203826434913</v>
      </c>
      <c r="CJ7920">
        <v>4.0409810777457835</v>
      </c>
      <c r="CL7920">
        <v>3.1626943005181345</v>
      </c>
      <c r="CN7920">
        <v>4.5069874657830278</v>
      </c>
    </row>
    <row r="7921" spans="81:92" x14ac:dyDescent="0.25">
      <c r="CC7921">
        <v>1.8332352652741002</v>
      </c>
      <c r="CD7921">
        <v>2.3146100401213423</v>
      </c>
      <c r="CE7921">
        <v>2.0852021541676713</v>
      </c>
      <c r="CF7921">
        <v>2.2742175856929956</v>
      </c>
      <c r="CG7921">
        <v>2.5526603615775594</v>
      </c>
      <c r="CH7921">
        <v>3.0381358308563735</v>
      </c>
      <c r="CI7921">
        <v>3.7210203826434913</v>
      </c>
      <c r="CJ7921">
        <v>4.0409810777457835</v>
      </c>
      <c r="CL7921">
        <v>3.1626943005181345</v>
      </c>
      <c r="CN7921">
        <v>4.5069874657830278</v>
      </c>
    </row>
    <row r="7922" spans="81:92" x14ac:dyDescent="0.25">
      <c r="CC7922">
        <v>1.8332352652741002</v>
      </c>
      <c r="CD7922">
        <v>2.3146100401213423</v>
      </c>
      <c r="CE7922">
        <v>2.0852021541676713</v>
      </c>
      <c r="CF7922">
        <v>2.2742175856929956</v>
      </c>
      <c r="CG7922">
        <v>2.5526603615775594</v>
      </c>
      <c r="CH7922">
        <v>3.0381358308563735</v>
      </c>
      <c r="CI7922">
        <v>3.7210203826434913</v>
      </c>
      <c r="CJ7922">
        <v>4.0409810777457835</v>
      </c>
      <c r="CL7922">
        <v>3.1626943005181345</v>
      </c>
      <c r="CN7922">
        <v>4.5069874657830278</v>
      </c>
    </row>
    <row r="7923" spans="81:92" x14ac:dyDescent="0.25">
      <c r="CC7923">
        <v>1.8332352652741002</v>
      </c>
      <c r="CD7923">
        <v>2.3146100401213423</v>
      </c>
      <c r="CE7923">
        <v>2.0852021541676713</v>
      </c>
      <c r="CF7923">
        <v>2.2742175856929956</v>
      </c>
      <c r="CG7923">
        <v>2.5526603615775594</v>
      </c>
      <c r="CH7923">
        <v>3.0381358308563735</v>
      </c>
      <c r="CI7923">
        <v>3.7210203826434913</v>
      </c>
      <c r="CJ7923">
        <v>4.0409810777457835</v>
      </c>
      <c r="CL7923">
        <v>3.1626943005181345</v>
      </c>
      <c r="CN7923">
        <v>4.5069874657830278</v>
      </c>
    </row>
    <row r="7924" spans="81:92" x14ac:dyDescent="0.25">
      <c r="CC7924">
        <v>1.8332352652741002</v>
      </c>
      <c r="CD7924">
        <v>2.3146100401213423</v>
      </c>
      <c r="CE7924">
        <v>2.0852021541676713</v>
      </c>
      <c r="CF7924">
        <v>2.2742175856929956</v>
      </c>
      <c r="CG7924">
        <v>2.5526603615775594</v>
      </c>
      <c r="CH7924">
        <v>3.0381358308563735</v>
      </c>
      <c r="CI7924">
        <v>3.7210203826434913</v>
      </c>
      <c r="CJ7924">
        <v>4.0409810777457835</v>
      </c>
      <c r="CL7924">
        <v>3.1626943005181345</v>
      </c>
      <c r="CN7924">
        <v>4.5069874657830278</v>
      </c>
    </row>
    <row r="7925" spans="81:92" x14ac:dyDescent="0.25">
      <c r="CC7925">
        <v>1.8332352652741002</v>
      </c>
      <c r="CD7925">
        <v>2.3146100401213423</v>
      </c>
      <c r="CE7925">
        <v>2.0852021541676713</v>
      </c>
      <c r="CF7925">
        <v>2.2742175856929956</v>
      </c>
      <c r="CG7925">
        <v>2.5526603615775594</v>
      </c>
      <c r="CH7925">
        <v>3.0381358308563735</v>
      </c>
      <c r="CI7925">
        <v>3.7210203826434913</v>
      </c>
      <c r="CJ7925">
        <v>4.0409810777457835</v>
      </c>
      <c r="CL7925">
        <v>3.1626943005181345</v>
      </c>
      <c r="CN7925">
        <v>4.5069874657830278</v>
      </c>
    </row>
    <row r="7926" spans="81:92" x14ac:dyDescent="0.25">
      <c r="CC7926">
        <v>1.8332352652741002</v>
      </c>
      <c r="CD7926">
        <v>2.3146100401213423</v>
      </c>
      <c r="CE7926">
        <v>2.0852021541676713</v>
      </c>
      <c r="CF7926">
        <v>2.2742175856929956</v>
      </c>
      <c r="CG7926">
        <v>2.5526603615775594</v>
      </c>
      <c r="CH7926">
        <v>3.0381358308563735</v>
      </c>
      <c r="CI7926">
        <v>3.7210203826434913</v>
      </c>
      <c r="CJ7926">
        <v>4.0409810777457835</v>
      </c>
      <c r="CL7926">
        <v>3.1626943005181345</v>
      </c>
      <c r="CN7926">
        <v>4.5069874657830278</v>
      </c>
    </row>
    <row r="7927" spans="81:92" x14ac:dyDescent="0.25">
      <c r="CC7927">
        <v>1.8332352652741002</v>
      </c>
      <c r="CD7927">
        <v>2.3146100401213423</v>
      </c>
      <c r="CE7927">
        <v>2.0852021541676713</v>
      </c>
      <c r="CF7927">
        <v>2.2742175856929956</v>
      </c>
      <c r="CG7927">
        <v>2.5526603615775594</v>
      </c>
      <c r="CH7927">
        <v>3.0381358308563735</v>
      </c>
      <c r="CI7927">
        <v>3.7210203826434913</v>
      </c>
      <c r="CJ7927">
        <v>4.0409810777457835</v>
      </c>
      <c r="CL7927">
        <v>3.1626943005181345</v>
      </c>
      <c r="CN7927">
        <v>4.5069874657830278</v>
      </c>
    </row>
    <row r="7928" spans="81:92" x14ac:dyDescent="0.25">
      <c r="CC7928">
        <v>1.8332352652741002</v>
      </c>
      <c r="CD7928">
        <v>2.3146100401213423</v>
      </c>
      <c r="CE7928">
        <v>2.0852021541676713</v>
      </c>
      <c r="CF7928">
        <v>2.2742175856929956</v>
      </c>
      <c r="CG7928">
        <v>2.5526603615775594</v>
      </c>
      <c r="CH7928">
        <v>3.0381358308563735</v>
      </c>
      <c r="CI7928">
        <v>3.7210203826434913</v>
      </c>
      <c r="CJ7928">
        <v>4.0409810777457835</v>
      </c>
      <c r="CL7928">
        <v>3.1626943005181345</v>
      </c>
      <c r="CN7928">
        <v>4.5069874657830278</v>
      </c>
    </row>
    <row r="7929" spans="81:92" x14ac:dyDescent="0.25">
      <c r="CC7929">
        <v>1.8332352652741002</v>
      </c>
      <c r="CD7929">
        <v>2.3146100401213423</v>
      </c>
      <c r="CE7929">
        <v>2.0852021541676713</v>
      </c>
      <c r="CF7929">
        <v>2.2742175856929956</v>
      </c>
      <c r="CG7929">
        <v>2.5526603615775594</v>
      </c>
      <c r="CH7929">
        <v>3.0381358308563735</v>
      </c>
      <c r="CI7929">
        <v>3.7210203826434913</v>
      </c>
      <c r="CJ7929">
        <v>4.0409810777457835</v>
      </c>
      <c r="CL7929">
        <v>3.1626943005181345</v>
      </c>
      <c r="CN7929">
        <v>4.5069874657830278</v>
      </c>
    </row>
    <row r="7930" spans="81:92" x14ac:dyDescent="0.25">
      <c r="CC7930">
        <v>1.8332352652741002</v>
      </c>
      <c r="CD7930">
        <v>2.3146100401213423</v>
      </c>
      <c r="CE7930">
        <v>2.0852021541676713</v>
      </c>
      <c r="CF7930">
        <v>2.2742175856929956</v>
      </c>
      <c r="CG7930">
        <v>2.5526603615775594</v>
      </c>
      <c r="CH7930">
        <v>3.0381358308563735</v>
      </c>
      <c r="CI7930">
        <v>3.7210203826434913</v>
      </c>
      <c r="CJ7930">
        <v>4.0409810777457835</v>
      </c>
      <c r="CL7930">
        <v>3.1626943005181345</v>
      </c>
      <c r="CN7930">
        <v>4.5069874657830278</v>
      </c>
    </row>
    <row r="7931" spans="81:92" x14ac:dyDescent="0.25">
      <c r="CC7931">
        <v>1.8332352652741002</v>
      </c>
      <c r="CD7931">
        <v>2.3146100401213423</v>
      </c>
      <c r="CE7931">
        <v>2.0852021541676713</v>
      </c>
      <c r="CF7931">
        <v>2.2742175856929956</v>
      </c>
      <c r="CG7931">
        <v>2.5526603615775594</v>
      </c>
      <c r="CH7931">
        <v>3.0381358308563735</v>
      </c>
      <c r="CI7931">
        <v>3.7210203826434913</v>
      </c>
      <c r="CJ7931">
        <v>4.0409810777457835</v>
      </c>
      <c r="CL7931">
        <v>3.1626943005181345</v>
      </c>
      <c r="CN7931">
        <v>4.5069874657830278</v>
      </c>
    </row>
    <row r="7932" spans="81:92" x14ac:dyDescent="0.25">
      <c r="CC7932">
        <v>1.8332352652741002</v>
      </c>
      <c r="CD7932">
        <v>2.3146100401213423</v>
      </c>
      <c r="CE7932">
        <v>2.0852021541676713</v>
      </c>
      <c r="CF7932">
        <v>2.2742175856929956</v>
      </c>
      <c r="CG7932">
        <v>2.5526603615775594</v>
      </c>
      <c r="CH7932">
        <v>3.0381358308563735</v>
      </c>
      <c r="CI7932">
        <v>3.7210203826434913</v>
      </c>
      <c r="CJ7932">
        <v>4.0409810777457835</v>
      </c>
      <c r="CL7932">
        <v>3.1626943005181345</v>
      </c>
      <c r="CN7932">
        <v>4.5069874657830278</v>
      </c>
    </row>
    <row r="7933" spans="81:92" x14ac:dyDescent="0.25">
      <c r="CC7933">
        <v>1.8332352652741002</v>
      </c>
      <c r="CD7933">
        <v>2.3146100401213423</v>
      </c>
      <c r="CE7933">
        <v>2.0852021541676713</v>
      </c>
      <c r="CF7933">
        <v>2.2742175856929956</v>
      </c>
      <c r="CG7933">
        <v>2.5526603615775594</v>
      </c>
      <c r="CH7933">
        <v>3.0381358308563735</v>
      </c>
      <c r="CI7933">
        <v>3.7210203826434913</v>
      </c>
      <c r="CJ7933">
        <v>4.0409810777457835</v>
      </c>
      <c r="CL7933">
        <v>3.1626943005181345</v>
      </c>
      <c r="CN7933">
        <v>4.5069874657830278</v>
      </c>
    </row>
    <row r="7934" spans="81:92" x14ac:dyDescent="0.25">
      <c r="CC7934">
        <v>1.8332352652741002</v>
      </c>
      <c r="CD7934">
        <v>2.3146100401213423</v>
      </c>
      <c r="CE7934">
        <v>2.0852021541676713</v>
      </c>
      <c r="CF7934">
        <v>2.2742175856929956</v>
      </c>
      <c r="CG7934">
        <v>2.5526603615775594</v>
      </c>
      <c r="CH7934">
        <v>3.0381358308563735</v>
      </c>
      <c r="CI7934">
        <v>3.7210203826434913</v>
      </c>
      <c r="CJ7934">
        <v>4.0409810777457835</v>
      </c>
      <c r="CL7934">
        <v>3.1626943005181345</v>
      </c>
      <c r="CN7934">
        <v>4.5069874657830278</v>
      </c>
    </row>
    <row r="7935" spans="81:92" x14ac:dyDescent="0.25">
      <c r="CC7935">
        <v>1.8332352652741002</v>
      </c>
      <c r="CD7935">
        <v>2.3146100401213423</v>
      </c>
      <c r="CE7935">
        <v>2.0852021541676713</v>
      </c>
      <c r="CF7935">
        <v>2.2742175856929956</v>
      </c>
      <c r="CG7935">
        <v>2.5526603615775594</v>
      </c>
      <c r="CH7935">
        <v>3.0381358308563735</v>
      </c>
      <c r="CI7935">
        <v>3.7210203826434913</v>
      </c>
      <c r="CJ7935">
        <v>4.0409810777457835</v>
      </c>
      <c r="CL7935">
        <v>3.1626943005181345</v>
      </c>
      <c r="CN7935">
        <v>4.5069874657830278</v>
      </c>
    </row>
    <row r="7936" spans="81:92" x14ac:dyDescent="0.25">
      <c r="CC7936">
        <v>1.8332352652741002</v>
      </c>
      <c r="CD7936">
        <v>2.3146100401213423</v>
      </c>
      <c r="CE7936">
        <v>2.0852021541676713</v>
      </c>
      <c r="CF7936">
        <v>2.2742175856929956</v>
      </c>
      <c r="CG7936">
        <v>2.5526603615775594</v>
      </c>
      <c r="CH7936">
        <v>3.0381358308563735</v>
      </c>
      <c r="CI7936">
        <v>3.7210203826434913</v>
      </c>
      <c r="CJ7936">
        <v>4.0409810777457835</v>
      </c>
      <c r="CL7936">
        <v>3.1626943005181345</v>
      </c>
      <c r="CN7936">
        <v>4.5069874657830278</v>
      </c>
    </row>
    <row r="7937" spans="81:92" x14ac:dyDescent="0.25">
      <c r="CC7937">
        <v>1.8332352652741002</v>
      </c>
      <c r="CD7937">
        <v>2.3146100401213423</v>
      </c>
      <c r="CE7937">
        <v>2.0852021541676713</v>
      </c>
      <c r="CF7937">
        <v>2.2742175856929956</v>
      </c>
      <c r="CG7937">
        <v>2.5526603615775594</v>
      </c>
      <c r="CH7937">
        <v>3.0381358308563735</v>
      </c>
      <c r="CI7937">
        <v>3.7210203826434913</v>
      </c>
      <c r="CJ7937">
        <v>4.0409810777457835</v>
      </c>
      <c r="CL7937">
        <v>3.1626943005181345</v>
      </c>
      <c r="CN7937">
        <v>4.5069874657830278</v>
      </c>
    </row>
    <row r="7938" spans="81:92" x14ac:dyDescent="0.25">
      <c r="CC7938">
        <v>1.8332352652741002</v>
      </c>
      <c r="CD7938">
        <v>2.3146100401213423</v>
      </c>
      <c r="CE7938">
        <v>2.0852021541676713</v>
      </c>
      <c r="CF7938">
        <v>2.2742175856929956</v>
      </c>
      <c r="CG7938">
        <v>2.5526603615775594</v>
      </c>
      <c r="CH7938">
        <v>3.0381358308563735</v>
      </c>
      <c r="CI7938">
        <v>3.7210203826434913</v>
      </c>
      <c r="CJ7938">
        <v>4.0409810777457835</v>
      </c>
      <c r="CL7938">
        <v>3.1626943005181345</v>
      </c>
      <c r="CN7938">
        <v>4.5069874657830278</v>
      </c>
    </row>
    <row r="7939" spans="81:92" x14ac:dyDescent="0.25">
      <c r="CC7939">
        <v>1.8332352652741002</v>
      </c>
      <c r="CD7939">
        <v>2.3146100401213423</v>
      </c>
      <c r="CE7939">
        <v>2.0852021541676713</v>
      </c>
      <c r="CF7939">
        <v>2.2742175856929956</v>
      </c>
      <c r="CG7939">
        <v>2.5526603615775594</v>
      </c>
      <c r="CH7939">
        <v>3.0381358308563735</v>
      </c>
      <c r="CI7939">
        <v>3.7210203826434913</v>
      </c>
      <c r="CJ7939">
        <v>4.0409810777457835</v>
      </c>
      <c r="CL7939">
        <v>3.1626943005181345</v>
      </c>
      <c r="CN7939">
        <v>4.5069874657830278</v>
      </c>
    </row>
    <row r="7940" spans="81:92" x14ac:dyDescent="0.25">
      <c r="CC7940">
        <v>1.8332352652741002</v>
      </c>
      <c r="CD7940">
        <v>2.3146100401213423</v>
      </c>
      <c r="CE7940">
        <v>2.0852021541676713</v>
      </c>
      <c r="CF7940">
        <v>2.2742175856929956</v>
      </c>
      <c r="CG7940">
        <v>2.5526603615775594</v>
      </c>
      <c r="CH7940">
        <v>3.0381358308563735</v>
      </c>
      <c r="CI7940">
        <v>3.7210203826434913</v>
      </c>
      <c r="CJ7940">
        <v>4.0409810777457835</v>
      </c>
      <c r="CL7940">
        <v>3.1626943005181345</v>
      </c>
      <c r="CN7940">
        <v>4.5069874657830278</v>
      </c>
    </row>
    <row r="7941" spans="81:92" x14ac:dyDescent="0.25">
      <c r="CC7941">
        <v>1.8332352652741002</v>
      </c>
      <c r="CD7941">
        <v>2.3146100401213423</v>
      </c>
      <c r="CE7941">
        <v>2.0852021541676713</v>
      </c>
      <c r="CF7941">
        <v>2.2742175856929956</v>
      </c>
      <c r="CG7941">
        <v>2.5526603615775594</v>
      </c>
      <c r="CH7941">
        <v>3.0381358308563735</v>
      </c>
      <c r="CI7941">
        <v>3.7210203826434913</v>
      </c>
      <c r="CJ7941">
        <v>4.0409810777457835</v>
      </c>
      <c r="CL7941">
        <v>3.1626943005181345</v>
      </c>
      <c r="CN7941">
        <v>4.5069874657830278</v>
      </c>
    </row>
    <row r="7942" spans="81:92" x14ac:dyDescent="0.25">
      <c r="CC7942">
        <v>1.8332352652741002</v>
      </c>
      <c r="CD7942">
        <v>2.3146100401213423</v>
      </c>
      <c r="CE7942">
        <v>2.0852021541676713</v>
      </c>
      <c r="CF7942">
        <v>2.2742175856929956</v>
      </c>
      <c r="CG7942">
        <v>2.5526603615775594</v>
      </c>
      <c r="CH7942">
        <v>3.0381358308563735</v>
      </c>
      <c r="CI7942">
        <v>3.7210203826434913</v>
      </c>
      <c r="CJ7942">
        <v>4.0409810777457835</v>
      </c>
      <c r="CL7942">
        <v>3.1626943005181345</v>
      </c>
      <c r="CN7942">
        <v>4.5069874657830278</v>
      </c>
    </row>
    <row r="7943" spans="81:92" x14ac:dyDescent="0.25">
      <c r="CC7943">
        <v>1.8332352652741002</v>
      </c>
      <c r="CD7943">
        <v>2.3146100401213423</v>
      </c>
      <c r="CE7943">
        <v>2.0852021541676713</v>
      </c>
      <c r="CF7943">
        <v>2.2742175856929956</v>
      </c>
      <c r="CG7943">
        <v>2.5526603615775594</v>
      </c>
      <c r="CH7943">
        <v>3.0381358308563735</v>
      </c>
      <c r="CI7943">
        <v>3.7210203826434913</v>
      </c>
      <c r="CJ7943">
        <v>4.0409810777457835</v>
      </c>
      <c r="CL7943">
        <v>3.1626943005181345</v>
      </c>
      <c r="CN7943">
        <v>4.5069874657830278</v>
      </c>
    </row>
    <row r="7944" spans="81:92" x14ac:dyDescent="0.25">
      <c r="CC7944">
        <v>1.8332352652741002</v>
      </c>
      <c r="CD7944">
        <v>2.3146100401213423</v>
      </c>
      <c r="CE7944">
        <v>2.0852021541676713</v>
      </c>
      <c r="CF7944">
        <v>2.2742175856929956</v>
      </c>
      <c r="CG7944">
        <v>2.5526603615775594</v>
      </c>
      <c r="CH7944">
        <v>3.0381358308563735</v>
      </c>
      <c r="CI7944">
        <v>3.7210203826434913</v>
      </c>
      <c r="CJ7944">
        <v>4.0409810777457835</v>
      </c>
      <c r="CL7944">
        <v>3.1626943005181345</v>
      </c>
      <c r="CN7944">
        <v>4.5069874657830278</v>
      </c>
    </row>
    <row r="7945" spans="81:92" x14ac:dyDescent="0.25">
      <c r="CC7945">
        <v>1.8332352652741002</v>
      </c>
      <c r="CD7945">
        <v>2.3146100401213423</v>
      </c>
      <c r="CE7945">
        <v>2.0852021541676713</v>
      </c>
      <c r="CF7945">
        <v>2.2742175856929956</v>
      </c>
      <c r="CG7945">
        <v>2.5526603615775594</v>
      </c>
      <c r="CH7945">
        <v>3.0381358308563735</v>
      </c>
      <c r="CI7945">
        <v>3.7210203826434913</v>
      </c>
      <c r="CJ7945">
        <v>4.0409810777457835</v>
      </c>
      <c r="CL7945">
        <v>3.1626943005181345</v>
      </c>
      <c r="CN7945">
        <v>4.5069874657830278</v>
      </c>
    </row>
    <row r="7946" spans="81:92" x14ac:dyDescent="0.25">
      <c r="CC7946">
        <v>1.8332352652741002</v>
      </c>
      <c r="CD7946">
        <v>2.3146100401213423</v>
      </c>
      <c r="CE7946">
        <v>2.0852021541676713</v>
      </c>
      <c r="CF7946">
        <v>2.2742175856929956</v>
      </c>
      <c r="CG7946">
        <v>2.5526603615775594</v>
      </c>
      <c r="CH7946">
        <v>3.0381358308563735</v>
      </c>
      <c r="CI7946">
        <v>3.7210203826434913</v>
      </c>
      <c r="CJ7946">
        <v>4.0409810777457835</v>
      </c>
      <c r="CL7946">
        <v>3.1626943005181345</v>
      </c>
      <c r="CN7946">
        <v>4.5069874657830278</v>
      </c>
    </row>
    <row r="7947" spans="81:92" x14ac:dyDescent="0.25">
      <c r="CC7947">
        <v>1.8332352652741002</v>
      </c>
      <c r="CD7947">
        <v>2.3146100401213423</v>
      </c>
      <c r="CE7947">
        <v>2.0852021541676713</v>
      </c>
      <c r="CF7947">
        <v>2.2742175856929956</v>
      </c>
      <c r="CG7947">
        <v>2.5526603615775594</v>
      </c>
      <c r="CH7947">
        <v>3.0381358308563735</v>
      </c>
      <c r="CI7947">
        <v>3.7210203826434913</v>
      </c>
      <c r="CJ7947">
        <v>4.0409810777457835</v>
      </c>
      <c r="CL7947">
        <v>3.1626943005181345</v>
      </c>
      <c r="CN7947">
        <v>4.5069874657830278</v>
      </c>
    </row>
    <row r="7948" spans="81:92" x14ac:dyDescent="0.25">
      <c r="CC7948">
        <v>1.8332352652741002</v>
      </c>
      <c r="CD7948">
        <v>2.3146100401213423</v>
      </c>
      <c r="CE7948">
        <v>2.0852021541676713</v>
      </c>
      <c r="CF7948">
        <v>2.2742175856929956</v>
      </c>
      <c r="CG7948">
        <v>2.5526603615775594</v>
      </c>
      <c r="CH7948">
        <v>3.0381358308563735</v>
      </c>
      <c r="CI7948">
        <v>3.7210203826434913</v>
      </c>
      <c r="CJ7948">
        <v>4.0409810777457835</v>
      </c>
      <c r="CL7948">
        <v>3.1626943005181345</v>
      </c>
      <c r="CN7948">
        <v>4.5069874657830278</v>
      </c>
    </row>
    <row r="7949" spans="81:92" x14ac:dyDescent="0.25">
      <c r="CC7949">
        <v>1.8332352652741002</v>
      </c>
      <c r="CD7949">
        <v>2.3146100401213423</v>
      </c>
      <c r="CE7949">
        <v>2.0852021541676713</v>
      </c>
      <c r="CF7949">
        <v>2.2742175856929956</v>
      </c>
      <c r="CG7949">
        <v>2.5526603615775594</v>
      </c>
      <c r="CH7949">
        <v>3.0381358308563735</v>
      </c>
      <c r="CI7949">
        <v>3.7210203826434913</v>
      </c>
      <c r="CJ7949">
        <v>4.0409810777457835</v>
      </c>
      <c r="CL7949">
        <v>3.1626943005181345</v>
      </c>
      <c r="CN7949">
        <v>4.5069874657830278</v>
      </c>
    </row>
    <row r="7950" spans="81:92" x14ac:dyDescent="0.25">
      <c r="CC7950">
        <v>1.8332352652741002</v>
      </c>
      <c r="CD7950">
        <v>2.3146100401213423</v>
      </c>
      <c r="CE7950">
        <v>2.0852021541676713</v>
      </c>
      <c r="CF7950">
        <v>2.2742175856929956</v>
      </c>
      <c r="CG7950">
        <v>2.5526603615775594</v>
      </c>
      <c r="CH7950">
        <v>3.0381358308563735</v>
      </c>
      <c r="CI7950">
        <v>3.7210203826434913</v>
      </c>
      <c r="CJ7950">
        <v>4.0409810777457835</v>
      </c>
      <c r="CL7950">
        <v>3.1626943005181345</v>
      </c>
      <c r="CN7950">
        <v>4.5069874657830278</v>
      </c>
    </row>
    <row r="7951" spans="81:92" x14ac:dyDescent="0.25">
      <c r="CC7951">
        <v>1.8332352652741002</v>
      </c>
      <c r="CD7951">
        <v>2.3146100401213423</v>
      </c>
      <c r="CE7951">
        <v>2.0852021541676713</v>
      </c>
      <c r="CF7951">
        <v>2.2742175856929956</v>
      </c>
      <c r="CG7951">
        <v>2.5526603615775594</v>
      </c>
      <c r="CH7951">
        <v>3.0381358308563735</v>
      </c>
      <c r="CI7951">
        <v>3.7210203826434913</v>
      </c>
      <c r="CJ7951">
        <v>4.0409810777457835</v>
      </c>
      <c r="CL7951">
        <v>3.1626943005181345</v>
      </c>
      <c r="CN7951">
        <v>4.5069874657830278</v>
      </c>
    </row>
    <row r="7952" spans="81:92" x14ac:dyDescent="0.25">
      <c r="CC7952">
        <v>1.8332352652741002</v>
      </c>
      <c r="CD7952">
        <v>2.3146100401213423</v>
      </c>
      <c r="CE7952">
        <v>2.0852021541676713</v>
      </c>
      <c r="CF7952">
        <v>2.2742175856929956</v>
      </c>
      <c r="CG7952">
        <v>2.5526603615775594</v>
      </c>
      <c r="CH7952">
        <v>3.0381358308563735</v>
      </c>
      <c r="CI7952">
        <v>3.7210203826434913</v>
      </c>
      <c r="CJ7952">
        <v>4.0409810777457835</v>
      </c>
      <c r="CL7952">
        <v>3.1626943005181345</v>
      </c>
      <c r="CN7952">
        <v>4.5069874657830278</v>
      </c>
    </row>
    <row r="7953" spans="81:92" x14ac:dyDescent="0.25">
      <c r="CC7953">
        <v>1.8332352652741002</v>
      </c>
      <c r="CD7953">
        <v>2.3146100401213423</v>
      </c>
      <c r="CE7953">
        <v>2.0852021541676713</v>
      </c>
      <c r="CF7953">
        <v>2.2742175856929956</v>
      </c>
      <c r="CG7953">
        <v>2.5526603615775594</v>
      </c>
      <c r="CH7953">
        <v>3.0381358308563735</v>
      </c>
      <c r="CI7953">
        <v>3.7210203826434913</v>
      </c>
      <c r="CJ7953">
        <v>4.0409810777457835</v>
      </c>
      <c r="CL7953">
        <v>3.1626943005181345</v>
      </c>
      <c r="CN7953">
        <v>4.5069874657830278</v>
      </c>
    </row>
    <row r="7954" spans="81:92" x14ac:dyDescent="0.25">
      <c r="CC7954">
        <v>1.8332352652741002</v>
      </c>
      <c r="CD7954">
        <v>2.3146100401213423</v>
      </c>
      <c r="CE7954">
        <v>2.0852021541676713</v>
      </c>
      <c r="CF7954">
        <v>2.2742175856929956</v>
      </c>
      <c r="CG7954">
        <v>2.5526603615775594</v>
      </c>
      <c r="CH7954">
        <v>3.0381358308563735</v>
      </c>
      <c r="CI7954">
        <v>3.7210203826434913</v>
      </c>
      <c r="CJ7954">
        <v>4.0409810777457835</v>
      </c>
      <c r="CL7954">
        <v>3.1626943005181345</v>
      </c>
      <c r="CN7954">
        <v>4.5069874657830278</v>
      </c>
    </row>
    <row r="7955" spans="81:92" x14ac:dyDescent="0.25">
      <c r="CC7955">
        <v>1.8332352652741002</v>
      </c>
      <c r="CD7955">
        <v>2.3146100401213423</v>
      </c>
      <c r="CE7955">
        <v>2.0852021541676713</v>
      </c>
      <c r="CF7955">
        <v>2.2742175856929956</v>
      </c>
      <c r="CG7955">
        <v>2.5526603615775594</v>
      </c>
      <c r="CH7955">
        <v>3.0381358308563735</v>
      </c>
      <c r="CI7955">
        <v>3.7210203826434913</v>
      </c>
      <c r="CJ7955">
        <v>4.0409810777457835</v>
      </c>
      <c r="CL7955">
        <v>3.1626943005181345</v>
      </c>
      <c r="CN7955">
        <v>4.5069874657830278</v>
      </c>
    </row>
    <row r="7956" spans="81:92" x14ac:dyDescent="0.25">
      <c r="CC7956">
        <v>1.8332352652741002</v>
      </c>
      <c r="CD7956">
        <v>2.3146100401213423</v>
      </c>
      <c r="CE7956">
        <v>2.0852021541676713</v>
      </c>
      <c r="CF7956">
        <v>2.2742175856929956</v>
      </c>
      <c r="CG7956">
        <v>2.5526603615775594</v>
      </c>
      <c r="CH7956">
        <v>3.0381358308563735</v>
      </c>
      <c r="CI7956">
        <v>3.7210203826434913</v>
      </c>
      <c r="CJ7956">
        <v>4.0409810777457835</v>
      </c>
      <c r="CL7956">
        <v>3.1626943005181345</v>
      </c>
      <c r="CN7956">
        <v>4.5069874657830278</v>
      </c>
    </row>
    <row r="7957" spans="81:92" x14ac:dyDescent="0.25">
      <c r="CC7957">
        <v>1.8332352652741002</v>
      </c>
      <c r="CD7957">
        <v>2.3146100401213423</v>
      </c>
      <c r="CE7957">
        <v>2.0852021541676713</v>
      </c>
      <c r="CF7957">
        <v>2.2742175856929956</v>
      </c>
      <c r="CG7957">
        <v>2.5526603615775594</v>
      </c>
      <c r="CH7957">
        <v>3.0381358308563735</v>
      </c>
      <c r="CI7957">
        <v>3.7210203826434913</v>
      </c>
      <c r="CJ7957">
        <v>4.0409810777457835</v>
      </c>
      <c r="CL7957">
        <v>3.1626943005181345</v>
      </c>
      <c r="CN7957">
        <v>4.5069874657830278</v>
      </c>
    </row>
    <row r="7958" spans="81:92" x14ac:dyDescent="0.25">
      <c r="CC7958">
        <v>1.8332352652741002</v>
      </c>
      <c r="CD7958">
        <v>2.3146100401213423</v>
      </c>
      <c r="CE7958">
        <v>2.0852021541676713</v>
      </c>
      <c r="CF7958">
        <v>2.2742175856929956</v>
      </c>
      <c r="CG7958">
        <v>2.5526603615775594</v>
      </c>
      <c r="CH7958">
        <v>3.0381358308563735</v>
      </c>
      <c r="CI7958">
        <v>3.7210203826434913</v>
      </c>
      <c r="CJ7958">
        <v>4.0409810777457835</v>
      </c>
      <c r="CL7958">
        <v>3.1626943005181345</v>
      </c>
      <c r="CN7958">
        <v>4.5069874657830278</v>
      </c>
    </row>
    <row r="7959" spans="81:92" x14ac:dyDescent="0.25">
      <c r="CC7959">
        <v>1.8332352652741002</v>
      </c>
      <c r="CD7959">
        <v>2.3146100401213423</v>
      </c>
      <c r="CE7959">
        <v>2.0852021541676713</v>
      </c>
      <c r="CF7959">
        <v>2.2742175856929956</v>
      </c>
      <c r="CG7959">
        <v>2.5526603615775594</v>
      </c>
      <c r="CH7959">
        <v>3.0381358308563735</v>
      </c>
      <c r="CI7959">
        <v>3.7210203826434913</v>
      </c>
      <c r="CJ7959">
        <v>4.0409810777457835</v>
      </c>
      <c r="CL7959">
        <v>3.1626943005181345</v>
      </c>
      <c r="CN7959">
        <v>4.5069874657830278</v>
      </c>
    </row>
    <row r="7960" spans="81:92" x14ac:dyDescent="0.25">
      <c r="CC7960">
        <v>1.8332352652741002</v>
      </c>
      <c r="CD7960">
        <v>2.3146100401213423</v>
      </c>
      <c r="CE7960">
        <v>2.0852021541676713</v>
      </c>
      <c r="CF7960">
        <v>2.2742175856929956</v>
      </c>
      <c r="CG7960">
        <v>2.5526603615775594</v>
      </c>
      <c r="CH7960">
        <v>3.0381358308563735</v>
      </c>
      <c r="CI7960">
        <v>3.7210203826434913</v>
      </c>
      <c r="CJ7960">
        <v>4.0409810777457835</v>
      </c>
      <c r="CL7960">
        <v>3.1626943005181345</v>
      </c>
      <c r="CN7960">
        <v>4.5069874657830278</v>
      </c>
    </row>
    <row r="7961" spans="81:92" x14ac:dyDescent="0.25">
      <c r="CC7961">
        <v>1.8332352652741002</v>
      </c>
      <c r="CD7961">
        <v>2.3146100401213423</v>
      </c>
      <c r="CE7961">
        <v>2.0852021541676713</v>
      </c>
      <c r="CF7961">
        <v>2.2742175856929956</v>
      </c>
      <c r="CG7961">
        <v>2.5526603615775594</v>
      </c>
      <c r="CH7961">
        <v>3.0381358308563735</v>
      </c>
      <c r="CI7961">
        <v>3.7210203826434913</v>
      </c>
      <c r="CJ7961">
        <v>4.0409810777457835</v>
      </c>
      <c r="CL7961">
        <v>3.1626943005181345</v>
      </c>
      <c r="CN7961">
        <v>4.5069874657830278</v>
      </c>
    </row>
    <row r="7962" spans="81:92" x14ac:dyDescent="0.25">
      <c r="CC7962">
        <v>1.8332352652741002</v>
      </c>
      <c r="CD7962">
        <v>2.3146100401213423</v>
      </c>
      <c r="CE7962">
        <v>2.0852021541676713</v>
      </c>
      <c r="CF7962">
        <v>2.2742175856929956</v>
      </c>
      <c r="CG7962">
        <v>2.5526603615775594</v>
      </c>
      <c r="CH7962">
        <v>3.0381358308563735</v>
      </c>
      <c r="CI7962">
        <v>3.7210203826434913</v>
      </c>
      <c r="CJ7962">
        <v>4.0409810777457835</v>
      </c>
      <c r="CL7962">
        <v>3.1626943005181345</v>
      </c>
      <c r="CN7962">
        <v>4.5069874657830278</v>
      </c>
    </row>
    <row r="7963" spans="81:92" x14ac:dyDescent="0.25">
      <c r="CC7963">
        <v>1.8332352652741002</v>
      </c>
      <c r="CD7963">
        <v>2.3146100401213423</v>
      </c>
      <c r="CE7963">
        <v>2.0852021541676713</v>
      </c>
      <c r="CF7963">
        <v>2.2742175856929956</v>
      </c>
      <c r="CG7963">
        <v>2.5526603615775594</v>
      </c>
      <c r="CH7963">
        <v>3.0381358308563735</v>
      </c>
      <c r="CI7963">
        <v>3.7210203826434913</v>
      </c>
      <c r="CJ7963">
        <v>4.0409810777457835</v>
      </c>
      <c r="CL7963">
        <v>3.1626943005181345</v>
      </c>
      <c r="CN7963">
        <v>4.5069874657830278</v>
      </c>
    </row>
    <row r="7964" spans="81:92" x14ac:dyDescent="0.25">
      <c r="CC7964">
        <v>1.8332352652741002</v>
      </c>
      <c r="CD7964">
        <v>2.3146100401213423</v>
      </c>
      <c r="CE7964">
        <v>2.0852021541676713</v>
      </c>
      <c r="CF7964">
        <v>2.2742175856929956</v>
      </c>
      <c r="CG7964">
        <v>2.5526603615775594</v>
      </c>
      <c r="CH7964">
        <v>3.0381358308563735</v>
      </c>
      <c r="CI7964">
        <v>3.7210203826434913</v>
      </c>
      <c r="CJ7964">
        <v>4.0409810777457835</v>
      </c>
      <c r="CL7964">
        <v>3.1626943005181345</v>
      </c>
      <c r="CN7964">
        <v>4.5069874657830278</v>
      </c>
    </row>
    <row r="7965" spans="81:92" x14ac:dyDescent="0.25">
      <c r="CC7965">
        <v>1.8332352652741002</v>
      </c>
      <c r="CD7965">
        <v>2.3146100401213423</v>
      </c>
      <c r="CE7965">
        <v>2.0852021541676713</v>
      </c>
      <c r="CF7965">
        <v>2.2742175856929956</v>
      </c>
      <c r="CG7965">
        <v>2.5526603615775594</v>
      </c>
      <c r="CH7965">
        <v>3.0381358308563735</v>
      </c>
      <c r="CI7965">
        <v>3.7210203826434913</v>
      </c>
      <c r="CJ7965">
        <v>4.0409810777457835</v>
      </c>
      <c r="CL7965">
        <v>3.1626943005181345</v>
      </c>
      <c r="CN7965">
        <v>4.5069874657830278</v>
      </c>
    </row>
    <row r="7966" spans="81:92" x14ac:dyDescent="0.25">
      <c r="CC7966">
        <v>1.8332352652741002</v>
      </c>
      <c r="CD7966">
        <v>2.3146100401213423</v>
      </c>
      <c r="CE7966">
        <v>2.0852021541676713</v>
      </c>
      <c r="CF7966">
        <v>2.2742175856929956</v>
      </c>
      <c r="CG7966">
        <v>2.5526603615775594</v>
      </c>
      <c r="CH7966">
        <v>3.0381358308563735</v>
      </c>
      <c r="CI7966">
        <v>3.7210203826434913</v>
      </c>
      <c r="CJ7966">
        <v>4.0409810777457835</v>
      </c>
      <c r="CL7966">
        <v>3.1626943005181345</v>
      </c>
      <c r="CN7966">
        <v>4.5069874657830278</v>
      </c>
    </row>
    <row r="7967" spans="81:92" x14ac:dyDescent="0.25">
      <c r="CC7967">
        <v>1.8332352652741002</v>
      </c>
      <c r="CD7967">
        <v>2.3146100401213423</v>
      </c>
      <c r="CE7967">
        <v>2.0852021541676713</v>
      </c>
      <c r="CF7967">
        <v>2.2742175856929956</v>
      </c>
      <c r="CG7967">
        <v>2.5526603615775594</v>
      </c>
      <c r="CH7967">
        <v>3.0381358308563735</v>
      </c>
      <c r="CI7967">
        <v>3.7210203826434913</v>
      </c>
      <c r="CJ7967">
        <v>4.0409810777457835</v>
      </c>
      <c r="CL7967">
        <v>3.1626943005181345</v>
      </c>
      <c r="CN7967">
        <v>4.5069874657830278</v>
      </c>
    </row>
    <row r="7968" spans="81:92" x14ac:dyDescent="0.25">
      <c r="CC7968">
        <v>1.8332352652741002</v>
      </c>
      <c r="CD7968">
        <v>2.3146100401213423</v>
      </c>
      <c r="CE7968">
        <v>2.0852021541676713</v>
      </c>
      <c r="CF7968">
        <v>2.2742175856929956</v>
      </c>
      <c r="CG7968">
        <v>2.5526603615775594</v>
      </c>
      <c r="CH7968">
        <v>3.0381358308563735</v>
      </c>
      <c r="CI7968">
        <v>3.7210203826434913</v>
      </c>
      <c r="CJ7968">
        <v>4.0409810777457835</v>
      </c>
      <c r="CL7968">
        <v>3.1626943005181345</v>
      </c>
      <c r="CN7968">
        <v>4.5069874657830278</v>
      </c>
    </row>
    <row r="7969" spans="81:92" x14ac:dyDescent="0.25">
      <c r="CC7969">
        <v>1.8332352652741002</v>
      </c>
      <c r="CD7969">
        <v>2.3146100401213423</v>
      </c>
      <c r="CE7969">
        <v>2.0852021541676713</v>
      </c>
      <c r="CF7969">
        <v>2.2742175856929956</v>
      </c>
      <c r="CG7969">
        <v>2.5526603615775594</v>
      </c>
      <c r="CH7969">
        <v>3.0381358308563735</v>
      </c>
      <c r="CI7969">
        <v>3.7210203826434913</v>
      </c>
      <c r="CJ7969">
        <v>4.0409810777457835</v>
      </c>
      <c r="CL7969">
        <v>3.1626943005181345</v>
      </c>
      <c r="CN7969">
        <v>4.5069874657830278</v>
      </c>
    </row>
    <row r="7970" spans="81:92" x14ac:dyDescent="0.25">
      <c r="CC7970">
        <v>1.8332352652741002</v>
      </c>
      <c r="CD7970">
        <v>2.3146100401213423</v>
      </c>
      <c r="CE7970">
        <v>2.0852021541676713</v>
      </c>
      <c r="CF7970">
        <v>2.2742175856929956</v>
      </c>
      <c r="CG7970">
        <v>2.5526603615775594</v>
      </c>
      <c r="CH7970">
        <v>3.0381358308563735</v>
      </c>
      <c r="CI7970">
        <v>3.7210203826434913</v>
      </c>
      <c r="CJ7970">
        <v>4.0409810777457835</v>
      </c>
      <c r="CL7970">
        <v>3.1626943005181345</v>
      </c>
      <c r="CN7970">
        <v>4.5069874657830278</v>
      </c>
    </row>
    <row r="7971" spans="81:92" x14ac:dyDescent="0.25">
      <c r="CC7971">
        <v>1.8332352652741002</v>
      </c>
      <c r="CD7971">
        <v>2.3146100401213423</v>
      </c>
      <c r="CE7971">
        <v>2.0852021541676713</v>
      </c>
      <c r="CF7971">
        <v>2.2742175856929956</v>
      </c>
      <c r="CG7971">
        <v>2.5526603615775594</v>
      </c>
      <c r="CH7971">
        <v>3.0381358308563735</v>
      </c>
      <c r="CI7971">
        <v>3.7210203826434913</v>
      </c>
      <c r="CJ7971">
        <v>4.0409810777457835</v>
      </c>
      <c r="CL7971">
        <v>3.1626943005181345</v>
      </c>
      <c r="CN7971">
        <v>4.5069874657830278</v>
      </c>
    </row>
    <row r="7972" spans="81:92" x14ac:dyDescent="0.25">
      <c r="CC7972">
        <v>1.8332352652741002</v>
      </c>
      <c r="CD7972">
        <v>2.3146100401213423</v>
      </c>
      <c r="CE7972">
        <v>2.0852021541676713</v>
      </c>
      <c r="CF7972">
        <v>2.2742175856929956</v>
      </c>
      <c r="CG7972">
        <v>2.5526603615775594</v>
      </c>
      <c r="CH7972">
        <v>3.0381358308563735</v>
      </c>
      <c r="CI7972">
        <v>3.7210203826434913</v>
      </c>
      <c r="CJ7972">
        <v>4.0409810777457835</v>
      </c>
      <c r="CL7972">
        <v>3.1626943005181345</v>
      </c>
      <c r="CN7972">
        <v>4.5069874657830278</v>
      </c>
    </row>
    <row r="7973" spans="81:92" x14ac:dyDescent="0.25">
      <c r="CC7973">
        <v>1.8332352652741002</v>
      </c>
      <c r="CD7973">
        <v>2.3146100401213423</v>
      </c>
      <c r="CE7973">
        <v>2.0852021541676713</v>
      </c>
      <c r="CF7973">
        <v>2.2742175856929956</v>
      </c>
      <c r="CG7973">
        <v>2.5526603615775594</v>
      </c>
      <c r="CH7973">
        <v>3.0381358308563735</v>
      </c>
      <c r="CI7973">
        <v>3.7210203826434913</v>
      </c>
      <c r="CJ7973">
        <v>4.0409810777457835</v>
      </c>
      <c r="CL7973">
        <v>3.1626943005181345</v>
      </c>
      <c r="CN7973">
        <v>4.5069874657830278</v>
      </c>
    </row>
    <row r="7974" spans="81:92" x14ac:dyDescent="0.25">
      <c r="CC7974">
        <v>1.8332352652741002</v>
      </c>
      <c r="CD7974">
        <v>2.3146100401213423</v>
      </c>
      <c r="CE7974">
        <v>2.0852021541676713</v>
      </c>
      <c r="CF7974">
        <v>2.2742175856929956</v>
      </c>
      <c r="CG7974">
        <v>2.5526603615775594</v>
      </c>
      <c r="CH7974">
        <v>3.0381358308563735</v>
      </c>
      <c r="CI7974">
        <v>3.7210203826434913</v>
      </c>
      <c r="CJ7974">
        <v>4.0409810777457835</v>
      </c>
      <c r="CL7974">
        <v>3.1626943005181345</v>
      </c>
      <c r="CN7974">
        <v>4.5069874657830278</v>
      </c>
    </row>
    <row r="7975" spans="81:92" x14ac:dyDescent="0.25">
      <c r="CC7975">
        <v>1.8332352652741002</v>
      </c>
      <c r="CD7975">
        <v>2.3146100401213423</v>
      </c>
      <c r="CE7975">
        <v>2.0852021541676713</v>
      </c>
      <c r="CF7975">
        <v>2.2742175856929956</v>
      </c>
      <c r="CG7975">
        <v>2.5526603615775594</v>
      </c>
      <c r="CH7975">
        <v>3.0381358308563735</v>
      </c>
      <c r="CI7975">
        <v>3.7210203826434913</v>
      </c>
      <c r="CJ7975">
        <v>4.0409810777457835</v>
      </c>
      <c r="CL7975">
        <v>3.1626943005181345</v>
      </c>
      <c r="CN7975">
        <v>4.5069874657830278</v>
      </c>
    </row>
    <row r="7976" spans="81:92" x14ac:dyDescent="0.25">
      <c r="CC7976">
        <v>1.8332352652741002</v>
      </c>
      <c r="CD7976">
        <v>2.3146100401213423</v>
      </c>
      <c r="CE7976">
        <v>2.0852021541676713</v>
      </c>
      <c r="CF7976">
        <v>2.2742175856929956</v>
      </c>
      <c r="CG7976">
        <v>2.5526603615775594</v>
      </c>
      <c r="CH7976">
        <v>3.0381358308563735</v>
      </c>
      <c r="CI7976">
        <v>3.7210203826434913</v>
      </c>
      <c r="CJ7976">
        <v>4.0409810777457835</v>
      </c>
      <c r="CL7976">
        <v>3.1626943005181345</v>
      </c>
      <c r="CN7976">
        <v>4.5069874657830278</v>
      </c>
    </row>
    <row r="7977" spans="81:92" x14ac:dyDescent="0.25">
      <c r="CC7977">
        <v>1.8332352652741002</v>
      </c>
      <c r="CD7977">
        <v>2.3146100401213423</v>
      </c>
      <c r="CE7977">
        <v>2.0852021541676713</v>
      </c>
      <c r="CF7977">
        <v>2.2742175856929956</v>
      </c>
      <c r="CG7977">
        <v>2.5526603615775594</v>
      </c>
      <c r="CH7977">
        <v>3.0381358308563735</v>
      </c>
      <c r="CI7977">
        <v>3.7210203826434913</v>
      </c>
      <c r="CJ7977">
        <v>4.0409810777457835</v>
      </c>
      <c r="CL7977">
        <v>3.1626943005181345</v>
      </c>
      <c r="CN7977">
        <v>4.5069874657830278</v>
      </c>
    </row>
    <row r="7978" spans="81:92" x14ac:dyDescent="0.25">
      <c r="CC7978">
        <v>1.8332352652741002</v>
      </c>
      <c r="CD7978">
        <v>2.3146100401213423</v>
      </c>
      <c r="CE7978">
        <v>2.0852021541676713</v>
      </c>
      <c r="CF7978">
        <v>2.2742175856929956</v>
      </c>
      <c r="CG7978">
        <v>2.5526603615775594</v>
      </c>
      <c r="CH7978">
        <v>3.0381358308563735</v>
      </c>
      <c r="CI7978">
        <v>3.7210203826434913</v>
      </c>
      <c r="CJ7978">
        <v>4.0409810777457835</v>
      </c>
      <c r="CL7978">
        <v>3.1626943005181345</v>
      </c>
      <c r="CN7978">
        <v>4.5069874657830278</v>
      </c>
    </row>
    <row r="7979" spans="81:92" x14ac:dyDescent="0.25">
      <c r="CC7979">
        <v>1.8332352652741002</v>
      </c>
      <c r="CD7979">
        <v>2.3146100401213423</v>
      </c>
      <c r="CE7979">
        <v>2.0852021541676713</v>
      </c>
      <c r="CF7979">
        <v>2.2742175856929956</v>
      </c>
      <c r="CG7979">
        <v>2.5526603615775594</v>
      </c>
      <c r="CH7979">
        <v>3.0381358308563735</v>
      </c>
      <c r="CI7979">
        <v>3.7210203826434913</v>
      </c>
      <c r="CJ7979">
        <v>4.0409810777457835</v>
      </c>
      <c r="CL7979">
        <v>3.1626943005181345</v>
      </c>
      <c r="CN7979">
        <v>4.5069874657830278</v>
      </c>
    </row>
    <row r="7980" spans="81:92" x14ac:dyDescent="0.25">
      <c r="CC7980">
        <v>1.8332352652741002</v>
      </c>
      <c r="CD7980">
        <v>2.3146100401213423</v>
      </c>
      <c r="CE7980">
        <v>2.0852021541676713</v>
      </c>
      <c r="CF7980">
        <v>2.2742175856929956</v>
      </c>
      <c r="CG7980">
        <v>2.5526603615775594</v>
      </c>
      <c r="CH7980">
        <v>3.0381358308563735</v>
      </c>
      <c r="CI7980">
        <v>3.7210203826434913</v>
      </c>
      <c r="CJ7980">
        <v>4.0409810777457835</v>
      </c>
      <c r="CL7980">
        <v>3.1626943005181345</v>
      </c>
      <c r="CN7980">
        <v>4.5069874657830278</v>
      </c>
    </row>
    <row r="7981" spans="81:92" x14ac:dyDescent="0.25">
      <c r="CC7981">
        <v>1.8332352652741002</v>
      </c>
      <c r="CD7981">
        <v>2.3146100401213423</v>
      </c>
      <c r="CE7981">
        <v>2.0852021541676713</v>
      </c>
      <c r="CF7981">
        <v>2.2742175856929956</v>
      </c>
      <c r="CG7981">
        <v>2.5526603615775594</v>
      </c>
      <c r="CH7981">
        <v>3.0381358308563735</v>
      </c>
      <c r="CI7981">
        <v>3.7210203826434913</v>
      </c>
      <c r="CJ7981">
        <v>4.0409810777457835</v>
      </c>
      <c r="CL7981">
        <v>3.1626943005181345</v>
      </c>
      <c r="CN7981">
        <v>4.5069874657830278</v>
      </c>
    </row>
    <row r="7982" spans="81:92" x14ac:dyDescent="0.25">
      <c r="CC7982">
        <v>1.8332352652741002</v>
      </c>
      <c r="CD7982">
        <v>2.3146100401213423</v>
      </c>
      <c r="CE7982">
        <v>2.0852021541676713</v>
      </c>
      <c r="CF7982">
        <v>2.2742175856929956</v>
      </c>
      <c r="CG7982">
        <v>2.5526603615775594</v>
      </c>
      <c r="CH7982">
        <v>3.0381358308563735</v>
      </c>
      <c r="CI7982">
        <v>3.7210203826434913</v>
      </c>
      <c r="CJ7982">
        <v>4.0409810777457835</v>
      </c>
      <c r="CL7982">
        <v>3.1626943005181345</v>
      </c>
      <c r="CN7982">
        <v>4.5069874657830278</v>
      </c>
    </row>
    <row r="7983" spans="81:92" x14ac:dyDescent="0.25">
      <c r="CC7983">
        <v>1.8332352652741002</v>
      </c>
      <c r="CD7983">
        <v>2.3146100401213423</v>
      </c>
      <c r="CE7983">
        <v>2.0852021541676713</v>
      </c>
      <c r="CF7983">
        <v>2.2742175856929956</v>
      </c>
      <c r="CG7983">
        <v>2.5526603615775594</v>
      </c>
      <c r="CH7983">
        <v>3.0381358308563735</v>
      </c>
      <c r="CI7983">
        <v>3.7210203826434913</v>
      </c>
      <c r="CJ7983">
        <v>4.0409810777457835</v>
      </c>
      <c r="CL7983">
        <v>3.1626943005181345</v>
      </c>
      <c r="CN7983">
        <v>4.5069874657830278</v>
      </c>
    </row>
    <row r="7984" spans="81:92" x14ac:dyDescent="0.25">
      <c r="CC7984">
        <v>1.8332352652741002</v>
      </c>
      <c r="CD7984">
        <v>2.3146100401213423</v>
      </c>
      <c r="CE7984">
        <v>2.0852021541676713</v>
      </c>
      <c r="CF7984">
        <v>2.2742175856929956</v>
      </c>
      <c r="CG7984">
        <v>2.5526603615775594</v>
      </c>
      <c r="CH7984">
        <v>3.0381358308563735</v>
      </c>
      <c r="CI7984">
        <v>3.7210203826434913</v>
      </c>
      <c r="CJ7984">
        <v>4.0409810777457835</v>
      </c>
      <c r="CL7984">
        <v>3.1626943005181345</v>
      </c>
      <c r="CN7984">
        <v>4.5069874657830278</v>
      </c>
    </row>
    <row r="7985" spans="81:92" x14ac:dyDescent="0.25">
      <c r="CC7985">
        <v>1.8332352652741002</v>
      </c>
      <c r="CD7985">
        <v>2.3146100401213423</v>
      </c>
      <c r="CE7985">
        <v>2.0852021541676713</v>
      </c>
      <c r="CF7985">
        <v>2.2742175856929956</v>
      </c>
      <c r="CG7985">
        <v>2.5526603615775594</v>
      </c>
      <c r="CH7985">
        <v>3.0381358308563735</v>
      </c>
      <c r="CI7985">
        <v>3.7210203826434913</v>
      </c>
      <c r="CJ7985">
        <v>4.0409810777457835</v>
      </c>
      <c r="CL7985">
        <v>3.1626943005181345</v>
      </c>
      <c r="CN7985">
        <v>4.5069874657830278</v>
      </c>
    </row>
    <row r="7986" spans="81:92" x14ac:dyDescent="0.25">
      <c r="CC7986">
        <v>1.8332352652741002</v>
      </c>
      <c r="CD7986">
        <v>2.3146100401213423</v>
      </c>
      <c r="CE7986">
        <v>2.0852021541676713</v>
      </c>
      <c r="CF7986">
        <v>2.2742175856929956</v>
      </c>
      <c r="CG7986">
        <v>2.5526603615775594</v>
      </c>
      <c r="CH7986">
        <v>3.0381358308563735</v>
      </c>
      <c r="CI7986">
        <v>3.7210203826434913</v>
      </c>
      <c r="CJ7986">
        <v>4.0409810777457835</v>
      </c>
      <c r="CL7986">
        <v>3.1626943005181345</v>
      </c>
      <c r="CN7986">
        <v>4.5069874657830278</v>
      </c>
    </row>
    <row r="7987" spans="81:92" x14ac:dyDescent="0.25">
      <c r="CC7987">
        <v>1.8332352652741002</v>
      </c>
      <c r="CD7987">
        <v>2.3146100401213423</v>
      </c>
      <c r="CE7987">
        <v>2.0852021541676713</v>
      </c>
      <c r="CF7987">
        <v>2.2742175856929956</v>
      </c>
      <c r="CG7987">
        <v>2.5526603615775594</v>
      </c>
      <c r="CH7987">
        <v>3.0381358308563735</v>
      </c>
      <c r="CI7987">
        <v>3.7210203826434913</v>
      </c>
      <c r="CJ7987">
        <v>4.0409810777457835</v>
      </c>
      <c r="CL7987">
        <v>3.1626943005181345</v>
      </c>
      <c r="CN7987">
        <v>4.5069874657830278</v>
      </c>
    </row>
    <row r="7988" spans="81:92" x14ac:dyDescent="0.25">
      <c r="CC7988">
        <v>1.8332352652741002</v>
      </c>
      <c r="CD7988">
        <v>2.3146100401213423</v>
      </c>
      <c r="CE7988">
        <v>2.0852021541676713</v>
      </c>
      <c r="CF7988">
        <v>2.2742175856929956</v>
      </c>
      <c r="CG7988">
        <v>2.5526603615775594</v>
      </c>
      <c r="CH7988">
        <v>3.0381358308563735</v>
      </c>
      <c r="CI7988">
        <v>3.7210203826434913</v>
      </c>
      <c r="CJ7988">
        <v>4.0409810777457835</v>
      </c>
      <c r="CL7988">
        <v>3.1626943005181345</v>
      </c>
      <c r="CN7988">
        <v>4.5069874657830278</v>
      </c>
    </row>
    <row r="7989" spans="81:92" x14ac:dyDescent="0.25">
      <c r="CC7989">
        <v>1.8332352652741002</v>
      </c>
      <c r="CD7989">
        <v>2.3146100401213423</v>
      </c>
      <c r="CE7989">
        <v>2.0852021541676713</v>
      </c>
      <c r="CF7989">
        <v>2.2742175856929956</v>
      </c>
      <c r="CG7989">
        <v>2.5526603615775594</v>
      </c>
      <c r="CH7989">
        <v>3.0381358308563735</v>
      </c>
      <c r="CI7989">
        <v>3.7210203826434913</v>
      </c>
      <c r="CJ7989">
        <v>4.0409810777457835</v>
      </c>
      <c r="CL7989">
        <v>3.1626943005181345</v>
      </c>
      <c r="CN7989">
        <v>4.5069874657830278</v>
      </c>
    </row>
    <row r="7990" spans="81:92" x14ac:dyDescent="0.25">
      <c r="CC7990">
        <v>1.8332352652741002</v>
      </c>
      <c r="CD7990">
        <v>2.3146100401213423</v>
      </c>
      <c r="CE7990">
        <v>2.0852021541676713</v>
      </c>
      <c r="CF7990">
        <v>2.2742175856929956</v>
      </c>
      <c r="CG7990">
        <v>2.5526603615775594</v>
      </c>
      <c r="CH7990">
        <v>3.0381358308563735</v>
      </c>
      <c r="CI7990">
        <v>3.7210203826434913</v>
      </c>
      <c r="CJ7990">
        <v>4.0409810777457835</v>
      </c>
      <c r="CL7990">
        <v>3.1626943005181345</v>
      </c>
      <c r="CN7990">
        <v>4.5069874657830278</v>
      </c>
    </row>
    <row r="7991" spans="81:92" x14ac:dyDescent="0.25">
      <c r="CC7991">
        <v>1.8332352652741002</v>
      </c>
      <c r="CD7991">
        <v>2.3146100401213423</v>
      </c>
      <c r="CE7991">
        <v>2.0852021541676713</v>
      </c>
      <c r="CF7991">
        <v>2.2742175856929956</v>
      </c>
      <c r="CG7991">
        <v>2.5526603615775594</v>
      </c>
      <c r="CH7991">
        <v>3.0381358308563735</v>
      </c>
      <c r="CI7991">
        <v>3.7210203826434913</v>
      </c>
      <c r="CJ7991">
        <v>4.0409810777457835</v>
      </c>
      <c r="CL7991">
        <v>3.1626943005181345</v>
      </c>
      <c r="CN7991">
        <v>4.5069874657830278</v>
      </c>
    </row>
    <row r="7992" spans="81:92" x14ac:dyDescent="0.25">
      <c r="CC7992">
        <v>1.8332352652741002</v>
      </c>
      <c r="CD7992">
        <v>2.3146100401213423</v>
      </c>
      <c r="CE7992">
        <v>2.0852021541676713</v>
      </c>
      <c r="CF7992">
        <v>2.2742175856929956</v>
      </c>
      <c r="CG7992">
        <v>2.5526603615775594</v>
      </c>
      <c r="CH7992">
        <v>3.0381358308563735</v>
      </c>
      <c r="CI7992">
        <v>3.7210203826434913</v>
      </c>
      <c r="CJ7992">
        <v>4.0409810777457835</v>
      </c>
      <c r="CL7992">
        <v>3.1626943005181345</v>
      </c>
      <c r="CN7992">
        <v>4.5069874657830278</v>
      </c>
    </row>
    <row r="7993" spans="81:92" x14ac:dyDescent="0.25">
      <c r="CC7993">
        <v>1.8332352652741002</v>
      </c>
      <c r="CD7993">
        <v>2.3146100401213423</v>
      </c>
      <c r="CE7993">
        <v>2.0852021541676713</v>
      </c>
      <c r="CF7993">
        <v>2.2742175856929956</v>
      </c>
      <c r="CG7993">
        <v>2.5526603615775594</v>
      </c>
      <c r="CH7993">
        <v>3.0381358308563735</v>
      </c>
      <c r="CI7993">
        <v>3.7210203826434913</v>
      </c>
      <c r="CJ7993">
        <v>4.0409810777457835</v>
      </c>
      <c r="CL7993">
        <v>3.1626943005181345</v>
      </c>
      <c r="CN7993">
        <v>4.5069874657830278</v>
      </c>
    </row>
    <row r="7994" spans="81:92" x14ac:dyDescent="0.25">
      <c r="CC7994">
        <v>1.8332352652741002</v>
      </c>
      <c r="CD7994">
        <v>2.3146100401213423</v>
      </c>
      <c r="CE7994">
        <v>2.0852021541676713</v>
      </c>
      <c r="CF7994">
        <v>2.2742175856929956</v>
      </c>
      <c r="CG7994">
        <v>2.5526603615775594</v>
      </c>
      <c r="CH7994">
        <v>3.0381358308563735</v>
      </c>
      <c r="CI7994">
        <v>3.7210203826434913</v>
      </c>
      <c r="CJ7994">
        <v>4.0409810777457835</v>
      </c>
      <c r="CL7994">
        <v>3.1626943005181345</v>
      </c>
      <c r="CN7994">
        <v>4.5069874657830278</v>
      </c>
    </row>
    <row r="7995" spans="81:92" x14ac:dyDescent="0.25">
      <c r="CC7995">
        <v>1.8332352652741002</v>
      </c>
      <c r="CD7995">
        <v>2.3146100401213423</v>
      </c>
      <c r="CE7995">
        <v>2.0852021541676713</v>
      </c>
      <c r="CF7995">
        <v>2.2742175856929956</v>
      </c>
      <c r="CG7995">
        <v>2.5526603615775594</v>
      </c>
      <c r="CH7995">
        <v>3.0381358308563735</v>
      </c>
      <c r="CI7995">
        <v>3.7210203826434913</v>
      </c>
      <c r="CJ7995">
        <v>4.0409810777457835</v>
      </c>
      <c r="CL7995">
        <v>3.1626943005181345</v>
      </c>
      <c r="CN7995">
        <v>4.5069874657830278</v>
      </c>
    </row>
    <row r="7996" spans="81:92" x14ac:dyDescent="0.25">
      <c r="CC7996">
        <v>1.8332352652741002</v>
      </c>
      <c r="CD7996">
        <v>2.3146100401213423</v>
      </c>
      <c r="CE7996">
        <v>2.0852021541676713</v>
      </c>
      <c r="CF7996">
        <v>2.2742175856929956</v>
      </c>
      <c r="CG7996">
        <v>2.5526603615775594</v>
      </c>
      <c r="CH7996">
        <v>3.0381358308563735</v>
      </c>
      <c r="CI7996">
        <v>3.7210203826434913</v>
      </c>
      <c r="CJ7996">
        <v>4.0409810777457835</v>
      </c>
      <c r="CL7996">
        <v>3.1626943005181345</v>
      </c>
      <c r="CN7996">
        <v>4.5069874657830278</v>
      </c>
    </row>
    <row r="7997" spans="81:92" x14ac:dyDescent="0.25">
      <c r="CC7997">
        <v>1.8332352652741002</v>
      </c>
      <c r="CD7997">
        <v>2.3146100401213423</v>
      </c>
      <c r="CE7997">
        <v>2.0852021541676713</v>
      </c>
      <c r="CF7997">
        <v>2.2742175856929956</v>
      </c>
      <c r="CG7997">
        <v>2.5526603615775594</v>
      </c>
      <c r="CH7997">
        <v>3.0381358308563735</v>
      </c>
      <c r="CI7997">
        <v>3.7210203826434913</v>
      </c>
      <c r="CJ7997">
        <v>4.0409810777457835</v>
      </c>
      <c r="CL7997">
        <v>3.1626943005181345</v>
      </c>
      <c r="CN7997">
        <v>4.5069874657830278</v>
      </c>
    </row>
    <row r="7998" spans="81:92" x14ac:dyDescent="0.25">
      <c r="CC7998">
        <v>1.8332352652741002</v>
      </c>
      <c r="CD7998">
        <v>2.3146100401213423</v>
      </c>
      <c r="CE7998">
        <v>2.0852021541676713</v>
      </c>
      <c r="CF7998">
        <v>2.2742175856929956</v>
      </c>
      <c r="CG7998">
        <v>2.5526603615775594</v>
      </c>
      <c r="CH7998">
        <v>3.0381358308563735</v>
      </c>
      <c r="CI7998">
        <v>3.7210203826434913</v>
      </c>
      <c r="CJ7998">
        <v>4.0409810777457835</v>
      </c>
      <c r="CL7998">
        <v>3.1626943005181345</v>
      </c>
      <c r="CN7998">
        <v>4.5069874657830278</v>
      </c>
    </row>
    <row r="7999" spans="81:92" x14ac:dyDescent="0.25">
      <c r="CC7999">
        <v>1.8332352652741002</v>
      </c>
      <c r="CD7999">
        <v>2.3146100401213423</v>
      </c>
      <c r="CE7999">
        <v>2.0852021541676713</v>
      </c>
      <c r="CF7999">
        <v>2.2742175856929956</v>
      </c>
      <c r="CG7999">
        <v>2.5526603615775594</v>
      </c>
      <c r="CH7999">
        <v>3.0381358308563735</v>
      </c>
      <c r="CI7999">
        <v>3.7210203826434913</v>
      </c>
      <c r="CJ7999">
        <v>4.0409810777457835</v>
      </c>
      <c r="CL7999">
        <v>3.1626943005181345</v>
      </c>
      <c r="CN7999">
        <v>4.5069874657830278</v>
      </c>
    </row>
    <row r="8000" spans="81:92" x14ac:dyDescent="0.25">
      <c r="CC8000">
        <v>1.8332352652741002</v>
      </c>
      <c r="CD8000">
        <v>2.3146100401213423</v>
      </c>
      <c r="CE8000">
        <v>2.0852021541676713</v>
      </c>
      <c r="CF8000">
        <v>2.2742175856929956</v>
      </c>
      <c r="CG8000">
        <v>2.5526603615775594</v>
      </c>
      <c r="CH8000">
        <v>3.0381358308563735</v>
      </c>
      <c r="CI8000">
        <v>3.7210203826434913</v>
      </c>
      <c r="CJ8000">
        <v>4.0409810777457835</v>
      </c>
      <c r="CL8000">
        <v>3.1626943005181345</v>
      </c>
      <c r="CN8000">
        <v>4.5069874657830278</v>
      </c>
    </row>
    <row r="8001" spans="81:92" x14ac:dyDescent="0.25">
      <c r="CC8001">
        <v>1.8332352652741002</v>
      </c>
      <c r="CD8001">
        <v>2.3146100401213423</v>
      </c>
      <c r="CE8001">
        <v>2.0852021541676713</v>
      </c>
      <c r="CF8001">
        <v>2.2742175856929956</v>
      </c>
      <c r="CG8001">
        <v>2.5526603615775594</v>
      </c>
      <c r="CH8001">
        <v>3.0381358308563735</v>
      </c>
      <c r="CI8001">
        <v>3.7210203826434913</v>
      </c>
      <c r="CJ8001">
        <v>4.0409810777457835</v>
      </c>
      <c r="CL8001">
        <v>3.1626943005181345</v>
      </c>
      <c r="CN8001">
        <v>4.5069874657830278</v>
      </c>
    </row>
    <row r="8002" spans="81:92" x14ac:dyDescent="0.25">
      <c r="CC8002">
        <v>1.8332352652741002</v>
      </c>
      <c r="CD8002">
        <v>2.3146100401213423</v>
      </c>
      <c r="CE8002">
        <v>2.0852021541676713</v>
      </c>
      <c r="CF8002">
        <v>2.2742175856929956</v>
      </c>
      <c r="CG8002">
        <v>2.5526603615775594</v>
      </c>
      <c r="CH8002">
        <v>3.0381358308563735</v>
      </c>
      <c r="CI8002">
        <v>3.7210203826434913</v>
      </c>
      <c r="CJ8002">
        <v>4.0409810777457835</v>
      </c>
      <c r="CL8002">
        <v>3.1626943005181345</v>
      </c>
      <c r="CN8002">
        <v>4.5069874657830278</v>
      </c>
    </row>
    <row r="8003" spans="81:92" x14ac:dyDescent="0.25">
      <c r="CC8003">
        <v>1.8332352652741002</v>
      </c>
      <c r="CD8003">
        <v>2.3146100401213423</v>
      </c>
      <c r="CE8003">
        <v>2.0852021541676713</v>
      </c>
      <c r="CF8003">
        <v>2.2742175856929956</v>
      </c>
      <c r="CG8003">
        <v>2.5526603615775594</v>
      </c>
      <c r="CH8003">
        <v>3.0381358308563735</v>
      </c>
      <c r="CI8003">
        <v>3.7210203826434913</v>
      </c>
      <c r="CJ8003">
        <v>4.0409810777457835</v>
      </c>
      <c r="CL8003">
        <v>3.1626943005181345</v>
      </c>
      <c r="CN8003">
        <v>4.5069874657830278</v>
      </c>
    </row>
    <row r="8004" spans="81:92" x14ac:dyDescent="0.25">
      <c r="CC8004">
        <v>1.8332352652741002</v>
      </c>
      <c r="CD8004">
        <v>2.3146100401213423</v>
      </c>
      <c r="CE8004">
        <v>2.0852021541676713</v>
      </c>
      <c r="CF8004">
        <v>2.2742175856929956</v>
      </c>
      <c r="CG8004">
        <v>2.5526603615775594</v>
      </c>
      <c r="CH8004">
        <v>3.0381358308563735</v>
      </c>
      <c r="CI8004">
        <v>3.7210203826434913</v>
      </c>
      <c r="CJ8004">
        <v>4.0409810777457835</v>
      </c>
      <c r="CL8004">
        <v>3.1626943005181345</v>
      </c>
      <c r="CN8004">
        <v>4.5069874657830278</v>
      </c>
    </row>
    <row r="8005" spans="81:92" x14ac:dyDescent="0.25">
      <c r="CC8005">
        <v>1.8332352652741002</v>
      </c>
      <c r="CD8005">
        <v>2.3146100401213423</v>
      </c>
      <c r="CE8005">
        <v>2.0852021541676713</v>
      </c>
      <c r="CF8005">
        <v>2.2742175856929956</v>
      </c>
      <c r="CG8005">
        <v>2.5526603615775594</v>
      </c>
      <c r="CH8005">
        <v>3.0381358308563735</v>
      </c>
      <c r="CI8005">
        <v>3.7210203826434913</v>
      </c>
      <c r="CJ8005">
        <v>4.0409810777457835</v>
      </c>
      <c r="CL8005">
        <v>3.1626943005181345</v>
      </c>
      <c r="CN8005">
        <v>4.5069874657830278</v>
      </c>
    </row>
    <row r="8006" spans="81:92" x14ac:dyDescent="0.25">
      <c r="CC8006">
        <v>1.8332352652741002</v>
      </c>
      <c r="CD8006">
        <v>2.3146100401213423</v>
      </c>
      <c r="CE8006">
        <v>2.0852021541676713</v>
      </c>
      <c r="CF8006">
        <v>2.2742175856929956</v>
      </c>
      <c r="CG8006">
        <v>2.5526603615775594</v>
      </c>
      <c r="CH8006">
        <v>3.0381358308563735</v>
      </c>
      <c r="CI8006">
        <v>3.7210203826434913</v>
      </c>
      <c r="CJ8006">
        <v>4.0409810777457835</v>
      </c>
      <c r="CL8006">
        <v>3.1626943005181345</v>
      </c>
      <c r="CN8006">
        <v>4.5069874657830278</v>
      </c>
    </row>
    <row r="8007" spans="81:92" x14ac:dyDescent="0.25">
      <c r="CC8007">
        <v>1.8332352652741002</v>
      </c>
      <c r="CD8007">
        <v>2.3146100401213423</v>
      </c>
      <c r="CE8007">
        <v>2.0852021541676713</v>
      </c>
      <c r="CF8007">
        <v>2.2742175856929956</v>
      </c>
      <c r="CG8007">
        <v>2.5526603615775594</v>
      </c>
      <c r="CH8007">
        <v>3.0381358308563735</v>
      </c>
      <c r="CI8007">
        <v>3.7210203826434913</v>
      </c>
      <c r="CJ8007">
        <v>4.0409810777457835</v>
      </c>
      <c r="CL8007">
        <v>3.1626943005181345</v>
      </c>
      <c r="CN8007">
        <v>4.5069874657830278</v>
      </c>
    </row>
    <row r="8008" spans="81:92" x14ac:dyDescent="0.25">
      <c r="CC8008">
        <v>1.8332352652741002</v>
      </c>
      <c r="CD8008">
        <v>2.3146100401213423</v>
      </c>
      <c r="CE8008">
        <v>2.0852021541676713</v>
      </c>
      <c r="CF8008">
        <v>2.2742175856929956</v>
      </c>
      <c r="CG8008">
        <v>2.5526603615775594</v>
      </c>
      <c r="CH8008">
        <v>3.0381358308563735</v>
      </c>
      <c r="CI8008">
        <v>3.7210203826434913</v>
      </c>
      <c r="CJ8008">
        <v>4.0409810777457835</v>
      </c>
      <c r="CL8008">
        <v>3.1626943005181345</v>
      </c>
      <c r="CN8008">
        <v>4.5069874657830278</v>
      </c>
    </row>
    <row r="8009" spans="81:92" x14ac:dyDescent="0.25">
      <c r="CC8009">
        <v>1.8332352652741002</v>
      </c>
      <c r="CD8009">
        <v>2.3146100401213423</v>
      </c>
      <c r="CE8009">
        <v>2.0852021541676713</v>
      </c>
      <c r="CF8009">
        <v>2.2742175856929956</v>
      </c>
      <c r="CG8009">
        <v>2.5526603615775594</v>
      </c>
      <c r="CH8009">
        <v>3.0381358308563735</v>
      </c>
      <c r="CI8009">
        <v>3.7210203826434913</v>
      </c>
      <c r="CJ8009">
        <v>4.0409810777457835</v>
      </c>
      <c r="CL8009">
        <v>3.1626943005181345</v>
      </c>
      <c r="CN8009">
        <v>4.5069874657830278</v>
      </c>
    </row>
    <row r="8010" spans="81:92" x14ac:dyDescent="0.25">
      <c r="CC8010">
        <v>1.8332352652741002</v>
      </c>
      <c r="CD8010">
        <v>2.3146100401213423</v>
      </c>
      <c r="CE8010">
        <v>2.0852021541676713</v>
      </c>
      <c r="CF8010">
        <v>2.2742175856929956</v>
      </c>
      <c r="CG8010">
        <v>2.5526603615775594</v>
      </c>
      <c r="CH8010">
        <v>3.0381358308563735</v>
      </c>
      <c r="CI8010">
        <v>3.7210203826434913</v>
      </c>
      <c r="CJ8010">
        <v>4.0409810777457835</v>
      </c>
      <c r="CL8010">
        <v>3.1626943005181345</v>
      </c>
      <c r="CN8010">
        <v>4.5069874657830278</v>
      </c>
    </row>
    <row r="8011" spans="81:92" x14ac:dyDescent="0.25">
      <c r="CC8011">
        <v>1.8332352652741002</v>
      </c>
      <c r="CD8011">
        <v>2.3146100401213423</v>
      </c>
      <c r="CE8011">
        <v>2.0852021541676713</v>
      </c>
      <c r="CF8011">
        <v>2.2742175856929956</v>
      </c>
      <c r="CG8011">
        <v>2.5526603615775594</v>
      </c>
      <c r="CH8011">
        <v>3.0381358308563735</v>
      </c>
      <c r="CI8011">
        <v>3.7210203826434913</v>
      </c>
      <c r="CJ8011">
        <v>4.0409810777457835</v>
      </c>
      <c r="CL8011">
        <v>3.1626943005181345</v>
      </c>
      <c r="CN8011">
        <v>4.5069874657830278</v>
      </c>
    </row>
    <row r="8012" spans="81:92" x14ac:dyDescent="0.25">
      <c r="CC8012">
        <v>1.8332352652741002</v>
      </c>
      <c r="CD8012">
        <v>2.3146100401213423</v>
      </c>
      <c r="CE8012">
        <v>2.0852021541676713</v>
      </c>
      <c r="CF8012">
        <v>2.2742175856929956</v>
      </c>
      <c r="CG8012">
        <v>2.5526603615775594</v>
      </c>
      <c r="CH8012">
        <v>3.0381358308563735</v>
      </c>
      <c r="CI8012">
        <v>3.7210203826434913</v>
      </c>
      <c r="CJ8012">
        <v>4.0409810777457835</v>
      </c>
      <c r="CL8012">
        <v>3.1626943005181345</v>
      </c>
      <c r="CN8012">
        <v>4.5069874657830278</v>
      </c>
    </row>
    <row r="8013" spans="81:92" x14ac:dyDescent="0.25">
      <c r="CC8013">
        <v>1.8332352652741002</v>
      </c>
      <c r="CD8013">
        <v>2.3146100401213423</v>
      </c>
      <c r="CE8013">
        <v>2.0852021541676713</v>
      </c>
      <c r="CF8013">
        <v>2.2742175856929956</v>
      </c>
      <c r="CG8013">
        <v>2.5526603615775594</v>
      </c>
      <c r="CH8013">
        <v>3.0381358308563735</v>
      </c>
      <c r="CI8013">
        <v>3.7210203826434913</v>
      </c>
      <c r="CJ8013">
        <v>4.0409810777457835</v>
      </c>
      <c r="CL8013">
        <v>3.1626943005181345</v>
      </c>
      <c r="CN8013">
        <v>4.5069874657830278</v>
      </c>
    </row>
    <row r="8014" spans="81:92" x14ac:dyDescent="0.25">
      <c r="CC8014">
        <v>1.8332352652741002</v>
      </c>
      <c r="CD8014">
        <v>2.3146100401213423</v>
      </c>
      <c r="CE8014">
        <v>2.0852021541676713</v>
      </c>
      <c r="CF8014">
        <v>2.2742175856929956</v>
      </c>
      <c r="CG8014">
        <v>2.5526603615775594</v>
      </c>
      <c r="CH8014">
        <v>3.0381358308563735</v>
      </c>
      <c r="CI8014">
        <v>3.7210203826434913</v>
      </c>
      <c r="CJ8014">
        <v>4.0409810777457835</v>
      </c>
      <c r="CL8014">
        <v>3.1626943005181345</v>
      </c>
      <c r="CN8014">
        <v>4.5069874657830278</v>
      </c>
    </row>
    <row r="8015" spans="81:92" x14ac:dyDescent="0.25">
      <c r="CC8015">
        <v>1.8332352652741002</v>
      </c>
      <c r="CD8015">
        <v>2.3146100401213423</v>
      </c>
      <c r="CE8015">
        <v>2.0852021541676713</v>
      </c>
      <c r="CF8015">
        <v>2.2742175856929956</v>
      </c>
      <c r="CG8015">
        <v>2.5526603615775594</v>
      </c>
      <c r="CH8015">
        <v>3.0381358308563735</v>
      </c>
      <c r="CI8015">
        <v>3.7210203826434913</v>
      </c>
      <c r="CJ8015">
        <v>4.0409810777457835</v>
      </c>
      <c r="CL8015">
        <v>3.1626943005181345</v>
      </c>
      <c r="CN8015">
        <v>4.5069874657830278</v>
      </c>
    </row>
    <row r="8016" spans="81:92" x14ac:dyDescent="0.25">
      <c r="CC8016">
        <v>1.8332352652741002</v>
      </c>
      <c r="CD8016">
        <v>2.3146100401213423</v>
      </c>
      <c r="CE8016">
        <v>2.0852021541676713</v>
      </c>
      <c r="CF8016">
        <v>2.2742175856929956</v>
      </c>
      <c r="CG8016">
        <v>2.5526603615775594</v>
      </c>
      <c r="CH8016">
        <v>3.0381358308563735</v>
      </c>
      <c r="CI8016">
        <v>3.7210203826434913</v>
      </c>
      <c r="CJ8016">
        <v>4.0409810777457835</v>
      </c>
      <c r="CL8016">
        <v>3.1626943005181345</v>
      </c>
      <c r="CN8016">
        <v>4.5069874657830278</v>
      </c>
    </row>
    <row r="8017" spans="81:92" x14ac:dyDescent="0.25">
      <c r="CC8017">
        <v>1.8332352652741002</v>
      </c>
      <c r="CD8017">
        <v>2.3146100401213423</v>
      </c>
      <c r="CE8017">
        <v>2.0852021541676713</v>
      </c>
      <c r="CF8017">
        <v>2.2742175856929956</v>
      </c>
      <c r="CG8017">
        <v>2.5526603615775594</v>
      </c>
      <c r="CH8017">
        <v>3.0381358308563735</v>
      </c>
      <c r="CI8017">
        <v>3.7210203826434913</v>
      </c>
      <c r="CJ8017">
        <v>4.0409810777457835</v>
      </c>
      <c r="CL8017">
        <v>3.1626943005181345</v>
      </c>
      <c r="CN8017">
        <v>4.5069874657830278</v>
      </c>
    </row>
    <row r="8018" spans="81:92" x14ac:dyDescent="0.25">
      <c r="CC8018">
        <v>1.8332352652741002</v>
      </c>
      <c r="CD8018">
        <v>2.3146100401213423</v>
      </c>
      <c r="CE8018">
        <v>2.0852021541676713</v>
      </c>
      <c r="CF8018">
        <v>2.2742175856929956</v>
      </c>
      <c r="CG8018">
        <v>2.5526603615775594</v>
      </c>
      <c r="CH8018">
        <v>3.0381358308563735</v>
      </c>
      <c r="CI8018">
        <v>3.7210203826434913</v>
      </c>
      <c r="CJ8018">
        <v>4.0409810777457835</v>
      </c>
      <c r="CL8018">
        <v>3.1626943005181345</v>
      </c>
      <c r="CN8018">
        <v>4.5069874657830278</v>
      </c>
    </row>
    <row r="8019" spans="81:92" x14ac:dyDescent="0.25">
      <c r="CC8019">
        <v>1.8332352652741002</v>
      </c>
      <c r="CD8019">
        <v>2.3146100401213423</v>
      </c>
      <c r="CE8019">
        <v>2.0852021541676713</v>
      </c>
      <c r="CF8019">
        <v>2.2742175856929956</v>
      </c>
      <c r="CG8019">
        <v>2.5526603615775594</v>
      </c>
      <c r="CH8019">
        <v>3.0381358308563735</v>
      </c>
      <c r="CI8019">
        <v>3.7210203826434913</v>
      </c>
      <c r="CJ8019">
        <v>4.0409810777457835</v>
      </c>
      <c r="CL8019">
        <v>3.1626943005181345</v>
      </c>
      <c r="CN8019">
        <v>4.5069874657830278</v>
      </c>
    </row>
    <row r="8020" spans="81:92" x14ac:dyDescent="0.25">
      <c r="CC8020">
        <v>1.8332352652741002</v>
      </c>
      <c r="CD8020">
        <v>2.3146100401213423</v>
      </c>
      <c r="CE8020">
        <v>2.0852021541676713</v>
      </c>
      <c r="CF8020">
        <v>2.2742175856929956</v>
      </c>
      <c r="CG8020">
        <v>2.5526603615775594</v>
      </c>
      <c r="CH8020">
        <v>3.0381358308563735</v>
      </c>
      <c r="CI8020">
        <v>3.7210203826434913</v>
      </c>
      <c r="CJ8020">
        <v>4.0409810777457835</v>
      </c>
      <c r="CL8020">
        <v>3.1626943005181345</v>
      </c>
      <c r="CN8020">
        <v>4.5069874657830278</v>
      </c>
    </row>
    <row r="8021" spans="81:92" x14ac:dyDescent="0.25">
      <c r="CC8021">
        <v>1.8332352652741002</v>
      </c>
      <c r="CD8021">
        <v>2.3146100401213423</v>
      </c>
      <c r="CE8021">
        <v>2.0852021541676713</v>
      </c>
      <c r="CF8021">
        <v>2.2742175856929956</v>
      </c>
      <c r="CG8021">
        <v>2.5526603615775594</v>
      </c>
      <c r="CH8021">
        <v>3.0381358308563735</v>
      </c>
      <c r="CI8021">
        <v>3.7210203826434913</v>
      </c>
      <c r="CJ8021">
        <v>4.0409810777457835</v>
      </c>
      <c r="CL8021">
        <v>3.1626943005181345</v>
      </c>
      <c r="CN8021">
        <v>4.5069874657830278</v>
      </c>
    </row>
    <row r="8022" spans="81:92" x14ac:dyDescent="0.25">
      <c r="CC8022">
        <v>1.8332352652741002</v>
      </c>
      <c r="CD8022">
        <v>2.3146100401213423</v>
      </c>
      <c r="CE8022">
        <v>2.0852021541676713</v>
      </c>
      <c r="CF8022">
        <v>2.2742175856929956</v>
      </c>
      <c r="CG8022">
        <v>2.5526603615775594</v>
      </c>
      <c r="CH8022">
        <v>3.0381358308563735</v>
      </c>
      <c r="CI8022">
        <v>3.7210203826434913</v>
      </c>
      <c r="CJ8022">
        <v>4.0409810777457835</v>
      </c>
      <c r="CL8022">
        <v>3.1626943005181345</v>
      </c>
      <c r="CN8022">
        <v>4.5069874657830278</v>
      </c>
    </row>
    <row r="8023" spans="81:92" x14ac:dyDescent="0.25">
      <c r="CC8023">
        <v>1.8332352652741002</v>
      </c>
      <c r="CD8023">
        <v>2.3146100401213423</v>
      </c>
      <c r="CE8023">
        <v>2.0852021541676713</v>
      </c>
      <c r="CF8023">
        <v>2.2742175856929956</v>
      </c>
      <c r="CG8023">
        <v>2.5526603615775594</v>
      </c>
      <c r="CH8023">
        <v>3.0381358308563735</v>
      </c>
      <c r="CI8023">
        <v>3.7210203826434913</v>
      </c>
      <c r="CJ8023">
        <v>4.0409810777457835</v>
      </c>
      <c r="CL8023">
        <v>3.1626943005181345</v>
      </c>
      <c r="CN8023">
        <v>4.5069874657830278</v>
      </c>
    </row>
    <row r="8024" spans="81:92" x14ac:dyDescent="0.25">
      <c r="CC8024">
        <v>1.8332352652741002</v>
      </c>
      <c r="CD8024">
        <v>2.3146100401213423</v>
      </c>
      <c r="CE8024">
        <v>2.0852021541676713</v>
      </c>
      <c r="CF8024">
        <v>2.2742175856929956</v>
      </c>
      <c r="CG8024">
        <v>2.5526603615775594</v>
      </c>
      <c r="CH8024">
        <v>3.0381358308563735</v>
      </c>
      <c r="CI8024">
        <v>3.7210203826434913</v>
      </c>
      <c r="CJ8024">
        <v>4.0409810777457835</v>
      </c>
      <c r="CL8024">
        <v>3.1626943005181345</v>
      </c>
      <c r="CN8024">
        <v>4.5069874657830278</v>
      </c>
    </row>
    <row r="8025" spans="81:92" x14ac:dyDescent="0.25">
      <c r="CC8025">
        <v>1.8332352652741002</v>
      </c>
      <c r="CD8025">
        <v>2.3146100401213423</v>
      </c>
      <c r="CE8025">
        <v>2.0852021541676713</v>
      </c>
      <c r="CF8025">
        <v>2.2742175856929956</v>
      </c>
      <c r="CG8025">
        <v>2.5526603615775594</v>
      </c>
      <c r="CH8025">
        <v>3.0381358308563735</v>
      </c>
      <c r="CI8025">
        <v>3.7210203826434913</v>
      </c>
      <c r="CJ8025">
        <v>4.0409810777457835</v>
      </c>
      <c r="CL8025">
        <v>3.1626943005181345</v>
      </c>
      <c r="CN8025">
        <v>4.5069874657830278</v>
      </c>
    </row>
    <row r="8026" spans="81:92" x14ac:dyDescent="0.25">
      <c r="CC8026">
        <v>1.8332352652741002</v>
      </c>
      <c r="CD8026">
        <v>2.3146100401213423</v>
      </c>
      <c r="CE8026">
        <v>2.0852021541676713</v>
      </c>
      <c r="CF8026">
        <v>2.2742175856929956</v>
      </c>
      <c r="CG8026">
        <v>2.5526603615775594</v>
      </c>
      <c r="CH8026">
        <v>3.0381358308563735</v>
      </c>
      <c r="CI8026">
        <v>3.7210203826434913</v>
      </c>
      <c r="CJ8026">
        <v>4.0409810777457835</v>
      </c>
      <c r="CL8026">
        <v>3.1626943005181345</v>
      </c>
      <c r="CN8026">
        <v>4.5069874657830278</v>
      </c>
    </row>
    <row r="8027" spans="81:92" x14ac:dyDescent="0.25">
      <c r="CC8027">
        <v>1.8332352652741002</v>
      </c>
      <c r="CD8027">
        <v>2.3146100401213423</v>
      </c>
      <c r="CE8027">
        <v>2.0852021541676713</v>
      </c>
      <c r="CF8027">
        <v>2.2742175856929956</v>
      </c>
      <c r="CG8027">
        <v>2.5526603615775594</v>
      </c>
      <c r="CH8027">
        <v>3.0381358308563735</v>
      </c>
      <c r="CI8027">
        <v>3.7210203826434913</v>
      </c>
      <c r="CJ8027">
        <v>4.0409810777457835</v>
      </c>
      <c r="CL8027">
        <v>3.1626943005181345</v>
      </c>
      <c r="CN8027">
        <v>4.5069874657830278</v>
      </c>
    </row>
    <row r="8028" spans="81:92" x14ac:dyDescent="0.25">
      <c r="CC8028">
        <v>1.8332352652741002</v>
      </c>
      <c r="CD8028">
        <v>2.3146100401213423</v>
      </c>
      <c r="CE8028">
        <v>2.0852021541676713</v>
      </c>
      <c r="CF8028">
        <v>2.2742175856929956</v>
      </c>
      <c r="CG8028">
        <v>2.5526603615775594</v>
      </c>
      <c r="CH8028">
        <v>3.0381358308563735</v>
      </c>
      <c r="CI8028">
        <v>3.7210203826434913</v>
      </c>
      <c r="CJ8028">
        <v>4.0409810777457835</v>
      </c>
      <c r="CL8028">
        <v>3.1626943005181345</v>
      </c>
      <c r="CN8028">
        <v>4.5069874657830278</v>
      </c>
    </row>
    <row r="8029" spans="81:92" x14ac:dyDescent="0.25">
      <c r="CC8029">
        <v>1.8332352652741002</v>
      </c>
      <c r="CD8029">
        <v>2.3146100401213423</v>
      </c>
      <c r="CE8029">
        <v>2.0852021541676713</v>
      </c>
      <c r="CF8029">
        <v>2.2742175856929956</v>
      </c>
      <c r="CG8029">
        <v>2.5526603615775594</v>
      </c>
      <c r="CH8029">
        <v>3.0381358308563735</v>
      </c>
      <c r="CI8029">
        <v>3.7210203826434913</v>
      </c>
      <c r="CJ8029">
        <v>4.0409810777457835</v>
      </c>
      <c r="CL8029">
        <v>3.1626943005181345</v>
      </c>
      <c r="CN8029">
        <v>4.5069874657830278</v>
      </c>
    </row>
    <row r="8030" spans="81:92" x14ac:dyDescent="0.25">
      <c r="CC8030">
        <v>1.8332352652741002</v>
      </c>
      <c r="CD8030">
        <v>2.3146100401213423</v>
      </c>
      <c r="CE8030">
        <v>2.0852021541676713</v>
      </c>
      <c r="CF8030">
        <v>2.2742175856929956</v>
      </c>
      <c r="CG8030">
        <v>2.5526603615775594</v>
      </c>
      <c r="CH8030">
        <v>3.0381358308563735</v>
      </c>
      <c r="CI8030">
        <v>3.7210203826434913</v>
      </c>
      <c r="CJ8030">
        <v>4.0409810777457835</v>
      </c>
      <c r="CL8030">
        <v>3.1626943005181345</v>
      </c>
      <c r="CN8030">
        <v>4.5069874657830278</v>
      </c>
    </row>
    <row r="8031" spans="81:92" x14ac:dyDescent="0.25">
      <c r="CC8031">
        <v>1.8332352652741002</v>
      </c>
      <c r="CD8031">
        <v>2.3146100401213423</v>
      </c>
      <c r="CE8031">
        <v>2.0852021541676713</v>
      </c>
      <c r="CF8031">
        <v>2.2742175856929956</v>
      </c>
      <c r="CG8031">
        <v>2.5526603615775594</v>
      </c>
      <c r="CH8031">
        <v>3.0381358308563735</v>
      </c>
      <c r="CI8031">
        <v>3.7210203826434913</v>
      </c>
      <c r="CJ8031">
        <v>4.0409810777457835</v>
      </c>
      <c r="CL8031">
        <v>3.1626943005181345</v>
      </c>
      <c r="CN8031">
        <v>4.5069874657830278</v>
      </c>
    </row>
    <row r="8032" spans="81:92" x14ac:dyDescent="0.25">
      <c r="CC8032">
        <v>1.8332352652741002</v>
      </c>
      <c r="CD8032">
        <v>2.3146100401213423</v>
      </c>
      <c r="CE8032">
        <v>2.0852021541676713</v>
      </c>
      <c r="CF8032">
        <v>2.2742175856929956</v>
      </c>
      <c r="CG8032">
        <v>2.5526603615775594</v>
      </c>
      <c r="CH8032">
        <v>3.0381358308563735</v>
      </c>
      <c r="CI8032">
        <v>3.7210203826434913</v>
      </c>
      <c r="CJ8032">
        <v>4.0409810777457835</v>
      </c>
      <c r="CL8032">
        <v>3.1626943005181345</v>
      </c>
      <c r="CN8032">
        <v>4.5069874657830278</v>
      </c>
    </row>
    <row r="8033" spans="81:92" x14ac:dyDescent="0.25">
      <c r="CC8033">
        <v>1.8332352652741002</v>
      </c>
      <c r="CD8033">
        <v>2.3146100401213423</v>
      </c>
      <c r="CE8033">
        <v>2.0852021541676713</v>
      </c>
      <c r="CF8033">
        <v>2.2742175856929956</v>
      </c>
      <c r="CG8033">
        <v>2.5526603615775594</v>
      </c>
      <c r="CH8033">
        <v>3.0381358308563735</v>
      </c>
      <c r="CI8033">
        <v>3.7210203826434913</v>
      </c>
      <c r="CJ8033">
        <v>4.0409810777457835</v>
      </c>
      <c r="CL8033">
        <v>3.1626943005181345</v>
      </c>
      <c r="CN8033">
        <v>4.5069874657830278</v>
      </c>
    </row>
    <row r="8034" spans="81:92" x14ac:dyDescent="0.25">
      <c r="CC8034">
        <v>1.8332352652741002</v>
      </c>
      <c r="CD8034">
        <v>2.3146100401213423</v>
      </c>
      <c r="CE8034">
        <v>2.0852021541676713</v>
      </c>
      <c r="CF8034">
        <v>2.2742175856929956</v>
      </c>
      <c r="CG8034">
        <v>2.5526603615775594</v>
      </c>
      <c r="CH8034">
        <v>3.0381358308563735</v>
      </c>
      <c r="CI8034">
        <v>3.7210203826434913</v>
      </c>
      <c r="CJ8034">
        <v>4.0409810777457835</v>
      </c>
      <c r="CL8034">
        <v>3.1626943005181345</v>
      </c>
      <c r="CN8034">
        <v>4.5069874657830278</v>
      </c>
    </row>
    <row r="8035" spans="81:92" x14ac:dyDescent="0.25">
      <c r="CC8035">
        <v>1.8332352652741002</v>
      </c>
      <c r="CD8035">
        <v>2.3146100401213423</v>
      </c>
      <c r="CE8035">
        <v>2.0852021541676713</v>
      </c>
      <c r="CF8035">
        <v>2.2742175856929956</v>
      </c>
      <c r="CG8035">
        <v>2.5526603615775594</v>
      </c>
      <c r="CH8035">
        <v>3.0381358308563735</v>
      </c>
      <c r="CI8035">
        <v>3.7210203826434913</v>
      </c>
      <c r="CJ8035">
        <v>4.0409810777457835</v>
      </c>
      <c r="CL8035">
        <v>3.1626943005181345</v>
      </c>
      <c r="CN8035">
        <v>4.5069874657830278</v>
      </c>
    </row>
    <row r="8036" spans="81:92" x14ac:dyDescent="0.25">
      <c r="CC8036">
        <v>1.8332352652741002</v>
      </c>
      <c r="CD8036">
        <v>2.3146100401213423</v>
      </c>
      <c r="CE8036">
        <v>2.0852021541676713</v>
      </c>
      <c r="CF8036">
        <v>2.2742175856929956</v>
      </c>
      <c r="CG8036">
        <v>2.5526603615775594</v>
      </c>
      <c r="CH8036">
        <v>3.0381358308563735</v>
      </c>
      <c r="CI8036">
        <v>3.7210203826434913</v>
      </c>
      <c r="CJ8036">
        <v>4.0409810777457835</v>
      </c>
      <c r="CL8036">
        <v>3.1626943005181345</v>
      </c>
      <c r="CN8036">
        <v>4.5069874657830278</v>
      </c>
    </row>
    <row r="8037" spans="81:92" x14ac:dyDescent="0.25">
      <c r="CC8037">
        <v>1.8332352652741002</v>
      </c>
      <c r="CD8037">
        <v>2.3146100401213423</v>
      </c>
      <c r="CE8037">
        <v>2.0852021541676713</v>
      </c>
      <c r="CF8037">
        <v>2.2742175856929956</v>
      </c>
      <c r="CG8037">
        <v>2.5526603615775594</v>
      </c>
      <c r="CH8037">
        <v>3.0381358308563735</v>
      </c>
      <c r="CI8037">
        <v>3.7210203826434913</v>
      </c>
      <c r="CJ8037">
        <v>4.0409810777457835</v>
      </c>
      <c r="CL8037">
        <v>3.1626943005181345</v>
      </c>
      <c r="CN8037">
        <v>4.5069874657830278</v>
      </c>
    </row>
    <row r="8038" spans="81:92" x14ac:dyDescent="0.25">
      <c r="CC8038">
        <v>1.8332352652741002</v>
      </c>
      <c r="CD8038">
        <v>2.3146100401213423</v>
      </c>
      <c r="CE8038">
        <v>2.0852021541676713</v>
      </c>
      <c r="CF8038">
        <v>2.2742175856929956</v>
      </c>
      <c r="CG8038">
        <v>2.5526603615775594</v>
      </c>
      <c r="CH8038">
        <v>3.0381358308563735</v>
      </c>
      <c r="CI8038">
        <v>3.7210203826434913</v>
      </c>
      <c r="CJ8038">
        <v>4.0409810777457835</v>
      </c>
      <c r="CL8038">
        <v>3.1626943005181345</v>
      </c>
      <c r="CN8038">
        <v>4.5069874657830278</v>
      </c>
    </row>
    <row r="8039" spans="81:92" x14ac:dyDescent="0.25">
      <c r="CC8039">
        <v>1.8332352652741002</v>
      </c>
      <c r="CD8039">
        <v>2.3146100401213423</v>
      </c>
      <c r="CE8039">
        <v>2.0852021541676713</v>
      </c>
      <c r="CF8039">
        <v>2.2742175856929956</v>
      </c>
      <c r="CG8039">
        <v>2.5526603615775594</v>
      </c>
      <c r="CH8039">
        <v>3.0381358308563735</v>
      </c>
      <c r="CI8039">
        <v>3.7210203826434913</v>
      </c>
      <c r="CJ8039">
        <v>4.0409810777457835</v>
      </c>
      <c r="CL8039">
        <v>3.1626943005181345</v>
      </c>
      <c r="CN8039">
        <v>4.5069874657830278</v>
      </c>
    </row>
    <row r="8040" spans="81:92" x14ac:dyDescent="0.25">
      <c r="CC8040">
        <v>1.8332352652741002</v>
      </c>
      <c r="CD8040">
        <v>2.3146100401213423</v>
      </c>
      <c r="CE8040">
        <v>2.0852021541676713</v>
      </c>
      <c r="CF8040">
        <v>2.2742175856929956</v>
      </c>
      <c r="CG8040">
        <v>2.5526603615775594</v>
      </c>
      <c r="CH8040">
        <v>3.0381358308563735</v>
      </c>
      <c r="CI8040">
        <v>3.7210203826434913</v>
      </c>
      <c r="CJ8040">
        <v>4.0409810777457835</v>
      </c>
      <c r="CL8040">
        <v>3.1626943005181345</v>
      </c>
      <c r="CN8040">
        <v>4.5069874657830278</v>
      </c>
    </row>
    <row r="8041" spans="81:92" x14ac:dyDescent="0.25">
      <c r="CC8041">
        <v>1.8332352652741002</v>
      </c>
      <c r="CD8041">
        <v>2.3146100401213423</v>
      </c>
      <c r="CE8041">
        <v>2.0852021541676713</v>
      </c>
      <c r="CF8041">
        <v>2.2742175856929956</v>
      </c>
      <c r="CG8041">
        <v>2.5526603615775594</v>
      </c>
      <c r="CH8041">
        <v>3.0381358308563735</v>
      </c>
      <c r="CI8041">
        <v>3.7210203826434913</v>
      </c>
      <c r="CJ8041">
        <v>4.0409810777457835</v>
      </c>
      <c r="CL8041">
        <v>3.1626943005181345</v>
      </c>
      <c r="CN8041">
        <v>4.5069874657830278</v>
      </c>
    </row>
    <row r="8042" spans="81:92" x14ac:dyDescent="0.25">
      <c r="CC8042">
        <v>1.8332352652741002</v>
      </c>
      <c r="CD8042">
        <v>2.3146100401213423</v>
      </c>
      <c r="CE8042">
        <v>2.0852021541676713</v>
      </c>
      <c r="CF8042">
        <v>2.2742175856929956</v>
      </c>
      <c r="CG8042">
        <v>2.5526603615775594</v>
      </c>
      <c r="CH8042">
        <v>3.0381358308563735</v>
      </c>
      <c r="CI8042">
        <v>3.7210203826434913</v>
      </c>
      <c r="CJ8042">
        <v>4.0409810777457835</v>
      </c>
      <c r="CL8042">
        <v>3.1626943005181345</v>
      </c>
      <c r="CN8042">
        <v>4.5069874657830278</v>
      </c>
    </row>
    <row r="8043" spans="81:92" x14ac:dyDescent="0.25">
      <c r="CC8043">
        <v>1.8332352652741002</v>
      </c>
      <c r="CD8043">
        <v>2.3146100401213423</v>
      </c>
      <c r="CE8043">
        <v>2.0852021541676713</v>
      </c>
      <c r="CF8043">
        <v>2.2742175856929956</v>
      </c>
      <c r="CG8043">
        <v>2.5526603615775594</v>
      </c>
      <c r="CH8043">
        <v>3.0381358308563735</v>
      </c>
      <c r="CI8043">
        <v>3.7210203826434913</v>
      </c>
      <c r="CJ8043">
        <v>4.0409810777457835</v>
      </c>
      <c r="CL8043">
        <v>3.1626943005181345</v>
      </c>
      <c r="CN8043">
        <v>4.5069874657830278</v>
      </c>
    </row>
    <row r="8044" spans="81:92" x14ac:dyDescent="0.25">
      <c r="CC8044">
        <v>1.8332352652741002</v>
      </c>
      <c r="CD8044">
        <v>2.3146100401213423</v>
      </c>
      <c r="CE8044">
        <v>2.0852021541676713</v>
      </c>
      <c r="CF8044">
        <v>2.2742175856929956</v>
      </c>
      <c r="CG8044">
        <v>2.5526603615775594</v>
      </c>
      <c r="CH8044">
        <v>3.0381358308563735</v>
      </c>
      <c r="CI8044">
        <v>3.7210203826434913</v>
      </c>
      <c r="CJ8044">
        <v>4.0409810777457835</v>
      </c>
      <c r="CL8044">
        <v>3.1626943005181345</v>
      </c>
      <c r="CN8044">
        <v>4.5069874657830278</v>
      </c>
    </row>
    <row r="8045" spans="81:92" x14ac:dyDescent="0.25">
      <c r="CC8045">
        <v>1.8332352652741002</v>
      </c>
      <c r="CD8045">
        <v>2.3146100401213423</v>
      </c>
      <c r="CE8045">
        <v>2.0852021541676713</v>
      </c>
      <c r="CF8045">
        <v>2.2742175856929956</v>
      </c>
      <c r="CG8045">
        <v>2.5526603615775594</v>
      </c>
      <c r="CH8045">
        <v>3.0381358308563735</v>
      </c>
      <c r="CI8045">
        <v>3.7210203826434913</v>
      </c>
      <c r="CJ8045">
        <v>4.0409810777457835</v>
      </c>
      <c r="CL8045">
        <v>3.1626943005181345</v>
      </c>
      <c r="CN8045">
        <v>4.5069874657830278</v>
      </c>
    </row>
    <row r="8046" spans="81:92" x14ac:dyDescent="0.25">
      <c r="CC8046">
        <v>1.8332352652741002</v>
      </c>
      <c r="CD8046">
        <v>2.3146100401213423</v>
      </c>
      <c r="CE8046">
        <v>2.0852021541676713</v>
      </c>
      <c r="CF8046">
        <v>2.2742175856929956</v>
      </c>
      <c r="CG8046">
        <v>2.5526603615775594</v>
      </c>
      <c r="CH8046">
        <v>3.0381358308563735</v>
      </c>
      <c r="CI8046">
        <v>3.7210203826434913</v>
      </c>
      <c r="CJ8046">
        <v>4.0409810777457835</v>
      </c>
      <c r="CL8046">
        <v>3.1626943005181345</v>
      </c>
      <c r="CN8046">
        <v>4.5069874657830278</v>
      </c>
    </row>
    <row r="8047" spans="81:92" x14ac:dyDescent="0.25">
      <c r="CC8047">
        <v>1.8332352652741002</v>
      </c>
      <c r="CD8047">
        <v>2.3146100401213423</v>
      </c>
      <c r="CE8047">
        <v>2.0852021541676713</v>
      </c>
      <c r="CF8047">
        <v>2.2742175856929956</v>
      </c>
      <c r="CG8047">
        <v>2.5526603615775594</v>
      </c>
      <c r="CH8047">
        <v>3.0381358308563735</v>
      </c>
      <c r="CI8047">
        <v>3.7210203826434913</v>
      </c>
      <c r="CJ8047">
        <v>4.0409810777457835</v>
      </c>
      <c r="CL8047">
        <v>3.1626943005181345</v>
      </c>
      <c r="CN8047">
        <v>4.5069874657830278</v>
      </c>
    </row>
    <row r="8048" spans="81:92" x14ac:dyDescent="0.25">
      <c r="CC8048">
        <v>1.8332352652741002</v>
      </c>
      <c r="CD8048">
        <v>2.3146100401213423</v>
      </c>
      <c r="CE8048">
        <v>2.0852021541676713</v>
      </c>
      <c r="CF8048">
        <v>2.2742175856929956</v>
      </c>
      <c r="CG8048">
        <v>2.5526603615775594</v>
      </c>
      <c r="CH8048">
        <v>3.0381358308563735</v>
      </c>
      <c r="CI8048">
        <v>3.7210203826434913</v>
      </c>
      <c r="CJ8048">
        <v>4.0409810777457835</v>
      </c>
      <c r="CL8048">
        <v>3.1626943005181345</v>
      </c>
      <c r="CN8048">
        <v>4.5069874657830278</v>
      </c>
    </row>
    <row r="8049" spans="81:92" x14ac:dyDescent="0.25">
      <c r="CC8049">
        <v>1.8332352652741002</v>
      </c>
      <c r="CD8049">
        <v>2.3146100401213423</v>
      </c>
      <c r="CE8049">
        <v>2.0852021541676713</v>
      </c>
      <c r="CF8049">
        <v>2.2742175856929956</v>
      </c>
      <c r="CG8049">
        <v>2.5526603615775594</v>
      </c>
      <c r="CH8049">
        <v>3.0381358308563735</v>
      </c>
      <c r="CI8049">
        <v>3.7210203826434913</v>
      </c>
      <c r="CJ8049">
        <v>4.0409810777457835</v>
      </c>
      <c r="CL8049">
        <v>3.1626943005181345</v>
      </c>
      <c r="CN8049">
        <v>4.5069874657830278</v>
      </c>
    </row>
    <row r="8050" spans="81:92" x14ac:dyDescent="0.25">
      <c r="CC8050">
        <v>1.8332352652741002</v>
      </c>
      <c r="CD8050">
        <v>2.3146100401213423</v>
      </c>
      <c r="CE8050">
        <v>2.0852021541676713</v>
      </c>
      <c r="CF8050">
        <v>2.2742175856929956</v>
      </c>
      <c r="CG8050">
        <v>2.5526603615775594</v>
      </c>
      <c r="CH8050">
        <v>3.0381358308563735</v>
      </c>
      <c r="CI8050">
        <v>3.7210203826434913</v>
      </c>
      <c r="CJ8050">
        <v>4.0409810777457835</v>
      </c>
      <c r="CL8050">
        <v>3.1626943005181345</v>
      </c>
      <c r="CN8050">
        <v>4.5069874657830278</v>
      </c>
    </row>
    <row r="8051" spans="81:92" x14ac:dyDescent="0.25">
      <c r="CC8051">
        <v>1.8332352652741002</v>
      </c>
      <c r="CD8051">
        <v>2.3146100401213423</v>
      </c>
      <c r="CE8051">
        <v>2.0852021541676713</v>
      </c>
      <c r="CF8051">
        <v>2.2742175856929956</v>
      </c>
      <c r="CG8051">
        <v>2.5526603615775594</v>
      </c>
      <c r="CH8051">
        <v>3.0381358308563735</v>
      </c>
      <c r="CI8051">
        <v>3.7210203826434913</v>
      </c>
      <c r="CJ8051">
        <v>4.0409810777457835</v>
      </c>
      <c r="CL8051">
        <v>3.1626943005181345</v>
      </c>
      <c r="CN8051">
        <v>4.5069874657830278</v>
      </c>
    </row>
    <row r="8052" spans="81:92" x14ac:dyDescent="0.25">
      <c r="CC8052">
        <v>1.8332352652741002</v>
      </c>
      <c r="CD8052">
        <v>2.3146100401213423</v>
      </c>
      <c r="CE8052">
        <v>2.0852021541676713</v>
      </c>
      <c r="CF8052">
        <v>2.2742175856929956</v>
      </c>
      <c r="CG8052">
        <v>2.5526603615775594</v>
      </c>
      <c r="CH8052">
        <v>3.0381358308563735</v>
      </c>
      <c r="CI8052">
        <v>3.7210203826434913</v>
      </c>
      <c r="CJ8052">
        <v>4.0409810777457835</v>
      </c>
      <c r="CL8052">
        <v>3.1626943005181345</v>
      </c>
      <c r="CN8052">
        <v>4.5069874657830278</v>
      </c>
    </row>
    <row r="8053" spans="81:92" x14ac:dyDescent="0.25">
      <c r="CC8053">
        <v>1.8332352652741002</v>
      </c>
      <c r="CD8053">
        <v>2.3146100401213423</v>
      </c>
      <c r="CE8053">
        <v>2.0852021541676713</v>
      </c>
      <c r="CF8053">
        <v>2.2742175856929956</v>
      </c>
      <c r="CG8053">
        <v>2.5526603615775594</v>
      </c>
      <c r="CH8053">
        <v>3.0381358308563735</v>
      </c>
      <c r="CI8053">
        <v>3.7210203826434913</v>
      </c>
      <c r="CJ8053">
        <v>4.0409810777457835</v>
      </c>
      <c r="CL8053">
        <v>3.1626943005181345</v>
      </c>
      <c r="CN8053">
        <v>4.5069874657830278</v>
      </c>
    </row>
    <row r="8054" spans="81:92" x14ac:dyDescent="0.25">
      <c r="CC8054">
        <v>1.8332352652741002</v>
      </c>
      <c r="CD8054">
        <v>2.3146100401213423</v>
      </c>
      <c r="CE8054">
        <v>2.0852021541676713</v>
      </c>
      <c r="CF8054">
        <v>2.2742175856929956</v>
      </c>
      <c r="CG8054">
        <v>2.5526603615775594</v>
      </c>
      <c r="CH8054">
        <v>3.0381358308563735</v>
      </c>
      <c r="CI8054">
        <v>3.7210203826434913</v>
      </c>
      <c r="CJ8054">
        <v>4.0409810777457835</v>
      </c>
      <c r="CL8054">
        <v>3.1626943005181345</v>
      </c>
      <c r="CN8054">
        <v>4.5069874657830278</v>
      </c>
    </row>
    <row r="8055" spans="81:92" x14ac:dyDescent="0.25">
      <c r="CC8055">
        <v>1.8332352652741002</v>
      </c>
      <c r="CD8055">
        <v>2.3146100401213423</v>
      </c>
      <c r="CE8055">
        <v>2.0852021541676713</v>
      </c>
      <c r="CF8055">
        <v>2.2742175856929956</v>
      </c>
      <c r="CG8055">
        <v>2.5526603615775594</v>
      </c>
      <c r="CH8055">
        <v>3.0381358308563735</v>
      </c>
      <c r="CI8055">
        <v>3.7210203826434913</v>
      </c>
      <c r="CJ8055">
        <v>4.0409810777457835</v>
      </c>
      <c r="CL8055">
        <v>3.1626943005181345</v>
      </c>
      <c r="CN8055">
        <v>4.5069874657830278</v>
      </c>
    </row>
    <row r="8056" spans="81:92" x14ac:dyDescent="0.25">
      <c r="CC8056">
        <v>1.8332352652741002</v>
      </c>
      <c r="CD8056">
        <v>2.3146100401213423</v>
      </c>
      <c r="CE8056">
        <v>2.0852021541676713</v>
      </c>
      <c r="CF8056">
        <v>2.2742175856929956</v>
      </c>
      <c r="CG8056">
        <v>2.5526603615775594</v>
      </c>
      <c r="CH8056">
        <v>3.0381358308563735</v>
      </c>
      <c r="CI8056">
        <v>3.7210203826434913</v>
      </c>
      <c r="CJ8056">
        <v>4.0409810777457835</v>
      </c>
      <c r="CL8056">
        <v>3.1626943005181345</v>
      </c>
      <c r="CN8056">
        <v>4.5069874657830278</v>
      </c>
    </row>
    <row r="8057" spans="81:92" x14ac:dyDescent="0.25">
      <c r="CC8057">
        <v>1.8332352652741002</v>
      </c>
      <c r="CD8057">
        <v>2.3146100401213423</v>
      </c>
      <c r="CE8057">
        <v>2.0852021541676713</v>
      </c>
      <c r="CF8057">
        <v>2.2742175856929956</v>
      </c>
      <c r="CG8057">
        <v>2.5526603615775594</v>
      </c>
      <c r="CH8057">
        <v>3.0381358308563735</v>
      </c>
      <c r="CI8057">
        <v>3.7210203826434913</v>
      </c>
      <c r="CJ8057">
        <v>4.0409810777457835</v>
      </c>
      <c r="CL8057">
        <v>3.1626943005181345</v>
      </c>
      <c r="CN8057">
        <v>4.5069874657830278</v>
      </c>
    </row>
    <row r="8058" spans="81:92" x14ac:dyDescent="0.25">
      <c r="CC8058">
        <v>1.8332352652741002</v>
      </c>
      <c r="CD8058">
        <v>2.3146100401213423</v>
      </c>
      <c r="CE8058">
        <v>2.0852021541676713</v>
      </c>
      <c r="CF8058">
        <v>2.2742175856929956</v>
      </c>
      <c r="CG8058">
        <v>2.5526603615775594</v>
      </c>
      <c r="CH8058">
        <v>3.0381358308563735</v>
      </c>
      <c r="CI8058">
        <v>3.7210203826434913</v>
      </c>
      <c r="CJ8058">
        <v>4.0409810777457835</v>
      </c>
      <c r="CL8058">
        <v>3.1626943005181345</v>
      </c>
      <c r="CN8058">
        <v>4.5069874657830278</v>
      </c>
    </row>
    <row r="8059" spans="81:92" x14ac:dyDescent="0.25">
      <c r="CC8059">
        <v>1.8332352652741002</v>
      </c>
      <c r="CD8059">
        <v>2.3146100401213423</v>
      </c>
      <c r="CE8059">
        <v>2.0852021541676713</v>
      </c>
      <c r="CF8059">
        <v>2.2742175856929956</v>
      </c>
      <c r="CG8059">
        <v>2.5526603615775594</v>
      </c>
      <c r="CH8059">
        <v>3.0381358308563735</v>
      </c>
      <c r="CI8059">
        <v>3.7210203826434913</v>
      </c>
      <c r="CJ8059">
        <v>4.0409810777457835</v>
      </c>
      <c r="CL8059">
        <v>3.1626943005181345</v>
      </c>
      <c r="CN8059">
        <v>4.5069874657830278</v>
      </c>
    </row>
    <row r="8060" spans="81:92" x14ac:dyDescent="0.25">
      <c r="CC8060">
        <v>1.8332352652741002</v>
      </c>
      <c r="CD8060">
        <v>2.3146100401213423</v>
      </c>
      <c r="CE8060">
        <v>2.0852021541676713</v>
      </c>
      <c r="CF8060">
        <v>2.2742175856929956</v>
      </c>
      <c r="CG8060">
        <v>2.5526603615775594</v>
      </c>
      <c r="CH8060">
        <v>3.0381358308563735</v>
      </c>
      <c r="CI8060">
        <v>3.7210203826434913</v>
      </c>
      <c r="CJ8060">
        <v>4.0409810777457835</v>
      </c>
      <c r="CL8060">
        <v>3.1626943005181345</v>
      </c>
      <c r="CN8060">
        <v>4.5069874657830278</v>
      </c>
    </row>
    <row r="8061" spans="81:92" x14ac:dyDescent="0.25">
      <c r="CC8061">
        <v>1.8332352652741002</v>
      </c>
      <c r="CD8061">
        <v>2.3146100401213423</v>
      </c>
      <c r="CE8061">
        <v>2.0852021541676713</v>
      </c>
      <c r="CF8061">
        <v>2.2742175856929956</v>
      </c>
      <c r="CG8061">
        <v>2.5526603615775594</v>
      </c>
      <c r="CH8061">
        <v>3.0381358308563735</v>
      </c>
      <c r="CI8061">
        <v>3.7210203826434913</v>
      </c>
      <c r="CJ8061">
        <v>4.0409810777457835</v>
      </c>
      <c r="CL8061">
        <v>3.1626943005181345</v>
      </c>
      <c r="CN8061">
        <v>4.5069874657830278</v>
      </c>
    </row>
    <row r="8062" spans="81:92" x14ac:dyDescent="0.25">
      <c r="CC8062">
        <v>1.8332352652741002</v>
      </c>
      <c r="CD8062">
        <v>2.3146100401213423</v>
      </c>
      <c r="CE8062">
        <v>2.0852021541676713</v>
      </c>
      <c r="CF8062">
        <v>2.2742175856929956</v>
      </c>
      <c r="CG8062">
        <v>2.5526603615775594</v>
      </c>
      <c r="CH8062">
        <v>3.0381358308563735</v>
      </c>
      <c r="CI8062">
        <v>3.7210203826434913</v>
      </c>
      <c r="CJ8062">
        <v>4.0409810777457835</v>
      </c>
      <c r="CL8062">
        <v>3.1626943005181345</v>
      </c>
      <c r="CN8062">
        <v>4.5069874657830278</v>
      </c>
    </row>
    <row r="8063" spans="81:92" x14ac:dyDescent="0.25">
      <c r="CC8063">
        <v>1.8332352652741002</v>
      </c>
      <c r="CD8063">
        <v>2.3146100401213423</v>
      </c>
      <c r="CE8063">
        <v>2.0852021541676713</v>
      </c>
      <c r="CF8063">
        <v>2.2742175856929956</v>
      </c>
      <c r="CG8063">
        <v>2.5526603615775594</v>
      </c>
      <c r="CH8063">
        <v>3.0381358308563735</v>
      </c>
      <c r="CI8063">
        <v>3.7210203826434913</v>
      </c>
      <c r="CJ8063">
        <v>4.0409810777457835</v>
      </c>
      <c r="CL8063">
        <v>3.1626943005181345</v>
      </c>
      <c r="CN8063">
        <v>4.5069874657830278</v>
      </c>
    </row>
    <row r="8064" spans="81:92" x14ac:dyDescent="0.25">
      <c r="CC8064">
        <v>1.8332352652741002</v>
      </c>
      <c r="CD8064">
        <v>2.3146100401213423</v>
      </c>
      <c r="CE8064">
        <v>2.0852021541676713</v>
      </c>
      <c r="CF8064">
        <v>2.2742175856929956</v>
      </c>
      <c r="CG8064">
        <v>2.5526603615775594</v>
      </c>
      <c r="CH8064">
        <v>3.0381358308563735</v>
      </c>
      <c r="CI8064">
        <v>3.7210203826434913</v>
      </c>
      <c r="CJ8064">
        <v>4.0409810777457835</v>
      </c>
      <c r="CL8064">
        <v>3.1626943005181345</v>
      </c>
      <c r="CN8064">
        <v>4.5069874657830278</v>
      </c>
    </row>
    <row r="8065" spans="81:92" x14ac:dyDescent="0.25">
      <c r="CC8065">
        <v>1.8332352652741002</v>
      </c>
      <c r="CD8065">
        <v>2.3146100401213423</v>
      </c>
      <c r="CE8065">
        <v>2.0852021541676713</v>
      </c>
      <c r="CF8065">
        <v>2.2742175856929956</v>
      </c>
      <c r="CG8065">
        <v>2.5526603615775594</v>
      </c>
      <c r="CH8065">
        <v>3.0381358308563735</v>
      </c>
      <c r="CI8065">
        <v>3.7210203826434913</v>
      </c>
      <c r="CJ8065">
        <v>4.0409810777457835</v>
      </c>
      <c r="CL8065">
        <v>3.1626943005181345</v>
      </c>
      <c r="CN8065">
        <v>4.5069874657830278</v>
      </c>
    </row>
    <row r="8066" spans="81:92" x14ac:dyDescent="0.25">
      <c r="CC8066">
        <v>1.8332352652741002</v>
      </c>
      <c r="CD8066">
        <v>2.3146100401213423</v>
      </c>
      <c r="CE8066">
        <v>2.0852021541676713</v>
      </c>
      <c r="CF8066">
        <v>2.2742175856929956</v>
      </c>
      <c r="CG8066">
        <v>2.5526603615775594</v>
      </c>
      <c r="CH8066">
        <v>3.0381358308563735</v>
      </c>
      <c r="CI8066">
        <v>3.7210203826434913</v>
      </c>
      <c r="CJ8066">
        <v>4.0409810777457835</v>
      </c>
      <c r="CL8066">
        <v>3.1626943005181345</v>
      </c>
      <c r="CN8066">
        <v>4.5069874657830278</v>
      </c>
    </row>
    <row r="8067" spans="81:92" x14ac:dyDescent="0.25">
      <c r="CC8067">
        <v>1.8332352652741002</v>
      </c>
      <c r="CD8067">
        <v>2.3146100401213423</v>
      </c>
      <c r="CE8067">
        <v>2.0852021541676713</v>
      </c>
      <c r="CF8067">
        <v>2.2742175856929956</v>
      </c>
      <c r="CG8067">
        <v>2.5526603615775594</v>
      </c>
      <c r="CH8067">
        <v>3.0381358308563735</v>
      </c>
      <c r="CI8067">
        <v>3.7210203826434913</v>
      </c>
      <c r="CJ8067">
        <v>4.0409810777457835</v>
      </c>
      <c r="CL8067">
        <v>3.1626943005181345</v>
      </c>
      <c r="CN8067">
        <v>4.5069874657830278</v>
      </c>
    </row>
    <row r="8068" spans="81:92" x14ac:dyDescent="0.25">
      <c r="CC8068">
        <v>1.8332352652741002</v>
      </c>
      <c r="CD8068">
        <v>2.3146100401213423</v>
      </c>
      <c r="CE8068">
        <v>2.0852021541676713</v>
      </c>
      <c r="CF8068">
        <v>2.2742175856929956</v>
      </c>
      <c r="CG8068">
        <v>2.5526603615775594</v>
      </c>
      <c r="CH8068">
        <v>3.0381358308563735</v>
      </c>
      <c r="CI8068">
        <v>3.7210203826434913</v>
      </c>
      <c r="CJ8068">
        <v>4.0409810777457835</v>
      </c>
      <c r="CL8068">
        <v>3.1626943005181345</v>
      </c>
      <c r="CN8068">
        <v>4.5069874657830278</v>
      </c>
    </row>
    <row r="8069" spans="81:92" x14ac:dyDescent="0.25">
      <c r="CC8069">
        <v>1.8332352652741002</v>
      </c>
      <c r="CD8069">
        <v>2.3146100401213423</v>
      </c>
      <c r="CE8069">
        <v>2.0852021541676713</v>
      </c>
      <c r="CF8069">
        <v>2.2742175856929956</v>
      </c>
      <c r="CG8069">
        <v>2.5526603615775594</v>
      </c>
      <c r="CH8069">
        <v>3.0381358308563735</v>
      </c>
      <c r="CI8069">
        <v>3.7210203826434913</v>
      </c>
      <c r="CJ8069">
        <v>4.0409810777457835</v>
      </c>
      <c r="CL8069">
        <v>3.1626943005181345</v>
      </c>
      <c r="CN8069">
        <v>4.5069874657830278</v>
      </c>
    </row>
    <row r="8070" spans="81:92" x14ac:dyDescent="0.25">
      <c r="CC8070">
        <v>1.8332352652741002</v>
      </c>
      <c r="CD8070">
        <v>2.3146100401213423</v>
      </c>
      <c r="CE8070">
        <v>2.0852021541676713</v>
      </c>
      <c r="CF8070">
        <v>2.2742175856929956</v>
      </c>
      <c r="CG8070">
        <v>2.5526603615775594</v>
      </c>
      <c r="CH8070">
        <v>3.0381358308563735</v>
      </c>
      <c r="CI8070">
        <v>3.7210203826434913</v>
      </c>
      <c r="CJ8070">
        <v>4.0409810777457835</v>
      </c>
      <c r="CL8070">
        <v>3.1626943005181345</v>
      </c>
      <c r="CN8070">
        <v>4.5069874657830278</v>
      </c>
    </row>
    <row r="8071" spans="81:92" x14ac:dyDescent="0.25">
      <c r="CC8071">
        <v>1.8332352652741002</v>
      </c>
      <c r="CD8071">
        <v>2.3146100401213423</v>
      </c>
      <c r="CE8071">
        <v>2.0852021541676713</v>
      </c>
      <c r="CF8071">
        <v>2.2742175856929956</v>
      </c>
      <c r="CG8071">
        <v>2.5526603615775594</v>
      </c>
      <c r="CH8071">
        <v>3.0381358308563735</v>
      </c>
      <c r="CI8071">
        <v>3.7210203826434913</v>
      </c>
      <c r="CJ8071">
        <v>4.0409810777457835</v>
      </c>
      <c r="CL8071">
        <v>3.1626943005181345</v>
      </c>
      <c r="CN8071">
        <v>4.5069874657830278</v>
      </c>
    </row>
    <row r="8072" spans="81:92" x14ac:dyDescent="0.25">
      <c r="CC8072">
        <v>1.8332352652741002</v>
      </c>
      <c r="CD8072">
        <v>2.3146100401213423</v>
      </c>
      <c r="CE8072">
        <v>2.0852021541676713</v>
      </c>
      <c r="CF8072">
        <v>2.2742175856929956</v>
      </c>
      <c r="CG8072">
        <v>2.5526603615775594</v>
      </c>
      <c r="CH8072">
        <v>3.0381358308563735</v>
      </c>
      <c r="CI8072">
        <v>3.7210203826434913</v>
      </c>
      <c r="CJ8072">
        <v>4.0409810777457835</v>
      </c>
      <c r="CL8072">
        <v>3.1626943005181345</v>
      </c>
      <c r="CN8072">
        <v>4.5069874657830278</v>
      </c>
    </row>
    <row r="8073" spans="81:92" x14ac:dyDescent="0.25">
      <c r="CC8073">
        <v>1.8332352652741002</v>
      </c>
      <c r="CD8073">
        <v>2.3146100401213423</v>
      </c>
      <c r="CE8073">
        <v>2.0852021541676713</v>
      </c>
      <c r="CF8073">
        <v>2.2742175856929956</v>
      </c>
      <c r="CG8073">
        <v>2.5526603615775594</v>
      </c>
      <c r="CH8073">
        <v>3.0381358308563735</v>
      </c>
      <c r="CI8073">
        <v>3.7210203826434913</v>
      </c>
      <c r="CJ8073">
        <v>4.0409810777457835</v>
      </c>
      <c r="CL8073">
        <v>3.1626943005181345</v>
      </c>
      <c r="CN8073">
        <v>4.5069874657830278</v>
      </c>
    </row>
    <row r="8074" spans="81:92" x14ac:dyDescent="0.25">
      <c r="CC8074">
        <v>1.8332352652741002</v>
      </c>
      <c r="CD8074">
        <v>2.3146100401213423</v>
      </c>
      <c r="CE8074">
        <v>2.0852021541676713</v>
      </c>
      <c r="CF8074">
        <v>2.2742175856929956</v>
      </c>
      <c r="CG8074">
        <v>2.5526603615775594</v>
      </c>
      <c r="CH8074">
        <v>3.0381358308563735</v>
      </c>
      <c r="CI8074">
        <v>3.7210203826434913</v>
      </c>
      <c r="CJ8074">
        <v>4.0409810777457835</v>
      </c>
      <c r="CL8074">
        <v>3.1626943005181345</v>
      </c>
      <c r="CN8074">
        <v>4.5069874657830278</v>
      </c>
    </row>
    <row r="8075" spans="81:92" x14ac:dyDescent="0.25">
      <c r="CC8075">
        <v>1.8332352652741002</v>
      </c>
      <c r="CD8075">
        <v>2.3146100401213423</v>
      </c>
      <c r="CE8075">
        <v>2.0852021541676713</v>
      </c>
      <c r="CF8075">
        <v>2.2742175856929956</v>
      </c>
      <c r="CG8075">
        <v>2.5526603615775594</v>
      </c>
      <c r="CH8075">
        <v>3.0381358308563735</v>
      </c>
      <c r="CI8075">
        <v>3.7210203826434913</v>
      </c>
      <c r="CJ8075">
        <v>4.0409810777457835</v>
      </c>
      <c r="CL8075">
        <v>3.1626943005181345</v>
      </c>
      <c r="CN8075">
        <v>4.5069874657830278</v>
      </c>
    </row>
    <row r="8076" spans="81:92" x14ac:dyDescent="0.25">
      <c r="CC8076">
        <v>1.8332352652741002</v>
      </c>
      <c r="CD8076">
        <v>2.3146100401213423</v>
      </c>
      <c r="CE8076">
        <v>2.0852021541676713</v>
      </c>
      <c r="CF8076">
        <v>2.2742175856929956</v>
      </c>
      <c r="CG8076">
        <v>2.5526603615775594</v>
      </c>
      <c r="CH8076">
        <v>3.0381358308563735</v>
      </c>
      <c r="CI8076">
        <v>3.7210203826434913</v>
      </c>
      <c r="CJ8076">
        <v>4.0409810777457835</v>
      </c>
      <c r="CL8076">
        <v>3.1626943005181345</v>
      </c>
      <c r="CN8076">
        <v>4.5069874657830278</v>
      </c>
    </row>
    <row r="8077" spans="81:92" x14ac:dyDescent="0.25">
      <c r="CC8077">
        <v>1.8332352652741002</v>
      </c>
      <c r="CD8077">
        <v>2.3146100401213423</v>
      </c>
      <c r="CE8077">
        <v>2.0852021541676713</v>
      </c>
      <c r="CF8077">
        <v>2.2742175856929956</v>
      </c>
      <c r="CG8077">
        <v>2.5526603615775594</v>
      </c>
      <c r="CH8077">
        <v>3.0381358308563735</v>
      </c>
      <c r="CI8077">
        <v>3.7210203826434913</v>
      </c>
      <c r="CJ8077">
        <v>4.0409810777457835</v>
      </c>
      <c r="CL8077">
        <v>3.1626943005181345</v>
      </c>
      <c r="CN8077">
        <v>4.5069874657830278</v>
      </c>
    </row>
    <row r="8078" spans="81:92" x14ac:dyDescent="0.25">
      <c r="CC8078">
        <v>1.8332352652741002</v>
      </c>
      <c r="CD8078">
        <v>2.3146100401213423</v>
      </c>
      <c r="CE8078">
        <v>2.0852021541676713</v>
      </c>
      <c r="CF8078">
        <v>2.2742175856929956</v>
      </c>
      <c r="CG8078">
        <v>2.5526603615775594</v>
      </c>
      <c r="CH8078">
        <v>3.0381358308563735</v>
      </c>
      <c r="CI8078">
        <v>3.7210203826434913</v>
      </c>
      <c r="CJ8078">
        <v>4.0409810777457835</v>
      </c>
      <c r="CL8078">
        <v>3.1626943005181345</v>
      </c>
      <c r="CN8078">
        <v>4.5069874657830278</v>
      </c>
    </row>
    <row r="8079" spans="81:92" x14ac:dyDescent="0.25">
      <c r="CC8079">
        <v>1.8332352652741002</v>
      </c>
      <c r="CD8079">
        <v>2.3146100401213423</v>
      </c>
      <c r="CE8079">
        <v>2.0852021541676713</v>
      </c>
      <c r="CF8079">
        <v>2.2742175856929956</v>
      </c>
      <c r="CG8079">
        <v>2.5526603615775594</v>
      </c>
      <c r="CH8079">
        <v>3.0381358308563735</v>
      </c>
      <c r="CI8079">
        <v>3.7210203826434913</v>
      </c>
      <c r="CJ8079">
        <v>4.0409810777457835</v>
      </c>
      <c r="CL8079">
        <v>3.1626943005181345</v>
      </c>
      <c r="CN8079">
        <v>4.5069874657830278</v>
      </c>
    </row>
    <row r="8080" spans="81:92" x14ac:dyDescent="0.25">
      <c r="CC8080">
        <v>1.8332352652741002</v>
      </c>
      <c r="CD8080">
        <v>2.3146100401213423</v>
      </c>
      <c r="CE8080">
        <v>2.0852021541676713</v>
      </c>
      <c r="CF8080">
        <v>2.2742175856929956</v>
      </c>
      <c r="CG8080">
        <v>2.5526603615775594</v>
      </c>
      <c r="CH8080">
        <v>3.0381358308563735</v>
      </c>
      <c r="CI8080">
        <v>3.7210203826434913</v>
      </c>
      <c r="CJ8080">
        <v>4.0409810777457835</v>
      </c>
      <c r="CL8080">
        <v>3.1626943005181345</v>
      </c>
      <c r="CN8080">
        <v>4.5069874657830278</v>
      </c>
    </row>
    <row r="8081" spans="81:92" x14ac:dyDescent="0.25">
      <c r="CC8081">
        <v>1.8332352652741002</v>
      </c>
      <c r="CD8081">
        <v>2.3146100401213423</v>
      </c>
      <c r="CE8081">
        <v>2.0852021541676713</v>
      </c>
      <c r="CF8081">
        <v>2.2742175856929956</v>
      </c>
      <c r="CG8081">
        <v>2.5526603615775594</v>
      </c>
      <c r="CH8081">
        <v>3.0381358308563735</v>
      </c>
      <c r="CI8081">
        <v>3.7210203826434913</v>
      </c>
      <c r="CJ8081">
        <v>4.0409810777457835</v>
      </c>
      <c r="CL8081">
        <v>3.1626943005181345</v>
      </c>
      <c r="CN8081">
        <v>4.5069874657830278</v>
      </c>
    </row>
    <row r="8082" spans="81:92" x14ac:dyDescent="0.25">
      <c r="CC8082">
        <v>1.8332352652741002</v>
      </c>
      <c r="CD8082">
        <v>2.3146100401213423</v>
      </c>
      <c r="CE8082">
        <v>2.0852021541676713</v>
      </c>
      <c r="CF8082">
        <v>2.2742175856929956</v>
      </c>
      <c r="CG8082">
        <v>2.5526603615775594</v>
      </c>
      <c r="CH8082">
        <v>3.0381358308563735</v>
      </c>
      <c r="CI8082">
        <v>3.7210203826434913</v>
      </c>
      <c r="CJ8082">
        <v>4.0409810777457835</v>
      </c>
      <c r="CL8082">
        <v>3.1626943005181345</v>
      </c>
      <c r="CN8082">
        <v>4.5069874657830278</v>
      </c>
    </row>
    <row r="8083" spans="81:92" x14ac:dyDescent="0.25">
      <c r="CC8083">
        <v>1.8332352652741002</v>
      </c>
      <c r="CD8083">
        <v>2.3146100401213423</v>
      </c>
      <c r="CE8083">
        <v>2.0852021541676713</v>
      </c>
      <c r="CF8083">
        <v>2.2742175856929956</v>
      </c>
      <c r="CG8083">
        <v>2.5526603615775594</v>
      </c>
      <c r="CH8083">
        <v>3.0381358308563735</v>
      </c>
      <c r="CI8083">
        <v>3.7210203826434913</v>
      </c>
      <c r="CJ8083">
        <v>4.0409810777457835</v>
      </c>
      <c r="CL8083">
        <v>3.1626943005181345</v>
      </c>
      <c r="CN8083">
        <v>4.5069874657830278</v>
      </c>
    </row>
    <row r="8084" spans="81:92" x14ac:dyDescent="0.25">
      <c r="CC8084">
        <v>1.8332352652741002</v>
      </c>
      <c r="CD8084">
        <v>2.3146100401213423</v>
      </c>
      <c r="CE8084">
        <v>2.0852021541676713</v>
      </c>
      <c r="CF8084">
        <v>2.2742175856929956</v>
      </c>
      <c r="CG8084">
        <v>2.5526603615775594</v>
      </c>
      <c r="CH8084">
        <v>3.0381358308563735</v>
      </c>
      <c r="CI8084">
        <v>3.7210203826434913</v>
      </c>
      <c r="CJ8084">
        <v>4.0409810777457835</v>
      </c>
      <c r="CL8084">
        <v>3.1626943005181345</v>
      </c>
      <c r="CN8084">
        <v>4.5069874657830278</v>
      </c>
    </row>
    <row r="8085" spans="81:92" x14ac:dyDescent="0.25">
      <c r="CC8085">
        <v>1.8332352652741002</v>
      </c>
      <c r="CD8085">
        <v>2.3146100401213423</v>
      </c>
      <c r="CE8085">
        <v>2.0852021541676713</v>
      </c>
      <c r="CF8085">
        <v>2.2742175856929956</v>
      </c>
      <c r="CG8085">
        <v>2.5526603615775594</v>
      </c>
      <c r="CH8085">
        <v>3.0381358308563735</v>
      </c>
      <c r="CI8085">
        <v>3.7210203826434913</v>
      </c>
      <c r="CJ8085">
        <v>4.0409810777457835</v>
      </c>
      <c r="CL8085">
        <v>3.1626943005181345</v>
      </c>
      <c r="CN8085">
        <v>4.5069874657830278</v>
      </c>
    </row>
    <row r="8086" spans="81:92" x14ac:dyDescent="0.25">
      <c r="CC8086">
        <v>1.8332352652741002</v>
      </c>
      <c r="CD8086">
        <v>2.3146100401213423</v>
      </c>
      <c r="CE8086">
        <v>2.0852021541676713</v>
      </c>
      <c r="CF8086">
        <v>2.2742175856929956</v>
      </c>
      <c r="CG8086">
        <v>2.5526603615775594</v>
      </c>
      <c r="CH8086">
        <v>3.0381358308563735</v>
      </c>
      <c r="CI8086">
        <v>3.7210203826434913</v>
      </c>
      <c r="CJ8086">
        <v>4.0409810777457835</v>
      </c>
      <c r="CL8086">
        <v>3.1626943005181345</v>
      </c>
      <c r="CN8086">
        <v>4.5069874657830278</v>
      </c>
    </row>
    <row r="8087" spans="81:92" x14ac:dyDescent="0.25">
      <c r="CC8087">
        <v>1.8332352652741002</v>
      </c>
      <c r="CD8087">
        <v>2.3146100401213423</v>
      </c>
      <c r="CE8087">
        <v>2.0852021541676713</v>
      </c>
      <c r="CF8087">
        <v>2.2742175856929956</v>
      </c>
      <c r="CG8087">
        <v>2.5526603615775594</v>
      </c>
      <c r="CH8087">
        <v>3.0381358308563735</v>
      </c>
      <c r="CI8087">
        <v>3.7210203826434913</v>
      </c>
      <c r="CJ8087">
        <v>4.0409810777457835</v>
      </c>
      <c r="CL8087">
        <v>3.1626943005181345</v>
      </c>
      <c r="CN8087">
        <v>4.5069874657830278</v>
      </c>
    </row>
    <row r="8088" spans="81:92" x14ac:dyDescent="0.25">
      <c r="CC8088">
        <v>1.8332352652741002</v>
      </c>
      <c r="CD8088">
        <v>2.3146100401213423</v>
      </c>
      <c r="CE8088">
        <v>2.0852021541676713</v>
      </c>
      <c r="CF8088">
        <v>2.2742175856929956</v>
      </c>
      <c r="CG8088">
        <v>2.5526603615775594</v>
      </c>
      <c r="CH8088">
        <v>3.0381358308563735</v>
      </c>
      <c r="CI8088">
        <v>3.7210203826434913</v>
      </c>
      <c r="CJ8088">
        <v>4.0409810777457835</v>
      </c>
      <c r="CL8088">
        <v>3.1626943005181345</v>
      </c>
      <c r="CN8088">
        <v>4.5069874657830278</v>
      </c>
    </row>
    <row r="8089" spans="81:92" x14ac:dyDescent="0.25">
      <c r="CC8089">
        <v>1.8332352652741002</v>
      </c>
      <c r="CD8089">
        <v>2.3146100401213423</v>
      </c>
      <c r="CE8089">
        <v>2.0852021541676713</v>
      </c>
      <c r="CF8089">
        <v>2.2742175856929956</v>
      </c>
      <c r="CG8089">
        <v>2.5526603615775594</v>
      </c>
      <c r="CH8089">
        <v>3.0381358308563735</v>
      </c>
      <c r="CI8089">
        <v>3.7210203826434913</v>
      </c>
      <c r="CJ8089">
        <v>4.0409810777457835</v>
      </c>
      <c r="CL8089">
        <v>3.1626943005181345</v>
      </c>
      <c r="CN8089">
        <v>4.5069874657830278</v>
      </c>
    </row>
    <row r="8090" spans="81:92" x14ac:dyDescent="0.25">
      <c r="CC8090">
        <v>1.8332352652741002</v>
      </c>
      <c r="CD8090">
        <v>2.3146100401213423</v>
      </c>
      <c r="CE8090">
        <v>2.0852021541676713</v>
      </c>
      <c r="CF8090">
        <v>2.2742175856929956</v>
      </c>
      <c r="CG8090">
        <v>2.5526603615775594</v>
      </c>
      <c r="CH8090">
        <v>3.0381358308563735</v>
      </c>
      <c r="CI8090">
        <v>3.7210203826434913</v>
      </c>
      <c r="CJ8090">
        <v>4.0409810777457835</v>
      </c>
      <c r="CL8090">
        <v>3.1626943005181345</v>
      </c>
      <c r="CN8090">
        <v>4.5069874657830278</v>
      </c>
    </row>
    <row r="8091" spans="81:92" x14ac:dyDescent="0.25">
      <c r="CC8091">
        <v>1.8332352652741002</v>
      </c>
      <c r="CD8091">
        <v>2.3146100401213423</v>
      </c>
      <c r="CE8091">
        <v>2.0852021541676713</v>
      </c>
      <c r="CF8091">
        <v>2.2742175856929956</v>
      </c>
      <c r="CG8091">
        <v>2.5526603615775594</v>
      </c>
      <c r="CH8091">
        <v>3.0381358308563735</v>
      </c>
      <c r="CI8091">
        <v>3.7210203826434913</v>
      </c>
      <c r="CJ8091">
        <v>4.0409810777457835</v>
      </c>
      <c r="CL8091">
        <v>3.1626943005181345</v>
      </c>
      <c r="CN8091">
        <v>4.5069874657830278</v>
      </c>
    </row>
    <row r="8092" spans="81:92" x14ac:dyDescent="0.25">
      <c r="CC8092">
        <v>1.8332352652741002</v>
      </c>
      <c r="CD8092">
        <v>2.3146100401213423</v>
      </c>
      <c r="CE8092">
        <v>2.0852021541676713</v>
      </c>
      <c r="CF8092">
        <v>2.2742175856929956</v>
      </c>
      <c r="CG8092">
        <v>2.5526603615775594</v>
      </c>
      <c r="CH8092">
        <v>3.0381358308563735</v>
      </c>
      <c r="CI8092">
        <v>3.7210203826434913</v>
      </c>
      <c r="CJ8092">
        <v>4.0409810777457835</v>
      </c>
      <c r="CL8092">
        <v>3.1626943005181345</v>
      </c>
      <c r="CN8092">
        <v>4.5069874657830278</v>
      </c>
    </row>
    <row r="8093" spans="81:92" x14ac:dyDescent="0.25">
      <c r="CC8093">
        <v>1.8332352652741002</v>
      </c>
      <c r="CD8093">
        <v>2.3146100401213423</v>
      </c>
      <c r="CE8093">
        <v>2.0852021541676713</v>
      </c>
      <c r="CF8093">
        <v>2.2742175856929956</v>
      </c>
      <c r="CG8093">
        <v>2.5526603615775594</v>
      </c>
      <c r="CH8093">
        <v>3.0381358308563735</v>
      </c>
      <c r="CI8093">
        <v>3.7210203826434913</v>
      </c>
      <c r="CJ8093">
        <v>4.0409810777457835</v>
      </c>
      <c r="CL8093">
        <v>3.1626943005181345</v>
      </c>
      <c r="CN8093">
        <v>4.5069874657830278</v>
      </c>
    </row>
    <row r="8094" spans="81:92" x14ac:dyDescent="0.25">
      <c r="CC8094">
        <v>1.8332352652741002</v>
      </c>
      <c r="CD8094">
        <v>2.3146100401213423</v>
      </c>
      <c r="CE8094">
        <v>2.0852021541676713</v>
      </c>
      <c r="CF8094">
        <v>2.2742175856929956</v>
      </c>
      <c r="CG8094">
        <v>2.5526603615775594</v>
      </c>
      <c r="CH8094">
        <v>3.0381358308563735</v>
      </c>
      <c r="CI8094">
        <v>3.7210203826434913</v>
      </c>
      <c r="CJ8094">
        <v>4.0409810777457835</v>
      </c>
      <c r="CL8094">
        <v>3.1626943005181345</v>
      </c>
      <c r="CN8094">
        <v>4.5069874657830278</v>
      </c>
    </row>
    <row r="8095" spans="81:92" x14ac:dyDescent="0.25">
      <c r="CC8095">
        <v>1.8332352652741002</v>
      </c>
      <c r="CD8095">
        <v>2.3146100401213423</v>
      </c>
      <c r="CE8095">
        <v>2.0852021541676713</v>
      </c>
      <c r="CF8095">
        <v>2.2742175856929956</v>
      </c>
      <c r="CG8095">
        <v>2.5526603615775594</v>
      </c>
      <c r="CH8095">
        <v>3.0381358308563735</v>
      </c>
      <c r="CI8095">
        <v>3.7210203826434913</v>
      </c>
      <c r="CJ8095">
        <v>4.0409810777457835</v>
      </c>
      <c r="CL8095">
        <v>3.1626943005181345</v>
      </c>
      <c r="CN8095">
        <v>4.5069874657830278</v>
      </c>
    </row>
    <row r="8096" spans="81:92" x14ac:dyDescent="0.25">
      <c r="CC8096">
        <v>1.8332352652741002</v>
      </c>
      <c r="CD8096">
        <v>2.3146100401213423</v>
      </c>
      <c r="CE8096">
        <v>2.0852021541676713</v>
      </c>
      <c r="CF8096">
        <v>2.2742175856929956</v>
      </c>
      <c r="CG8096">
        <v>2.5526603615775594</v>
      </c>
      <c r="CH8096">
        <v>3.0381358308563735</v>
      </c>
      <c r="CI8096">
        <v>3.7210203826434913</v>
      </c>
      <c r="CJ8096">
        <v>4.0409810777457835</v>
      </c>
      <c r="CL8096">
        <v>3.1626943005181345</v>
      </c>
      <c r="CN8096">
        <v>4.5069874657830278</v>
      </c>
    </row>
    <row r="8097" spans="81:92" x14ac:dyDescent="0.25">
      <c r="CC8097">
        <v>1.8332352652741002</v>
      </c>
      <c r="CD8097">
        <v>2.3146100401213423</v>
      </c>
      <c r="CE8097">
        <v>2.0852021541676713</v>
      </c>
      <c r="CF8097">
        <v>2.2742175856929956</v>
      </c>
      <c r="CG8097">
        <v>2.5526603615775594</v>
      </c>
      <c r="CH8097">
        <v>3.0381358308563735</v>
      </c>
      <c r="CI8097">
        <v>3.7210203826434913</v>
      </c>
      <c r="CJ8097">
        <v>4.0409810777457835</v>
      </c>
      <c r="CL8097">
        <v>3.1626943005181345</v>
      </c>
      <c r="CN8097">
        <v>4.5069874657830278</v>
      </c>
    </row>
    <row r="8098" spans="81:92" x14ac:dyDescent="0.25">
      <c r="CC8098">
        <v>1.8332352652741002</v>
      </c>
      <c r="CD8098">
        <v>2.3146100401213423</v>
      </c>
      <c r="CE8098">
        <v>2.0852021541676713</v>
      </c>
      <c r="CF8098">
        <v>2.2742175856929956</v>
      </c>
      <c r="CG8098">
        <v>2.5526603615775594</v>
      </c>
      <c r="CH8098">
        <v>3.0381358308563735</v>
      </c>
      <c r="CI8098">
        <v>3.7210203826434913</v>
      </c>
      <c r="CJ8098">
        <v>4.0409810777457835</v>
      </c>
      <c r="CL8098">
        <v>3.1626943005181345</v>
      </c>
      <c r="CN8098">
        <v>4.5069874657830278</v>
      </c>
    </row>
    <row r="8099" spans="81:92" x14ac:dyDescent="0.25">
      <c r="CC8099">
        <v>1.8332352652741002</v>
      </c>
      <c r="CD8099">
        <v>2.3146100401213423</v>
      </c>
      <c r="CE8099">
        <v>2.0852021541676713</v>
      </c>
      <c r="CF8099">
        <v>2.2742175856929956</v>
      </c>
      <c r="CG8099">
        <v>2.5526603615775594</v>
      </c>
      <c r="CH8099">
        <v>3.0381358308563735</v>
      </c>
      <c r="CI8099">
        <v>3.7210203826434913</v>
      </c>
      <c r="CJ8099">
        <v>4.0409810777457835</v>
      </c>
      <c r="CL8099">
        <v>3.1626943005181345</v>
      </c>
      <c r="CN8099">
        <v>4.5069874657830278</v>
      </c>
    </row>
    <row r="8100" spans="81:92" x14ac:dyDescent="0.25">
      <c r="CC8100">
        <v>1.8332352652741002</v>
      </c>
      <c r="CD8100">
        <v>2.3146100401213423</v>
      </c>
      <c r="CE8100">
        <v>2.0852021541676713</v>
      </c>
      <c r="CF8100">
        <v>2.2742175856929956</v>
      </c>
      <c r="CG8100">
        <v>2.5526603615775594</v>
      </c>
      <c r="CH8100">
        <v>3.0381358308563735</v>
      </c>
      <c r="CI8100">
        <v>3.7210203826434913</v>
      </c>
      <c r="CJ8100">
        <v>4.0409810777457835</v>
      </c>
      <c r="CL8100">
        <v>3.1626943005181345</v>
      </c>
      <c r="CN8100">
        <v>4.5069874657830278</v>
      </c>
    </row>
    <row r="8101" spans="81:92" x14ac:dyDescent="0.25">
      <c r="CC8101">
        <v>1.8332352652741002</v>
      </c>
      <c r="CD8101">
        <v>2.3146100401213423</v>
      </c>
      <c r="CE8101">
        <v>2.0852021541676713</v>
      </c>
      <c r="CF8101">
        <v>2.2742175856929956</v>
      </c>
      <c r="CG8101">
        <v>2.5526603615775594</v>
      </c>
      <c r="CH8101">
        <v>3.0381358308563735</v>
      </c>
      <c r="CI8101">
        <v>3.7210203826434913</v>
      </c>
      <c r="CJ8101">
        <v>4.0409810777457835</v>
      </c>
      <c r="CL8101">
        <v>3.1626943005181345</v>
      </c>
      <c r="CN8101">
        <v>4.5069874657830278</v>
      </c>
    </row>
    <row r="8102" spans="81:92" x14ac:dyDescent="0.25">
      <c r="CC8102">
        <v>1.8332352652741002</v>
      </c>
      <c r="CD8102">
        <v>2.3146100401213423</v>
      </c>
      <c r="CE8102">
        <v>2.0852021541676713</v>
      </c>
      <c r="CF8102">
        <v>2.2742175856929956</v>
      </c>
      <c r="CG8102">
        <v>2.5526603615775594</v>
      </c>
      <c r="CH8102">
        <v>3.0381358308563735</v>
      </c>
      <c r="CI8102">
        <v>3.7210203826434913</v>
      </c>
      <c r="CJ8102">
        <v>4.0409810777457835</v>
      </c>
      <c r="CL8102">
        <v>3.1626943005181345</v>
      </c>
      <c r="CN8102">
        <v>4.5069874657830278</v>
      </c>
    </row>
    <row r="8103" spans="81:92" x14ac:dyDescent="0.25">
      <c r="CC8103">
        <v>1.8332352652741002</v>
      </c>
      <c r="CD8103">
        <v>2.3146100401213423</v>
      </c>
      <c r="CE8103">
        <v>2.0852021541676713</v>
      </c>
      <c r="CF8103">
        <v>2.2742175856929956</v>
      </c>
      <c r="CG8103">
        <v>2.5526603615775594</v>
      </c>
      <c r="CH8103">
        <v>3.0381358308563735</v>
      </c>
      <c r="CI8103">
        <v>3.7210203826434913</v>
      </c>
      <c r="CJ8103">
        <v>4.0409810777457835</v>
      </c>
      <c r="CL8103">
        <v>3.1626943005181345</v>
      </c>
      <c r="CN8103">
        <v>4.5069874657830278</v>
      </c>
    </row>
    <row r="8104" spans="81:92" x14ac:dyDescent="0.25">
      <c r="CC8104">
        <v>1.8332352652741002</v>
      </c>
      <c r="CD8104">
        <v>2.3146100401213423</v>
      </c>
      <c r="CE8104">
        <v>2.0852021541676713</v>
      </c>
      <c r="CF8104">
        <v>2.2742175856929956</v>
      </c>
      <c r="CG8104">
        <v>2.5526603615775594</v>
      </c>
      <c r="CH8104">
        <v>3.0381358308563735</v>
      </c>
      <c r="CI8104">
        <v>3.7210203826434913</v>
      </c>
      <c r="CJ8104">
        <v>4.0409810777457835</v>
      </c>
      <c r="CL8104">
        <v>3.1626943005181345</v>
      </c>
      <c r="CN8104">
        <v>4.5069874657830278</v>
      </c>
    </row>
    <row r="8105" spans="81:92" x14ac:dyDescent="0.25">
      <c r="CC8105">
        <v>1.8332352652741002</v>
      </c>
      <c r="CD8105">
        <v>2.3146100401213423</v>
      </c>
      <c r="CE8105">
        <v>2.0852021541676713</v>
      </c>
      <c r="CF8105">
        <v>2.2742175856929956</v>
      </c>
      <c r="CG8105">
        <v>2.5526603615775594</v>
      </c>
      <c r="CH8105">
        <v>3.0381358308563735</v>
      </c>
      <c r="CI8105">
        <v>3.7210203826434913</v>
      </c>
      <c r="CJ8105">
        <v>4.0409810777457835</v>
      </c>
      <c r="CL8105">
        <v>3.1626943005181345</v>
      </c>
      <c r="CN8105">
        <v>4.5069874657830278</v>
      </c>
    </row>
    <row r="8106" spans="81:92" x14ac:dyDescent="0.25">
      <c r="CC8106">
        <v>1.8332352652741002</v>
      </c>
      <c r="CD8106">
        <v>2.3146100401213423</v>
      </c>
      <c r="CE8106">
        <v>2.0852021541676713</v>
      </c>
      <c r="CF8106">
        <v>2.2742175856929956</v>
      </c>
      <c r="CG8106">
        <v>2.5526603615775594</v>
      </c>
      <c r="CH8106">
        <v>3.0381358308563735</v>
      </c>
      <c r="CI8106">
        <v>3.7210203826434913</v>
      </c>
      <c r="CJ8106">
        <v>4.0409810777457835</v>
      </c>
      <c r="CL8106">
        <v>3.1626943005181345</v>
      </c>
      <c r="CN8106">
        <v>4.5069874657830278</v>
      </c>
    </row>
    <row r="8107" spans="81:92" x14ac:dyDescent="0.25">
      <c r="CC8107">
        <v>1.8332352652741002</v>
      </c>
      <c r="CD8107">
        <v>2.3146100401213423</v>
      </c>
      <c r="CE8107">
        <v>2.0852021541676713</v>
      </c>
      <c r="CF8107">
        <v>2.2742175856929956</v>
      </c>
      <c r="CG8107">
        <v>2.5526603615775594</v>
      </c>
      <c r="CH8107">
        <v>3.0381358308563735</v>
      </c>
      <c r="CI8107">
        <v>3.7210203826434913</v>
      </c>
      <c r="CJ8107">
        <v>4.0409810777457835</v>
      </c>
      <c r="CL8107">
        <v>3.1626943005181345</v>
      </c>
      <c r="CN8107">
        <v>4.5069874657830278</v>
      </c>
    </row>
    <row r="8108" spans="81:92" x14ac:dyDescent="0.25">
      <c r="CC8108">
        <v>1.8332352652741002</v>
      </c>
      <c r="CD8108">
        <v>2.3146100401213423</v>
      </c>
      <c r="CE8108">
        <v>2.0852021541676713</v>
      </c>
      <c r="CF8108">
        <v>2.2742175856929956</v>
      </c>
      <c r="CG8108">
        <v>2.5526603615775594</v>
      </c>
      <c r="CH8108">
        <v>3.0381358308563735</v>
      </c>
      <c r="CI8108">
        <v>3.7210203826434913</v>
      </c>
      <c r="CJ8108">
        <v>4.0409810777457835</v>
      </c>
      <c r="CL8108">
        <v>3.1626943005181345</v>
      </c>
      <c r="CN8108">
        <v>4.5069874657830278</v>
      </c>
    </row>
    <row r="8109" spans="81:92" x14ac:dyDescent="0.25">
      <c r="CC8109">
        <v>1.8332352652741002</v>
      </c>
      <c r="CD8109">
        <v>2.3146100401213423</v>
      </c>
      <c r="CE8109">
        <v>2.0852021541676713</v>
      </c>
      <c r="CF8109">
        <v>2.2742175856929956</v>
      </c>
      <c r="CG8109">
        <v>2.5526603615775594</v>
      </c>
      <c r="CH8109">
        <v>3.0381358308563735</v>
      </c>
      <c r="CI8109">
        <v>3.7210203826434913</v>
      </c>
      <c r="CJ8109">
        <v>4.0409810777457835</v>
      </c>
      <c r="CL8109">
        <v>3.1626943005181345</v>
      </c>
      <c r="CN8109">
        <v>4.5069874657830278</v>
      </c>
    </row>
    <row r="8110" spans="81:92" x14ac:dyDescent="0.25">
      <c r="CC8110">
        <v>1.8332352652741002</v>
      </c>
      <c r="CD8110">
        <v>2.3146100401213423</v>
      </c>
      <c r="CE8110">
        <v>2.0852021541676713</v>
      </c>
      <c r="CF8110">
        <v>2.2742175856929956</v>
      </c>
      <c r="CG8110">
        <v>2.5526603615775594</v>
      </c>
      <c r="CH8110">
        <v>3.0381358308563735</v>
      </c>
      <c r="CI8110">
        <v>3.7210203826434913</v>
      </c>
      <c r="CJ8110">
        <v>4.0409810777457835</v>
      </c>
      <c r="CL8110">
        <v>3.1626943005181345</v>
      </c>
      <c r="CN8110">
        <v>4.5069874657830278</v>
      </c>
    </row>
    <row r="8111" spans="81:92" x14ac:dyDescent="0.25">
      <c r="CC8111">
        <v>1.8332352652741002</v>
      </c>
      <c r="CD8111">
        <v>2.3146100401213423</v>
      </c>
      <c r="CE8111">
        <v>2.0852021541676713</v>
      </c>
      <c r="CF8111">
        <v>2.2742175856929956</v>
      </c>
      <c r="CG8111">
        <v>2.5526603615775594</v>
      </c>
      <c r="CH8111">
        <v>3.0381358308563735</v>
      </c>
      <c r="CI8111">
        <v>3.7210203826434913</v>
      </c>
      <c r="CJ8111">
        <v>4.0409810777457835</v>
      </c>
      <c r="CL8111">
        <v>3.1626943005181345</v>
      </c>
      <c r="CN8111">
        <v>4.5069874657830278</v>
      </c>
    </row>
    <row r="8112" spans="81:92" x14ac:dyDescent="0.25">
      <c r="CC8112">
        <v>1.8332352652741002</v>
      </c>
      <c r="CD8112">
        <v>2.3146100401213423</v>
      </c>
      <c r="CE8112">
        <v>2.0852021541676713</v>
      </c>
      <c r="CF8112">
        <v>2.2742175856929956</v>
      </c>
      <c r="CG8112">
        <v>2.5526603615775594</v>
      </c>
      <c r="CH8112">
        <v>3.0381358308563735</v>
      </c>
      <c r="CI8112">
        <v>3.7210203826434913</v>
      </c>
      <c r="CJ8112">
        <v>4.0409810777457835</v>
      </c>
      <c r="CL8112">
        <v>3.1626943005181345</v>
      </c>
      <c r="CN8112">
        <v>4.5069874657830278</v>
      </c>
    </row>
    <row r="8113" spans="81:92" x14ac:dyDescent="0.25">
      <c r="CC8113">
        <v>1.8332352652741002</v>
      </c>
      <c r="CD8113">
        <v>2.3146100401213423</v>
      </c>
      <c r="CE8113">
        <v>2.0852021541676713</v>
      </c>
      <c r="CF8113">
        <v>2.2742175856929956</v>
      </c>
      <c r="CG8113">
        <v>2.5526603615775594</v>
      </c>
      <c r="CH8113">
        <v>3.0381358308563735</v>
      </c>
      <c r="CI8113">
        <v>3.7210203826434913</v>
      </c>
      <c r="CJ8113">
        <v>4.0409810777457835</v>
      </c>
      <c r="CL8113">
        <v>3.1626943005181345</v>
      </c>
      <c r="CN8113">
        <v>4.5069874657830278</v>
      </c>
    </row>
    <row r="8114" spans="81:92" x14ac:dyDescent="0.25">
      <c r="CC8114">
        <v>1.8332352652741002</v>
      </c>
      <c r="CD8114">
        <v>2.3146100401213423</v>
      </c>
      <c r="CE8114">
        <v>2.0852021541676713</v>
      </c>
      <c r="CF8114">
        <v>2.2742175856929956</v>
      </c>
      <c r="CG8114">
        <v>2.5526603615775594</v>
      </c>
      <c r="CH8114">
        <v>3.0381358308563735</v>
      </c>
      <c r="CI8114">
        <v>3.7210203826434913</v>
      </c>
      <c r="CJ8114">
        <v>4.0409810777457835</v>
      </c>
      <c r="CL8114">
        <v>3.1626943005181345</v>
      </c>
      <c r="CN8114">
        <v>4.5069874657830278</v>
      </c>
    </row>
    <row r="8115" spans="81:92" x14ac:dyDescent="0.25">
      <c r="CC8115">
        <v>1.8332352652741002</v>
      </c>
      <c r="CD8115">
        <v>2.3146100401213423</v>
      </c>
      <c r="CE8115">
        <v>2.0852021541676713</v>
      </c>
      <c r="CF8115">
        <v>2.2742175856929956</v>
      </c>
      <c r="CG8115">
        <v>2.5526603615775594</v>
      </c>
      <c r="CH8115">
        <v>3.0381358308563735</v>
      </c>
      <c r="CI8115">
        <v>3.7210203826434913</v>
      </c>
      <c r="CJ8115">
        <v>4.0409810777457835</v>
      </c>
      <c r="CL8115">
        <v>3.1626943005181345</v>
      </c>
      <c r="CN8115">
        <v>4.5069874657830278</v>
      </c>
    </row>
    <row r="8116" spans="81:92" x14ac:dyDescent="0.25">
      <c r="CC8116">
        <v>1.8332352652741002</v>
      </c>
      <c r="CD8116">
        <v>2.3146100401213423</v>
      </c>
      <c r="CE8116">
        <v>2.0852021541676713</v>
      </c>
      <c r="CF8116">
        <v>2.2742175856929956</v>
      </c>
      <c r="CG8116">
        <v>2.5526603615775594</v>
      </c>
      <c r="CH8116">
        <v>3.0381358308563735</v>
      </c>
      <c r="CI8116">
        <v>3.7210203826434913</v>
      </c>
      <c r="CJ8116">
        <v>4.0409810777457835</v>
      </c>
      <c r="CL8116">
        <v>3.1626943005181345</v>
      </c>
      <c r="CN8116">
        <v>4.5069874657830278</v>
      </c>
    </row>
    <row r="8117" spans="81:92" x14ac:dyDescent="0.25">
      <c r="CC8117">
        <v>1.8332352652741002</v>
      </c>
      <c r="CD8117">
        <v>2.3146100401213423</v>
      </c>
      <c r="CE8117">
        <v>2.0852021541676713</v>
      </c>
      <c r="CF8117">
        <v>2.2742175856929956</v>
      </c>
      <c r="CG8117">
        <v>2.5526603615775594</v>
      </c>
      <c r="CH8117">
        <v>3.0381358308563735</v>
      </c>
      <c r="CI8117">
        <v>3.7210203826434913</v>
      </c>
      <c r="CJ8117">
        <v>4.0409810777457835</v>
      </c>
      <c r="CL8117">
        <v>3.1626943005181345</v>
      </c>
      <c r="CN8117">
        <v>4.5069874657830278</v>
      </c>
    </row>
    <row r="8118" spans="81:92" x14ac:dyDescent="0.25">
      <c r="CC8118">
        <v>1.8332352652741002</v>
      </c>
      <c r="CD8118">
        <v>2.3146100401213423</v>
      </c>
      <c r="CE8118">
        <v>2.0852021541676713</v>
      </c>
      <c r="CF8118">
        <v>2.2742175856929956</v>
      </c>
      <c r="CG8118">
        <v>2.5526603615775594</v>
      </c>
      <c r="CH8118">
        <v>3.0381358308563735</v>
      </c>
      <c r="CI8118">
        <v>3.7210203826434913</v>
      </c>
      <c r="CJ8118">
        <v>4.0409810777457835</v>
      </c>
      <c r="CL8118">
        <v>3.1626943005181345</v>
      </c>
      <c r="CN8118">
        <v>4.5069874657830278</v>
      </c>
    </row>
    <row r="8119" spans="81:92" x14ac:dyDescent="0.25">
      <c r="CC8119">
        <v>1.8332352652741002</v>
      </c>
      <c r="CD8119">
        <v>2.3146100401213423</v>
      </c>
      <c r="CE8119">
        <v>2.0852021541676713</v>
      </c>
      <c r="CF8119">
        <v>2.2742175856929956</v>
      </c>
      <c r="CG8119">
        <v>2.5526603615775594</v>
      </c>
      <c r="CH8119">
        <v>3.0381358308563735</v>
      </c>
      <c r="CI8119">
        <v>3.7210203826434913</v>
      </c>
      <c r="CJ8119">
        <v>4.0409810777457835</v>
      </c>
      <c r="CL8119">
        <v>3.1626943005181345</v>
      </c>
      <c r="CN8119">
        <v>4.5069874657830278</v>
      </c>
    </row>
    <row r="8120" spans="81:92" x14ac:dyDescent="0.25">
      <c r="CC8120">
        <v>1.8332352652741002</v>
      </c>
      <c r="CD8120">
        <v>2.3146100401213423</v>
      </c>
      <c r="CE8120">
        <v>2.0852021541676713</v>
      </c>
      <c r="CF8120">
        <v>2.2742175856929956</v>
      </c>
      <c r="CG8120">
        <v>2.5526603615775594</v>
      </c>
      <c r="CH8120">
        <v>3.0381358308563735</v>
      </c>
      <c r="CI8120">
        <v>3.7210203826434913</v>
      </c>
      <c r="CJ8120">
        <v>4.0409810777457835</v>
      </c>
      <c r="CL8120">
        <v>3.1626943005181345</v>
      </c>
      <c r="CN8120">
        <v>4.5069874657830278</v>
      </c>
    </row>
    <row r="8121" spans="81:92" x14ac:dyDescent="0.25">
      <c r="CC8121">
        <v>1.8332352652741002</v>
      </c>
      <c r="CD8121">
        <v>2.3146100401213423</v>
      </c>
      <c r="CE8121">
        <v>2.0852021541676713</v>
      </c>
      <c r="CF8121">
        <v>2.2742175856929956</v>
      </c>
      <c r="CG8121">
        <v>2.5526603615775594</v>
      </c>
      <c r="CH8121">
        <v>3.0381358308563735</v>
      </c>
      <c r="CI8121">
        <v>3.7210203826434913</v>
      </c>
      <c r="CJ8121">
        <v>4.0409810777457835</v>
      </c>
      <c r="CL8121">
        <v>3.1626943005181345</v>
      </c>
      <c r="CN8121">
        <v>4.5069874657830278</v>
      </c>
    </row>
    <row r="8122" spans="81:92" x14ac:dyDescent="0.25">
      <c r="CC8122">
        <v>1.8332352652741002</v>
      </c>
      <c r="CD8122">
        <v>2.3146100401213423</v>
      </c>
      <c r="CE8122">
        <v>2.0852021541676713</v>
      </c>
      <c r="CF8122">
        <v>2.2742175856929956</v>
      </c>
      <c r="CG8122">
        <v>2.5526603615775594</v>
      </c>
      <c r="CH8122">
        <v>3.0381358308563735</v>
      </c>
      <c r="CI8122">
        <v>3.7210203826434913</v>
      </c>
      <c r="CJ8122">
        <v>4.0409810777457835</v>
      </c>
      <c r="CL8122">
        <v>3.1626943005181345</v>
      </c>
      <c r="CN8122">
        <v>4.5069874657830278</v>
      </c>
    </row>
    <row r="8123" spans="81:92" x14ac:dyDescent="0.25">
      <c r="CC8123">
        <v>1.8332352652741002</v>
      </c>
      <c r="CD8123">
        <v>2.3146100401213423</v>
      </c>
      <c r="CE8123">
        <v>2.0852021541676713</v>
      </c>
      <c r="CF8123">
        <v>2.2742175856929956</v>
      </c>
      <c r="CG8123">
        <v>2.5526603615775594</v>
      </c>
      <c r="CH8123">
        <v>3.0381358308563735</v>
      </c>
      <c r="CI8123">
        <v>3.7210203826434913</v>
      </c>
      <c r="CJ8123">
        <v>4.0409810777457835</v>
      </c>
      <c r="CL8123">
        <v>3.1626943005181345</v>
      </c>
      <c r="CN8123">
        <v>4.5069874657830278</v>
      </c>
    </row>
    <row r="8124" spans="81:92" x14ac:dyDescent="0.25">
      <c r="CC8124">
        <v>1.8332352652741002</v>
      </c>
      <c r="CD8124">
        <v>2.3146100401213423</v>
      </c>
      <c r="CE8124">
        <v>2.0852021541676713</v>
      </c>
      <c r="CF8124">
        <v>2.2742175856929956</v>
      </c>
      <c r="CG8124">
        <v>2.5526603615775594</v>
      </c>
      <c r="CH8124">
        <v>3.0381358308563735</v>
      </c>
      <c r="CI8124">
        <v>3.7210203826434913</v>
      </c>
      <c r="CJ8124">
        <v>4.0409810777457835</v>
      </c>
      <c r="CL8124">
        <v>3.1626943005181345</v>
      </c>
      <c r="CN8124">
        <v>4.5069874657830278</v>
      </c>
    </row>
    <row r="8125" spans="81:92" x14ac:dyDescent="0.25">
      <c r="CC8125">
        <v>1.8332352652741002</v>
      </c>
      <c r="CD8125">
        <v>2.3146100401213423</v>
      </c>
      <c r="CE8125">
        <v>2.0852021541676713</v>
      </c>
      <c r="CF8125">
        <v>2.2742175856929956</v>
      </c>
      <c r="CG8125">
        <v>2.5526603615775594</v>
      </c>
      <c r="CH8125">
        <v>3.0381358308563735</v>
      </c>
      <c r="CI8125">
        <v>3.7210203826434913</v>
      </c>
      <c r="CJ8125">
        <v>4.0409810777457835</v>
      </c>
      <c r="CL8125">
        <v>3.1626943005181345</v>
      </c>
      <c r="CN8125">
        <v>4.5069874657830278</v>
      </c>
    </row>
    <row r="8126" spans="81:92" x14ac:dyDescent="0.25">
      <c r="CC8126">
        <v>1.8332352652741002</v>
      </c>
      <c r="CD8126">
        <v>2.3146100401213423</v>
      </c>
      <c r="CE8126">
        <v>2.0852021541676713</v>
      </c>
      <c r="CF8126">
        <v>2.2742175856929956</v>
      </c>
      <c r="CG8126">
        <v>2.5526603615775594</v>
      </c>
      <c r="CH8126">
        <v>3.0381358308563735</v>
      </c>
      <c r="CI8126">
        <v>3.7210203826434913</v>
      </c>
      <c r="CJ8126">
        <v>4.0409810777457835</v>
      </c>
      <c r="CL8126">
        <v>3.1626943005181345</v>
      </c>
      <c r="CN8126">
        <v>4.5069874657830278</v>
      </c>
    </row>
    <row r="8127" spans="81:92" x14ac:dyDescent="0.25">
      <c r="CC8127">
        <v>1.8332352652741002</v>
      </c>
      <c r="CD8127">
        <v>2.3146100401213423</v>
      </c>
      <c r="CE8127">
        <v>2.0852021541676713</v>
      </c>
      <c r="CF8127">
        <v>2.2742175856929956</v>
      </c>
      <c r="CG8127">
        <v>2.5526603615775594</v>
      </c>
      <c r="CH8127">
        <v>3.0381358308563735</v>
      </c>
      <c r="CI8127">
        <v>3.7210203826434913</v>
      </c>
      <c r="CJ8127">
        <v>4.0409810777457835</v>
      </c>
      <c r="CL8127">
        <v>3.1626943005181345</v>
      </c>
      <c r="CN8127">
        <v>4.5069874657830278</v>
      </c>
    </row>
    <row r="8128" spans="81:92" x14ac:dyDescent="0.25">
      <c r="CC8128">
        <v>1.8332352652741002</v>
      </c>
      <c r="CD8128">
        <v>2.3146100401213423</v>
      </c>
      <c r="CE8128">
        <v>2.0852021541676713</v>
      </c>
      <c r="CF8128">
        <v>2.2742175856929956</v>
      </c>
      <c r="CG8128">
        <v>2.5526603615775594</v>
      </c>
      <c r="CH8128">
        <v>3.0381358308563735</v>
      </c>
      <c r="CI8128">
        <v>3.7210203826434913</v>
      </c>
      <c r="CJ8128">
        <v>4.0409810777457835</v>
      </c>
      <c r="CL8128">
        <v>3.1626943005181345</v>
      </c>
      <c r="CN8128">
        <v>4.5069874657830278</v>
      </c>
    </row>
    <row r="8129" spans="81:92" x14ac:dyDescent="0.25">
      <c r="CC8129">
        <v>1.8332352652741002</v>
      </c>
      <c r="CD8129">
        <v>2.3146100401213423</v>
      </c>
      <c r="CE8129">
        <v>2.0852021541676713</v>
      </c>
      <c r="CF8129">
        <v>2.2742175856929956</v>
      </c>
      <c r="CG8129">
        <v>2.5526603615775594</v>
      </c>
      <c r="CH8129">
        <v>3.0381358308563735</v>
      </c>
      <c r="CI8129">
        <v>3.7210203826434913</v>
      </c>
      <c r="CJ8129">
        <v>4.0409810777457835</v>
      </c>
      <c r="CL8129">
        <v>3.1626943005181345</v>
      </c>
      <c r="CN8129">
        <v>4.5069874657830278</v>
      </c>
    </row>
    <row r="8130" spans="81:92" x14ac:dyDescent="0.25">
      <c r="CC8130">
        <v>1.8332352652741002</v>
      </c>
      <c r="CD8130">
        <v>2.3146100401213423</v>
      </c>
      <c r="CE8130">
        <v>2.0852021541676713</v>
      </c>
      <c r="CF8130">
        <v>2.2742175856929956</v>
      </c>
      <c r="CG8130">
        <v>2.5526603615775594</v>
      </c>
      <c r="CH8130">
        <v>3.0381358308563735</v>
      </c>
      <c r="CI8130">
        <v>3.7210203826434913</v>
      </c>
      <c r="CJ8130">
        <v>4.0409810777457835</v>
      </c>
      <c r="CL8130">
        <v>3.1626943005181345</v>
      </c>
      <c r="CN8130">
        <v>4.5069874657830278</v>
      </c>
    </row>
    <row r="8131" spans="81:92" x14ac:dyDescent="0.25">
      <c r="CC8131">
        <v>1.8332352652741002</v>
      </c>
      <c r="CD8131">
        <v>2.3146100401213423</v>
      </c>
      <c r="CE8131">
        <v>2.0852021541676713</v>
      </c>
      <c r="CF8131">
        <v>2.2742175856929956</v>
      </c>
      <c r="CG8131">
        <v>2.5526603615775594</v>
      </c>
      <c r="CH8131">
        <v>3.0381358308563735</v>
      </c>
      <c r="CI8131">
        <v>3.7210203826434913</v>
      </c>
      <c r="CJ8131">
        <v>4.0409810777457835</v>
      </c>
      <c r="CL8131">
        <v>3.1626943005181345</v>
      </c>
      <c r="CN8131">
        <v>4.5069874657830278</v>
      </c>
    </row>
    <row r="8132" spans="81:92" x14ac:dyDescent="0.25">
      <c r="CC8132">
        <v>1.8332352652741002</v>
      </c>
      <c r="CD8132">
        <v>2.3146100401213423</v>
      </c>
      <c r="CE8132">
        <v>2.0852021541676713</v>
      </c>
      <c r="CF8132">
        <v>2.2742175856929956</v>
      </c>
      <c r="CG8132">
        <v>2.5526603615775594</v>
      </c>
      <c r="CH8132">
        <v>3.0381358308563735</v>
      </c>
      <c r="CI8132">
        <v>3.7210203826434913</v>
      </c>
      <c r="CJ8132">
        <v>4.0409810777457835</v>
      </c>
      <c r="CL8132">
        <v>3.1626943005181345</v>
      </c>
      <c r="CN8132">
        <v>4.5069874657830278</v>
      </c>
    </row>
    <row r="8133" spans="81:92" x14ac:dyDescent="0.25">
      <c r="CC8133">
        <v>1.8332352652741002</v>
      </c>
      <c r="CD8133">
        <v>2.3146100401213423</v>
      </c>
      <c r="CE8133">
        <v>2.0852021541676713</v>
      </c>
      <c r="CF8133">
        <v>2.2742175856929956</v>
      </c>
      <c r="CG8133">
        <v>2.5526603615775594</v>
      </c>
      <c r="CH8133">
        <v>3.0381358308563735</v>
      </c>
      <c r="CI8133">
        <v>3.7210203826434913</v>
      </c>
      <c r="CJ8133">
        <v>4.0409810777457835</v>
      </c>
      <c r="CL8133">
        <v>3.1626943005181345</v>
      </c>
      <c r="CN8133">
        <v>4.5069874657830278</v>
      </c>
    </row>
    <row r="8134" spans="81:92" x14ac:dyDescent="0.25">
      <c r="CC8134">
        <v>1.8332352652741002</v>
      </c>
      <c r="CD8134">
        <v>2.3146100401213423</v>
      </c>
      <c r="CE8134">
        <v>2.0852021541676713</v>
      </c>
      <c r="CF8134">
        <v>2.2742175856929956</v>
      </c>
      <c r="CG8134">
        <v>2.5526603615775594</v>
      </c>
      <c r="CH8134">
        <v>3.0381358308563735</v>
      </c>
      <c r="CI8134">
        <v>3.7210203826434913</v>
      </c>
      <c r="CJ8134">
        <v>4.0409810777457835</v>
      </c>
      <c r="CL8134">
        <v>3.1626943005181345</v>
      </c>
      <c r="CN8134">
        <v>4.5069874657830278</v>
      </c>
    </row>
    <row r="8135" spans="81:92" x14ac:dyDescent="0.25">
      <c r="CC8135">
        <v>1.8332352652741002</v>
      </c>
      <c r="CD8135">
        <v>2.3146100401213423</v>
      </c>
      <c r="CE8135">
        <v>2.0852021541676713</v>
      </c>
      <c r="CF8135">
        <v>2.2742175856929956</v>
      </c>
      <c r="CG8135">
        <v>2.5526603615775594</v>
      </c>
      <c r="CH8135">
        <v>3.0381358308563735</v>
      </c>
      <c r="CI8135">
        <v>3.7210203826434913</v>
      </c>
      <c r="CJ8135">
        <v>4.0409810777457835</v>
      </c>
      <c r="CL8135">
        <v>3.1626943005181345</v>
      </c>
      <c r="CN8135">
        <v>4.5069874657830278</v>
      </c>
    </row>
    <row r="8136" spans="81:92" x14ac:dyDescent="0.25">
      <c r="CC8136">
        <v>1.8332352652741002</v>
      </c>
      <c r="CD8136">
        <v>2.3146100401213423</v>
      </c>
      <c r="CE8136">
        <v>2.0852021541676713</v>
      </c>
      <c r="CF8136">
        <v>2.2742175856929956</v>
      </c>
      <c r="CG8136">
        <v>2.5526603615775594</v>
      </c>
      <c r="CH8136">
        <v>3.0381358308563735</v>
      </c>
      <c r="CI8136">
        <v>3.7210203826434913</v>
      </c>
      <c r="CJ8136">
        <v>4.0409810777457835</v>
      </c>
      <c r="CL8136">
        <v>3.1626943005181345</v>
      </c>
      <c r="CN8136">
        <v>4.5069874657830278</v>
      </c>
    </row>
    <row r="8137" spans="81:92" x14ac:dyDescent="0.25">
      <c r="CC8137">
        <v>1.8332352652741002</v>
      </c>
      <c r="CD8137">
        <v>2.3146100401213423</v>
      </c>
      <c r="CE8137">
        <v>2.0852021541676713</v>
      </c>
      <c r="CF8137">
        <v>2.2742175856929956</v>
      </c>
      <c r="CG8137">
        <v>2.5526603615775594</v>
      </c>
      <c r="CH8137">
        <v>3.0381358308563735</v>
      </c>
      <c r="CI8137">
        <v>3.7210203826434913</v>
      </c>
      <c r="CJ8137">
        <v>4.0409810777457835</v>
      </c>
      <c r="CL8137">
        <v>3.1626943005181345</v>
      </c>
      <c r="CN8137">
        <v>4.5069874657830278</v>
      </c>
    </row>
    <row r="8138" spans="81:92" x14ac:dyDescent="0.25">
      <c r="CC8138">
        <v>1.8332352652741002</v>
      </c>
      <c r="CD8138">
        <v>2.3146100401213423</v>
      </c>
      <c r="CE8138">
        <v>2.0852021541676713</v>
      </c>
      <c r="CF8138">
        <v>2.2742175856929956</v>
      </c>
      <c r="CG8138">
        <v>2.5526603615775594</v>
      </c>
      <c r="CH8138">
        <v>3.0381358308563735</v>
      </c>
      <c r="CI8138">
        <v>3.7210203826434913</v>
      </c>
      <c r="CJ8138">
        <v>4.0409810777457835</v>
      </c>
      <c r="CL8138">
        <v>3.1626943005181345</v>
      </c>
      <c r="CN8138">
        <v>4.5069874657830278</v>
      </c>
    </row>
    <row r="8139" spans="81:92" x14ac:dyDescent="0.25">
      <c r="CC8139">
        <v>1.8332352652741002</v>
      </c>
      <c r="CD8139">
        <v>2.3146100401213423</v>
      </c>
      <c r="CE8139">
        <v>2.0852021541676713</v>
      </c>
      <c r="CF8139">
        <v>2.2742175856929956</v>
      </c>
      <c r="CG8139">
        <v>2.5526603615775594</v>
      </c>
      <c r="CH8139">
        <v>3.0381358308563735</v>
      </c>
      <c r="CI8139">
        <v>3.7210203826434913</v>
      </c>
      <c r="CJ8139">
        <v>4.0409810777457835</v>
      </c>
      <c r="CL8139">
        <v>3.1626943005181345</v>
      </c>
      <c r="CN8139">
        <v>4.5069874657830278</v>
      </c>
    </row>
    <row r="8140" spans="81:92" x14ac:dyDescent="0.25">
      <c r="CC8140">
        <v>1.8332352652741002</v>
      </c>
      <c r="CD8140">
        <v>2.3146100401213423</v>
      </c>
      <c r="CE8140">
        <v>2.0852021541676713</v>
      </c>
      <c r="CF8140">
        <v>2.2742175856929956</v>
      </c>
      <c r="CG8140">
        <v>2.5526603615775594</v>
      </c>
      <c r="CH8140">
        <v>3.0381358308563735</v>
      </c>
      <c r="CI8140">
        <v>3.7210203826434913</v>
      </c>
      <c r="CJ8140">
        <v>4.0409810777457835</v>
      </c>
      <c r="CL8140">
        <v>3.1626943005181345</v>
      </c>
      <c r="CN8140">
        <v>4.5069874657830278</v>
      </c>
    </row>
    <row r="8141" spans="81:92" x14ac:dyDescent="0.25">
      <c r="CC8141">
        <v>1.8332352652741002</v>
      </c>
      <c r="CD8141">
        <v>2.3146100401213423</v>
      </c>
      <c r="CE8141">
        <v>2.0852021541676713</v>
      </c>
      <c r="CF8141">
        <v>2.2742175856929956</v>
      </c>
      <c r="CG8141">
        <v>2.5526603615775594</v>
      </c>
      <c r="CH8141">
        <v>3.0381358308563735</v>
      </c>
      <c r="CI8141">
        <v>3.7210203826434913</v>
      </c>
      <c r="CJ8141">
        <v>4.0409810777457835</v>
      </c>
      <c r="CL8141">
        <v>3.1626943005181345</v>
      </c>
      <c r="CN8141">
        <v>4.5069874657830278</v>
      </c>
    </row>
    <row r="8142" spans="81:92" x14ac:dyDescent="0.25">
      <c r="CC8142">
        <v>1.8332352652741002</v>
      </c>
      <c r="CD8142">
        <v>2.3146100401213423</v>
      </c>
      <c r="CE8142">
        <v>2.0852021541676713</v>
      </c>
      <c r="CF8142">
        <v>2.2742175856929956</v>
      </c>
      <c r="CG8142">
        <v>2.5526603615775594</v>
      </c>
      <c r="CH8142">
        <v>3.0381358308563735</v>
      </c>
      <c r="CI8142">
        <v>3.7210203826434913</v>
      </c>
      <c r="CJ8142">
        <v>4.0409810777457835</v>
      </c>
      <c r="CL8142">
        <v>3.1626943005181345</v>
      </c>
      <c r="CN8142">
        <v>4.5069874657830278</v>
      </c>
    </row>
    <row r="8143" spans="81:92" x14ac:dyDescent="0.25">
      <c r="CC8143">
        <v>1.8332352652741002</v>
      </c>
      <c r="CD8143">
        <v>2.3146100401213423</v>
      </c>
      <c r="CE8143">
        <v>2.0852021541676713</v>
      </c>
      <c r="CF8143">
        <v>2.2742175856929956</v>
      </c>
      <c r="CG8143">
        <v>2.5526603615775594</v>
      </c>
      <c r="CH8143">
        <v>3.0381358308563735</v>
      </c>
      <c r="CI8143">
        <v>3.7210203826434913</v>
      </c>
      <c r="CJ8143">
        <v>4.0409810777457835</v>
      </c>
      <c r="CL8143">
        <v>3.1626943005181345</v>
      </c>
      <c r="CN8143">
        <v>4.5069874657830278</v>
      </c>
    </row>
    <row r="8144" spans="81:92" x14ac:dyDescent="0.25">
      <c r="CC8144">
        <v>1.8332352652741002</v>
      </c>
      <c r="CD8144">
        <v>2.3146100401213423</v>
      </c>
      <c r="CE8144">
        <v>2.0852021541676713</v>
      </c>
      <c r="CF8144">
        <v>2.2742175856929956</v>
      </c>
      <c r="CG8144">
        <v>2.5526603615775594</v>
      </c>
      <c r="CH8144">
        <v>3.0381358308563735</v>
      </c>
      <c r="CI8144">
        <v>3.7210203826434913</v>
      </c>
      <c r="CJ8144">
        <v>4.0409810777457835</v>
      </c>
      <c r="CL8144">
        <v>3.1626943005181345</v>
      </c>
      <c r="CN8144">
        <v>4.5069874657830278</v>
      </c>
    </row>
    <row r="8145" spans="81:92" x14ac:dyDescent="0.25">
      <c r="CC8145">
        <v>1.8332352652741002</v>
      </c>
      <c r="CD8145">
        <v>2.3146100401213423</v>
      </c>
      <c r="CE8145">
        <v>2.0852021541676713</v>
      </c>
      <c r="CF8145">
        <v>2.2742175856929956</v>
      </c>
      <c r="CG8145">
        <v>2.5526603615775594</v>
      </c>
      <c r="CH8145">
        <v>3.0381358308563735</v>
      </c>
      <c r="CI8145">
        <v>3.7210203826434913</v>
      </c>
      <c r="CJ8145">
        <v>4.0409810777457835</v>
      </c>
      <c r="CL8145">
        <v>3.1626943005181345</v>
      </c>
      <c r="CN8145">
        <v>4.5069874657830278</v>
      </c>
    </row>
    <row r="8146" spans="81:92" x14ac:dyDescent="0.25">
      <c r="CC8146">
        <v>1.8332352652741002</v>
      </c>
      <c r="CD8146">
        <v>2.3146100401213423</v>
      </c>
      <c r="CE8146">
        <v>2.0852021541676713</v>
      </c>
      <c r="CF8146">
        <v>2.2742175856929956</v>
      </c>
      <c r="CG8146">
        <v>2.5526603615775594</v>
      </c>
      <c r="CH8146">
        <v>3.0381358308563735</v>
      </c>
      <c r="CI8146">
        <v>3.7210203826434913</v>
      </c>
      <c r="CJ8146">
        <v>4.0409810777457835</v>
      </c>
      <c r="CL8146">
        <v>3.1626943005181345</v>
      </c>
      <c r="CN8146">
        <v>4.5069874657830278</v>
      </c>
    </row>
    <row r="8147" spans="81:92" x14ac:dyDescent="0.25">
      <c r="CC8147">
        <v>1.8332352652741002</v>
      </c>
      <c r="CD8147">
        <v>2.3146100401213423</v>
      </c>
      <c r="CE8147">
        <v>2.0852021541676713</v>
      </c>
      <c r="CF8147">
        <v>2.2742175856929956</v>
      </c>
      <c r="CG8147">
        <v>2.5526603615775594</v>
      </c>
      <c r="CH8147">
        <v>3.0381358308563735</v>
      </c>
      <c r="CI8147">
        <v>3.7210203826434913</v>
      </c>
      <c r="CJ8147">
        <v>4.0409810777457835</v>
      </c>
      <c r="CL8147">
        <v>3.1626943005181345</v>
      </c>
      <c r="CN8147">
        <v>4.5069874657830278</v>
      </c>
    </row>
    <row r="8148" spans="81:92" x14ac:dyDescent="0.25">
      <c r="CC8148">
        <v>1.8332352652741002</v>
      </c>
      <c r="CD8148">
        <v>2.3146100401213423</v>
      </c>
      <c r="CE8148">
        <v>2.0852021541676713</v>
      </c>
      <c r="CF8148">
        <v>2.2742175856929956</v>
      </c>
      <c r="CG8148">
        <v>2.5526603615775594</v>
      </c>
      <c r="CH8148">
        <v>3.0381358308563735</v>
      </c>
      <c r="CI8148">
        <v>3.7210203826434913</v>
      </c>
      <c r="CJ8148">
        <v>4.0409810777457835</v>
      </c>
      <c r="CL8148">
        <v>3.1626943005181345</v>
      </c>
      <c r="CN8148">
        <v>4.5069874657830278</v>
      </c>
    </row>
    <row r="8149" spans="81:92" x14ac:dyDescent="0.25">
      <c r="CC8149">
        <v>1.8332352652741002</v>
      </c>
      <c r="CD8149">
        <v>2.3146100401213423</v>
      </c>
      <c r="CE8149">
        <v>2.0852021541676713</v>
      </c>
      <c r="CF8149">
        <v>2.2742175856929956</v>
      </c>
      <c r="CG8149">
        <v>2.5526603615775594</v>
      </c>
      <c r="CH8149">
        <v>3.0381358308563735</v>
      </c>
      <c r="CI8149">
        <v>3.7210203826434913</v>
      </c>
      <c r="CJ8149">
        <v>4.0409810777457835</v>
      </c>
      <c r="CL8149">
        <v>3.1626943005181345</v>
      </c>
      <c r="CN8149">
        <v>4.5069874657830278</v>
      </c>
    </row>
    <row r="8150" spans="81:92" x14ac:dyDescent="0.25">
      <c r="CC8150">
        <v>1.8332352652741002</v>
      </c>
      <c r="CD8150">
        <v>2.3146100401213423</v>
      </c>
      <c r="CE8150">
        <v>2.0852021541676713</v>
      </c>
      <c r="CF8150">
        <v>2.2742175856929956</v>
      </c>
      <c r="CG8150">
        <v>2.5526603615775594</v>
      </c>
      <c r="CH8150">
        <v>3.0381358308563735</v>
      </c>
      <c r="CI8150">
        <v>3.7210203826434913</v>
      </c>
      <c r="CJ8150">
        <v>4.0409810777457835</v>
      </c>
      <c r="CL8150">
        <v>3.1626943005181345</v>
      </c>
      <c r="CN8150">
        <v>4.5069874657830278</v>
      </c>
    </row>
    <row r="8151" spans="81:92" x14ac:dyDescent="0.25">
      <c r="CC8151">
        <v>1.8332352652741002</v>
      </c>
      <c r="CD8151">
        <v>2.3146100401213423</v>
      </c>
      <c r="CE8151">
        <v>2.0852021541676713</v>
      </c>
      <c r="CF8151">
        <v>2.2742175856929956</v>
      </c>
      <c r="CG8151">
        <v>2.5526603615775594</v>
      </c>
      <c r="CH8151">
        <v>3.0381358308563735</v>
      </c>
      <c r="CI8151">
        <v>3.7210203826434913</v>
      </c>
      <c r="CJ8151">
        <v>4.0409810777457835</v>
      </c>
      <c r="CL8151">
        <v>3.1626943005181345</v>
      </c>
      <c r="CN8151">
        <v>4.5069874657830278</v>
      </c>
    </row>
    <row r="8152" spans="81:92" x14ac:dyDescent="0.25">
      <c r="CC8152">
        <v>1.8332352652741002</v>
      </c>
      <c r="CD8152">
        <v>2.3146100401213423</v>
      </c>
      <c r="CE8152">
        <v>2.0852021541676713</v>
      </c>
      <c r="CF8152">
        <v>2.2742175856929956</v>
      </c>
      <c r="CG8152">
        <v>2.5526603615775594</v>
      </c>
      <c r="CH8152">
        <v>3.0381358308563735</v>
      </c>
      <c r="CI8152">
        <v>3.7210203826434913</v>
      </c>
      <c r="CJ8152">
        <v>4.0409810777457835</v>
      </c>
      <c r="CL8152">
        <v>3.1626943005181345</v>
      </c>
      <c r="CN8152">
        <v>4.5069874657830278</v>
      </c>
    </row>
    <row r="8153" spans="81:92" x14ac:dyDescent="0.25">
      <c r="CC8153">
        <v>1.8332352652741002</v>
      </c>
      <c r="CD8153">
        <v>2.3146100401213423</v>
      </c>
      <c r="CE8153">
        <v>2.0852021541676713</v>
      </c>
      <c r="CF8153">
        <v>2.2742175856929956</v>
      </c>
      <c r="CG8153">
        <v>2.5526603615775594</v>
      </c>
      <c r="CH8153">
        <v>3.0381358308563735</v>
      </c>
      <c r="CI8153">
        <v>3.7210203826434913</v>
      </c>
      <c r="CJ8153">
        <v>4.0409810777457835</v>
      </c>
      <c r="CL8153">
        <v>3.1626943005181345</v>
      </c>
      <c r="CN8153">
        <v>4.5069874657830278</v>
      </c>
    </row>
    <row r="8154" spans="81:92" x14ac:dyDescent="0.25">
      <c r="CC8154">
        <v>1.8332352652741002</v>
      </c>
      <c r="CD8154">
        <v>2.3146100401213423</v>
      </c>
      <c r="CE8154">
        <v>2.0852021541676713</v>
      </c>
      <c r="CF8154">
        <v>2.2742175856929956</v>
      </c>
      <c r="CG8154">
        <v>2.5526603615775594</v>
      </c>
      <c r="CH8154">
        <v>3.0381358308563735</v>
      </c>
      <c r="CI8154">
        <v>3.7210203826434913</v>
      </c>
      <c r="CJ8154">
        <v>4.0409810777457835</v>
      </c>
      <c r="CL8154">
        <v>3.1626943005181345</v>
      </c>
      <c r="CN8154">
        <v>4.5069874657830278</v>
      </c>
    </row>
    <row r="8155" spans="81:92" x14ac:dyDescent="0.25">
      <c r="CC8155">
        <v>1.8332352652741002</v>
      </c>
      <c r="CD8155">
        <v>2.3146100401213423</v>
      </c>
      <c r="CE8155">
        <v>2.0852021541676713</v>
      </c>
      <c r="CF8155">
        <v>2.2742175856929956</v>
      </c>
      <c r="CG8155">
        <v>2.5526603615775594</v>
      </c>
      <c r="CH8155">
        <v>3.0381358308563735</v>
      </c>
      <c r="CI8155">
        <v>3.7210203826434913</v>
      </c>
      <c r="CJ8155">
        <v>4.0409810777457835</v>
      </c>
      <c r="CL8155">
        <v>3.1626943005181345</v>
      </c>
      <c r="CN8155">
        <v>4.5069874657830278</v>
      </c>
    </row>
    <row r="8156" spans="81:92" x14ac:dyDescent="0.25">
      <c r="CC8156">
        <v>1.8332352652741002</v>
      </c>
      <c r="CD8156">
        <v>2.3146100401213423</v>
      </c>
      <c r="CE8156">
        <v>2.0852021541676713</v>
      </c>
      <c r="CF8156">
        <v>2.2742175856929956</v>
      </c>
      <c r="CG8156">
        <v>2.5526603615775594</v>
      </c>
      <c r="CH8156">
        <v>3.0381358308563735</v>
      </c>
      <c r="CI8156">
        <v>3.7210203826434913</v>
      </c>
      <c r="CJ8156">
        <v>4.0409810777457835</v>
      </c>
      <c r="CL8156">
        <v>3.1626943005181345</v>
      </c>
      <c r="CN8156">
        <v>4.5069874657830278</v>
      </c>
    </row>
    <row r="8157" spans="81:92" x14ac:dyDescent="0.25">
      <c r="CC8157">
        <v>1.8332352652741002</v>
      </c>
      <c r="CD8157">
        <v>2.3146100401213423</v>
      </c>
      <c r="CE8157">
        <v>2.0852021541676713</v>
      </c>
      <c r="CF8157">
        <v>2.2742175856929956</v>
      </c>
      <c r="CG8157">
        <v>2.5526603615775594</v>
      </c>
      <c r="CH8157">
        <v>3.0381358308563735</v>
      </c>
      <c r="CI8157">
        <v>3.7210203826434913</v>
      </c>
      <c r="CJ8157">
        <v>4.0409810777457835</v>
      </c>
      <c r="CL8157">
        <v>3.1626943005181345</v>
      </c>
      <c r="CN8157">
        <v>4.5069874657830278</v>
      </c>
    </row>
    <row r="8158" spans="81:92" x14ac:dyDescent="0.25">
      <c r="CC8158">
        <v>1.8332352652741002</v>
      </c>
      <c r="CD8158">
        <v>2.3146100401213423</v>
      </c>
      <c r="CE8158">
        <v>2.0852021541676713</v>
      </c>
      <c r="CF8158">
        <v>2.2742175856929956</v>
      </c>
      <c r="CG8158">
        <v>2.5526603615775594</v>
      </c>
      <c r="CH8158">
        <v>3.0381358308563735</v>
      </c>
      <c r="CI8158">
        <v>3.7210203826434913</v>
      </c>
      <c r="CJ8158">
        <v>4.0409810777457835</v>
      </c>
      <c r="CL8158">
        <v>3.1626943005181345</v>
      </c>
      <c r="CN8158">
        <v>4.5069874657830278</v>
      </c>
    </row>
    <row r="8159" spans="81:92" x14ac:dyDescent="0.25">
      <c r="CC8159">
        <v>1.8332352652741002</v>
      </c>
      <c r="CD8159">
        <v>2.3146100401213423</v>
      </c>
      <c r="CE8159">
        <v>2.0852021541676713</v>
      </c>
      <c r="CF8159">
        <v>2.2742175856929956</v>
      </c>
      <c r="CG8159">
        <v>2.5526603615775594</v>
      </c>
      <c r="CH8159">
        <v>3.0381358308563735</v>
      </c>
      <c r="CI8159">
        <v>3.7210203826434913</v>
      </c>
      <c r="CJ8159">
        <v>4.0409810777457835</v>
      </c>
      <c r="CL8159">
        <v>3.1626943005181345</v>
      </c>
      <c r="CN8159">
        <v>4.5069874657830278</v>
      </c>
    </row>
    <row r="8160" spans="81:92" x14ac:dyDescent="0.25">
      <c r="CC8160">
        <v>1.8332352652741002</v>
      </c>
      <c r="CD8160">
        <v>2.3146100401213423</v>
      </c>
      <c r="CE8160">
        <v>2.0852021541676713</v>
      </c>
      <c r="CF8160">
        <v>2.2742175856929956</v>
      </c>
      <c r="CG8160">
        <v>2.5526603615775594</v>
      </c>
      <c r="CH8160">
        <v>3.0381358308563735</v>
      </c>
      <c r="CI8160">
        <v>3.7210203826434913</v>
      </c>
      <c r="CJ8160">
        <v>4.0409810777457835</v>
      </c>
      <c r="CL8160">
        <v>3.1626943005181345</v>
      </c>
      <c r="CN8160">
        <v>4.5069874657830278</v>
      </c>
    </row>
    <row r="8161" spans="81:92" x14ac:dyDescent="0.25">
      <c r="CC8161">
        <v>1.8332352652741002</v>
      </c>
      <c r="CD8161">
        <v>2.3146100401213423</v>
      </c>
      <c r="CE8161">
        <v>2.0852021541676713</v>
      </c>
      <c r="CF8161">
        <v>2.2742175856929956</v>
      </c>
      <c r="CG8161">
        <v>2.5526603615775594</v>
      </c>
      <c r="CH8161">
        <v>3.0381358308563735</v>
      </c>
      <c r="CI8161">
        <v>3.7210203826434913</v>
      </c>
      <c r="CJ8161">
        <v>4.0409810777457835</v>
      </c>
      <c r="CL8161">
        <v>3.1626943005181345</v>
      </c>
      <c r="CN8161">
        <v>4.5069874657830278</v>
      </c>
    </row>
    <row r="8162" spans="81:92" x14ac:dyDescent="0.25">
      <c r="CC8162">
        <v>1.8332352652741002</v>
      </c>
      <c r="CD8162">
        <v>2.3146100401213423</v>
      </c>
      <c r="CE8162">
        <v>2.0852021541676713</v>
      </c>
      <c r="CF8162">
        <v>2.2742175856929956</v>
      </c>
      <c r="CG8162">
        <v>2.5526603615775594</v>
      </c>
      <c r="CH8162">
        <v>3.0381358308563735</v>
      </c>
      <c r="CI8162">
        <v>3.7210203826434913</v>
      </c>
      <c r="CJ8162">
        <v>4.0409810777457835</v>
      </c>
      <c r="CL8162">
        <v>3.1626943005181345</v>
      </c>
      <c r="CN8162">
        <v>4.5069874657830278</v>
      </c>
    </row>
    <row r="8163" spans="81:92" x14ac:dyDescent="0.25">
      <c r="CC8163">
        <v>1.8332352652741002</v>
      </c>
      <c r="CD8163">
        <v>2.3146100401213423</v>
      </c>
      <c r="CE8163">
        <v>2.0852021541676713</v>
      </c>
      <c r="CF8163">
        <v>2.2742175856929956</v>
      </c>
      <c r="CG8163">
        <v>2.5526603615775594</v>
      </c>
      <c r="CH8163">
        <v>3.0381358308563735</v>
      </c>
      <c r="CI8163">
        <v>3.7210203826434913</v>
      </c>
      <c r="CJ8163">
        <v>4.0409810777457835</v>
      </c>
      <c r="CL8163">
        <v>3.1626943005181345</v>
      </c>
      <c r="CN8163">
        <v>4.5069874657830278</v>
      </c>
    </row>
    <row r="8164" spans="81:92" x14ac:dyDescent="0.25">
      <c r="CC8164">
        <v>1.8332352652741002</v>
      </c>
      <c r="CD8164">
        <v>2.3146100401213423</v>
      </c>
      <c r="CE8164">
        <v>2.0852021541676713</v>
      </c>
      <c r="CF8164">
        <v>2.2742175856929956</v>
      </c>
      <c r="CG8164">
        <v>2.5526603615775594</v>
      </c>
      <c r="CH8164">
        <v>3.0381358308563735</v>
      </c>
      <c r="CI8164">
        <v>3.7210203826434913</v>
      </c>
      <c r="CJ8164">
        <v>4.0409810777457835</v>
      </c>
      <c r="CL8164">
        <v>3.1626943005181345</v>
      </c>
      <c r="CN8164">
        <v>4.5069874657830278</v>
      </c>
    </row>
    <row r="8165" spans="81:92" x14ac:dyDescent="0.25">
      <c r="CC8165">
        <v>1.8332352652741002</v>
      </c>
      <c r="CD8165">
        <v>2.3146100401213423</v>
      </c>
      <c r="CE8165">
        <v>2.0852021541676713</v>
      </c>
      <c r="CF8165">
        <v>2.2742175856929956</v>
      </c>
      <c r="CG8165">
        <v>2.5526603615775594</v>
      </c>
      <c r="CH8165">
        <v>3.0381358308563735</v>
      </c>
      <c r="CI8165">
        <v>3.7210203826434913</v>
      </c>
      <c r="CJ8165">
        <v>4.0409810777457835</v>
      </c>
      <c r="CL8165">
        <v>3.1626943005181345</v>
      </c>
      <c r="CN8165">
        <v>4.5069874657830278</v>
      </c>
    </row>
    <row r="8166" spans="81:92" x14ac:dyDescent="0.25">
      <c r="CC8166">
        <v>1.8332352652741002</v>
      </c>
      <c r="CD8166">
        <v>2.3146100401213423</v>
      </c>
      <c r="CE8166">
        <v>2.0852021541676713</v>
      </c>
      <c r="CF8166">
        <v>2.2742175856929956</v>
      </c>
      <c r="CG8166">
        <v>2.5526603615775594</v>
      </c>
      <c r="CH8166">
        <v>3.0381358308563735</v>
      </c>
      <c r="CI8166">
        <v>3.7210203826434913</v>
      </c>
      <c r="CJ8166">
        <v>4.0409810777457835</v>
      </c>
      <c r="CL8166">
        <v>3.1626943005181345</v>
      </c>
      <c r="CN8166">
        <v>4.5069874657830278</v>
      </c>
    </row>
    <row r="8167" spans="81:92" x14ac:dyDescent="0.25">
      <c r="CC8167">
        <v>1.8332352652741002</v>
      </c>
      <c r="CD8167">
        <v>2.3146100401213423</v>
      </c>
      <c r="CE8167">
        <v>2.0852021541676713</v>
      </c>
      <c r="CF8167">
        <v>2.2742175856929956</v>
      </c>
      <c r="CG8167">
        <v>2.5526603615775594</v>
      </c>
      <c r="CH8167">
        <v>3.0381358308563735</v>
      </c>
      <c r="CI8167">
        <v>3.7210203826434913</v>
      </c>
      <c r="CJ8167">
        <v>4.0409810777457835</v>
      </c>
      <c r="CL8167">
        <v>3.1626943005181345</v>
      </c>
      <c r="CN8167">
        <v>4.5069874657830278</v>
      </c>
    </row>
    <row r="8168" spans="81:92" x14ac:dyDescent="0.25">
      <c r="CC8168">
        <v>1.8332352652741002</v>
      </c>
      <c r="CD8168">
        <v>2.3146100401213423</v>
      </c>
      <c r="CE8168">
        <v>2.0852021541676713</v>
      </c>
      <c r="CF8168">
        <v>2.2742175856929956</v>
      </c>
      <c r="CG8168">
        <v>2.5526603615775594</v>
      </c>
      <c r="CH8168">
        <v>3.0381358308563735</v>
      </c>
      <c r="CI8168">
        <v>3.7210203826434913</v>
      </c>
      <c r="CJ8168">
        <v>4.0409810777457835</v>
      </c>
      <c r="CL8168">
        <v>3.1626943005181345</v>
      </c>
      <c r="CN8168">
        <v>4.5069874657830278</v>
      </c>
    </row>
    <row r="8169" spans="81:92" x14ac:dyDescent="0.25">
      <c r="CC8169">
        <v>1.8332352652741002</v>
      </c>
      <c r="CD8169">
        <v>2.3146100401213423</v>
      </c>
      <c r="CE8169">
        <v>2.0852021541676713</v>
      </c>
      <c r="CF8169">
        <v>2.2742175856929956</v>
      </c>
      <c r="CG8169">
        <v>2.5526603615775594</v>
      </c>
      <c r="CH8169">
        <v>3.0381358308563735</v>
      </c>
      <c r="CI8169">
        <v>3.7210203826434913</v>
      </c>
      <c r="CJ8169">
        <v>4.0409810777457835</v>
      </c>
      <c r="CL8169">
        <v>3.1626943005181345</v>
      </c>
      <c r="CN8169">
        <v>4.5069874657830278</v>
      </c>
    </row>
    <row r="8170" spans="81:92" x14ac:dyDescent="0.25">
      <c r="CC8170">
        <v>1.8332352652741002</v>
      </c>
      <c r="CD8170">
        <v>2.3146100401213423</v>
      </c>
      <c r="CE8170">
        <v>2.0852021541676713</v>
      </c>
      <c r="CF8170">
        <v>2.2742175856929956</v>
      </c>
      <c r="CG8170">
        <v>2.5526603615775594</v>
      </c>
      <c r="CH8170">
        <v>3.0381358308563735</v>
      </c>
      <c r="CI8170">
        <v>3.7210203826434913</v>
      </c>
      <c r="CJ8170">
        <v>4.0409810777457835</v>
      </c>
      <c r="CL8170">
        <v>3.1626943005181345</v>
      </c>
      <c r="CN8170">
        <v>4.5069874657830278</v>
      </c>
    </row>
    <row r="8171" spans="81:92" x14ac:dyDescent="0.25">
      <c r="CC8171">
        <v>1.8332352652741002</v>
      </c>
      <c r="CD8171">
        <v>2.3146100401213423</v>
      </c>
      <c r="CE8171">
        <v>2.0852021541676713</v>
      </c>
      <c r="CF8171">
        <v>2.2742175856929956</v>
      </c>
      <c r="CG8171">
        <v>2.5526603615775594</v>
      </c>
      <c r="CH8171">
        <v>3.0381358308563735</v>
      </c>
      <c r="CI8171">
        <v>3.7210203826434913</v>
      </c>
      <c r="CJ8171">
        <v>4.0409810777457835</v>
      </c>
      <c r="CL8171">
        <v>3.1626943005181345</v>
      </c>
      <c r="CN8171">
        <v>4.5069874657830278</v>
      </c>
    </row>
    <row r="8172" spans="81:92" x14ac:dyDescent="0.25">
      <c r="CC8172">
        <v>1.8332352652741002</v>
      </c>
      <c r="CD8172">
        <v>2.3146100401213423</v>
      </c>
      <c r="CE8172">
        <v>2.0852021541676713</v>
      </c>
      <c r="CF8172">
        <v>2.2742175856929956</v>
      </c>
      <c r="CG8172">
        <v>2.5526603615775594</v>
      </c>
      <c r="CH8172">
        <v>3.0381358308563735</v>
      </c>
      <c r="CI8172">
        <v>3.7210203826434913</v>
      </c>
      <c r="CJ8172">
        <v>4.0409810777457835</v>
      </c>
      <c r="CL8172">
        <v>3.1626943005181345</v>
      </c>
      <c r="CN8172">
        <v>4.5069874657830278</v>
      </c>
    </row>
    <row r="8173" spans="81:92" x14ac:dyDescent="0.25">
      <c r="CC8173">
        <v>1.8332352652741002</v>
      </c>
      <c r="CD8173">
        <v>2.3146100401213423</v>
      </c>
      <c r="CE8173">
        <v>2.0852021541676713</v>
      </c>
      <c r="CF8173">
        <v>2.2742175856929956</v>
      </c>
      <c r="CG8173">
        <v>2.5526603615775594</v>
      </c>
      <c r="CH8173">
        <v>3.0381358308563735</v>
      </c>
      <c r="CI8173">
        <v>3.7210203826434913</v>
      </c>
      <c r="CJ8173">
        <v>4.0409810777457835</v>
      </c>
      <c r="CL8173">
        <v>3.1626943005181345</v>
      </c>
      <c r="CN8173">
        <v>4.5069874657830278</v>
      </c>
    </row>
    <row r="8174" spans="81:92" x14ac:dyDescent="0.25">
      <c r="CC8174">
        <v>1.8332352652741002</v>
      </c>
      <c r="CD8174">
        <v>2.3146100401213423</v>
      </c>
      <c r="CE8174">
        <v>2.0852021541676713</v>
      </c>
      <c r="CF8174">
        <v>2.2742175856929956</v>
      </c>
      <c r="CG8174">
        <v>2.5526603615775594</v>
      </c>
      <c r="CH8174">
        <v>3.0381358308563735</v>
      </c>
      <c r="CI8174">
        <v>3.7210203826434913</v>
      </c>
      <c r="CJ8174">
        <v>4.0409810777457835</v>
      </c>
      <c r="CL8174">
        <v>3.1626943005181345</v>
      </c>
      <c r="CN8174">
        <v>4.5069874657830278</v>
      </c>
    </row>
    <row r="8175" spans="81:92" x14ac:dyDescent="0.25">
      <c r="CC8175">
        <v>1.8332352652741002</v>
      </c>
      <c r="CD8175">
        <v>2.3146100401213423</v>
      </c>
      <c r="CE8175">
        <v>2.0852021541676713</v>
      </c>
      <c r="CF8175">
        <v>2.2742175856929956</v>
      </c>
      <c r="CG8175">
        <v>2.5526603615775594</v>
      </c>
      <c r="CH8175">
        <v>3.0381358308563735</v>
      </c>
      <c r="CI8175">
        <v>3.7210203826434913</v>
      </c>
      <c r="CJ8175">
        <v>4.0409810777457835</v>
      </c>
      <c r="CL8175">
        <v>3.1626943005181345</v>
      </c>
      <c r="CN8175">
        <v>4.5069874657830278</v>
      </c>
    </row>
    <row r="8176" spans="81:92" x14ac:dyDescent="0.25">
      <c r="CC8176">
        <v>1.8332352652741002</v>
      </c>
      <c r="CD8176">
        <v>2.3146100401213423</v>
      </c>
      <c r="CE8176">
        <v>2.0852021541676713</v>
      </c>
      <c r="CF8176">
        <v>2.2742175856929956</v>
      </c>
      <c r="CG8176">
        <v>2.5526603615775594</v>
      </c>
      <c r="CH8176">
        <v>3.0381358308563735</v>
      </c>
      <c r="CI8176">
        <v>3.7210203826434913</v>
      </c>
      <c r="CJ8176">
        <v>4.0409810777457835</v>
      </c>
      <c r="CL8176">
        <v>3.1626943005181345</v>
      </c>
      <c r="CN8176">
        <v>4.5069874657830278</v>
      </c>
    </row>
    <row r="8177" spans="81:92" x14ac:dyDescent="0.25">
      <c r="CC8177">
        <v>1.8332352652741002</v>
      </c>
      <c r="CD8177">
        <v>2.3146100401213423</v>
      </c>
      <c r="CE8177">
        <v>2.0852021541676713</v>
      </c>
      <c r="CF8177">
        <v>2.2742175856929956</v>
      </c>
      <c r="CG8177">
        <v>2.5526603615775594</v>
      </c>
      <c r="CH8177">
        <v>3.0381358308563735</v>
      </c>
      <c r="CI8177">
        <v>3.7210203826434913</v>
      </c>
      <c r="CJ8177">
        <v>4.0409810777457835</v>
      </c>
      <c r="CL8177">
        <v>3.1626943005181345</v>
      </c>
      <c r="CN8177">
        <v>4.5069874657830278</v>
      </c>
    </row>
    <row r="8178" spans="81:92" x14ac:dyDescent="0.25">
      <c r="CC8178">
        <v>1.8332352652741002</v>
      </c>
      <c r="CD8178">
        <v>2.3146100401213423</v>
      </c>
      <c r="CE8178">
        <v>2.0852021541676713</v>
      </c>
      <c r="CF8178">
        <v>2.2742175856929956</v>
      </c>
      <c r="CG8178">
        <v>2.5526603615775594</v>
      </c>
      <c r="CH8178">
        <v>3.0381358308563735</v>
      </c>
      <c r="CI8178">
        <v>3.7210203826434913</v>
      </c>
      <c r="CJ8178">
        <v>4.0409810777457835</v>
      </c>
      <c r="CL8178">
        <v>3.1626943005181345</v>
      </c>
      <c r="CN8178">
        <v>4.5069874657830278</v>
      </c>
    </row>
    <row r="8179" spans="81:92" x14ac:dyDescent="0.25">
      <c r="CC8179">
        <v>1.8332352652741002</v>
      </c>
      <c r="CD8179">
        <v>2.3146100401213423</v>
      </c>
      <c r="CE8179">
        <v>2.0852021541676713</v>
      </c>
      <c r="CF8179">
        <v>2.2742175856929956</v>
      </c>
      <c r="CG8179">
        <v>2.5526603615775594</v>
      </c>
      <c r="CH8179">
        <v>3.0381358308563735</v>
      </c>
      <c r="CI8179">
        <v>3.7210203826434913</v>
      </c>
      <c r="CJ8179">
        <v>4.0409810777457835</v>
      </c>
      <c r="CL8179">
        <v>3.1626943005181345</v>
      </c>
      <c r="CN8179">
        <v>4.5069874657830278</v>
      </c>
    </row>
    <row r="8180" spans="81:92" x14ac:dyDescent="0.25">
      <c r="CC8180">
        <v>1.8332352652741002</v>
      </c>
      <c r="CD8180">
        <v>2.3146100401213423</v>
      </c>
      <c r="CE8180">
        <v>2.0852021541676713</v>
      </c>
      <c r="CF8180">
        <v>2.2742175856929956</v>
      </c>
      <c r="CG8180">
        <v>2.5526603615775594</v>
      </c>
      <c r="CH8180">
        <v>3.0381358308563735</v>
      </c>
      <c r="CI8180">
        <v>3.7210203826434913</v>
      </c>
      <c r="CJ8180">
        <v>4.0409810777457835</v>
      </c>
      <c r="CL8180">
        <v>3.1626943005181345</v>
      </c>
      <c r="CN8180">
        <v>4.5069874657830278</v>
      </c>
    </row>
    <row r="8181" spans="81:92" x14ac:dyDescent="0.25">
      <c r="CC8181">
        <v>1.8332352652741002</v>
      </c>
      <c r="CD8181">
        <v>2.3146100401213423</v>
      </c>
      <c r="CE8181">
        <v>2.0852021541676713</v>
      </c>
      <c r="CF8181">
        <v>2.2742175856929956</v>
      </c>
      <c r="CG8181">
        <v>2.5526603615775594</v>
      </c>
      <c r="CH8181">
        <v>3.0381358308563735</v>
      </c>
      <c r="CI8181">
        <v>3.7210203826434913</v>
      </c>
      <c r="CJ8181">
        <v>4.0409810777457835</v>
      </c>
      <c r="CL8181">
        <v>3.1626943005181345</v>
      </c>
      <c r="CN8181">
        <v>4.5069874657830278</v>
      </c>
    </row>
    <row r="8182" spans="81:92" x14ac:dyDescent="0.25">
      <c r="CC8182">
        <v>1.8332352652741002</v>
      </c>
      <c r="CD8182">
        <v>2.3146100401213423</v>
      </c>
      <c r="CE8182">
        <v>2.0852021541676713</v>
      </c>
      <c r="CF8182">
        <v>2.2742175856929956</v>
      </c>
      <c r="CG8182">
        <v>2.5526603615775594</v>
      </c>
      <c r="CH8182">
        <v>3.0381358308563735</v>
      </c>
      <c r="CI8182">
        <v>3.7210203826434913</v>
      </c>
      <c r="CJ8182">
        <v>4.0409810777457835</v>
      </c>
      <c r="CL8182">
        <v>3.1626943005181345</v>
      </c>
      <c r="CN8182">
        <v>4.5069874657830278</v>
      </c>
    </row>
    <row r="8183" spans="81:92" x14ac:dyDescent="0.25">
      <c r="CC8183">
        <v>1.8332352652741002</v>
      </c>
      <c r="CD8183">
        <v>2.3146100401213423</v>
      </c>
      <c r="CE8183">
        <v>2.0852021541676713</v>
      </c>
      <c r="CF8183">
        <v>2.2742175856929956</v>
      </c>
      <c r="CG8183">
        <v>2.5526603615775594</v>
      </c>
      <c r="CH8183">
        <v>3.0381358308563735</v>
      </c>
      <c r="CI8183">
        <v>3.7210203826434913</v>
      </c>
      <c r="CJ8183">
        <v>4.0409810777457835</v>
      </c>
      <c r="CL8183">
        <v>3.1626943005181345</v>
      </c>
      <c r="CN8183">
        <v>4.5069874657830278</v>
      </c>
    </row>
    <row r="8184" spans="81:92" x14ac:dyDescent="0.25">
      <c r="CC8184">
        <v>1.8332352652741002</v>
      </c>
      <c r="CD8184">
        <v>2.3146100401213423</v>
      </c>
      <c r="CE8184">
        <v>2.0852021541676713</v>
      </c>
      <c r="CF8184">
        <v>2.2742175856929956</v>
      </c>
      <c r="CG8184">
        <v>2.5526603615775594</v>
      </c>
      <c r="CH8184">
        <v>3.0381358308563735</v>
      </c>
      <c r="CI8184">
        <v>3.7210203826434913</v>
      </c>
      <c r="CJ8184">
        <v>4.0409810777457835</v>
      </c>
      <c r="CL8184">
        <v>3.1626943005181345</v>
      </c>
      <c r="CN8184">
        <v>4.5069874657830278</v>
      </c>
    </row>
    <row r="8185" spans="81:92" x14ac:dyDescent="0.25">
      <c r="CC8185">
        <v>1.8332352652741002</v>
      </c>
      <c r="CD8185">
        <v>2.3146100401213423</v>
      </c>
      <c r="CE8185">
        <v>2.0852021541676713</v>
      </c>
      <c r="CF8185">
        <v>2.2742175856929956</v>
      </c>
      <c r="CG8185">
        <v>2.5526603615775594</v>
      </c>
      <c r="CH8185">
        <v>3.0381358308563735</v>
      </c>
      <c r="CI8185">
        <v>3.7210203826434913</v>
      </c>
      <c r="CJ8185">
        <v>4.0409810777457835</v>
      </c>
      <c r="CL8185">
        <v>3.1626943005181345</v>
      </c>
      <c r="CN8185">
        <v>4.5069874657830278</v>
      </c>
    </row>
    <row r="8186" spans="81:92" x14ac:dyDescent="0.25">
      <c r="CC8186">
        <v>1.8332352652741002</v>
      </c>
      <c r="CD8186">
        <v>2.3146100401213423</v>
      </c>
      <c r="CE8186">
        <v>2.0852021541676713</v>
      </c>
      <c r="CF8186">
        <v>2.2742175856929956</v>
      </c>
      <c r="CG8186">
        <v>2.5526603615775594</v>
      </c>
      <c r="CH8186">
        <v>3.0381358308563735</v>
      </c>
      <c r="CI8186">
        <v>3.7210203826434913</v>
      </c>
      <c r="CJ8186">
        <v>4.0409810777457835</v>
      </c>
      <c r="CL8186">
        <v>3.1626943005181345</v>
      </c>
      <c r="CN8186">
        <v>4.5069874657830278</v>
      </c>
    </row>
    <row r="8187" spans="81:92" x14ac:dyDescent="0.25">
      <c r="CC8187">
        <v>1.8332352652741002</v>
      </c>
      <c r="CD8187">
        <v>2.3146100401213423</v>
      </c>
      <c r="CE8187">
        <v>2.0852021541676713</v>
      </c>
      <c r="CF8187">
        <v>2.2742175856929956</v>
      </c>
      <c r="CG8187">
        <v>2.5526603615775594</v>
      </c>
      <c r="CH8187">
        <v>3.0381358308563735</v>
      </c>
      <c r="CI8187">
        <v>3.7210203826434913</v>
      </c>
      <c r="CJ8187">
        <v>4.0409810777457835</v>
      </c>
      <c r="CL8187">
        <v>3.1626943005181345</v>
      </c>
      <c r="CN8187">
        <v>4.5069874657830278</v>
      </c>
    </row>
    <row r="8188" spans="81:92" x14ac:dyDescent="0.25">
      <c r="CC8188">
        <v>1.8332352652741002</v>
      </c>
      <c r="CD8188">
        <v>2.3146100401213423</v>
      </c>
      <c r="CE8188">
        <v>2.0852021541676713</v>
      </c>
      <c r="CF8188">
        <v>2.2742175856929956</v>
      </c>
      <c r="CG8188">
        <v>2.5526603615775594</v>
      </c>
      <c r="CH8188">
        <v>3.0381358308563735</v>
      </c>
      <c r="CI8188">
        <v>3.7210203826434913</v>
      </c>
      <c r="CJ8188">
        <v>4.0409810777457835</v>
      </c>
      <c r="CL8188">
        <v>3.1626943005181345</v>
      </c>
      <c r="CN8188">
        <v>4.5069874657830278</v>
      </c>
    </row>
    <row r="8189" spans="81:92" x14ac:dyDescent="0.25">
      <c r="CC8189">
        <v>1.8332352652741002</v>
      </c>
      <c r="CD8189">
        <v>2.3146100401213423</v>
      </c>
      <c r="CE8189">
        <v>2.0852021541676713</v>
      </c>
      <c r="CF8189">
        <v>2.2742175856929956</v>
      </c>
      <c r="CG8189">
        <v>2.5526603615775594</v>
      </c>
      <c r="CH8189">
        <v>3.0381358308563735</v>
      </c>
      <c r="CI8189">
        <v>3.7210203826434913</v>
      </c>
      <c r="CJ8189">
        <v>4.0409810777457835</v>
      </c>
      <c r="CL8189">
        <v>3.1626943005181345</v>
      </c>
      <c r="CN8189">
        <v>4.5069874657830278</v>
      </c>
    </row>
    <row r="8190" spans="81:92" x14ac:dyDescent="0.25">
      <c r="CC8190">
        <v>1.8332352652741002</v>
      </c>
      <c r="CD8190">
        <v>2.3146100401213423</v>
      </c>
      <c r="CE8190">
        <v>2.0852021541676713</v>
      </c>
      <c r="CF8190">
        <v>2.2742175856929956</v>
      </c>
      <c r="CG8190">
        <v>2.5526603615775594</v>
      </c>
      <c r="CH8190">
        <v>3.0381358308563735</v>
      </c>
      <c r="CI8190">
        <v>3.7210203826434913</v>
      </c>
      <c r="CJ8190">
        <v>4.0409810777457835</v>
      </c>
      <c r="CL8190">
        <v>3.1626943005181345</v>
      </c>
      <c r="CN8190">
        <v>4.5069874657830278</v>
      </c>
    </row>
    <row r="8191" spans="81:92" x14ac:dyDescent="0.25">
      <c r="CC8191">
        <v>1.8332352652741002</v>
      </c>
      <c r="CD8191">
        <v>2.3146100401213423</v>
      </c>
      <c r="CE8191">
        <v>2.0852021541676713</v>
      </c>
      <c r="CF8191">
        <v>2.2742175856929956</v>
      </c>
      <c r="CG8191">
        <v>2.5526603615775594</v>
      </c>
      <c r="CH8191">
        <v>3.0381358308563735</v>
      </c>
      <c r="CI8191">
        <v>3.7210203826434913</v>
      </c>
      <c r="CJ8191">
        <v>4.0409810777457835</v>
      </c>
      <c r="CL8191">
        <v>3.1626943005181345</v>
      </c>
      <c r="CN8191">
        <v>4.5069874657830278</v>
      </c>
    </row>
    <row r="8192" spans="81:92" x14ac:dyDescent="0.25">
      <c r="CC8192">
        <v>1.8332352652741002</v>
      </c>
      <c r="CD8192">
        <v>2.3146100401213423</v>
      </c>
      <c r="CE8192">
        <v>2.0852021541676713</v>
      </c>
      <c r="CF8192">
        <v>2.2742175856929956</v>
      </c>
      <c r="CG8192">
        <v>2.5526603615775594</v>
      </c>
      <c r="CH8192">
        <v>3.0381358308563735</v>
      </c>
      <c r="CI8192">
        <v>3.7210203826434913</v>
      </c>
      <c r="CJ8192">
        <v>4.0409810777457835</v>
      </c>
      <c r="CL8192">
        <v>3.1626943005181345</v>
      </c>
      <c r="CN8192">
        <v>4.5069874657830278</v>
      </c>
    </row>
    <row r="8193" spans="81:92" x14ac:dyDescent="0.25">
      <c r="CC8193">
        <v>1.8332352652741002</v>
      </c>
      <c r="CD8193">
        <v>2.3146100401213423</v>
      </c>
      <c r="CE8193">
        <v>2.0852021541676713</v>
      </c>
      <c r="CF8193">
        <v>2.2742175856929956</v>
      </c>
      <c r="CG8193">
        <v>2.5526603615775594</v>
      </c>
      <c r="CH8193">
        <v>3.0381358308563735</v>
      </c>
      <c r="CI8193">
        <v>3.7210203826434913</v>
      </c>
      <c r="CJ8193">
        <v>4.0409810777457835</v>
      </c>
      <c r="CL8193">
        <v>3.1626943005181345</v>
      </c>
      <c r="CN8193">
        <v>4.5069874657830278</v>
      </c>
    </row>
    <row r="8194" spans="81:92" x14ac:dyDescent="0.25">
      <c r="CC8194">
        <v>1.8332352652741002</v>
      </c>
      <c r="CD8194">
        <v>2.3146100401213423</v>
      </c>
      <c r="CE8194">
        <v>2.0852021541676713</v>
      </c>
      <c r="CF8194">
        <v>2.2742175856929956</v>
      </c>
      <c r="CG8194">
        <v>2.5526603615775594</v>
      </c>
      <c r="CH8194">
        <v>3.0381358308563735</v>
      </c>
      <c r="CI8194">
        <v>3.7210203826434913</v>
      </c>
      <c r="CJ8194">
        <v>4.0409810777457835</v>
      </c>
      <c r="CL8194">
        <v>3.1626943005181345</v>
      </c>
      <c r="CN8194">
        <v>4.5069874657830278</v>
      </c>
    </row>
    <row r="8195" spans="81:92" x14ac:dyDescent="0.25">
      <c r="CC8195">
        <v>1.8332352652741002</v>
      </c>
      <c r="CD8195">
        <v>2.3146100401213423</v>
      </c>
      <c r="CE8195">
        <v>2.0852021541676713</v>
      </c>
      <c r="CF8195">
        <v>2.2742175856929956</v>
      </c>
      <c r="CG8195">
        <v>2.5526603615775594</v>
      </c>
      <c r="CH8195">
        <v>3.0381358308563735</v>
      </c>
      <c r="CI8195">
        <v>3.7210203826434913</v>
      </c>
      <c r="CJ8195">
        <v>4.0409810777457835</v>
      </c>
      <c r="CL8195">
        <v>3.1626943005181345</v>
      </c>
      <c r="CN8195">
        <v>4.5069874657830278</v>
      </c>
    </row>
    <row r="8196" spans="81:92" x14ac:dyDescent="0.25">
      <c r="CC8196">
        <v>1.8332352652741002</v>
      </c>
      <c r="CD8196">
        <v>2.3146100401213423</v>
      </c>
      <c r="CE8196">
        <v>2.0852021541676713</v>
      </c>
      <c r="CF8196">
        <v>2.2742175856929956</v>
      </c>
      <c r="CG8196">
        <v>2.5526603615775594</v>
      </c>
      <c r="CH8196">
        <v>3.0381358308563735</v>
      </c>
      <c r="CI8196">
        <v>3.7210203826434913</v>
      </c>
      <c r="CJ8196">
        <v>4.0409810777457835</v>
      </c>
      <c r="CL8196">
        <v>3.1626943005181345</v>
      </c>
      <c r="CN8196">
        <v>4.5069874657830278</v>
      </c>
    </row>
    <row r="8197" spans="81:92" x14ac:dyDescent="0.25">
      <c r="CC8197">
        <v>1.8332352652741002</v>
      </c>
      <c r="CD8197">
        <v>2.3146100401213423</v>
      </c>
      <c r="CE8197">
        <v>2.0852021541676713</v>
      </c>
      <c r="CF8197">
        <v>2.2742175856929956</v>
      </c>
      <c r="CG8197">
        <v>2.5526603615775594</v>
      </c>
      <c r="CH8197">
        <v>3.0381358308563735</v>
      </c>
      <c r="CI8197">
        <v>3.7210203826434913</v>
      </c>
      <c r="CJ8197">
        <v>4.0409810777457835</v>
      </c>
      <c r="CL8197">
        <v>3.1626943005181345</v>
      </c>
      <c r="CN8197">
        <v>4.5069874657830278</v>
      </c>
    </row>
    <row r="8198" spans="81:92" x14ac:dyDescent="0.25">
      <c r="CC8198">
        <v>1.8332352652741002</v>
      </c>
      <c r="CD8198">
        <v>2.3146100401213423</v>
      </c>
      <c r="CE8198">
        <v>2.0852021541676713</v>
      </c>
      <c r="CF8198">
        <v>2.2742175856929956</v>
      </c>
      <c r="CG8198">
        <v>2.5526603615775594</v>
      </c>
      <c r="CH8198">
        <v>3.0381358308563735</v>
      </c>
      <c r="CI8198">
        <v>3.7210203826434913</v>
      </c>
      <c r="CJ8198">
        <v>4.0409810777457835</v>
      </c>
      <c r="CL8198">
        <v>3.1626943005181345</v>
      </c>
      <c r="CN8198">
        <v>4.5069874657830278</v>
      </c>
    </row>
    <row r="8199" spans="81:92" x14ac:dyDescent="0.25">
      <c r="CC8199">
        <v>1.8332352652741002</v>
      </c>
      <c r="CD8199">
        <v>2.3146100401213423</v>
      </c>
      <c r="CE8199">
        <v>2.0852021541676713</v>
      </c>
      <c r="CF8199">
        <v>2.2742175856929956</v>
      </c>
      <c r="CG8199">
        <v>2.5526603615775594</v>
      </c>
      <c r="CH8199">
        <v>3.0381358308563735</v>
      </c>
      <c r="CI8199">
        <v>3.7210203826434913</v>
      </c>
      <c r="CJ8199">
        <v>4.0409810777457835</v>
      </c>
      <c r="CL8199">
        <v>3.1626943005181345</v>
      </c>
      <c r="CN8199">
        <v>4.5069874657830278</v>
      </c>
    </row>
    <row r="8200" spans="81:92" x14ac:dyDescent="0.25">
      <c r="CC8200">
        <v>1.8332352652741002</v>
      </c>
      <c r="CD8200">
        <v>2.3146100401213423</v>
      </c>
      <c r="CE8200">
        <v>2.0852021541676713</v>
      </c>
      <c r="CF8200">
        <v>2.2742175856929956</v>
      </c>
      <c r="CG8200">
        <v>2.5526603615775594</v>
      </c>
      <c r="CH8200">
        <v>3.0381358308563735</v>
      </c>
      <c r="CI8200">
        <v>3.7210203826434913</v>
      </c>
      <c r="CJ8200">
        <v>4.0409810777457835</v>
      </c>
      <c r="CL8200">
        <v>3.1626943005181345</v>
      </c>
      <c r="CN8200">
        <v>4.5069874657830278</v>
      </c>
    </row>
    <row r="8201" spans="81:92" x14ac:dyDescent="0.25">
      <c r="CC8201">
        <v>1.8332352652741002</v>
      </c>
      <c r="CD8201">
        <v>2.3146100401213423</v>
      </c>
      <c r="CE8201">
        <v>2.0852021541676713</v>
      </c>
      <c r="CF8201">
        <v>2.2742175856929956</v>
      </c>
      <c r="CG8201">
        <v>2.5526603615775594</v>
      </c>
      <c r="CH8201">
        <v>3.0381358308563735</v>
      </c>
      <c r="CI8201">
        <v>3.7210203826434913</v>
      </c>
      <c r="CJ8201">
        <v>4.0409810777457835</v>
      </c>
      <c r="CL8201">
        <v>3.1626943005181345</v>
      </c>
      <c r="CN8201">
        <v>4.5069874657830278</v>
      </c>
    </row>
    <row r="8202" spans="81:92" x14ac:dyDescent="0.25">
      <c r="CC8202">
        <v>1.8332352652741002</v>
      </c>
      <c r="CD8202">
        <v>2.3146100401213423</v>
      </c>
      <c r="CE8202">
        <v>2.0852021541676713</v>
      </c>
      <c r="CF8202">
        <v>2.2742175856929956</v>
      </c>
      <c r="CG8202">
        <v>2.5526603615775594</v>
      </c>
      <c r="CH8202">
        <v>3.0381358308563735</v>
      </c>
      <c r="CI8202">
        <v>3.7210203826434913</v>
      </c>
      <c r="CJ8202">
        <v>4.0409810777457835</v>
      </c>
      <c r="CL8202">
        <v>3.1626943005181345</v>
      </c>
      <c r="CN8202">
        <v>4.5069874657830278</v>
      </c>
    </row>
    <row r="8203" spans="81:92" x14ac:dyDescent="0.25">
      <c r="CC8203">
        <v>1.8332352652741002</v>
      </c>
      <c r="CD8203">
        <v>2.3146100401213423</v>
      </c>
      <c r="CE8203">
        <v>2.0852021541676713</v>
      </c>
      <c r="CF8203">
        <v>2.2742175856929956</v>
      </c>
      <c r="CG8203">
        <v>2.5526603615775594</v>
      </c>
      <c r="CH8203">
        <v>3.0381358308563735</v>
      </c>
      <c r="CI8203">
        <v>3.7210203826434913</v>
      </c>
      <c r="CJ8203">
        <v>4.0409810777457835</v>
      </c>
      <c r="CL8203">
        <v>3.1626943005181345</v>
      </c>
      <c r="CN8203">
        <v>4.5069874657830278</v>
      </c>
    </row>
    <row r="8204" spans="81:92" x14ac:dyDescent="0.25">
      <c r="CC8204">
        <v>1.8332352652741002</v>
      </c>
      <c r="CD8204">
        <v>2.3146100401213423</v>
      </c>
      <c r="CE8204">
        <v>2.0852021541676713</v>
      </c>
      <c r="CF8204">
        <v>2.2742175856929956</v>
      </c>
      <c r="CG8204">
        <v>2.5526603615775594</v>
      </c>
      <c r="CH8204">
        <v>3.0381358308563735</v>
      </c>
      <c r="CI8204">
        <v>3.7210203826434913</v>
      </c>
      <c r="CJ8204">
        <v>4.0409810777457835</v>
      </c>
      <c r="CL8204">
        <v>3.1626943005181345</v>
      </c>
      <c r="CN8204">
        <v>4.5069874657830278</v>
      </c>
    </row>
    <row r="8205" spans="81:92" x14ac:dyDescent="0.25">
      <c r="CC8205">
        <v>1.8332352652741002</v>
      </c>
      <c r="CD8205">
        <v>2.3146100401213423</v>
      </c>
      <c r="CE8205">
        <v>2.0852021541676713</v>
      </c>
      <c r="CF8205">
        <v>2.2742175856929956</v>
      </c>
      <c r="CG8205">
        <v>2.5526603615775594</v>
      </c>
      <c r="CH8205">
        <v>3.0381358308563735</v>
      </c>
      <c r="CI8205">
        <v>3.7210203826434913</v>
      </c>
      <c r="CJ8205">
        <v>4.0409810777457835</v>
      </c>
      <c r="CL8205">
        <v>3.1626943005181345</v>
      </c>
      <c r="CN8205">
        <v>4.5069874657830278</v>
      </c>
    </row>
    <row r="8206" spans="81:92" x14ac:dyDescent="0.25">
      <c r="CC8206">
        <v>1.8332352652741002</v>
      </c>
      <c r="CD8206">
        <v>2.3146100401213423</v>
      </c>
      <c r="CE8206">
        <v>2.0852021541676713</v>
      </c>
      <c r="CF8206">
        <v>2.2742175856929956</v>
      </c>
      <c r="CG8206">
        <v>2.5526603615775594</v>
      </c>
      <c r="CH8206">
        <v>3.0381358308563735</v>
      </c>
      <c r="CI8206">
        <v>3.7210203826434913</v>
      </c>
      <c r="CJ8206">
        <v>4.0409810777457835</v>
      </c>
      <c r="CL8206">
        <v>3.1626943005181345</v>
      </c>
      <c r="CN8206">
        <v>4.5069874657830278</v>
      </c>
    </row>
    <row r="8207" spans="81:92" x14ac:dyDescent="0.25">
      <c r="CC8207">
        <v>1.8332352652741002</v>
      </c>
      <c r="CD8207">
        <v>2.3146100401213423</v>
      </c>
      <c r="CE8207">
        <v>2.0852021541676713</v>
      </c>
      <c r="CF8207">
        <v>2.2742175856929956</v>
      </c>
      <c r="CG8207">
        <v>2.5526603615775594</v>
      </c>
      <c r="CH8207">
        <v>3.0381358308563735</v>
      </c>
      <c r="CI8207">
        <v>3.7210203826434913</v>
      </c>
      <c r="CJ8207">
        <v>4.0409810777457835</v>
      </c>
      <c r="CL8207">
        <v>3.1626943005181345</v>
      </c>
      <c r="CN8207">
        <v>4.5069874657830278</v>
      </c>
    </row>
    <row r="8208" spans="81:92" x14ac:dyDescent="0.25">
      <c r="CC8208">
        <v>1.8332352652741002</v>
      </c>
      <c r="CD8208">
        <v>2.3146100401213423</v>
      </c>
      <c r="CE8208">
        <v>2.0852021541676713</v>
      </c>
      <c r="CF8208">
        <v>2.2742175856929956</v>
      </c>
      <c r="CG8208">
        <v>2.5526603615775594</v>
      </c>
      <c r="CH8208">
        <v>3.0381358308563735</v>
      </c>
      <c r="CI8208">
        <v>3.7210203826434913</v>
      </c>
      <c r="CJ8208">
        <v>4.0409810777457835</v>
      </c>
      <c r="CL8208">
        <v>3.1626943005181345</v>
      </c>
      <c r="CN8208">
        <v>4.5069874657830278</v>
      </c>
    </row>
    <row r="8209" spans="81:92" x14ac:dyDescent="0.25">
      <c r="CC8209">
        <v>1.8332352652741002</v>
      </c>
      <c r="CD8209">
        <v>2.3146100401213423</v>
      </c>
      <c r="CE8209">
        <v>2.0852021541676713</v>
      </c>
      <c r="CF8209">
        <v>2.2742175856929956</v>
      </c>
      <c r="CG8209">
        <v>2.5526603615775594</v>
      </c>
      <c r="CH8209">
        <v>3.0381358308563735</v>
      </c>
      <c r="CI8209">
        <v>3.7210203826434913</v>
      </c>
      <c r="CJ8209">
        <v>4.0409810777457835</v>
      </c>
      <c r="CL8209">
        <v>3.1626943005181345</v>
      </c>
      <c r="CN8209">
        <v>4.5069874657830278</v>
      </c>
    </row>
    <row r="8210" spans="81:92" x14ac:dyDescent="0.25">
      <c r="CC8210">
        <v>1.8332352652741002</v>
      </c>
      <c r="CD8210">
        <v>2.3146100401213423</v>
      </c>
      <c r="CE8210">
        <v>2.0852021541676713</v>
      </c>
      <c r="CF8210">
        <v>2.2742175856929956</v>
      </c>
      <c r="CG8210">
        <v>2.5526603615775594</v>
      </c>
      <c r="CH8210">
        <v>3.0381358308563735</v>
      </c>
      <c r="CI8210">
        <v>3.7210203826434913</v>
      </c>
      <c r="CJ8210">
        <v>4.0409810777457835</v>
      </c>
      <c r="CL8210">
        <v>3.1626943005181345</v>
      </c>
      <c r="CN8210">
        <v>4.5069874657830278</v>
      </c>
    </row>
    <row r="8211" spans="81:92" x14ac:dyDescent="0.25">
      <c r="CC8211">
        <v>1.8332352652741002</v>
      </c>
      <c r="CD8211">
        <v>2.3146100401213423</v>
      </c>
      <c r="CE8211">
        <v>2.0852021541676713</v>
      </c>
      <c r="CF8211">
        <v>2.2742175856929956</v>
      </c>
      <c r="CG8211">
        <v>2.5526603615775594</v>
      </c>
      <c r="CH8211">
        <v>3.0381358308563735</v>
      </c>
      <c r="CI8211">
        <v>3.7210203826434913</v>
      </c>
      <c r="CJ8211">
        <v>4.0409810777457835</v>
      </c>
      <c r="CL8211">
        <v>3.1626943005181345</v>
      </c>
      <c r="CN8211">
        <v>4.5069874657830278</v>
      </c>
    </row>
    <row r="8212" spans="81:92" x14ac:dyDescent="0.25">
      <c r="CC8212">
        <v>1.8332352652741002</v>
      </c>
      <c r="CD8212">
        <v>2.3146100401213423</v>
      </c>
      <c r="CE8212">
        <v>2.0852021541676713</v>
      </c>
      <c r="CF8212">
        <v>2.2742175856929956</v>
      </c>
      <c r="CG8212">
        <v>2.5526603615775594</v>
      </c>
      <c r="CH8212">
        <v>3.0381358308563735</v>
      </c>
      <c r="CI8212">
        <v>3.7210203826434913</v>
      </c>
      <c r="CJ8212">
        <v>4.0409810777457835</v>
      </c>
      <c r="CL8212">
        <v>3.1626943005181345</v>
      </c>
      <c r="CN8212">
        <v>4.5069874657830278</v>
      </c>
    </row>
    <row r="8213" spans="81:92" x14ac:dyDescent="0.25">
      <c r="CC8213">
        <v>1.8332352652741002</v>
      </c>
      <c r="CD8213">
        <v>2.3146100401213423</v>
      </c>
      <c r="CE8213">
        <v>2.0852021541676713</v>
      </c>
      <c r="CF8213">
        <v>2.2742175856929956</v>
      </c>
      <c r="CG8213">
        <v>2.5526603615775594</v>
      </c>
      <c r="CH8213">
        <v>3.0381358308563735</v>
      </c>
      <c r="CI8213">
        <v>3.7210203826434913</v>
      </c>
      <c r="CJ8213">
        <v>4.0409810777457835</v>
      </c>
      <c r="CL8213">
        <v>3.1626943005181345</v>
      </c>
      <c r="CN8213">
        <v>4.5069874657830278</v>
      </c>
    </row>
    <row r="8214" spans="81:92" x14ac:dyDescent="0.25">
      <c r="CC8214">
        <v>1.8332352652741002</v>
      </c>
      <c r="CD8214">
        <v>2.3146100401213423</v>
      </c>
      <c r="CE8214">
        <v>2.0852021541676713</v>
      </c>
      <c r="CF8214">
        <v>2.2742175856929956</v>
      </c>
      <c r="CG8214">
        <v>2.5526603615775594</v>
      </c>
      <c r="CH8214">
        <v>3.0381358308563735</v>
      </c>
      <c r="CI8214">
        <v>3.7210203826434913</v>
      </c>
      <c r="CJ8214">
        <v>4.0409810777457835</v>
      </c>
      <c r="CL8214">
        <v>3.1626943005181345</v>
      </c>
      <c r="CN8214">
        <v>4.5069874657830278</v>
      </c>
    </row>
    <row r="8215" spans="81:92" x14ac:dyDescent="0.25">
      <c r="CC8215">
        <v>1.8332352652741002</v>
      </c>
      <c r="CD8215">
        <v>2.3146100401213423</v>
      </c>
      <c r="CE8215">
        <v>2.0852021541676713</v>
      </c>
      <c r="CF8215">
        <v>2.2742175856929956</v>
      </c>
      <c r="CG8215">
        <v>2.5526603615775594</v>
      </c>
      <c r="CH8215">
        <v>3.0381358308563735</v>
      </c>
      <c r="CI8215">
        <v>3.7210203826434913</v>
      </c>
      <c r="CJ8215">
        <v>4.0409810777457835</v>
      </c>
      <c r="CL8215">
        <v>3.1626943005181345</v>
      </c>
      <c r="CN8215">
        <v>4.5069874657830278</v>
      </c>
    </row>
    <row r="8216" spans="81:92" x14ac:dyDescent="0.25">
      <c r="CC8216">
        <v>1.8332352652741002</v>
      </c>
      <c r="CD8216">
        <v>2.3146100401213423</v>
      </c>
      <c r="CE8216">
        <v>2.0852021541676713</v>
      </c>
      <c r="CF8216">
        <v>2.2742175856929956</v>
      </c>
      <c r="CG8216">
        <v>2.5526603615775594</v>
      </c>
      <c r="CH8216">
        <v>3.0381358308563735</v>
      </c>
      <c r="CI8216">
        <v>3.7210203826434913</v>
      </c>
      <c r="CJ8216">
        <v>4.0409810777457835</v>
      </c>
      <c r="CL8216">
        <v>3.1626943005181345</v>
      </c>
      <c r="CN8216">
        <v>4.5069874657830278</v>
      </c>
    </row>
    <row r="8217" spans="81:92" x14ac:dyDescent="0.25">
      <c r="CC8217">
        <v>1.8332352652741002</v>
      </c>
      <c r="CD8217">
        <v>2.3146100401213423</v>
      </c>
      <c r="CE8217">
        <v>2.0852021541676713</v>
      </c>
      <c r="CF8217">
        <v>2.2742175856929956</v>
      </c>
      <c r="CG8217">
        <v>2.5526603615775594</v>
      </c>
      <c r="CH8217">
        <v>3.0381358308563735</v>
      </c>
      <c r="CI8217">
        <v>3.7210203826434913</v>
      </c>
      <c r="CJ8217">
        <v>4.0409810777457835</v>
      </c>
      <c r="CL8217">
        <v>3.1626943005181345</v>
      </c>
      <c r="CN8217">
        <v>4.5069874657830278</v>
      </c>
    </row>
    <row r="8218" spans="81:92" x14ac:dyDescent="0.25">
      <c r="CC8218">
        <v>1.8332352652741002</v>
      </c>
      <c r="CD8218">
        <v>2.3146100401213423</v>
      </c>
      <c r="CE8218">
        <v>2.0852021541676713</v>
      </c>
      <c r="CF8218">
        <v>2.2742175856929956</v>
      </c>
      <c r="CG8218">
        <v>2.5526603615775594</v>
      </c>
      <c r="CH8218">
        <v>3.0381358308563735</v>
      </c>
      <c r="CI8218">
        <v>3.7210203826434913</v>
      </c>
      <c r="CJ8218">
        <v>4.0409810777457835</v>
      </c>
      <c r="CL8218">
        <v>3.1626943005181345</v>
      </c>
      <c r="CN8218">
        <v>4.5069874657830278</v>
      </c>
    </row>
    <row r="8219" spans="81:92" x14ac:dyDescent="0.25">
      <c r="CC8219">
        <v>1.8332352652741002</v>
      </c>
      <c r="CD8219">
        <v>2.3146100401213423</v>
      </c>
      <c r="CE8219">
        <v>2.0852021541676713</v>
      </c>
      <c r="CF8219">
        <v>2.2742175856929956</v>
      </c>
      <c r="CG8219">
        <v>2.5526603615775594</v>
      </c>
      <c r="CH8219">
        <v>3.0381358308563735</v>
      </c>
      <c r="CI8219">
        <v>3.7210203826434913</v>
      </c>
      <c r="CJ8219">
        <v>4.0409810777457835</v>
      </c>
      <c r="CL8219">
        <v>3.1626943005181345</v>
      </c>
      <c r="CN8219">
        <v>4.5069874657830278</v>
      </c>
    </row>
    <row r="8220" spans="81:92" x14ac:dyDescent="0.25">
      <c r="CC8220">
        <v>1.8332352652741002</v>
      </c>
      <c r="CD8220">
        <v>2.3146100401213423</v>
      </c>
      <c r="CE8220">
        <v>2.0852021541676713</v>
      </c>
      <c r="CF8220">
        <v>2.2742175856929956</v>
      </c>
      <c r="CG8220">
        <v>2.5526603615775594</v>
      </c>
      <c r="CH8220">
        <v>3.0381358308563735</v>
      </c>
      <c r="CI8220">
        <v>3.7210203826434913</v>
      </c>
      <c r="CJ8220">
        <v>4.0409810777457835</v>
      </c>
      <c r="CL8220">
        <v>3.1626943005181345</v>
      </c>
      <c r="CN8220">
        <v>4.5069874657830278</v>
      </c>
    </row>
    <row r="8221" spans="81:92" x14ac:dyDescent="0.25">
      <c r="CC8221">
        <v>1.8332352652741002</v>
      </c>
      <c r="CD8221">
        <v>2.3146100401213423</v>
      </c>
      <c r="CE8221">
        <v>2.0852021541676713</v>
      </c>
      <c r="CF8221">
        <v>2.2742175856929956</v>
      </c>
      <c r="CG8221">
        <v>2.5526603615775594</v>
      </c>
      <c r="CH8221">
        <v>3.0381358308563735</v>
      </c>
      <c r="CI8221">
        <v>3.7210203826434913</v>
      </c>
      <c r="CJ8221">
        <v>4.0409810777457835</v>
      </c>
      <c r="CL8221">
        <v>3.1626943005181345</v>
      </c>
      <c r="CN8221">
        <v>4.5069874657830278</v>
      </c>
    </row>
    <row r="8222" spans="81:92" x14ac:dyDescent="0.25">
      <c r="CC8222">
        <v>1.8332352652741002</v>
      </c>
      <c r="CD8222">
        <v>2.3146100401213423</v>
      </c>
      <c r="CE8222">
        <v>2.0852021541676713</v>
      </c>
      <c r="CF8222">
        <v>2.2742175856929956</v>
      </c>
      <c r="CG8222">
        <v>2.5526603615775594</v>
      </c>
      <c r="CH8222">
        <v>3.0381358308563735</v>
      </c>
      <c r="CI8222">
        <v>3.7210203826434913</v>
      </c>
      <c r="CJ8222">
        <v>4.0409810777457835</v>
      </c>
      <c r="CL8222">
        <v>3.1626943005181345</v>
      </c>
      <c r="CN8222">
        <v>4.5069874657830278</v>
      </c>
    </row>
    <row r="8223" spans="81:92" x14ac:dyDescent="0.25">
      <c r="CC8223">
        <v>1.8332352652741002</v>
      </c>
      <c r="CD8223">
        <v>2.3146100401213423</v>
      </c>
      <c r="CE8223">
        <v>2.0852021541676713</v>
      </c>
      <c r="CF8223">
        <v>2.2742175856929956</v>
      </c>
      <c r="CG8223">
        <v>2.5526603615775594</v>
      </c>
      <c r="CH8223">
        <v>3.0381358308563735</v>
      </c>
      <c r="CI8223">
        <v>3.7210203826434913</v>
      </c>
      <c r="CJ8223">
        <v>4.0409810777457835</v>
      </c>
      <c r="CL8223">
        <v>3.1626943005181345</v>
      </c>
      <c r="CN8223">
        <v>4.5069874657830278</v>
      </c>
    </row>
    <row r="8224" spans="81:92" x14ac:dyDescent="0.25">
      <c r="CC8224">
        <v>1.8332352652741002</v>
      </c>
      <c r="CD8224">
        <v>2.3146100401213423</v>
      </c>
      <c r="CE8224">
        <v>2.0852021541676713</v>
      </c>
      <c r="CF8224">
        <v>2.2742175856929956</v>
      </c>
      <c r="CG8224">
        <v>2.5526603615775594</v>
      </c>
      <c r="CH8224">
        <v>3.0381358308563735</v>
      </c>
      <c r="CI8224">
        <v>3.7210203826434913</v>
      </c>
      <c r="CJ8224">
        <v>4.0409810777457835</v>
      </c>
      <c r="CL8224">
        <v>3.1626943005181345</v>
      </c>
      <c r="CN8224">
        <v>4.5069874657830278</v>
      </c>
    </row>
    <row r="8225" spans="81:92" x14ac:dyDescent="0.25">
      <c r="CC8225">
        <v>1.8332352652741002</v>
      </c>
      <c r="CD8225">
        <v>2.3146100401213423</v>
      </c>
      <c r="CE8225">
        <v>2.0852021541676713</v>
      </c>
      <c r="CF8225">
        <v>2.2742175856929956</v>
      </c>
      <c r="CG8225">
        <v>2.5526603615775594</v>
      </c>
      <c r="CH8225">
        <v>3.0381358308563735</v>
      </c>
      <c r="CI8225">
        <v>3.7210203826434913</v>
      </c>
      <c r="CJ8225">
        <v>4.0409810777457835</v>
      </c>
      <c r="CL8225">
        <v>3.1626943005181345</v>
      </c>
      <c r="CN8225">
        <v>4.5069874657830278</v>
      </c>
    </row>
    <row r="8226" spans="81:92" x14ac:dyDescent="0.25">
      <c r="CC8226">
        <v>1.8332352652741002</v>
      </c>
      <c r="CD8226">
        <v>2.3146100401213423</v>
      </c>
      <c r="CE8226">
        <v>2.0852021541676713</v>
      </c>
      <c r="CF8226">
        <v>2.2742175856929956</v>
      </c>
      <c r="CG8226">
        <v>2.5526603615775594</v>
      </c>
      <c r="CH8226">
        <v>3.0381358308563735</v>
      </c>
      <c r="CI8226">
        <v>3.7210203826434913</v>
      </c>
      <c r="CJ8226">
        <v>4.0409810777457835</v>
      </c>
      <c r="CL8226">
        <v>3.1626943005181345</v>
      </c>
      <c r="CN8226">
        <v>4.5069874657830278</v>
      </c>
    </row>
    <row r="8227" spans="81:92" x14ac:dyDescent="0.25">
      <c r="CC8227">
        <v>1.8332352652741002</v>
      </c>
      <c r="CD8227">
        <v>2.3146100401213423</v>
      </c>
      <c r="CE8227">
        <v>2.0852021541676713</v>
      </c>
      <c r="CF8227">
        <v>2.2742175856929956</v>
      </c>
      <c r="CG8227">
        <v>2.5526603615775594</v>
      </c>
      <c r="CH8227">
        <v>3.0381358308563735</v>
      </c>
      <c r="CI8227">
        <v>3.7210203826434913</v>
      </c>
      <c r="CJ8227">
        <v>4.0409810777457835</v>
      </c>
      <c r="CL8227">
        <v>3.1626943005181345</v>
      </c>
      <c r="CN8227">
        <v>4.5069874657830278</v>
      </c>
    </row>
    <row r="8228" spans="81:92" x14ac:dyDescent="0.25">
      <c r="CC8228">
        <v>1.8332352652741002</v>
      </c>
      <c r="CD8228">
        <v>2.3146100401213423</v>
      </c>
      <c r="CE8228">
        <v>2.0852021541676713</v>
      </c>
      <c r="CF8228">
        <v>2.2742175856929956</v>
      </c>
      <c r="CG8228">
        <v>2.5526603615775594</v>
      </c>
      <c r="CH8228">
        <v>3.0381358308563735</v>
      </c>
      <c r="CI8228">
        <v>3.7210203826434913</v>
      </c>
      <c r="CJ8228">
        <v>4.0409810777457835</v>
      </c>
      <c r="CL8228">
        <v>3.1626943005181345</v>
      </c>
      <c r="CN8228">
        <v>4.5069874657830278</v>
      </c>
    </row>
    <row r="8229" spans="81:92" x14ac:dyDescent="0.25">
      <c r="CC8229">
        <v>1.8332352652741002</v>
      </c>
      <c r="CD8229">
        <v>2.3146100401213423</v>
      </c>
      <c r="CE8229">
        <v>2.0852021541676713</v>
      </c>
      <c r="CF8229">
        <v>2.2742175856929956</v>
      </c>
      <c r="CG8229">
        <v>2.5526603615775594</v>
      </c>
      <c r="CH8229">
        <v>3.0381358308563735</v>
      </c>
      <c r="CI8229">
        <v>3.7210203826434913</v>
      </c>
      <c r="CJ8229">
        <v>4.0409810777457835</v>
      </c>
      <c r="CL8229">
        <v>3.1626943005181345</v>
      </c>
      <c r="CN8229">
        <v>4.5069874657830278</v>
      </c>
    </row>
    <row r="8230" spans="81:92" x14ac:dyDescent="0.25">
      <c r="CC8230">
        <v>1.8332352652741002</v>
      </c>
      <c r="CD8230">
        <v>2.3146100401213423</v>
      </c>
      <c r="CE8230">
        <v>2.0852021541676713</v>
      </c>
      <c r="CF8230">
        <v>2.2742175856929956</v>
      </c>
      <c r="CG8230">
        <v>2.5526603615775594</v>
      </c>
      <c r="CH8230">
        <v>3.0381358308563735</v>
      </c>
      <c r="CI8230">
        <v>3.7210203826434913</v>
      </c>
      <c r="CJ8230">
        <v>4.0409810777457835</v>
      </c>
      <c r="CL8230">
        <v>3.1626943005181345</v>
      </c>
      <c r="CN8230">
        <v>4.5069874657830278</v>
      </c>
    </row>
    <row r="8231" spans="81:92" x14ac:dyDescent="0.25">
      <c r="CC8231">
        <v>1.8332352652741002</v>
      </c>
      <c r="CD8231">
        <v>2.3146100401213423</v>
      </c>
      <c r="CE8231">
        <v>2.0852021541676713</v>
      </c>
      <c r="CF8231">
        <v>2.2742175856929956</v>
      </c>
      <c r="CG8231">
        <v>2.5526603615775594</v>
      </c>
      <c r="CH8231">
        <v>3.0381358308563735</v>
      </c>
      <c r="CI8231">
        <v>3.7210203826434913</v>
      </c>
      <c r="CJ8231">
        <v>4.0409810777457835</v>
      </c>
      <c r="CL8231">
        <v>3.1626943005181345</v>
      </c>
      <c r="CN8231">
        <v>4.5069874657830278</v>
      </c>
    </row>
    <row r="8232" spans="81:92" x14ac:dyDescent="0.25">
      <c r="CC8232">
        <v>1.8332352652741002</v>
      </c>
      <c r="CD8232">
        <v>2.3146100401213423</v>
      </c>
      <c r="CE8232">
        <v>2.0852021541676713</v>
      </c>
      <c r="CF8232">
        <v>2.2742175856929956</v>
      </c>
      <c r="CG8232">
        <v>2.5526603615775594</v>
      </c>
      <c r="CH8232">
        <v>3.0381358308563735</v>
      </c>
      <c r="CI8232">
        <v>3.7210203826434913</v>
      </c>
      <c r="CJ8232">
        <v>4.0409810777457835</v>
      </c>
      <c r="CL8232">
        <v>3.1626943005181345</v>
      </c>
      <c r="CN8232">
        <v>4.5069874657830278</v>
      </c>
    </row>
    <row r="8233" spans="81:92" x14ac:dyDescent="0.25">
      <c r="CC8233">
        <v>1.8332352652741002</v>
      </c>
      <c r="CD8233">
        <v>2.3146100401213423</v>
      </c>
      <c r="CE8233">
        <v>2.0852021541676713</v>
      </c>
      <c r="CF8233">
        <v>2.2742175856929956</v>
      </c>
      <c r="CG8233">
        <v>2.5526603615775594</v>
      </c>
      <c r="CH8233">
        <v>3.0381358308563735</v>
      </c>
      <c r="CI8233">
        <v>3.7210203826434913</v>
      </c>
      <c r="CJ8233">
        <v>4.0409810777457835</v>
      </c>
      <c r="CL8233">
        <v>3.1626943005181345</v>
      </c>
      <c r="CN8233">
        <v>4.5069874657830278</v>
      </c>
    </row>
    <row r="8234" spans="81:92" x14ac:dyDescent="0.25">
      <c r="CC8234">
        <v>1.8332352652741002</v>
      </c>
      <c r="CD8234">
        <v>2.3146100401213423</v>
      </c>
      <c r="CE8234">
        <v>2.0852021541676713</v>
      </c>
      <c r="CF8234">
        <v>2.2742175856929956</v>
      </c>
      <c r="CG8234">
        <v>2.5526603615775594</v>
      </c>
      <c r="CH8234">
        <v>3.0381358308563735</v>
      </c>
      <c r="CI8234">
        <v>3.7210203826434913</v>
      </c>
      <c r="CJ8234">
        <v>4.0409810777457835</v>
      </c>
      <c r="CL8234">
        <v>3.1626943005181345</v>
      </c>
      <c r="CN8234">
        <v>4.5069874657830278</v>
      </c>
    </row>
    <row r="8235" spans="81:92" x14ac:dyDescent="0.25">
      <c r="CC8235">
        <v>1.8332352652741002</v>
      </c>
      <c r="CD8235">
        <v>2.3146100401213423</v>
      </c>
      <c r="CE8235">
        <v>2.0852021541676713</v>
      </c>
      <c r="CF8235">
        <v>2.2742175856929956</v>
      </c>
      <c r="CG8235">
        <v>2.5526603615775594</v>
      </c>
      <c r="CH8235">
        <v>3.0381358308563735</v>
      </c>
      <c r="CI8235">
        <v>3.7210203826434913</v>
      </c>
      <c r="CJ8235">
        <v>4.0409810777457835</v>
      </c>
      <c r="CL8235">
        <v>3.1626943005181345</v>
      </c>
      <c r="CN8235">
        <v>4.5069874657830278</v>
      </c>
    </row>
    <row r="8236" spans="81:92" x14ac:dyDescent="0.25">
      <c r="CC8236">
        <v>1.8332352652741002</v>
      </c>
      <c r="CD8236">
        <v>2.3146100401213423</v>
      </c>
      <c r="CE8236">
        <v>2.0852021541676713</v>
      </c>
      <c r="CF8236">
        <v>2.2742175856929956</v>
      </c>
      <c r="CG8236">
        <v>2.5526603615775594</v>
      </c>
      <c r="CH8236">
        <v>3.0381358308563735</v>
      </c>
      <c r="CI8236">
        <v>3.7210203826434913</v>
      </c>
      <c r="CJ8236">
        <v>4.0409810777457835</v>
      </c>
      <c r="CL8236">
        <v>3.1626943005181345</v>
      </c>
      <c r="CN8236">
        <v>4.5069874657830278</v>
      </c>
    </row>
    <row r="8237" spans="81:92" x14ac:dyDescent="0.25">
      <c r="CC8237">
        <v>1.8332352652741002</v>
      </c>
      <c r="CD8237">
        <v>2.3146100401213423</v>
      </c>
      <c r="CE8237">
        <v>2.0852021541676713</v>
      </c>
      <c r="CF8237">
        <v>2.2742175856929956</v>
      </c>
      <c r="CG8237">
        <v>2.5526603615775594</v>
      </c>
      <c r="CH8237">
        <v>3.0381358308563735</v>
      </c>
      <c r="CI8237">
        <v>3.7210203826434913</v>
      </c>
      <c r="CJ8237">
        <v>4.0409810777457835</v>
      </c>
      <c r="CL8237">
        <v>3.1626943005181345</v>
      </c>
      <c r="CN8237">
        <v>4.5069874657830278</v>
      </c>
    </row>
    <row r="8238" spans="81:92" x14ac:dyDescent="0.25">
      <c r="CC8238">
        <v>1.8332352652741002</v>
      </c>
      <c r="CD8238">
        <v>2.3146100401213423</v>
      </c>
      <c r="CE8238">
        <v>2.0852021541676713</v>
      </c>
      <c r="CF8238">
        <v>2.2742175856929956</v>
      </c>
      <c r="CG8238">
        <v>2.5526603615775594</v>
      </c>
      <c r="CH8238">
        <v>3.0381358308563735</v>
      </c>
      <c r="CI8238">
        <v>3.7210203826434913</v>
      </c>
      <c r="CJ8238">
        <v>4.0409810777457835</v>
      </c>
      <c r="CL8238">
        <v>3.1626943005181345</v>
      </c>
      <c r="CN8238">
        <v>4.5069874657830278</v>
      </c>
    </row>
    <row r="8239" spans="81:92" x14ac:dyDescent="0.25">
      <c r="CC8239">
        <v>1.8332352652741002</v>
      </c>
      <c r="CD8239">
        <v>2.3146100401213423</v>
      </c>
      <c r="CE8239">
        <v>2.0852021541676713</v>
      </c>
      <c r="CF8239">
        <v>2.2742175856929956</v>
      </c>
      <c r="CG8239">
        <v>2.5526603615775594</v>
      </c>
      <c r="CH8239">
        <v>3.0381358308563735</v>
      </c>
      <c r="CI8239">
        <v>3.7210203826434913</v>
      </c>
      <c r="CJ8239">
        <v>4.0409810777457835</v>
      </c>
      <c r="CL8239">
        <v>3.1626943005181345</v>
      </c>
      <c r="CN8239">
        <v>4.5069874657830278</v>
      </c>
    </row>
    <row r="8240" spans="81:92" x14ac:dyDescent="0.25">
      <c r="CC8240">
        <v>1.8332352652741002</v>
      </c>
      <c r="CD8240">
        <v>2.3146100401213423</v>
      </c>
      <c r="CE8240">
        <v>2.0852021541676713</v>
      </c>
      <c r="CF8240">
        <v>2.2742175856929956</v>
      </c>
      <c r="CG8240">
        <v>2.5526603615775594</v>
      </c>
      <c r="CH8240">
        <v>3.0381358308563735</v>
      </c>
      <c r="CI8240">
        <v>3.7210203826434913</v>
      </c>
      <c r="CJ8240">
        <v>4.0409810777457835</v>
      </c>
      <c r="CL8240">
        <v>3.1626943005181345</v>
      </c>
      <c r="CN8240">
        <v>4.5069874657830278</v>
      </c>
    </row>
    <row r="8241" spans="81:92" x14ac:dyDescent="0.25">
      <c r="CC8241">
        <v>1.8332352652741002</v>
      </c>
      <c r="CD8241">
        <v>2.3146100401213423</v>
      </c>
      <c r="CE8241">
        <v>2.0852021541676713</v>
      </c>
      <c r="CF8241">
        <v>2.2742175856929956</v>
      </c>
      <c r="CG8241">
        <v>2.5526603615775594</v>
      </c>
      <c r="CH8241">
        <v>3.0381358308563735</v>
      </c>
      <c r="CI8241">
        <v>3.7210203826434913</v>
      </c>
      <c r="CJ8241">
        <v>4.0409810777457835</v>
      </c>
      <c r="CL8241">
        <v>3.1626943005181345</v>
      </c>
      <c r="CN8241">
        <v>4.5069874657830278</v>
      </c>
    </row>
    <row r="8242" spans="81:92" x14ac:dyDescent="0.25">
      <c r="CC8242">
        <v>1.8332352652741002</v>
      </c>
      <c r="CD8242">
        <v>2.3146100401213423</v>
      </c>
      <c r="CE8242">
        <v>2.0852021541676713</v>
      </c>
      <c r="CF8242">
        <v>2.2742175856929956</v>
      </c>
      <c r="CG8242">
        <v>2.5526603615775594</v>
      </c>
      <c r="CH8242">
        <v>3.0381358308563735</v>
      </c>
      <c r="CI8242">
        <v>3.7210203826434913</v>
      </c>
      <c r="CJ8242">
        <v>4.0409810777457835</v>
      </c>
      <c r="CL8242">
        <v>3.1626943005181345</v>
      </c>
      <c r="CN8242">
        <v>4.5069874657830278</v>
      </c>
    </row>
    <row r="8243" spans="81:92" x14ac:dyDescent="0.25">
      <c r="CC8243">
        <v>1.8332352652741002</v>
      </c>
      <c r="CD8243">
        <v>2.3146100401213423</v>
      </c>
      <c r="CE8243">
        <v>2.0852021541676713</v>
      </c>
      <c r="CF8243">
        <v>2.2742175856929956</v>
      </c>
      <c r="CG8243">
        <v>2.5526603615775594</v>
      </c>
      <c r="CH8243">
        <v>3.0381358308563735</v>
      </c>
      <c r="CI8243">
        <v>3.7210203826434913</v>
      </c>
      <c r="CJ8243">
        <v>4.0409810777457835</v>
      </c>
      <c r="CL8243">
        <v>3.1626943005181345</v>
      </c>
      <c r="CN8243">
        <v>4.5069874657830278</v>
      </c>
    </row>
    <row r="8244" spans="81:92" x14ac:dyDescent="0.25">
      <c r="CC8244">
        <v>1.8332352652741002</v>
      </c>
      <c r="CD8244">
        <v>2.3146100401213423</v>
      </c>
      <c r="CE8244">
        <v>2.0852021541676713</v>
      </c>
      <c r="CF8244">
        <v>2.2742175856929956</v>
      </c>
      <c r="CG8244">
        <v>2.5526603615775594</v>
      </c>
      <c r="CH8244">
        <v>3.0381358308563735</v>
      </c>
      <c r="CI8244">
        <v>3.7210203826434913</v>
      </c>
      <c r="CJ8244">
        <v>4.0409810777457835</v>
      </c>
      <c r="CL8244">
        <v>3.1626943005181345</v>
      </c>
      <c r="CN8244">
        <v>4.5069874657830278</v>
      </c>
    </row>
    <row r="8245" spans="81:92" x14ac:dyDescent="0.25">
      <c r="CC8245">
        <v>1.8332352652741002</v>
      </c>
      <c r="CD8245">
        <v>2.3146100401213423</v>
      </c>
      <c r="CE8245">
        <v>2.0852021541676713</v>
      </c>
      <c r="CF8245">
        <v>2.2742175856929956</v>
      </c>
      <c r="CG8245">
        <v>2.5526603615775594</v>
      </c>
      <c r="CH8245">
        <v>3.0381358308563735</v>
      </c>
      <c r="CI8245">
        <v>3.7210203826434913</v>
      </c>
      <c r="CJ8245">
        <v>4.0409810777457835</v>
      </c>
      <c r="CL8245">
        <v>3.1626943005181345</v>
      </c>
      <c r="CN8245">
        <v>4.5069874657830278</v>
      </c>
    </row>
    <row r="8246" spans="81:92" x14ac:dyDescent="0.25">
      <c r="CC8246">
        <v>1.8332352652741002</v>
      </c>
      <c r="CD8246">
        <v>2.3146100401213423</v>
      </c>
      <c r="CE8246">
        <v>2.0852021541676713</v>
      </c>
      <c r="CF8246">
        <v>2.2742175856929956</v>
      </c>
      <c r="CG8246">
        <v>2.5526603615775594</v>
      </c>
      <c r="CH8246">
        <v>3.0381358308563735</v>
      </c>
      <c r="CI8246">
        <v>3.7210203826434913</v>
      </c>
      <c r="CJ8246">
        <v>4.0409810777457835</v>
      </c>
      <c r="CL8246">
        <v>3.1626943005181345</v>
      </c>
      <c r="CN8246">
        <v>4.5069874657830278</v>
      </c>
    </row>
    <row r="8247" spans="81:92" x14ac:dyDescent="0.25">
      <c r="CC8247">
        <v>1.8332352652741002</v>
      </c>
      <c r="CD8247">
        <v>2.3146100401213423</v>
      </c>
      <c r="CE8247">
        <v>2.0852021541676713</v>
      </c>
      <c r="CF8247">
        <v>2.2742175856929956</v>
      </c>
      <c r="CG8247">
        <v>2.5526603615775594</v>
      </c>
      <c r="CH8247">
        <v>3.0381358308563735</v>
      </c>
      <c r="CI8247">
        <v>3.7210203826434913</v>
      </c>
      <c r="CJ8247">
        <v>4.0409810777457835</v>
      </c>
      <c r="CL8247">
        <v>3.1626943005181345</v>
      </c>
      <c r="CN8247">
        <v>4.5069874657830278</v>
      </c>
    </row>
    <row r="8248" spans="81:92" x14ac:dyDescent="0.25">
      <c r="CC8248">
        <v>1.8332352652741002</v>
      </c>
      <c r="CD8248">
        <v>2.3146100401213423</v>
      </c>
      <c r="CE8248">
        <v>2.0852021541676713</v>
      </c>
      <c r="CF8248">
        <v>2.2742175856929956</v>
      </c>
      <c r="CG8248">
        <v>2.5526603615775594</v>
      </c>
      <c r="CH8248">
        <v>3.0381358308563735</v>
      </c>
      <c r="CI8248">
        <v>3.7210203826434913</v>
      </c>
      <c r="CJ8248">
        <v>4.0409810777457835</v>
      </c>
      <c r="CL8248">
        <v>3.1626943005181345</v>
      </c>
      <c r="CN8248">
        <v>4.5069874657830278</v>
      </c>
    </row>
    <row r="8249" spans="81:92" x14ac:dyDescent="0.25">
      <c r="CC8249">
        <v>1.8332352652741002</v>
      </c>
      <c r="CD8249">
        <v>2.3146100401213423</v>
      </c>
      <c r="CE8249">
        <v>2.0852021541676713</v>
      </c>
      <c r="CF8249">
        <v>2.2742175856929956</v>
      </c>
      <c r="CG8249">
        <v>2.5526603615775594</v>
      </c>
      <c r="CH8249">
        <v>3.0381358308563735</v>
      </c>
      <c r="CI8249">
        <v>3.7210203826434913</v>
      </c>
      <c r="CJ8249">
        <v>4.0409810777457835</v>
      </c>
      <c r="CL8249">
        <v>3.1626943005181345</v>
      </c>
      <c r="CN8249">
        <v>4.5069874657830278</v>
      </c>
    </row>
    <row r="8250" spans="81:92" x14ac:dyDescent="0.25">
      <c r="CC8250">
        <v>1.8332352652741002</v>
      </c>
      <c r="CD8250">
        <v>2.3146100401213423</v>
      </c>
      <c r="CE8250">
        <v>2.0852021541676713</v>
      </c>
      <c r="CF8250">
        <v>2.2742175856929956</v>
      </c>
      <c r="CG8250">
        <v>2.5526603615775594</v>
      </c>
      <c r="CH8250">
        <v>3.0381358308563735</v>
      </c>
      <c r="CI8250">
        <v>3.7210203826434913</v>
      </c>
      <c r="CJ8250">
        <v>4.0409810777457835</v>
      </c>
      <c r="CL8250">
        <v>3.1626943005181345</v>
      </c>
      <c r="CN8250">
        <v>4.5069874657830278</v>
      </c>
    </row>
    <row r="8251" spans="81:92" x14ac:dyDescent="0.25">
      <c r="CC8251">
        <v>1.8332352652741002</v>
      </c>
      <c r="CD8251">
        <v>2.3146100401213423</v>
      </c>
      <c r="CE8251">
        <v>2.0852021541676713</v>
      </c>
      <c r="CF8251">
        <v>2.2742175856929956</v>
      </c>
      <c r="CG8251">
        <v>2.5526603615775594</v>
      </c>
      <c r="CH8251">
        <v>3.0381358308563735</v>
      </c>
      <c r="CI8251">
        <v>3.7210203826434913</v>
      </c>
      <c r="CJ8251">
        <v>4.0409810777457835</v>
      </c>
      <c r="CL8251">
        <v>3.1626943005181345</v>
      </c>
      <c r="CN8251">
        <v>4.5069874657830278</v>
      </c>
    </row>
    <row r="8252" spans="81:92" x14ac:dyDescent="0.25">
      <c r="CC8252">
        <v>1.8332352652741002</v>
      </c>
      <c r="CD8252">
        <v>2.3146100401213423</v>
      </c>
      <c r="CE8252">
        <v>2.0852021541676713</v>
      </c>
      <c r="CF8252">
        <v>2.2742175856929956</v>
      </c>
      <c r="CG8252">
        <v>2.5526603615775594</v>
      </c>
      <c r="CH8252">
        <v>3.0381358308563735</v>
      </c>
      <c r="CI8252">
        <v>3.7210203826434913</v>
      </c>
      <c r="CJ8252">
        <v>4.0409810777457835</v>
      </c>
      <c r="CL8252">
        <v>3.1626943005181345</v>
      </c>
      <c r="CN8252">
        <v>4.5069874657830278</v>
      </c>
    </row>
    <row r="8253" spans="81:92" x14ac:dyDescent="0.25">
      <c r="CC8253">
        <v>1.8332352652741002</v>
      </c>
      <c r="CD8253">
        <v>2.3146100401213423</v>
      </c>
      <c r="CE8253">
        <v>2.0852021541676713</v>
      </c>
      <c r="CF8253">
        <v>2.2742175856929956</v>
      </c>
      <c r="CG8253">
        <v>2.5526603615775594</v>
      </c>
      <c r="CH8253">
        <v>3.0381358308563735</v>
      </c>
      <c r="CI8253">
        <v>3.7210203826434913</v>
      </c>
      <c r="CJ8253">
        <v>4.0409810777457835</v>
      </c>
      <c r="CL8253">
        <v>3.1626943005181345</v>
      </c>
      <c r="CN8253">
        <v>4.5069874657830278</v>
      </c>
    </row>
    <row r="8254" spans="81:92" x14ac:dyDescent="0.25">
      <c r="CC8254">
        <v>1.8332352652741002</v>
      </c>
      <c r="CD8254">
        <v>2.3146100401213423</v>
      </c>
      <c r="CE8254">
        <v>2.0852021541676713</v>
      </c>
      <c r="CF8254">
        <v>2.2742175856929956</v>
      </c>
      <c r="CG8254">
        <v>2.5526603615775594</v>
      </c>
      <c r="CH8254">
        <v>3.0381358308563735</v>
      </c>
      <c r="CI8254">
        <v>3.7210203826434913</v>
      </c>
      <c r="CJ8254">
        <v>4.0409810777457835</v>
      </c>
      <c r="CL8254">
        <v>3.1626943005181345</v>
      </c>
      <c r="CN8254">
        <v>4.5069874657830278</v>
      </c>
    </row>
    <row r="8255" spans="81:92" x14ac:dyDescent="0.25">
      <c r="CC8255">
        <v>1.8332352652741002</v>
      </c>
      <c r="CD8255">
        <v>2.3146100401213423</v>
      </c>
      <c r="CE8255">
        <v>2.0852021541676713</v>
      </c>
      <c r="CF8255">
        <v>2.2742175856929956</v>
      </c>
      <c r="CG8255">
        <v>2.5526603615775594</v>
      </c>
      <c r="CH8255">
        <v>3.0381358308563735</v>
      </c>
      <c r="CI8255">
        <v>3.7210203826434913</v>
      </c>
      <c r="CJ8255">
        <v>4.0409810777457835</v>
      </c>
      <c r="CL8255">
        <v>3.1626943005181345</v>
      </c>
      <c r="CN8255">
        <v>4.5069874657830278</v>
      </c>
    </row>
    <row r="8256" spans="81:92" x14ac:dyDescent="0.25">
      <c r="CC8256">
        <v>1.8332352652741002</v>
      </c>
      <c r="CD8256">
        <v>2.3146100401213423</v>
      </c>
      <c r="CE8256">
        <v>2.0852021541676713</v>
      </c>
      <c r="CF8256">
        <v>2.2742175856929956</v>
      </c>
      <c r="CG8256">
        <v>2.5526603615775594</v>
      </c>
      <c r="CH8256">
        <v>3.0381358308563735</v>
      </c>
      <c r="CI8256">
        <v>3.7210203826434913</v>
      </c>
      <c r="CJ8256">
        <v>4.0409810777457835</v>
      </c>
      <c r="CL8256">
        <v>3.1626943005181345</v>
      </c>
      <c r="CN8256">
        <v>4.5069874657830278</v>
      </c>
    </row>
    <row r="8257" spans="81:92" x14ac:dyDescent="0.25">
      <c r="CC8257">
        <v>1.8332352652741002</v>
      </c>
      <c r="CD8257">
        <v>2.3146100401213423</v>
      </c>
      <c r="CE8257">
        <v>2.0852021541676713</v>
      </c>
      <c r="CF8257">
        <v>2.2742175856929956</v>
      </c>
      <c r="CG8257">
        <v>2.5526603615775594</v>
      </c>
      <c r="CH8257">
        <v>3.0381358308563735</v>
      </c>
      <c r="CI8257">
        <v>3.7210203826434913</v>
      </c>
      <c r="CJ8257">
        <v>4.0409810777457835</v>
      </c>
      <c r="CL8257">
        <v>3.1626943005181345</v>
      </c>
      <c r="CN8257">
        <v>4.5069874657830278</v>
      </c>
    </row>
    <row r="8258" spans="81:92" x14ac:dyDescent="0.25">
      <c r="CC8258">
        <v>1.8332352652741002</v>
      </c>
      <c r="CD8258">
        <v>2.3146100401213423</v>
      </c>
      <c r="CE8258">
        <v>2.0852021541676713</v>
      </c>
      <c r="CF8258">
        <v>2.2742175856929956</v>
      </c>
      <c r="CG8258">
        <v>2.5526603615775594</v>
      </c>
      <c r="CH8258">
        <v>3.0381358308563735</v>
      </c>
      <c r="CI8258">
        <v>3.7210203826434913</v>
      </c>
      <c r="CJ8258">
        <v>4.0409810777457835</v>
      </c>
      <c r="CL8258">
        <v>3.1626943005181345</v>
      </c>
      <c r="CN8258">
        <v>4.5069874657830278</v>
      </c>
    </row>
    <row r="8259" spans="81:92" x14ac:dyDescent="0.25">
      <c r="CC8259">
        <v>1.8332352652741002</v>
      </c>
      <c r="CD8259">
        <v>2.3146100401213423</v>
      </c>
      <c r="CE8259">
        <v>2.0852021541676713</v>
      </c>
      <c r="CF8259">
        <v>2.2742175856929956</v>
      </c>
      <c r="CG8259">
        <v>2.5526603615775594</v>
      </c>
      <c r="CH8259">
        <v>3.0381358308563735</v>
      </c>
      <c r="CI8259">
        <v>3.7210203826434913</v>
      </c>
      <c r="CJ8259">
        <v>4.0409810777457835</v>
      </c>
      <c r="CL8259">
        <v>3.1626943005181345</v>
      </c>
      <c r="CN8259">
        <v>4.5069874657830278</v>
      </c>
    </row>
    <row r="8260" spans="81:92" x14ac:dyDescent="0.25">
      <c r="CC8260">
        <v>1.8332352652741002</v>
      </c>
      <c r="CD8260">
        <v>2.3146100401213423</v>
      </c>
      <c r="CE8260">
        <v>2.0852021541676713</v>
      </c>
      <c r="CF8260">
        <v>2.2742175856929956</v>
      </c>
      <c r="CG8260">
        <v>2.5526603615775594</v>
      </c>
      <c r="CH8260">
        <v>3.0381358308563735</v>
      </c>
      <c r="CI8260">
        <v>3.7210203826434913</v>
      </c>
      <c r="CJ8260">
        <v>4.0409810777457835</v>
      </c>
      <c r="CL8260">
        <v>3.1626943005181345</v>
      </c>
      <c r="CN8260">
        <v>4.5069874657830278</v>
      </c>
    </row>
    <row r="8261" spans="81:92" x14ac:dyDescent="0.25">
      <c r="CC8261">
        <v>1.8332352652741002</v>
      </c>
      <c r="CD8261">
        <v>2.3146100401213423</v>
      </c>
      <c r="CE8261">
        <v>2.0852021541676713</v>
      </c>
      <c r="CF8261">
        <v>2.2742175856929956</v>
      </c>
      <c r="CG8261">
        <v>2.5526603615775594</v>
      </c>
      <c r="CH8261">
        <v>3.0381358308563735</v>
      </c>
      <c r="CI8261">
        <v>3.7210203826434913</v>
      </c>
      <c r="CJ8261">
        <v>4.0409810777457835</v>
      </c>
      <c r="CL8261">
        <v>3.1626943005181345</v>
      </c>
      <c r="CN8261">
        <v>4.5069874657830278</v>
      </c>
    </row>
    <row r="8262" spans="81:92" x14ac:dyDescent="0.25">
      <c r="CC8262">
        <v>1.8332352652741002</v>
      </c>
      <c r="CD8262">
        <v>2.3146100401213423</v>
      </c>
      <c r="CE8262">
        <v>2.0852021541676713</v>
      </c>
      <c r="CF8262">
        <v>2.2742175856929956</v>
      </c>
      <c r="CG8262">
        <v>2.5526603615775594</v>
      </c>
      <c r="CH8262">
        <v>3.0381358308563735</v>
      </c>
      <c r="CI8262">
        <v>3.7210203826434913</v>
      </c>
      <c r="CJ8262">
        <v>4.0409810777457835</v>
      </c>
      <c r="CL8262">
        <v>3.1626943005181345</v>
      </c>
      <c r="CN8262">
        <v>4.5069874657830278</v>
      </c>
    </row>
    <row r="8263" spans="81:92" x14ac:dyDescent="0.25">
      <c r="CC8263">
        <v>1.8332352652741002</v>
      </c>
      <c r="CD8263">
        <v>2.3146100401213423</v>
      </c>
      <c r="CE8263">
        <v>2.0852021541676713</v>
      </c>
      <c r="CF8263">
        <v>2.2742175856929956</v>
      </c>
      <c r="CG8263">
        <v>2.5526603615775594</v>
      </c>
      <c r="CH8263">
        <v>3.0381358308563735</v>
      </c>
      <c r="CI8263">
        <v>3.7210203826434913</v>
      </c>
      <c r="CJ8263">
        <v>4.0409810777457835</v>
      </c>
      <c r="CL8263">
        <v>3.1626943005181345</v>
      </c>
      <c r="CN8263">
        <v>4.5069874657830278</v>
      </c>
    </row>
    <row r="8264" spans="81:92" x14ac:dyDescent="0.25">
      <c r="CC8264">
        <v>1.8332352652741002</v>
      </c>
      <c r="CD8264">
        <v>2.3146100401213423</v>
      </c>
      <c r="CE8264">
        <v>2.0852021541676713</v>
      </c>
      <c r="CF8264">
        <v>2.2742175856929956</v>
      </c>
      <c r="CG8264">
        <v>2.5526603615775594</v>
      </c>
      <c r="CH8264">
        <v>3.0381358308563735</v>
      </c>
      <c r="CI8264">
        <v>3.7210203826434913</v>
      </c>
      <c r="CJ8264">
        <v>4.0409810777457835</v>
      </c>
      <c r="CL8264">
        <v>3.1626943005181345</v>
      </c>
      <c r="CN8264">
        <v>4.5069874657830278</v>
      </c>
    </row>
    <row r="8265" spans="81:92" x14ac:dyDescent="0.25">
      <c r="CC8265">
        <v>1.8332352652741002</v>
      </c>
      <c r="CD8265">
        <v>2.3146100401213423</v>
      </c>
      <c r="CE8265">
        <v>2.0852021541676713</v>
      </c>
      <c r="CF8265">
        <v>2.2742175856929956</v>
      </c>
      <c r="CG8265">
        <v>2.5526603615775594</v>
      </c>
      <c r="CH8265">
        <v>3.0381358308563735</v>
      </c>
      <c r="CI8265">
        <v>3.7210203826434913</v>
      </c>
      <c r="CJ8265">
        <v>4.0409810777457835</v>
      </c>
      <c r="CL8265">
        <v>3.1626943005181345</v>
      </c>
      <c r="CN8265">
        <v>4.5069874657830278</v>
      </c>
    </row>
    <row r="8266" spans="81:92" x14ac:dyDescent="0.25">
      <c r="CC8266">
        <v>1.8332352652741002</v>
      </c>
      <c r="CD8266">
        <v>2.3146100401213423</v>
      </c>
      <c r="CE8266">
        <v>2.0852021541676713</v>
      </c>
      <c r="CF8266">
        <v>2.2742175856929956</v>
      </c>
      <c r="CG8266">
        <v>2.5526603615775594</v>
      </c>
      <c r="CH8266">
        <v>3.0381358308563735</v>
      </c>
      <c r="CI8266">
        <v>3.7210203826434913</v>
      </c>
      <c r="CJ8266">
        <v>4.0409810777457835</v>
      </c>
      <c r="CL8266">
        <v>3.1626943005181345</v>
      </c>
      <c r="CN8266">
        <v>4.5069874657830278</v>
      </c>
    </row>
    <row r="8267" spans="81:92" x14ac:dyDescent="0.25">
      <c r="CC8267">
        <v>1.8332352652741002</v>
      </c>
      <c r="CD8267">
        <v>2.3146100401213423</v>
      </c>
      <c r="CE8267">
        <v>2.0852021541676713</v>
      </c>
      <c r="CF8267">
        <v>2.2742175856929956</v>
      </c>
      <c r="CG8267">
        <v>2.5526603615775594</v>
      </c>
      <c r="CH8267">
        <v>3.0381358308563735</v>
      </c>
      <c r="CI8267">
        <v>3.7210203826434913</v>
      </c>
      <c r="CJ8267">
        <v>4.0409810777457835</v>
      </c>
      <c r="CL8267">
        <v>3.1626943005181345</v>
      </c>
      <c r="CN8267">
        <v>4.5069874657830278</v>
      </c>
    </row>
    <row r="8268" spans="81:92" x14ac:dyDescent="0.25">
      <c r="CC8268">
        <v>1.8332352652741002</v>
      </c>
      <c r="CD8268">
        <v>2.3146100401213423</v>
      </c>
      <c r="CE8268">
        <v>2.0852021541676713</v>
      </c>
      <c r="CF8268">
        <v>2.2742175856929956</v>
      </c>
      <c r="CG8268">
        <v>2.5526603615775594</v>
      </c>
      <c r="CH8268">
        <v>3.0381358308563735</v>
      </c>
      <c r="CI8268">
        <v>3.7210203826434913</v>
      </c>
      <c r="CJ8268">
        <v>4.0409810777457835</v>
      </c>
      <c r="CL8268">
        <v>3.1626943005181345</v>
      </c>
      <c r="CN8268">
        <v>4.5069874657830278</v>
      </c>
    </row>
    <row r="8269" spans="81:92" x14ac:dyDescent="0.25">
      <c r="CC8269">
        <v>1.8332352652741002</v>
      </c>
      <c r="CD8269">
        <v>2.3146100401213423</v>
      </c>
      <c r="CE8269">
        <v>2.0852021541676713</v>
      </c>
      <c r="CF8269">
        <v>2.2742175856929956</v>
      </c>
      <c r="CG8269">
        <v>2.5526603615775594</v>
      </c>
      <c r="CH8269">
        <v>3.0381358308563735</v>
      </c>
      <c r="CI8269">
        <v>3.7210203826434913</v>
      </c>
      <c r="CJ8269">
        <v>4.0409810777457835</v>
      </c>
      <c r="CL8269">
        <v>3.1626943005181345</v>
      </c>
      <c r="CN8269">
        <v>4.5069874657830278</v>
      </c>
    </row>
    <row r="8270" spans="81:92" x14ac:dyDescent="0.25">
      <c r="CC8270">
        <v>1.8332352652741002</v>
      </c>
      <c r="CD8270">
        <v>2.3146100401213423</v>
      </c>
      <c r="CE8270">
        <v>2.0852021541676713</v>
      </c>
      <c r="CF8270">
        <v>2.2742175856929956</v>
      </c>
      <c r="CG8270">
        <v>2.5526603615775594</v>
      </c>
      <c r="CH8270">
        <v>3.0381358308563735</v>
      </c>
      <c r="CI8270">
        <v>3.7210203826434913</v>
      </c>
      <c r="CJ8270">
        <v>4.0409810777457835</v>
      </c>
      <c r="CL8270">
        <v>3.1626943005181345</v>
      </c>
      <c r="CN8270">
        <v>4.5069874657830278</v>
      </c>
    </row>
    <row r="8271" spans="81:92" x14ac:dyDescent="0.25">
      <c r="CC8271">
        <v>1.8332352652741002</v>
      </c>
      <c r="CD8271">
        <v>2.3146100401213423</v>
      </c>
      <c r="CE8271">
        <v>2.0852021541676713</v>
      </c>
      <c r="CF8271">
        <v>2.2742175856929956</v>
      </c>
      <c r="CG8271">
        <v>2.5526603615775594</v>
      </c>
      <c r="CH8271">
        <v>3.0381358308563735</v>
      </c>
      <c r="CI8271">
        <v>3.7210203826434913</v>
      </c>
      <c r="CJ8271">
        <v>4.0409810777457835</v>
      </c>
      <c r="CL8271">
        <v>3.1626943005181345</v>
      </c>
      <c r="CN8271">
        <v>4.5069874657830278</v>
      </c>
    </row>
    <row r="8272" spans="81:92" x14ac:dyDescent="0.25">
      <c r="CC8272">
        <v>1.8332352652741002</v>
      </c>
      <c r="CD8272">
        <v>2.3146100401213423</v>
      </c>
      <c r="CE8272">
        <v>2.0852021541676713</v>
      </c>
      <c r="CF8272">
        <v>2.2742175856929956</v>
      </c>
      <c r="CG8272">
        <v>2.5526603615775594</v>
      </c>
      <c r="CH8272">
        <v>3.0381358308563735</v>
      </c>
      <c r="CI8272">
        <v>3.7210203826434913</v>
      </c>
      <c r="CJ8272">
        <v>4.0409810777457835</v>
      </c>
      <c r="CL8272">
        <v>3.1626943005181345</v>
      </c>
      <c r="CN8272">
        <v>4.5069874657830278</v>
      </c>
    </row>
    <row r="8273" spans="81:92" x14ac:dyDescent="0.25">
      <c r="CC8273">
        <v>1.8332352652741002</v>
      </c>
      <c r="CD8273">
        <v>2.3146100401213423</v>
      </c>
      <c r="CE8273">
        <v>2.0852021541676713</v>
      </c>
      <c r="CF8273">
        <v>2.2742175856929956</v>
      </c>
      <c r="CG8273">
        <v>2.5526603615775594</v>
      </c>
      <c r="CH8273">
        <v>3.0381358308563735</v>
      </c>
      <c r="CI8273">
        <v>3.7210203826434913</v>
      </c>
      <c r="CJ8273">
        <v>4.0409810777457835</v>
      </c>
      <c r="CL8273">
        <v>3.1626943005181345</v>
      </c>
      <c r="CN8273">
        <v>4.5069874657830278</v>
      </c>
    </row>
    <row r="8274" spans="81:92" x14ac:dyDescent="0.25">
      <c r="CC8274">
        <v>1.8332352652741002</v>
      </c>
      <c r="CD8274">
        <v>2.3146100401213423</v>
      </c>
      <c r="CE8274">
        <v>2.0852021541676713</v>
      </c>
      <c r="CF8274">
        <v>2.2742175856929956</v>
      </c>
      <c r="CG8274">
        <v>2.5526603615775594</v>
      </c>
      <c r="CH8274">
        <v>3.0381358308563735</v>
      </c>
      <c r="CI8274">
        <v>3.7210203826434913</v>
      </c>
      <c r="CJ8274">
        <v>4.0409810777457835</v>
      </c>
      <c r="CL8274">
        <v>3.1626943005181345</v>
      </c>
      <c r="CN8274">
        <v>4.5069874657830278</v>
      </c>
    </row>
    <row r="8275" spans="81:92" x14ac:dyDescent="0.25">
      <c r="CC8275">
        <v>1.8332352652741002</v>
      </c>
      <c r="CD8275">
        <v>2.3146100401213423</v>
      </c>
      <c r="CE8275">
        <v>2.0852021541676713</v>
      </c>
      <c r="CF8275">
        <v>2.2742175856929956</v>
      </c>
      <c r="CG8275">
        <v>2.5526603615775594</v>
      </c>
      <c r="CH8275">
        <v>3.0381358308563735</v>
      </c>
      <c r="CI8275">
        <v>3.7210203826434913</v>
      </c>
      <c r="CJ8275">
        <v>4.0409810777457835</v>
      </c>
      <c r="CL8275">
        <v>3.1626943005181345</v>
      </c>
      <c r="CN8275">
        <v>4.5069874657830278</v>
      </c>
    </row>
    <row r="8276" spans="81:92" x14ac:dyDescent="0.25">
      <c r="CC8276">
        <v>1.8332352652741002</v>
      </c>
      <c r="CD8276">
        <v>2.3146100401213423</v>
      </c>
      <c r="CE8276">
        <v>2.0852021541676713</v>
      </c>
      <c r="CF8276">
        <v>2.2742175856929956</v>
      </c>
      <c r="CG8276">
        <v>2.5526603615775594</v>
      </c>
      <c r="CH8276">
        <v>3.0381358308563735</v>
      </c>
      <c r="CI8276">
        <v>3.7210203826434913</v>
      </c>
      <c r="CJ8276">
        <v>4.0409810777457835</v>
      </c>
      <c r="CL8276">
        <v>3.1626943005181345</v>
      </c>
      <c r="CN8276">
        <v>4.5069874657830278</v>
      </c>
    </row>
    <row r="8277" spans="81:92" x14ac:dyDescent="0.25">
      <c r="CC8277">
        <v>1.8332352652741002</v>
      </c>
      <c r="CD8277">
        <v>2.3146100401213423</v>
      </c>
      <c r="CE8277">
        <v>2.0852021541676713</v>
      </c>
      <c r="CF8277">
        <v>2.2742175856929956</v>
      </c>
      <c r="CG8277">
        <v>2.5526603615775594</v>
      </c>
      <c r="CH8277">
        <v>3.0381358308563735</v>
      </c>
      <c r="CI8277">
        <v>3.7210203826434913</v>
      </c>
      <c r="CJ8277">
        <v>4.0409810777457835</v>
      </c>
      <c r="CL8277">
        <v>3.1626943005181345</v>
      </c>
      <c r="CN8277">
        <v>4.5069874657830278</v>
      </c>
    </row>
    <row r="8278" spans="81:92" x14ac:dyDescent="0.25">
      <c r="CC8278">
        <v>1.8332352652741002</v>
      </c>
      <c r="CD8278">
        <v>2.3146100401213423</v>
      </c>
      <c r="CE8278">
        <v>2.0852021541676713</v>
      </c>
      <c r="CF8278">
        <v>2.2742175856929956</v>
      </c>
      <c r="CG8278">
        <v>2.5526603615775594</v>
      </c>
      <c r="CH8278">
        <v>3.0381358308563735</v>
      </c>
      <c r="CI8278">
        <v>3.7210203826434913</v>
      </c>
      <c r="CJ8278">
        <v>4.0409810777457835</v>
      </c>
      <c r="CL8278">
        <v>3.1626943005181345</v>
      </c>
      <c r="CN8278">
        <v>4.5069874657830278</v>
      </c>
    </row>
    <row r="8279" spans="81:92" x14ac:dyDescent="0.25">
      <c r="CC8279">
        <v>1.8332352652741002</v>
      </c>
      <c r="CD8279">
        <v>2.3146100401213423</v>
      </c>
      <c r="CE8279">
        <v>2.0852021541676713</v>
      </c>
      <c r="CF8279">
        <v>2.2742175856929956</v>
      </c>
      <c r="CG8279">
        <v>2.5526603615775594</v>
      </c>
      <c r="CH8279">
        <v>3.0381358308563735</v>
      </c>
      <c r="CI8279">
        <v>3.7210203826434913</v>
      </c>
      <c r="CJ8279">
        <v>4.0409810777457835</v>
      </c>
      <c r="CL8279">
        <v>3.1626943005181345</v>
      </c>
      <c r="CN8279">
        <v>4.5069874657830278</v>
      </c>
    </row>
    <row r="8280" spans="81:92" x14ac:dyDescent="0.25">
      <c r="CC8280">
        <v>1.8332352652741002</v>
      </c>
      <c r="CD8280">
        <v>2.3146100401213423</v>
      </c>
      <c r="CE8280">
        <v>2.0852021541676713</v>
      </c>
      <c r="CF8280">
        <v>2.2742175856929956</v>
      </c>
      <c r="CG8280">
        <v>2.5526603615775594</v>
      </c>
      <c r="CH8280">
        <v>3.0381358308563735</v>
      </c>
      <c r="CI8280">
        <v>3.7210203826434913</v>
      </c>
      <c r="CJ8280">
        <v>4.0409810777457835</v>
      </c>
      <c r="CL8280">
        <v>3.1626943005181345</v>
      </c>
      <c r="CN8280">
        <v>4.5069874657830278</v>
      </c>
    </row>
    <row r="8281" spans="81:92" x14ac:dyDescent="0.25">
      <c r="CC8281">
        <v>1.8332352652741002</v>
      </c>
      <c r="CD8281">
        <v>2.3146100401213423</v>
      </c>
      <c r="CE8281">
        <v>2.0852021541676713</v>
      </c>
      <c r="CF8281">
        <v>2.2742175856929956</v>
      </c>
      <c r="CG8281">
        <v>2.5526603615775594</v>
      </c>
      <c r="CH8281">
        <v>3.0381358308563735</v>
      </c>
      <c r="CI8281">
        <v>3.7210203826434913</v>
      </c>
      <c r="CJ8281">
        <v>4.0409810777457835</v>
      </c>
      <c r="CL8281">
        <v>3.1626943005181345</v>
      </c>
      <c r="CN8281">
        <v>4.5069874657830278</v>
      </c>
    </row>
    <row r="8282" spans="81:92" x14ac:dyDescent="0.25">
      <c r="CC8282">
        <v>1.8332352652741002</v>
      </c>
      <c r="CD8282">
        <v>2.3146100401213423</v>
      </c>
      <c r="CE8282">
        <v>2.0852021541676713</v>
      </c>
      <c r="CF8282">
        <v>2.2742175856929956</v>
      </c>
      <c r="CG8282">
        <v>2.5526603615775594</v>
      </c>
      <c r="CH8282">
        <v>3.0381358308563735</v>
      </c>
      <c r="CI8282">
        <v>3.7210203826434913</v>
      </c>
      <c r="CJ8282">
        <v>4.0409810777457835</v>
      </c>
      <c r="CL8282">
        <v>3.1626943005181345</v>
      </c>
      <c r="CN8282">
        <v>4.5069874657830278</v>
      </c>
    </row>
    <row r="8283" spans="81:92" x14ac:dyDescent="0.25">
      <c r="CC8283">
        <v>1.8332352652741002</v>
      </c>
      <c r="CD8283">
        <v>2.3146100401213423</v>
      </c>
      <c r="CE8283">
        <v>2.0852021541676713</v>
      </c>
      <c r="CF8283">
        <v>2.2742175856929956</v>
      </c>
      <c r="CG8283">
        <v>2.5526603615775594</v>
      </c>
      <c r="CH8283">
        <v>3.0381358308563735</v>
      </c>
      <c r="CI8283">
        <v>3.7210203826434913</v>
      </c>
      <c r="CJ8283">
        <v>4.0409810777457835</v>
      </c>
      <c r="CL8283">
        <v>3.1626943005181345</v>
      </c>
      <c r="CN8283">
        <v>4.5069874657830278</v>
      </c>
    </row>
    <row r="8284" spans="81:92" x14ac:dyDescent="0.25">
      <c r="CC8284">
        <v>1.8332352652741002</v>
      </c>
      <c r="CD8284">
        <v>2.3146100401213423</v>
      </c>
      <c r="CE8284">
        <v>2.0852021541676713</v>
      </c>
      <c r="CF8284">
        <v>2.2742175856929956</v>
      </c>
      <c r="CG8284">
        <v>2.5526603615775594</v>
      </c>
      <c r="CH8284">
        <v>3.0381358308563735</v>
      </c>
      <c r="CI8284">
        <v>3.7210203826434913</v>
      </c>
      <c r="CJ8284">
        <v>4.0409810777457835</v>
      </c>
      <c r="CL8284">
        <v>3.1626943005181345</v>
      </c>
      <c r="CN8284">
        <v>4.5069874657830278</v>
      </c>
    </row>
    <row r="8285" spans="81:92" x14ac:dyDescent="0.25">
      <c r="CC8285">
        <v>1.8332352652741002</v>
      </c>
      <c r="CD8285">
        <v>2.3146100401213423</v>
      </c>
      <c r="CE8285">
        <v>2.0852021541676713</v>
      </c>
      <c r="CF8285">
        <v>2.2742175856929956</v>
      </c>
      <c r="CG8285">
        <v>2.5526603615775594</v>
      </c>
      <c r="CH8285">
        <v>3.0381358308563735</v>
      </c>
      <c r="CI8285">
        <v>3.7210203826434913</v>
      </c>
      <c r="CJ8285">
        <v>4.0409810777457835</v>
      </c>
      <c r="CL8285">
        <v>3.1626943005181345</v>
      </c>
      <c r="CN8285">
        <v>4.5069874657830278</v>
      </c>
    </row>
    <row r="8286" spans="81:92" x14ac:dyDescent="0.25">
      <c r="CC8286">
        <v>1.8332352652741002</v>
      </c>
      <c r="CD8286">
        <v>2.3146100401213423</v>
      </c>
      <c r="CE8286">
        <v>2.0852021541676713</v>
      </c>
      <c r="CF8286">
        <v>2.2742175856929956</v>
      </c>
      <c r="CG8286">
        <v>2.5526603615775594</v>
      </c>
      <c r="CH8286">
        <v>3.0381358308563735</v>
      </c>
      <c r="CI8286">
        <v>3.7210203826434913</v>
      </c>
      <c r="CJ8286">
        <v>4.0409810777457835</v>
      </c>
      <c r="CL8286">
        <v>3.1626943005181345</v>
      </c>
      <c r="CN8286">
        <v>4.5069874657830278</v>
      </c>
    </row>
    <row r="8287" spans="81:92" x14ac:dyDescent="0.25">
      <c r="CC8287">
        <v>1.8332352652741002</v>
      </c>
      <c r="CD8287">
        <v>2.3146100401213423</v>
      </c>
      <c r="CE8287">
        <v>2.0852021541676713</v>
      </c>
      <c r="CF8287">
        <v>2.2742175856929956</v>
      </c>
      <c r="CG8287">
        <v>2.5526603615775594</v>
      </c>
      <c r="CH8287">
        <v>3.0381358308563735</v>
      </c>
      <c r="CI8287">
        <v>3.7210203826434913</v>
      </c>
      <c r="CJ8287">
        <v>4.0409810777457835</v>
      </c>
      <c r="CL8287">
        <v>3.1626943005181345</v>
      </c>
      <c r="CN8287">
        <v>4.5069874657830278</v>
      </c>
    </row>
    <row r="8288" spans="81:92" x14ac:dyDescent="0.25">
      <c r="CC8288">
        <v>1.8332352652741002</v>
      </c>
      <c r="CD8288">
        <v>2.3146100401213423</v>
      </c>
      <c r="CE8288">
        <v>2.0852021541676713</v>
      </c>
      <c r="CF8288">
        <v>2.2742175856929956</v>
      </c>
      <c r="CG8288">
        <v>2.5526603615775594</v>
      </c>
      <c r="CH8288">
        <v>3.0381358308563735</v>
      </c>
      <c r="CI8288">
        <v>3.7210203826434913</v>
      </c>
      <c r="CJ8288">
        <v>4.0409810777457835</v>
      </c>
      <c r="CL8288">
        <v>3.1626943005181345</v>
      </c>
      <c r="CN8288">
        <v>4.5069874657830278</v>
      </c>
    </row>
    <row r="8289" spans="81:92" x14ac:dyDescent="0.25">
      <c r="CC8289">
        <v>1.8332352652741002</v>
      </c>
      <c r="CD8289">
        <v>2.3146100401213423</v>
      </c>
      <c r="CE8289">
        <v>2.0852021541676713</v>
      </c>
      <c r="CF8289">
        <v>2.2742175856929956</v>
      </c>
      <c r="CG8289">
        <v>2.5526603615775594</v>
      </c>
      <c r="CH8289">
        <v>3.0381358308563735</v>
      </c>
      <c r="CI8289">
        <v>3.7210203826434913</v>
      </c>
      <c r="CJ8289">
        <v>4.0409810777457835</v>
      </c>
      <c r="CL8289">
        <v>3.1626943005181345</v>
      </c>
      <c r="CN8289">
        <v>4.5069874657830278</v>
      </c>
    </row>
    <row r="8290" spans="81:92" x14ac:dyDescent="0.25">
      <c r="CC8290">
        <v>1.8332352652741002</v>
      </c>
      <c r="CD8290">
        <v>2.3146100401213423</v>
      </c>
      <c r="CE8290">
        <v>2.0852021541676713</v>
      </c>
      <c r="CF8290">
        <v>2.2742175856929956</v>
      </c>
      <c r="CG8290">
        <v>2.5526603615775594</v>
      </c>
      <c r="CH8290">
        <v>3.0381358308563735</v>
      </c>
      <c r="CI8290">
        <v>3.7210203826434913</v>
      </c>
      <c r="CJ8290">
        <v>4.0409810777457835</v>
      </c>
      <c r="CL8290">
        <v>3.1626943005181345</v>
      </c>
      <c r="CN8290">
        <v>4.5069874657830278</v>
      </c>
    </row>
    <row r="8291" spans="81:92" x14ac:dyDescent="0.25">
      <c r="CC8291">
        <v>1.8332352652741002</v>
      </c>
      <c r="CD8291">
        <v>2.3146100401213423</v>
      </c>
      <c r="CE8291">
        <v>2.0852021541676713</v>
      </c>
      <c r="CF8291">
        <v>2.2742175856929956</v>
      </c>
      <c r="CG8291">
        <v>2.5526603615775594</v>
      </c>
      <c r="CH8291">
        <v>3.0381358308563735</v>
      </c>
      <c r="CI8291">
        <v>3.7210203826434913</v>
      </c>
      <c r="CJ8291">
        <v>4.0409810777457835</v>
      </c>
      <c r="CL8291">
        <v>3.1626943005181345</v>
      </c>
      <c r="CN8291">
        <v>4.5069874657830278</v>
      </c>
    </row>
    <row r="8292" spans="81:92" x14ac:dyDescent="0.25">
      <c r="CC8292">
        <v>1.8332352652741002</v>
      </c>
      <c r="CD8292">
        <v>2.3146100401213423</v>
      </c>
      <c r="CE8292">
        <v>2.0852021541676713</v>
      </c>
      <c r="CF8292">
        <v>2.2742175856929956</v>
      </c>
      <c r="CG8292">
        <v>2.5526603615775594</v>
      </c>
      <c r="CH8292">
        <v>3.0381358308563735</v>
      </c>
      <c r="CI8292">
        <v>3.7210203826434913</v>
      </c>
      <c r="CJ8292">
        <v>4.0409810777457835</v>
      </c>
      <c r="CL8292">
        <v>3.1626943005181345</v>
      </c>
      <c r="CN8292">
        <v>4.5069874657830278</v>
      </c>
    </row>
    <row r="8293" spans="81:92" x14ac:dyDescent="0.25">
      <c r="CC8293">
        <v>1.8332352652741002</v>
      </c>
      <c r="CD8293">
        <v>2.3146100401213423</v>
      </c>
      <c r="CE8293">
        <v>2.0852021541676713</v>
      </c>
      <c r="CF8293">
        <v>2.2742175856929956</v>
      </c>
      <c r="CG8293">
        <v>2.5526603615775594</v>
      </c>
      <c r="CH8293">
        <v>3.0381358308563735</v>
      </c>
      <c r="CI8293">
        <v>3.7210203826434913</v>
      </c>
      <c r="CJ8293">
        <v>4.0409810777457835</v>
      </c>
      <c r="CL8293">
        <v>3.1626943005181345</v>
      </c>
      <c r="CN8293">
        <v>4.5069874657830278</v>
      </c>
    </row>
    <row r="8294" spans="81:92" x14ac:dyDescent="0.25">
      <c r="CC8294">
        <v>1.8332352652741002</v>
      </c>
      <c r="CD8294">
        <v>2.3146100401213423</v>
      </c>
      <c r="CE8294">
        <v>2.0852021541676713</v>
      </c>
      <c r="CF8294">
        <v>2.2742175856929956</v>
      </c>
      <c r="CG8294">
        <v>2.5526603615775594</v>
      </c>
      <c r="CH8294">
        <v>3.0381358308563735</v>
      </c>
      <c r="CI8294">
        <v>3.7210203826434913</v>
      </c>
      <c r="CJ8294">
        <v>4.0409810777457835</v>
      </c>
      <c r="CL8294">
        <v>3.1626943005181345</v>
      </c>
      <c r="CN8294">
        <v>4.5069874657830278</v>
      </c>
    </row>
    <row r="8295" spans="81:92" x14ac:dyDescent="0.25">
      <c r="CC8295">
        <v>1.8332352652741002</v>
      </c>
      <c r="CD8295">
        <v>2.3146100401213423</v>
      </c>
      <c r="CE8295">
        <v>2.0852021541676713</v>
      </c>
      <c r="CF8295">
        <v>2.2742175856929956</v>
      </c>
      <c r="CG8295">
        <v>2.5526603615775594</v>
      </c>
      <c r="CH8295">
        <v>3.0381358308563735</v>
      </c>
      <c r="CI8295">
        <v>3.7210203826434913</v>
      </c>
      <c r="CJ8295">
        <v>4.0409810777457835</v>
      </c>
      <c r="CL8295">
        <v>3.1626943005181345</v>
      </c>
      <c r="CN8295">
        <v>4.5069874657830278</v>
      </c>
    </row>
    <row r="8296" spans="81:92" x14ac:dyDescent="0.25">
      <c r="CC8296">
        <v>1.8332352652741002</v>
      </c>
      <c r="CD8296">
        <v>2.3146100401213423</v>
      </c>
      <c r="CE8296">
        <v>2.0852021541676713</v>
      </c>
      <c r="CF8296">
        <v>2.2742175856929956</v>
      </c>
      <c r="CG8296">
        <v>2.5526603615775594</v>
      </c>
      <c r="CH8296">
        <v>3.0381358308563735</v>
      </c>
      <c r="CI8296">
        <v>3.7210203826434913</v>
      </c>
      <c r="CJ8296">
        <v>4.0409810777457835</v>
      </c>
      <c r="CL8296">
        <v>3.1626943005181345</v>
      </c>
      <c r="CN8296">
        <v>4.5069874657830278</v>
      </c>
    </row>
    <row r="8297" spans="81:92" x14ac:dyDescent="0.25">
      <c r="CC8297">
        <v>1.8332352652741002</v>
      </c>
      <c r="CD8297">
        <v>2.3146100401213423</v>
      </c>
      <c r="CE8297">
        <v>2.0852021541676713</v>
      </c>
      <c r="CF8297">
        <v>2.2742175856929956</v>
      </c>
      <c r="CG8297">
        <v>2.5526603615775594</v>
      </c>
      <c r="CH8297">
        <v>3.0381358308563735</v>
      </c>
      <c r="CI8297">
        <v>3.7210203826434913</v>
      </c>
      <c r="CJ8297">
        <v>4.0409810777457835</v>
      </c>
      <c r="CL8297">
        <v>3.1626943005181345</v>
      </c>
      <c r="CN8297">
        <v>4.5069874657830278</v>
      </c>
    </row>
    <row r="8298" spans="81:92" x14ac:dyDescent="0.25">
      <c r="CC8298">
        <v>1.8332352652741002</v>
      </c>
      <c r="CD8298">
        <v>2.3146100401213423</v>
      </c>
      <c r="CE8298">
        <v>2.0852021541676713</v>
      </c>
      <c r="CF8298">
        <v>2.2742175856929956</v>
      </c>
      <c r="CG8298">
        <v>2.5526603615775594</v>
      </c>
      <c r="CH8298">
        <v>3.0381358308563735</v>
      </c>
      <c r="CI8298">
        <v>3.7210203826434913</v>
      </c>
      <c r="CJ8298">
        <v>4.0409810777457835</v>
      </c>
      <c r="CL8298">
        <v>3.1626943005181345</v>
      </c>
      <c r="CN8298">
        <v>4.5069874657830278</v>
      </c>
    </row>
    <row r="8299" spans="81:92" x14ac:dyDescent="0.25">
      <c r="CC8299">
        <v>1.8332352652741002</v>
      </c>
      <c r="CD8299">
        <v>2.3146100401213423</v>
      </c>
      <c r="CE8299">
        <v>2.0852021541676713</v>
      </c>
      <c r="CF8299">
        <v>2.2742175856929956</v>
      </c>
      <c r="CG8299">
        <v>2.5526603615775594</v>
      </c>
      <c r="CH8299">
        <v>3.0381358308563735</v>
      </c>
      <c r="CI8299">
        <v>3.7210203826434913</v>
      </c>
      <c r="CJ8299">
        <v>4.0409810777457835</v>
      </c>
      <c r="CL8299">
        <v>3.1626943005181345</v>
      </c>
      <c r="CN8299">
        <v>4.5069874657830278</v>
      </c>
    </row>
    <row r="8300" spans="81:92" x14ac:dyDescent="0.25">
      <c r="CC8300">
        <v>1.8332352652741002</v>
      </c>
      <c r="CD8300">
        <v>2.3146100401213423</v>
      </c>
      <c r="CE8300">
        <v>2.0852021541676713</v>
      </c>
      <c r="CF8300">
        <v>2.2742175856929956</v>
      </c>
      <c r="CG8300">
        <v>2.5526603615775594</v>
      </c>
      <c r="CH8300">
        <v>3.0381358308563735</v>
      </c>
      <c r="CI8300">
        <v>3.7210203826434913</v>
      </c>
      <c r="CJ8300">
        <v>4.0409810777457835</v>
      </c>
      <c r="CL8300">
        <v>3.1626943005181345</v>
      </c>
      <c r="CN8300">
        <v>4.5069874657830278</v>
      </c>
    </row>
    <row r="8301" spans="81:92" x14ac:dyDescent="0.25">
      <c r="CC8301">
        <v>1.8332352652741002</v>
      </c>
      <c r="CD8301">
        <v>2.3146100401213423</v>
      </c>
      <c r="CE8301">
        <v>2.0852021541676713</v>
      </c>
      <c r="CF8301">
        <v>2.2742175856929956</v>
      </c>
      <c r="CG8301">
        <v>2.5526603615775594</v>
      </c>
      <c r="CH8301">
        <v>3.0381358308563735</v>
      </c>
      <c r="CI8301">
        <v>3.7210203826434913</v>
      </c>
      <c r="CJ8301">
        <v>4.0409810777457835</v>
      </c>
      <c r="CL8301">
        <v>3.1626943005181345</v>
      </c>
      <c r="CN8301">
        <v>4.5069874657830278</v>
      </c>
    </row>
    <row r="8302" spans="81:92" x14ac:dyDescent="0.25">
      <c r="CC8302">
        <v>1.8332352652741002</v>
      </c>
      <c r="CD8302">
        <v>2.3146100401213423</v>
      </c>
      <c r="CE8302">
        <v>2.0852021541676713</v>
      </c>
      <c r="CF8302">
        <v>2.2742175856929956</v>
      </c>
      <c r="CG8302">
        <v>2.5526603615775594</v>
      </c>
      <c r="CH8302">
        <v>3.0381358308563735</v>
      </c>
      <c r="CI8302">
        <v>3.7210203826434913</v>
      </c>
      <c r="CJ8302">
        <v>4.0409810777457835</v>
      </c>
      <c r="CL8302">
        <v>3.1626943005181345</v>
      </c>
      <c r="CN8302">
        <v>4.5069874657830278</v>
      </c>
    </row>
    <row r="8303" spans="81:92" x14ac:dyDescent="0.25">
      <c r="CC8303">
        <v>1.8332352652741002</v>
      </c>
      <c r="CD8303">
        <v>2.3146100401213423</v>
      </c>
      <c r="CE8303">
        <v>2.0852021541676713</v>
      </c>
      <c r="CF8303">
        <v>2.2742175856929956</v>
      </c>
      <c r="CG8303">
        <v>2.5526603615775594</v>
      </c>
      <c r="CH8303">
        <v>3.0381358308563735</v>
      </c>
      <c r="CI8303">
        <v>3.7210203826434913</v>
      </c>
      <c r="CJ8303">
        <v>4.0409810777457835</v>
      </c>
      <c r="CL8303">
        <v>3.1626943005181345</v>
      </c>
      <c r="CN8303">
        <v>4.5069874657830278</v>
      </c>
    </row>
    <row r="8304" spans="81:92" x14ac:dyDescent="0.25">
      <c r="CC8304">
        <v>1.8332352652741002</v>
      </c>
      <c r="CD8304">
        <v>2.3146100401213423</v>
      </c>
      <c r="CE8304">
        <v>2.0852021541676713</v>
      </c>
      <c r="CF8304">
        <v>2.2742175856929956</v>
      </c>
      <c r="CG8304">
        <v>2.5526603615775594</v>
      </c>
      <c r="CH8304">
        <v>3.0381358308563735</v>
      </c>
      <c r="CI8304">
        <v>3.7210203826434913</v>
      </c>
      <c r="CJ8304">
        <v>4.0409810777457835</v>
      </c>
      <c r="CL8304">
        <v>3.1626943005181345</v>
      </c>
      <c r="CN8304">
        <v>4.5069874657830278</v>
      </c>
    </row>
    <row r="8305" spans="81:92" x14ac:dyDescent="0.25">
      <c r="CC8305">
        <v>1.8332352652741002</v>
      </c>
      <c r="CD8305">
        <v>2.3146100401213423</v>
      </c>
      <c r="CE8305">
        <v>2.0852021541676713</v>
      </c>
      <c r="CF8305">
        <v>2.2742175856929956</v>
      </c>
      <c r="CG8305">
        <v>2.5526603615775594</v>
      </c>
      <c r="CH8305">
        <v>3.0381358308563735</v>
      </c>
      <c r="CI8305">
        <v>3.7210203826434913</v>
      </c>
      <c r="CJ8305">
        <v>4.0409810777457835</v>
      </c>
      <c r="CL8305">
        <v>3.1626943005181345</v>
      </c>
      <c r="CN8305">
        <v>4.5069874657830278</v>
      </c>
    </row>
    <row r="8306" spans="81:92" x14ac:dyDescent="0.25">
      <c r="CC8306">
        <v>1.8332352652741002</v>
      </c>
      <c r="CD8306">
        <v>2.3146100401213423</v>
      </c>
      <c r="CE8306">
        <v>2.0852021541676713</v>
      </c>
      <c r="CF8306">
        <v>2.2742175856929956</v>
      </c>
      <c r="CG8306">
        <v>2.5526603615775594</v>
      </c>
      <c r="CH8306">
        <v>3.0381358308563735</v>
      </c>
      <c r="CI8306">
        <v>3.7210203826434913</v>
      </c>
      <c r="CJ8306">
        <v>4.0409810777457835</v>
      </c>
      <c r="CL8306">
        <v>3.1626943005181345</v>
      </c>
      <c r="CN8306">
        <v>4.5069874657830278</v>
      </c>
    </row>
    <row r="8307" spans="81:92" x14ac:dyDescent="0.25">
      <c r="CC8307">
        <v>1.8332352652741002</v>
      </c>
      <c r="CD8307">
        <v>2.3146100401213423</v>
      </c>
      <c r="CE8307">
        <v>2.0852021541676713</v>
      </c>
      <c r="CF8307">
        <v>2.2742175856929956</v>
      </c>
      <c r="CG8307">
        <v>2.5526603615775594</v>
      </c>
      <c r="CH8307">
        <v>3.0381358308563735</v>
      </c>
      <c r="CI8307">
        <v>3.7210203826434913</v>
      </c>
      <c r="CJ8307">
        <v>4.0409810777457835</v>
      </c>
      <c r="CL8307">
        <v>3.1626943005181345</v>
      </c>
      <c r="CN8307">
        <v>4.5069874657830278</v>
      </c>
    </row>
    <row r="8308" spans="81:92" x14ac:dyDescent="0.25">
      <c r="CC8308">
        <v>1.8332352652741002</v>
      </c>
      <c r="CD8308">
        <v>2.3146100401213423</v>
      </c>
      <c r="CE8308">
        <v>2.0852021541676713</v>
      </c>
      <c r="CF8308">
        <v>2.2742175856929956</v>
      </c>
      <c r="CG8308">
        <v>2.5526603615775594</v>
      </c>
      <c r="CH8308">
        <v>3.0381358308563735</v>
      </c>
      <c r="CI8308">
        <v>3.7210203826434913</v>
      </c>
      <c r="CJ8308">
        <v>4.0409810777457835</v>
      </c>
      <c r="CL8308">
        <v>3.1626943005181345</v>
      </c>
      <c r="CN8308">
        <v>4.5069874657830278</v>
      </c>
    </row>
    <row r="8309" spans="81:92" x14ac:dyDescent="0.25">
      <c r="CC8309">
        <v>1.8332352652741002</v>
      </c>
      <c r="CD8309">
        <v>2.3146100401213423</v>
      </c>
      <c r="CE8309">
        <v>2.0852021541676713</v>
      </c>
      <c r="CF8309">
        <v>2.2742175856929956</v>
      </c>
      <c r="CG8309">
        <v>2.5526603615775594</v>
      </c>
      <c r="CH8309">
        <v>3.0381358308563735</v>
      </c>
      <c r="CI8309">
        <v>3.7210203826434913</v>
      </c>
      <c r="CJ8309">
        <v>4.0409810777457835</v>
      </c>
      <c r="CL8309">
        <v>3.1626943005181345</v>
      </c>
      <c r="CN8309">
        <v>4.5069874657830278</v>
      </c>
    </row>
    <row r="8310" spans="81:92" x14ac:dyDescent="0.25">
      <c r="CC8310">
        <v>1.8332352652741002</v>
      </c>
      <c r="CD8310">
        <v>2.3146100401213423</v>
      </c>
      <c r="CE8310">
        <v>2.0852021541676713</v>
      </c>
      <c r="CF8310">
        <v>2.2742175856929956</v>
      </c>
      <c r="CG8310">
        <v>2.5526603615775594</v>
      </c>
      <c r="CH8310">
        <v>3.0381358308563735</v>
      </c>
      <c r="CI8310">
        <v>3.7210203826434913</v>
      </c>
      <c r="CJ8310">
        <v>4.0409810777457835</v>
      </c>
      <c r="CL8310">
        <v>3.1626943005181345</v>
      </c>
      <c r="CN8310">
        <v>4.5069874657830278</v>
      </c>
    </row>
    <row r="8311" spans="81:92" x14ac:dyDescent="0.25">
      <c r="CC8311">
        <v>1.8332352652741002</v>
      </c>
      <c r="CD8311">
        <v>2.3146100401213423</v>
      </c>
      <c r="CE8311">
        <v>2.0852021541676713</v>
      </c>
      <c r="CF8311">
        <v>2.2742175856929956</v>
      </c>
      <c r="CG8311">
        <v>2.5526603615775594</v>
      </c>
      <c r="CH8311">
        <v>3.0381358308563735</v>
      </c>
      <c r="CI8311">
        <v>3.7210203826434913</v>
      </c>
      <c r="CJ8311">
        <v>4.0409810777457835</v>
      </c>
      <c r="CL8311">
        <v>3.1626943005181345</v>
      </c>
      <c r="CN8311">
        <v>4.5069874657830278</v>
      </c>
    </row>
    <row r="8312" spans="81:92" x14ac:dyDescent="0.25">
      <c r="CC8312">
        <v>1.8332352652741002</v>
      </c>
      <c r="CD8312">
        <v>2.3146100401213423</v>
      </c>
      <c r="CE8312">
        <v>2.0852021541676713</v>
      </c>
      <c r="CF8312">
        <v>2.2742175856929956</v>
      </c>
      <c r="CG8312">
        <v>2.5526603615775594</v>
      </c>
      <c r="CH8312">
        <v>3.0381358308563735</v>
      </c>
      <c r="CI8312">
        <v>3.7210203826434913</v>
      </c>
      <c r="CJ8312">
        <v>4.0409810777457835</v>
      </c>
      <c r="CL8312">
        <v>3.1626943005181345</v>
      </c>
      <c r="CN8312">
        <v>4.5069874657830278</v>
      </c>
    </row>
    <row r="8313" spans="81:92" x14ac:dyDescent="0.25">
      <c r="CC8313">
        <v>1.8332352652741002</v>
      </c>
      <c r="CD8313">
        <v>2.3146100401213423</v>
      </c>
      <c r="CE8313">
        <v>2.0852021541676713</v>
      </c>
      <c r="CF8313">
        <v>2.2742175856929956</v>
      </c>
      <c r="CG8313">
        <v>2.5526603615775594</v>
      </c>
      <c r="CH8313">
        <v>3.0381358308563735</v>
      </c>
      <c r="CI8313">
        <v>3.7210203826434913</v>
      </c>
      <c r="CJ8313">
        <v>4.0409810777457835</v>
      </c>
      <c r="CL8313">
        <v>3.1626943005181345</v>
      </c>
      <c r="CN8313">
        <v>4.5069874657830278</v>
      </c>
    </row>
    <row r="8314" spans="81:92" x14ac:dyDescent="0.25">
      <c r="CC8314">
        <v>1.8332352652741002</v>
      </c>
      <c r="CD8314">
        <v>2.3146100401213423</v>
      </c>
      <c r="CE8314">
        <v>2.0852021541676713</v>
      </c>
      <c r="CF8314">
        <v>2.2742175856929956</v>
      </c>
      <c r="CG8314">
        <v>2.5526603615775594</v>
      </c>
      <c r="CH8314">
        <v>3.0381358308563735</v>
      </c>
      <c r="CI8314">
        <v>3.7210203826434913</v>
      </c>
      <c r="CJ8314">
        <v>4.0409810777457835</v>
      </c>
      <c r="CL8314">
        <v>3.1626943005181345</v>
      </c>
      <c r="CN8314">
        <v>4.5069874657830278</v>
      </c>
    </row>
    <row r="8315" spans="81:92" x14ac:dyDescent="0.25">
      <c r="CC8315">
        <v>1.8332352652741002</v>
      </c>
      <c r="CD8315">
        <v>2.3146100401213423</v>
      </c>
      <c r="CE8315">
        <v>2.0852021541676713</v>
      </c>
      <c r="CF8315">
        <v>2.2742175856929956</v>
      </c>
      <c r="CG8315">
        <v>2.5526603615775594</v>
      </c>
      <c r="CH8315">
        <v>3.0381358308563735</v>
      </c>
      <c r="CI8315">
        <v>3.7210203826434913</v>
      </c>
      <c r="CJ8315">
        <v>4.0409810777457835</v>
      </c>
      <c r="CL8315">
        <v>3.1626943005181345</v>
      </c>
      <c r="CN8315">
        <v>4.5069874657830278</v>
      </c>
    </row>
    <row r="8316" spans="81:92" x14ac:dyDescent="0.25">
      <c r="CC8316">
        <v>1.8332352652741002</v>
      </c>
      <c r="CD8316">
        <v>2.3146100401213423</v>
      </c>
      <c r="CE8316">
        <v>2.0852021541676713</v>
      </c>
      <c r="CF8316">
        <v>2.2742175856929956</v>
      </c>
      <c r="CG8316">
        <v>2.5526603615775594</v>
      </c>
      <c r="CH8316">
        <v>3.0381358308563735</v>
      </c>
      <c r="CI8316">
        <v>3.7210203826434913</v>
      </c>
      <c r="CJ8316">
        <v>4.0409810777457835</v>
      </c>
      <c r="CL8316">
        <v>3.1626943005181345</v>
      </c>
      <c r="CN8316">
        <v>4.5069874657830278</v>
      </c>
    </row>
    <row r="8317" spans="81:92" x14ac:dyDescent="0.25">
      <c r="CC8317">
        <v>1.8332352652741002</v>
      </c>
      <c r="CD8317">
        <v>2.3146100401213423</v>
      </c>
      <c r="CE8317">
        <v>2.0852021541676713</v>
      </c>
      <c r="CF8317">
        <v>2.2742175856929956</v>
      </c>
      <c r="CG8317">
        <v>2.5526603615775594</v>
      </c>
      <c r="CH8317">
        <v>3.0381358308563735</v>
      </c>
      <c r="CI8317">
        <v>3.7210203826434913</v>
      </c>
      <c r="CJ8317">
        <v>4.0409810777457835</v>
      </c>
      <c r="CL8317">
        <v>3.1626943005181345</v>
      </c>
      <c r="CN8317">
        <v>4.5069874657830278</v>
      </c>
    </row>
    <row r="8318" spans="81:92" x14ac:dyDescent="0.25">
      <c r="CC8318">
        <v>1.8332352652741002</v>
      </c>
      <c r="CD8318">
        <v>2.3146100401213423</v>
      </c>
      <c r="CE8318">
        <v>2.0852021541676713</v>
      </c>
      <c r="CF8318">
        <v>2.2742175856929956</v>
      </c>
      <c r="CG8318">
        <v>2.5526603615775594</v>
      </c>
      <c r="CH8318">
        <v>3.0381358308563735</v>
      </c>
      <c r="CI8318">
        <v>3.7210203826434913</v>
      </c>
      <c r="CJ8318">
        <v>4.0409810777457835</v>
      </c>
      <c r="CL8318">
        <v>3.1626943005181345</v>
      </c>
      <c r="CN8318">
        <v>4.5069874657830278</v>
      </c>
    </row>
    <row r="8319" spans="81:92" x14ac:dyDescent="0.25">
      <c r="CC8319">
        <v>1.8332352652741002</v>
      </c>
      <c r="CD8319">
        <v>2.3146100401213423</v>
      </c>
      <c r="CE8319">
        <v>2.0852021541676713</v>
      </c>
      <c r="CF8319">
        <v>2.2742175856929956</v>
      </c>
      <c r="CG8319">
        <v>2.5526603615775594</v>
      </c>
      <c r="CH8319">
        <v>3.0381358308563735</v>
      </c>
      <c r="CI8319">
        <v>3.7210203826434913</v>
      </c>
      <c r="CJ8319">
        <v>4.0409810777457835</v>
      </c>
      <c r="CL8319">
        <v>3.1626943005181345</v>
      </c>
      <c r="CN8319">
        <v>4.5069874657830278</v>
      </c>
    </row>
    <row r="8320" spans="81:92" x14ac:dyDescent="0.25">
      <c r="CC8320">
        <v>1.8332352652741002</v>
      </c>
      <c r="CD8320">
        <v>2.3146100401213423</v>
      </c>
      <c r="CE8320">
        <v>2.0852021541676713</v>
      </c>
      <c r="CF8320">
        <v>2.2742175856929956</v>
      </c>
      <c r="CG8320">
        <v>2.5526603615775594</v>
      </c>
      <c r="CH8320">
        <v>3.0381358308563735</v>
      </c>
      <c r="CI8320">
        <v>3.7210203826434913</v>
      </c>
      <c r="CJ8320">
        <v>4.0409810777457835</v>
      </c>
      <c r="CL8320">
        <v>3.1626943005181345</v>
      </c>
      <c r="CN8320">
        <v>4.5069874657830278</v>
      </c>
    </row>
    <row r="8321" spans="81:92" x14ac:dyDescent="0.25">
      <c r="CC8321">
        <v>1.8332352652741002</v>
      </c>
      <c r="CD8321">
        <v>2.3146100401213423</v>
      </c>
      <c r="CE8321">
        <v>2.0852021541676713</v>
      </c>
      <c r="CF8321">
        <v>2.2742175856929956</v>
      </c>
      <c r="CG8321">
        <v>2.5526603615775594</v>
      </c>
      <c r="CH8321">
        <v>3.0381358308563735</v>
      </c>
      <c r="CI8321">
        <v>3.7210203826434913</v>
      </c>
      <c r="CJ8321">
        <v>4.0409810777457835</v>
      </c>
      <c r="CL8321">
        <v>3.1626943005181345</v>
      </c>
      <c r="CN8321">
        <v>4.5069874657830278</v>
      </c>
    </row>
    <row r="8322" spans="81:92" x14ac:dyDescent="0.25">
      <c r="CC8322">
        <v>1.8332352652741002</v>
      </c>
      <c r="CD8322">
        <v>2.3146100401213423</v>
      </c>
      <c r="CE8322">
        <v>2.0852021541676713</v>
      </c>
      <c r="CF8322">
        <v>2.2742175856929956</v>
      </c>
      <c r="CG8322">
        <v>2.5526603615775594</v>
      </c>
      <c r="CH8322">
        <v>3.0381358308563735</v>
      </c>
      <c r="CI8322">
        <v>3.7210203826434913</v>
      </c>
      <c r="CJ8322">
        <v>4.0409810777457835</v>
      </c>
      <c r="CL8322">
        <v>3.1626943005181345</v>
      </c>
      <c r="CN8322">
        <v>4.5069874657830278</v>
      </c>
    </row>
    <row r="8323" spans="81:92" x14ac:dyDescent="0.25">
      <c r="CC8323">
        <v>1.8332352652741002</v>
      </c>
      <c r="CD8323">
        <v>2.3146100401213423</v>
      </c>
      <c r="CE8323">
        <v>2.0852021541676713</v>
      </c>
      <c r="CF8323">
        <v>2.2742175856929956</v>
      </c>
      <c r="CG8323">
        <v>2.5526603615775594</v>
      </c>
      <c r="CH8323">
        <v>3.0381358308563735</v>
      </c>
      <c r="CI8323">
        <v>3.7210203826434913</v>
      </c>
      <c r="CJ8323">
        <v>4.0409810777457835</v>
      </c>
      <c r="CL8323">
        <v>3.1626943005181345</v>
      </c>
      <c r="CN8323">
        <v>4.5069874657830278</v>
      </c>
    </row>
    <row r="8324" spans="81:92" x14ac:dyDescent="0.25">
      <c r="CC8324">
        <v>1.8332352652741002</v>
      </c>
      <c r="CD8324">
        <v>2.3146100401213423</v>
      </c>
      <c r="CE8324">
        <v>2.0852021541676713</v>
      </c>
      <c r="CF8324">
        <v>2.2742175856929956</v>
      </c>
      <c r="CG8324">
        <v>2.5526603615775594</v>
      </c>
      <c r="CH8324">
        <v>3.0381358308563735</v>
      </c>
      <c r="CI8324">
        <v>3.7210203826434913</v>
      </c>
      <c r="CJ8324">
        <v>4.0409810777457835</v>
      </c>
      <c r="CL8324">
        <v>3.1626943005181345</v>
      </c>
      <c r="CN8324">
        <v>4.5069874657830278</v>
      </c>
    </row>
    <row r="8325" spans="81:92" x14ac:dyDescent="0.25">
      <c r="CC8325">
        <v>1.8332352652741002</v>
      </c>
      <c r="CD8325">
        <v>2.3146100401213423</v>
      </c>
      <c r="CE8325">
        <v>2.0852021541676713</v>
      </c>
      <c r="CF8325">
        <v>2.2742175856929956</v>
      </c>
      <c r="CG8325">
        <v>2.5526603615775594</v>
      </c>
      <c r="CH8325">
        <v>3.0381358308563735</v>
      </c>
      <c r="CI8325">
        <v>3.7210203826434913</v>
      </c>
      <c r="CJ8325">
        <v>4.0409810777457835</v>
      </c>
      <c r="CL8325">
        <v>3.1626943005181345</v>
      </c>
      <c r="CN8325">
        <v>4.5069874657830278</v>
      </c>
    </row>
    <row r="8326" spans="81:92" x14ac:dyDescent="0.25">
      <c r="CC8326">
        <v>1.8332352652741002</v>
      </c>
      <c r="CD8326">
        <v>2.3146100401213423</v>
      </c>
      <c r="CE8326">
        <v>2.0852021541676713</v>
      </c>
      <c r="CF8326">
        <v>2.2742175856929956</v>
      </c>
      <c r="CG8326">
        <v>2.5526603615775594</v>
      </c>
      <c r="CH8326">
        <v>3.0381358308563735</v>
      </c>
      <c r="CI8326">
        <v>3.7210203826434913</v>
      </c>
      <c r="CJ8326">
        <v>4.0409810777457835</v>
      </c>
      <c r="CL8326">
        <v>3.1626943005181345</v>
      </c>
      <c r="CN8326">
        <v>4.5069874657830278</v>
      </c>
    </row>
    <row r="8327" spans="81:92" x14ac:dyDescent="0.25">
      <c r="CC8327">
        <v>1.8332352652741002</v>
      </c>
      <c r="CD8327">
        <v>2.3146100401213423</v>
      </c>
      <c r="CE8327">
        <v>2.0852021541676713</v>
      </c>
      <c r="CF8327">
        <v>2.2742175856929956</v>
      </c>
      <c r="CG8327">
        <v>2.5526603615775594</v>
      </c>
      <c r="CH8327">
        <v>3.0381358308563735</v>
      </c>
      <c r="CI8327">
        <v>3.7210203826434913</v>
      </c>
      <c r="CJ8327">
        <v>4.0409810777457835</v>
      </c>
      <c r="CL8327">
        <v>3.1626943005181345</v>
      </c>
      <c r="CN8327">
        <v>4.5069874657830278</v>
      </c>
    </row>
    <row r="8328" spans="81:92" x14ac:dyDescent="0.25">
      <c r="CC8328">
        <v>1.8332352652741002</v>
      </c>
      <c r="CD8328">
        <v>2.3146100401213423</v>
      </c>
      <c r="CE8328">
        <v>2.0852021541676713</v>
      </c>
      <c r="CF8328">
        <v>2.2742175856929956</v>
      </c>
      <c r="CG8328">
        <v>2.5526603615775594</v>
      </c>
      <c r="CH8328">
        <v>3.0381358308563735</v>
      </c>
      <c r="CI8328">
        <v>3.7210203826434913</v>
      </c>
      <c r="CJ8328">
        <v>4.0409810777457835</v>
      </c>
      <c r="CL8328">
        <v>3.1626943005181345</v>
      </c>
      <c r="CN8328">
        <v>4.5069874657830278</v>
      </c>
    </row>
    <row r="8329" spans="81:92" x14ac:dyDescent="0.25">
      <c r="CC8329">
        <v>1.8332352652741002</v>
      </c>
      <c r="CD8329">
        <v>2.3146100401213423</v>
      </c>
      <c r="CE8329">
        <v>2.0852021541676713</v>
      </c>
      <c r="CF8329">
        <v>2.2742175856929956</v>
      </c>
      <c r="CG8329">
        <v>2.5526603615775594</v>
      </c>
      <c r="CH8329">
        <v>3.0381358308563735</v>
      </c>
      <c r="CI8329">
        <v>3.7210203826434913</v>
      </c>
      <c r="CJ8329">
        <v>4.0409810777457835</v>
      </c>
      <c r="CL8329">
        <v>3.1626943005181345</v>
      </c>
      <c r="CN8329">
        <v>4.5069874657830278</v>
      </c>
    </row>
    <row r="8330" spans="81:92" x14ac:dyDescent="0.25">
      <c r="CC8330">
        <v>1.8332352652741002</v>
      </c>
      <c r="CD8330">
        <v>2.3146100401213423</v>
      </c>
      <c r="CE8330">
        <v>2.0852021541676713</v>
      </c>
      <c r="CF8330">
        <v>2.2742175856929956</v>
      </c>
      <c r="CG8330">
        <v>2.5526603615775594</v>
      </c>
      <c r="CH8330">
        <v>3.0381358308563735</v>
      </c>
      <c r="CI8330">
        <v>3.7210203826434913</v>
      </c>
      <c r="CJ8330">
        <v>4.0409810777457835</v>
      </c>
      <c r="CL8330">
        <v>3.1626943005181345</v>
      </c>
      <c r="CN8330">
        <v>4.5069874657830278</v>
      </c>
    </row>
    <row r="8331" spans="81:92" x14ac:dyDescent="0.25">
      <c r="CC8331">
        <v>1.8332352652741002</v>
      </c>
      <c r="CD8331">
        <v>2.3146100401213423</v>
      </c>
      <c r="CE8331">
        <v>2.0852021541676713</v>
      </c>
      <c r="CF8331">
        <v>2.2742175856929956</v>
      </c>
      <c r="CG8331">
        <v>2.5526603615775594</v>
      </c>
      <c r="CH8331">
        <v>3.0381358308563735</v>
      </c>
      <c r="CI8331">
        <v>3.7210203826434913</v>
      </c>
      <c r="CJ8331">
        <v>4.0409810777457835</v>
      </c>
      <c r="CL8331">
        <v>3.1626943005181345</v>
      </c>
      <c r="CN8331">
        <v>4.5069874657830278</v>
      </c>
    </row>
    <row r="8332" spans="81:92" x14ac:dyDescent="0.25">
      <c r="CC8332">
        <v>1.8332352652741002</v>
      </c>
      <c r="CD8332">
        <v>2.3146100401213423</v>
      </c>
      <c r="CE8332">
        <v>2.0852021541676713</v>
      </c>
      <c r="CF8332">
        <v>2.2742175856929956</v>
      </c>
      <c r="CG8332">
        <v>2.5526603615775594</v>
      </c>
      <c r="CH8332">
        <v>3.0381358308563735</v>
      </c>
      <c r="CI8332">
        <v>3.7210203826434913</v>
      </c>
      <c r="CJ8332">
        <v>4.0409810777457835</v>
      </c>
      <c r="CL8332">
        <v>3.1626943005181345</v>
      </c>
      <c r="CN8332">
        <v>4.5069874657830278</v>
      </c>
    </row>
    <row r="8333" spans="81:92" x14ac:dyDescent="0.25">
      <c r="CC8333">
        <v>1.8332352652741002</v>
      </c>
      <c r="CD8333">
        <v>2.3146100401213423</v>
      </c>
      <c r="CE8333">
        <v>2.0852021541676713</v>
      </c>
      <c r="CF8333">
        <v>2.2742175856929956</v>
      </c>
      <c r="CG8333">
        <v>2.5526603615775594</v>
      </c>
      <c r="CH8333">
        <v>3.0381358308563735</v>
      </c>
      <c r="CI8333">
        <v>3.7210203826434913</v>
      </c>
      <c r="CJ8333">
        <v>4.0409810777457835</v>
      </c>
      <c r="CL8333">
        <v>3.1626943005181345</v>
      </c>
      <c r="CN8333">
        <v>4.5069874657830278</v>
      </c>
    </row>
    <row r="8334" spans="81:92" x14ac:dyDescent="0.25">
      <c r="CC8334">
        <v>1.8332352652741002</v>
      </c>
      <c r="CD8334">
        <v>2.3146100401213423</v>
      </c>
      <c r="CE8334">
        <v>2.0852021541676713</v>
      </c>
      <c r="CF8334">
        <v>2.2742175856929956</v>
      </c>
      <c r="CG8334">
        <v>2.5526603615775594</v>
      </c>
      <c r="CH8334">
        <v>3.0381358308563735</v>
      </c>
      <c r="CI8334">
        <v>3.7210203826434913</v>
      </c>
      <c r="CJ8334">
        <v>4.0409810777457835</v>
      </c>
      <c r="CL8334">
        <v>3.1626943005181345</v>
      </c>
      <c r="CN8334">
        <v>4.5069874657830278</v>
      </c>
    </row>
    <row r="8335" spans="81:92" x14ac:dyDescent="0.25">
      <c r="CC8335">
        <v>1.8332352652741002</v>
      </c>
      <c r="CD8335">
        <v>2.3146100401213423</v>
      </c>
      <c r="CE8335">
        <v>2.0852021541676713</v>
      </c>
      <c r="CF8335">
        <v>2.2742175856929956</v>
      </c>
      <c r="CG8335">
        <v>2.5526603615775594</v>
      </c>
      <c r="CH8335">
        <v>3.0381358308563735</v>
      </c>
      <c r="CI8335">
        <v>3.7210203826434913</v>
      </c>
      <c r="CJ8335">
        <v>4.0409810777457835</v>
      </c>
      <c r="CL8335">
        <v>3.1626943005181345</v>
      </c>
      <c r="CN8335">
        <v>4.5069874657830278</v>
      </c>
    </row>
    <row r="8336" spans="81:92" x14ac:dyDescent="0.25">
      <c r="CC8336">
        <v>1.8332352652741002</v>
      </c>
      <c r="CD8336">
        <v>2.3146100401213423</v>
      </c>
      <c r="CE8336">
        <v>2.0852021541676713</v>
      </c>
      <c r="CF8336">
        <v>2.2742175856929956</v>
      </c>
      <c r="CG8336">
        <v>2.5526603615775594</v>
      </c>
      <c r="CH8336">
        <v>3.0381358308563735</v>
      </c>
      <c r="CI8336">
        <v>3.7210203826434913</v>
      </c>
      <c r="CJ8336">
        <v>4.0409810777457835</v>
      </c>
      <c r="CL8336">
        <v>3.1626943005181345</v>
      </c>
      <c r="CN8336">
        <v>4.5069874657830278</v>
      </c>
    </row>
    <row r="8337" spans="81:92" x14ac:dyDescent="0.25">
      <c r="CC8337">
        <v>1.8332352652741002</v>
      </c>
      <c r="CD8337">
        <v>2.3146100401213423</v>
      </c>
      <c r="CE8337">
        <v>2.0852021541676713</v>
      </c>
      <c r="CF8337">
        <v>2.2742175856929956</v>
      </c>
      <c r="CG8337">
        <v>2.5526603615775594</v>
      </c>
      <c r="CH8337">
        <v>3.0381358308563735</v>
      </c>
      <c r="CI8337">
        <v>3.7210203826434913</v>
      </c>
      <c r="CJ8337">
        <v>4.0409810777457835</v>
      </c>
      <c r="CL8337">
        <v>3.1626943005181345</v>
      </c>
      <c r="CN8337">
        <v>4.5069874657830278</v>
      </c>
    </row>
    <row r="8338" spans="81:92" x14ac:dyDescent="0.25">
      <c r="CC8338">
        <v>1.8332352652741002</v>
      </c>
      <c r="CD8338">
        <v>2.3146100401213423</v>
      </c>
      <c r="CE8338">
        <v>2.0852021541676713</v>
      </c>
      <c r="CF8338">
        <v>2.2742175856929956</v>
      </c>
      <c r="CG8338">
        <v>2.5526603615775594</v>
      </c>
      <c r="CH8338">
        <v>3.0381358308563735</v>
      </c>
      <c r="CI8338">
        <v>3.7210203826434913</v>
      </c>
      <c r="CJ8338">
        <v>4.0409810777457835</v>
      </c>
      <c r="CL8338">
        <v>3.1626943005181345</v>
      </c>
      <c r="CN8338">
        <v>4.5069874657830278</v>
      </c>
    </row>
    <row r="8339" spans="81:92" x14ac:dyDescent="0.25">
      <c r="CC8339">
        <v>1.8332352652741002</v>
      </c>
      <c r="CD8339">
        <v>2.3146100401213423</v>
      </c>
      <c r="CE8339">
        <v>2.0852021541676713</v>
      </c>
      <c r="CF8339">
        <v>2.2742175856929956</v>
      </c>
      <c r="CG8339">
        <v>2.5526603615775594</v>
      </c>
      <c r="CH8339">
        <v>3.0381358308563735</v>
      </c>
      <c r="CI8339">
        <v>3.7210203826434913</v>
      </c>
      <c r="CJ8339">
        <v>4.0409810777457835</v>
      </c>
      <c r="CL8339">
        <v>3.1626943005181345</v>
      </c>
      <c r="CN8339">
        <v>4.5069874657830278</v>
      </c>
    </row>
    <row r="8340" spans="81:92" x14ac:dyDescent="0.25">
      <c r="CC8340">
        <v>1.8332352652741002</v>
      </c>
      <c r="CD8340">
        <v>2.3146100401213423</v>
      </c>
      <c r="CE8340">
        <v>2.0852021541676713</v>
      </c>
      <c r="CF8340">
        <v>2.2742175856929956</v>
      </c>
      <c r="CG8340">
        <v>2.5526603615775594</v>
      </c>
      <c r="CH8340">
        <v>3.0381358308563735</v>
      </c>
      <c r="CI8340">
        <v>3.7210203826434913</v>
      </c>
      <c r="CJ8340">
        <v>4.0409810777457835</v>
      </c>
      <c r="CL8340">
        <v>3.1626943005181345</v>
      </c>
      <c r="CN8340">
        <v>4.5069874657830278</v>
      </c>
    </row>
    <row r="8341" spans="81:92" x14ac:dyDescent="0.25">
      <c r="CC8341">
        <v>1.8332352652741002</v>
      </c>
      <c r="CD8341">
        <v>2.3146100401213423</v>
      </c>
      <c r="CE8341">
        <v>2.0852021541676713</v>
      </c>
      <c r="CF8341">
        <v>2.2742175856929956</v>
      </c>
      <c r="CG8341">
        <v>2.5526603615775594</v>
      </c>
      <c r="CH8341">
        <v>3.0381358308563735</v>
      </c>
      <c r="CI8341">
        <v>3.7210203826434913</v>
      </c>
      <c r="CJ8341">
        <v>4.0409810777457835</v>
      </c>
      <c r="CL8341">
        <v>3.1626943005181345</v>
      </c>
      <c r="CN8341">
        <v>4.5069874657830278</v>
      </c>
    </row>
    <row r="8342" spans="81:92" x14ac:dyDescent="0.25">
      <c r="CC8342">
        <v>1.8332352652741002</v>
      </c>
      <c r="CD8342">
        <v>2.3146100401213423</v>
      </c>
      <c r="CE8342">
        <v>2.0852021541676713</v>
      </c>
      <c r="CF8342">
        <v>2.2742175856929956</v>
      </c>
      <c r="CG8342">
        <v>2.5526603615775594</v>
      </c>
      <c r="CH8342">
        <v>3.0381358308563735</v>
      </c>
      <c r="CI8342">
        <v>3.7210203826434913</v>
      </c>
      <c r="CJ8342">
        <v>4.0409810777457835</v>
      </c>
      <c r="CL8342">
        <v>3.1626943005181345</v>
      </c>
      <c r="CN8342">
        <v>4.5069874657830278</v>
      </c>
    </row>
    <row r="8343" spans="81:92" x14ac:dyDescent="0.25">
      <c r="CC8343">
        <v>1.8332352652741002</v>
      </c>
      <c r="CD8343">
        <v>2.3146100401213423</v>
      </c>
      <c r="CE8343">
        <v>2.0852021541676713</v>
      </c>
      <c r="CF8343">
        <v>2.2742175856929956</v>
      </c>
      <c r="CG8343">
        <v>2.5526603615775594</v>
      </c>
      <c r="CH8343">
        <v>3.0381358308563735</v>
      </c>
      <c r="CI8343">
        <v>3.7210203826434913</v>
      </c>
      <c r="CJ8343">
        <v>4.0409810777457835</v>
      </c>
      <c r="CL8343">
        <v>3.1626943005181345</v>
      </c>
      <c r="CN8343">
        <v>4.5069874657830278</v>
      </c>
    </row>
    <row r="8344" spans="81:92" x14ac:dyDescent="0.25">
      <c r="CC8344">
        <v>1.8332352652741002</v>
      </c>
      <c r="CD8344">
        <v>2.3146100401213423</v>
      </c>
      <c r="CE8344">
        <v>2.0852021541676713</v>
      </c>
      <c r="CF8344">
        <v>2.2742175856929956</v>
      </c>
      <c r="CG8344">
        <v>2.5526603615775594</v>
      </c>
      <c r="CH8344">
        <v>3.0381358308563735</v>
      </c>
      <c r="CI8344">
        <v>3.7210203826434913</v>
      </c>
      <c r="CJ8344">
        <v>4.0409810777457835</v>
      </c>
      <c r="CL8344">
        <v>3.1626943005181345</v>
      </c>
      <c r="CN8344">
        <v>4.5069874657830278</v>
      </c>
    </row>
    <row r="8345" spans="81:92" x14ac:dyDescent="0.25">
      <c r="CC8345">
        <v>1.8332352652741002</v>
      </c>
      <c r="CD8345">
        <v>2.3146100401213423</v>
      </c>
      <c r="CE8345">
        <v>2.0852021541676713</v>
      </c>
      <c r="CF8345">
        <v>2.2742175856929956</v>
      </c>
      <c r="CG8345">
        <v>2.5526603615775594</v>
      </c>
      <c r="CH8345">
        <v>3.0381358308563735</v>
      </c>
      <c r="CI8345">
        <v>3.7210203826434913</v>
      </c>
      <c r="CJ8345">
        <v>4.0409810777457835</v>
      </c>
      <c r="CL8345">
        <v>3.1626943005181345</v>
      </c>
      <c r="CN8345">
        <v>4.5069874657830278</v>
      </c>
    </row>
    <row r="8346" spans="81:92" x14ac:dyDescent="0.25">
      <c r="CC8346">
        <v>1.8332352652741002</v>
      </c>
      <c r="CD8346">
        <v>2.3146100401213423</v>
      </c>
      <c r="CE8346">
        <v>2.0852021541676713</v>
      </c>
      <c r="CF8346">
        <v>2.2742175856929956</v>
      </c>
      <c r="CG8346">
        <v>2.5526603615775594</v>
      </c>
      <c r="CH8346">
        <v>3.0381358308563735</v>
      </c>
      <c r="CI8346">
        <v>3.7210203826434913</v>
      </c>
      <c r="CJ8346">
        <v>4.0409810777457835</v>
      </c>
      <c r="CL8346">
        <v>3.1626943005181345</v>
      </c>
      <c r="CN8346">
        <v>4.5069874657830278</v>
      </c>
    </row>
    <row r="8347" spans="81:92" x14ac:dyDescent="0.25">
      <c r="CC8347">
        <v>1.8332352652741002</v>
      </c>
      <c r="CD8347">
        <v>2.3146100401213423</v>
      </c>
      <c r="CE8347">
        <v>2.0852021541676713</v>
      </c>
      <c r="CF8347">
        <v>2.2742175856929956</v>
      </c>
      <c r="CG8347">
        <v>2.5526603615775594</v>
      </c>
      <c r="CH8347">
        <v>3.0381358308563735</v>
      </c>
      <c r="CI8347">
        <v>3.7210203826434913</v>
      </c>
      <c r="CJ8347">
        <v>4.0409810777457835</v>
      </c>
      <c r="CL8347">
        <v>3.1626943005181345</v>
      </c>
      <c r="CN8347">
        <v>4.5069874657830278</v>
      </c>
    </row>
    <row r="8348" spans="81:92" x14ac:dyDescent="0.25">
      <c r="CC8348">
        <v>1.8332352652741002</v>
      </c>
      <c r="CD8348">
        <v>2.3146100401213423</v>
      </c>
      <c r="CE8348">
        <v>2.0852021541676713</v>
      </c>
      <c r="CF8348">
        <v>2.2742175856929956</v>
      </c>
      <c r="CG8348">
        <v>2.5526603615775594</v>
      </c>
      <c r="CH8348">
        <v>3.0381358308563735</v>
      </c>
      <c r="CI8348">
        <v>3.7210203826434913</v>
      </c>
      <c r="CJ8348">
        <v>4.0409810777457835</v>
      </c>
      <c r="CL8348">
        <v>3.1626943005181345</v>
      </c>
      <c r="CN8348">
        <v>4.5069874657830278</v>
      </c>
    </row>
    <row r="8349" spans="81:92" x14ac:dyDescent="0.25">
      <c r="CC8349">
        <v>1.8332352652741002</v>
      </c>
      <c r="CD8349">
        <v>2.3146100401213423</v>
      </c>
      <c r="CE8349">
        <v>2.0852021541676713</v>
      </c>
      <c r="CF8349">
        <v>2.2742175856929956</v>
      </c>
      <c r="CG8349">
        <v>2.5526603615775594</v>
      </c>
      <c r="CH8349">
        <v>3.0381358308563735</v>
      </c>
      <c r="CI8349">
        <v>3.7210203826434913</v>
      </c>
      <c r="CJ8349">
        <v>4.0409810777457835</v>
      </c>
      <c r="CL8349">
        <v>3.1626943005181345</v>
      </c>
      <c r="CN8349">
        <v>4.5069874657830278</v>
      </c>
    </row>
    <row r="8350" spans="81:92" x14ac:dyDescent="0.25">
      <c r="CC8350">
        <v>1.8332352652741002</v>
      </c>
      <c r="CD8350">
        <v>2.3146100401213423</v>
      </c>
      <c r="CE8350">
        <v>2.0852021541676713</v>
      </c>
      <c r="CF8350">
        <v>2.2742175856929956</v>
      </c>
      <c r="CG8350">
        <v>2.5526603615775594</v>
      </c>
      <c r="CH8350">
        <v>3.0381358308563735</v>
      </c>
      <c r="CI8350">
        <v>3.7210203826434913</v>
      </c>
      <c r="CJ8350">
        <v>4.0409810777457835</v>
      </c>
      <c r="CL8350">
        <v>3.1626943005181345</v>
      </c>
      <c r="CN8350">
        <v>4.5069874657830278</v>
      </c>
    </row>
    <row r="8351" spans="81:92" x14ac:dyDescent="0.25">
      <c r="CC8351">
        <v>1.8332352652741002</v>
      </c>
      <c r="CD8351">
        <v>2.3146100401213423</v>
      </c>
      <c r="CE8351">
        <v>2.0852021541676713</v>
      </c>
      <c r="CF8351">
        <v>2.2742175856929956</v>
      </c>
      <c r="CG8351">
        <v>2.5526603615775594</v>
      </c>
      <c r="CH8351">
        <v>3.0381358308563735</v>
      </c>
      <c r="CI8351">
        <v>3.7210203826434913</v>
      </c>
      <c r="CJ8351">
        <v>4.0409810777457835</v>
      </c>
      <c r="CL8351">
        <v>3.1626943005181345</v>
      </c>
      <c r="CN8351">
        <v>4.5069874657830278</v>
      </c>
    </row>
    <row r="8352" spans="81:92" x14ac:dyDescent="0.25">
      <c r="CC8352">
        <v>1.8332352652741002</v>
      </c>
      <c r="CD8352">
        <v>2.3146100401213423</v>
      </c>
      <c r="CE8352">
        <v>2.0852021541676713</v>
      </c>
      <c r="CF8352">
        <v>2.2742175856929956</v>
      </c>
      <c r="CG8352">
        <v>2.5526603615775594</v>
      </c>
      <c r="CH8352">
        <v>3.0381358308563735</v>
      </c>
      <c r="CI8352">
        <v>3.7210203826434913</v>
      </c>
      <c r="CJ8352">
        <v>4.0409810777457835</v>
      </c>
      <c r="CL8352">
        <v>3.1626943005181345</v>
      </c>
      <c r="CN8352">
        <v>4.5069874657830278</v>
      </c>
    </row>
    <row r="8353" spans="81:92" x14ac:dyDescent="0.25">
      <c r="CC8353">
        <v>1.8332352652741002</v>
      </c>
      <c r="CD8353">
        <v>2.3146100401213423</v>
      </c>
      <c r="CE8353">
        <v>2.0852021541676713</v>
      </c>
      <c r="CF8353">
        <v>2.2742175856929956</v>
      </c>
      <c r="CG8353">
        <v>2.5526603615775594</v>
      </c>
      <c r="CH8353">
        <v>3.0381358308563735</v>
      </c>
      <c r="CI8353">
        <v>3.7210203826434913</v>
      </c>
      <c r="CJ8353">
        <v>4.0409810777457835</v>
      </c>
      <c r="CL8353">
        <v>3.1626943005181345</v>
      </c>
      <c r="CN8353">
        <v>4.5069874657830278</v>
      </c>
    </row>
    <row r="8354" spans="81:92" x14ac:dyDescent="0.25">
      <c r="CC8354">
        <v>1.8332352652741002</v>
      </c>
      <c r="CD8354">
        <v>2.3146100401213423</v>
      </c>
      <c r="CE8354">
        <v>2.0852021541676713</v>
      </c>
      <c r="CF8354">
        <v>2.2742175856929956</v>
      </c>
      <c r="CG8354">
        <v>2.5526603615775594</v>
      </c>
      <c r="CH8354">
        <v>3.0381358308563735</v>
      </c>
      <c r="CI8354">
        <v>3.7210203826434913</v>
      </c>
      <c r="CJ8354">
        <v>4.0409810777457835</v>
      </c>
      <c r="CL8354">
        <v>3.1626943005181345</v>
      </c>
      <c r="CN8354">
        <v>4.5069874657830278</v>
      </c>
    </row>
    <row r="8355" spans="81:92" x14ac:dyDescent="0.25">
      <c r="CC8355">
        <v>1.8332352652741002</v>
      </c>
      <c r="CD8355">
        <v>2.3146100401213423</v>
      </c>
      <c r="CE8355">
        <v>2.0852021541676713</v>
      </c>
      <c r="CF8355">
        <v>2.2742175856929956</v>
      </c>
      <c r="CG8355">
        <v>2.5526603615775594</v>
      </c>
      <c r="CH8355">
        <v>3.0381358308563735</v>
      </c>
      <c r="CI8355">
        <v>3.7210203826434913</v>
      </c>
      <c r="CJ8355">
        <v>4.0409810777457835</v>
      </c>
      <c r="CL8355">
        <v>3.1626943005181345</v>
      </c>
      <c r="CN8355">
        <v>4.5069874657830278</v>
      </c>
    </row>
    <row r="8356" spans="81:92" x14ac:dyDescent="0.25">
      <c r="CC8356">
        <v>1.8332352652741002</v>
      </c>
      <c r="CD8356">
        <v>2.3146100401213423</v>
      </c>
      <c r="CE8356">
        <v>2.0852021541676713</v>
      </c>
      <c r="CF8356">
        <v>2.2742175856929956</v>
      </c>
      <c r="CG8356">
        <v>2.5526603615775594</v>
      </c>
      <c r="CH8356">
        <v>3.0381358308563735</v>
      </c>
      <c r="CI8356">
        <v>3.7210203826434913</v>
      </c>
      <c r="CJ8356">
        <v>4.0409810777457835</v>
      </c>
      <c r="CL8356">
        <v>3.1626943005181345</v>
      </c>
      <c r="CN8356">
        <v>4.5069874657830278</v>
      </c>
    </row>
    <row r="8357" spans="81:92" x14ac:dyDescent="0.25">
      <c r="CC8357">
        <v>1.8332352652741002</v>
      </c>
      <c r="CD8357">
        <v>2.3146100401213423</v>
      </c>
      <c r="CE8357">
        <v>2.0852021541676713</v>
      </c>
      <c r="CF8357">
        <v>2.2742175856929956</v>
      </c>
      <c r="CG8357">
        <v>2.5526603615775594</v>
      </c>
      <c r="CH8357">
        <v>3.0381358308563735</v>
      </c>
      <c r="CI8357">
        <v>3.7210203826434913</v>
      </c>
      <c r="CJ8357">
        <v>4.0409810777457835</v>
      </c>
      <c r="CL8357">
        <v>3.1626943005181345</v>
      </c>
      <c r="CN8357">
        <v>4.5069874657830278</v>
      </c>
    </row>
    <row r="8358" spans="81:92" x14ac:dyDescent="0.25">
      <c r="CC8358">
        <v>1.8332352652741002</v>
      </c>
      <c r="CD8358">
        <v>2.3146100401213423</v>
      </c>
      <c r="CE8358">
        <v>2.0852021541676713</v>
      </c>
      <c r="CF8358">
        <v>2.2742175856929956</v>
      </c>
      <c r="CG8358">
        <v>2.5526603615775594</v>
      </c>
      <c r="CH8358">
        <v>3.0381358308563735</v>
      </c>
      <c r="CI8358">
        <v>3.7210203826434913</v>
      </c>
      <c r="CJ8358">
        <v>4.0409810777457835</v>
      </c>
      <c r="CL8358">
        <v>3.1626943005181345</v>
      </c>
      <c r="CN8358">
        <v>4.5069874657830278</v>
      </c>
    </row>
    <row r="8359" spans="81:92" x14ac:dyDescent="0.25">
      <c r="CC8359">
        <v>1.8332352652741002</v>
      </c>
      <c r="CD8359">
        <v>2.3146100401213423</v>
      </c>
      <c r="CE8359">
        <v>2.0852021541676713</v>
      </c>
      <c r="CF8359">
        <v>2.2742175856929956</v>
      </c>
      <c r="CG8359">
        <v>2.5526603615775594</v>
      </c>
      <c r="CH8359">
        <v>3.0381358308563735</v>
      </c>
      <c r="CI8359">
        <v>3.7210203826434913</v>
      </c>
      <c r="CJ8359">
        <v>4.0409810777457835</v>
      </c>
      <c r="CL8359">
        <v>3.1626943005181345</v>
      </c>
      <c r="CN8359">
        <v>4.5069874657830278</v>
      </c>
    </row>
    <row r="8360" spans="81:92" x14ac:dyDescent="0.25">
      <c r="CC8360">
        <v>1.8332352652741002</v>
      </c>
      <c r="CD8360">
        <v>2.3146100401213423</v>
      </c>
      <c r="CE8360">
        <v>2.0852021541676713</v>
      </c>
      <c r="CF8360">
        <v>2.2742175856929956</v>
      </c>
      <c r="CG8360">
        <v>2.5526603615775594</v>
      </c>
      <c r="CH8360">
        <v>3.0381358308563735</v>
      </c>
      <c r="CI8360">
        <v>3.7210203826434913</v>
      </c>
      <c r="CJ8360">
        <v>4.0409810777457835</v>
      </c>
      <c r="CL8360">
        <v>3.1626943005181345</v>
      </c>
      <c r="CN8360">
        <v>4.5069874657830278</v>
      </c>
    </row>
    <row r="8361" spans="81:92" x14ac:dyDescent="0.25">
      <c r="CC8361">
        <v>1.8332352652741002</v>
      </c>
      <c r="CD8361">
        <v>2.3146100401213423</v>
      </c>
      <c r="CE8361">
        <v>2.0852021541676713</v>
      </c>
      <c r="CF8361">
        <v>2.2742175856929956</v>
      </c>
      <c r="CG8361">
        <v>2.5526603615775594</v>
      </c>
      <c r="CH8361">
        <v>3.0381358308563735</v>
      </c>
      <c r="CI8361">
        <v>3.7210203826434913</v>
      </c>
      <c r="CJ8361">
        <v>4.0409810777457835</v>
      </c>
      <c r="CL8361">
        <v>3.1626943005181345</v>
      </c>
      <c r="CN8361">
        <v>4.5069874657830278</v>
      </c>
    </row>
    <row r="8362" spans="81:92" x14ac:dyDescent="0.25">
      <c r="CC8362">
        <v>1.8332352652741002</v>
      </c>
      <c r="CD8362">
        <v>2.3146100401213423</v>
      </c>
      <c r="CE8362">
        <v>2.0852021541676713</v>
      </c>
      <c r="CF8362">
        <v>2.2742175856929956</v>
      </c>
      <c r="CG8362">
        <v>2.5526603615775594</v>
      </c>
      <c r="CH8362">
        <v>3.0381358308563735</v>
      </c>
      <c r="CI8362">
        <v>3.7210203826434913</v>
      </c>
      <c r="CJ8362">
        <v>4.0409810777457835</v>
      </c>
      <c r="CL8362">
        <v>3.1626943005181345</v>
      </c>
      <c r="CN8362">
        <v>4.5069874657830278</v>
      </c>
    </row>
    <row r="8363" spans="81:92" x14ac:dyDescent="0.25">
      <c r="CC8363">
        <v>1.8332352652741002</v>
      </c>
      <c r="CD8363">
        <v>2.3146100401213423</v>
      </c>
      <c r="CE8363">
        <v>2.0852021541676713</v>
      </c>
      <c r="CF8363">
        <v>2.2742175856929956</v>
      </c>
      <c r="CG8363">
        <v>2.5526603615775594</v>
      </c>
      <c r="CH8363">
        <v>3.0381358308563735</v>
      </c>
      <c r="CI8363">
        <v>3.7210203826434913</v>
      </c>
      <c r="CJ8363">
        <v>4.0409810777457835</v>
      </c>
      <c r="CL8363">
        <v>3.1626943005181345</v>
      </c>
      <c r="CN8363">
        <v>4.5069874657830278</v>
      </c>
    </row>
    <row r="8364" spans="81:92" x14ac:dyDescent="0.25">
      <c r="CC8364">
        <v>1.8332352652741002</v>
      </c>
      <c r="CD8364">
        <v>2.3146100401213423</v>
      </c>
      <c r="CE8364">
        <v>2.0852021541676713</v>
      </c>
      <c r="CF8364">
        <v>2.2742175856929956</v>
      </c>
      <c r="CG8364">
        <v>2.5526603615775594</v>
      </c>
      <c r="CH8364">
        <v>3.0381358308563735</v>
      </c>
      <c r="CI8364">
        <v>3.7210203826434913</v>
      </c>
      <c r="CJ8364">
        <v>4.0409810777457835</v>
      </c>
      <c r="CL8364">
        <v>3.1626943005181345</v>
      </c>
      <c r="CN8364">
        <v>4.5069874657830278</v>
      </c>
    </row>
    <row r="8365" spans="81:92" x14ac:dyDescent="0.25">
      <c r="CC8365">
        <v>1.8332352652741002</v>
      </c>
      <c r="CD8365">
        <v>2.3146100401213423</v>
      </c>
      <c r="CE8365">
        <v>2.0852021541676713</v>
      </c>
      <c r="CF8365">
        <v>2.2742175856929956</v>
      </c>
      <c r="CG8365">
        <v>2.5526603615775594</v>
      </c>
      <c r="CH8365">
        <v>3.0381358308563735</v>
      </c>
      <c r="CI8365">
        <v>3.7210203826434913</v>
      </c>
      <c r="CJ8365">
        <v>4.0409810777457835</v>
      </c>
      <c r="CL8365">
        <v>3.1626943005181345</v>
      </c>
      <c r="CN8365">
        <v>4.5069874657830278</v>
      </c>
    </row>
    <row r="8366" spans="81:92" x14ac:dyDescent="0.25">
      <c r="CC8366">
        <v>1.8332352652741002</v>
      </c>
      <c r="CD8366">
        <v>2.3146100401213423</v>
      </c>
      <c r="CE8366">
        <v>2.0852021541676713</v>
      </c>
      <c r="CF8366">
        <v>2.2742175856929956</v>
      </c>
      <c r="CG8366">
        <v>2.5526603615775594</v>
      </c>
      <c r="CH8366">
        <v>3.0381358308563735</v>
      </c>
      <c r="CI8366">
        <v>3.7210203826434913</v>
      </c>
      <c r="CJ8366">
        <v>4.0409810777457835</v>
      </c>
      <c r="CL8366">
        <v>3.1626943005181345</v>
      </c>
      <c r="CN8366">
        <v>4.5069874657830278</v>
      </c>
    </row>
    <row r="8367" spans="81:92" x14ac:dyDescent="0.25">
      <c r="CC8367">
        <v>1.8332352652741002</v>
      </c>
      <c r="CD8367">
        <v>2.3146100401213423</v>
      </c>
      <c r="CE8367">
        <v>2.0852021541676713</v>
      </c>
      <c r="CF8367">
        <v>2.2742175856929956</v>
      </c>
      <c r="CG8367">
        <v>2.5526603615775594</v>
      </c>
      <c r="CH8367">
        <v>3.0381358308563735</v>
      </c>
      <c r="CI8367">
        <v>3.7210203826434913</v>
      </c>
      <c r="CJ8367">
        <v>4.0409810777457835</v>
      </c>
      <c r="CL8367">
        <v>3.1626943005181345</v>
      </c>
      <c r="CN8367">
        <v>4.5069874657830278</v>
      </c>
    </row>
    <row r="8368" spans="81:92" x14ac:dyDescent="0.25">
      <c r="CC8368">
        <v>1.8332352652741002</v>
      </c>
      <c r="CD8368">
        <v>2.3146100401213423</v>
      </c>
      <c r="CE8368">
        <v>2.0852021541676713</v>
      </c>
      <c r="CF8368">
        <v>2.2742175856929956</v>
      </c>
      <c r="CG8368">
        <v>2.5526603615775594</v>
      </c>
      <c r="CH8368">
        <v>3.0381358308563735</v>
      </c>
      <c r="CI8368">
        <v>3.7210203826434913</v>
      </c>
      <c r="CJ8368">
        <v>4.0409810777457835</v>
      </c>
      <c r="CL8368">
        <v>3.1626943005181345</v>
      </c>
      <c r="CN8368">
        <v>4.5069874657830278</v>
      </c>
    </row>
    <row r="8369" spans="81:92" x14ac:dyDescent="0.25">
      <c r="CC8369">
        <v>1.8332352652741002</v>
      </c>
      <c r="CD8369">
        <v>2.3146100401213423</v>
      </c>
      <c r="CE8369">
        <v>2.0852021541676713</v>
      </c>
      <c r="CF8369">
        <v>2.2742175856929956</v>
      </c>
      <c r="CG8369">
        <v>2.5526603615775594</v>
      </c>
      <c r="CH8369">
        <v>3.0381358308563735</v>
      </c>
      <c r="CI8369">
        <v>3.7210203826434913</v>
      </c>
      <c r="CJ8369">
        <v>4.0409810777457835</v>
      </c>
      <c r="CL8369">
        <v>3.1626943005181345</v>
      </c>
      <c r="CN8369">
        <v>4.5069874657830278</v>
      </c>
    </row>
    <row r="8370" spans="81:92" x14ac:dyDescent="0.25">
      <c r="CC8370">
        <v>1.8332352652741002</v>
      </c>
      <c r="CD8370">
        <v>2.3146100401213423</v>
      </c>
      <c r="CE8370">
        <v>2.0852021541676713</v>
      </c>
      <c r="CF8370">
        <v>2.2742175856929956</v>
      </c>
      <c r="CG8370">
        <v>2.5526603615775594</v>
      </c>
      <c r="CH8370">
        <v>3.0381358308563735</v>
      </c>
      <c r="CI8370">
        <v>3.7210203826434913</v>
      </c>
      <c r="CJ8370">
        <v>4.0409810777457835</v>
      </c>
      <c r="CL8370">
        <v>3.1626943005181345</v>
      </c>
      <c r="CN8370">
        <v>4.5069874657830278</v>
      </c>
    </row>
    <row r="8371" spans="81:92" x14ac:dyDescent="0.25">
      <c r="CC8371">
        <v>1.8332352652741002</v>
      </c>
      <c r="CD8371">
        <v>2.3146100401213423</v>
      </c>
      <c r="CE8371">
        <v>2.0852021541676713</v>
      </c>
      <c r="CF8371">
        <v>2.2742175856929956</v>
      </c>
      <c r="CG8371">
        <v>2.5526603615775594</v>
      </c>
      <c r="CH8371">
        <v>3.0381358308563735</v>
      </c>
      <c r="CI8371">
        <v>3.7210203826434913</v>
      </c>
      <c r="CJ8371">
        <v>4.0409810777457835</v>
      </c>
      <c r="CL8371">
        <v>3.1626943005181345</v>
      </c>
      <c r="CN8371">
        <v>4.5069874657830278</v>
      </c>
    </row>
    <row r="8372" spans="81:92" x14ac:dyDescent="0.25">
      <c r="CC8372">
        <v>1.8332352652741002</v>
      </c>
      <c r="CD8372">
        <v>2.3146100401213423</v>
      </c>
      <c r="CE8372">
        <v>2.0852021541676713</v>
      </c>
      <c r="CF8372">
        <v>2.2742175856929956</v>
      </c>
      <c r="CG8372">
        <v>2.5526603615775594</v>
      </c>
      <c r="CH8372">
        <v>3.0381358308563735</v>
      </c>
      <c r="CI8372">
        <v>3.7210203826434913</v>
      </c>
      <c r="CJ8372">
        <v>4.0409810777457835</v>
      </c>
      <c r="CL8372">
        <v>3.1626943005181345</v>
      </c>
      <c r="CN8372">
        <v>4.5069874657830278</v>
      </c>
    </row>
    <row r="8373" spans="81:92" x14ac:dyDescent="0.25">
      <c r="CC8373">
        <v>1.8332352652741002</v>
      </c>
      <c r="CD8373">
        <v>2.3146100401213423</v>
      </c>
      <c r="CE8373">
        <v>2.0852021541676713</v>
      </c>
      <c r="CF8373">
        <v>2.2742175856929956</v>
      </c>
      <c r="CG8373">
        <v>2.5526603615775594</v>
      </c>
      <c r="CH8373">
        <v>3.0381358308563735</v>
      </c>
      <c r="CI8373">
        <v>3.7210203826434913</v>
      </c>
      <c r="CJ8373">
        <v>4.0409810777457835</v>
      </c>
      <c r="CL8373">
        <v>3.1626943005181345</v>
      </c>
      <c r="CN8373">
        <v>4.5069874657830278</v>
      </c>
    </row>
    <row r="8374" spans="81:92" x14ac:dyDescent="0.25">
      <c r="CC8374">
        <v>1.8332352652741002</v>
      </c>
      <c r="CD8374">
        <v>2.3146100401213423</v>
      </c>
      <c r="CE8374">
        <v>2.0852021541676713</v>
      </c>
      <c r="CF8374">
        <v>2.2742175856929956</v>
      </c>
      <c r="CG8374">
        <v>2.5526603615775594</v>
      </c>
      <c r="CH8374">
        <v>3.0381358308563735</v>
      </c>
      <c r="CI8374">
        <v>3.7210203826434913</v>
      </c>
      <c r="CJ8374">
        <v>4.0409810777457835</v>
      </c>
      <c r="CL8374">
        <v>3.1626943005181345</v>
      </c>
      <c r="CN8374">
        <v>4.5069874657830278</v>
      </c>
    </row>
    <row r="8375" spans="81:92" x14ac:dyDescent="0.25">
      <c r="CC8375">
        <v>1.8332352652741002</v>
      </c>
      <c r="CD8375">
        <v>2.3146100401213423</v>
      </c>
      <c r="CE8375">
        <v>2.0852021541676713</v>
      </c>
      <c r="CF8375">
        <v>2.2742175856929956</v>
      </c>
      <c r="CG8375">
        <v>2.5526603615775594</v>
      </c>
      <c r="CH8375">
        <v>3.0381358308563735</v>
      </c>
      <c r="CI8375">
        <v>3.7210203826434913</v>
      </c>
      <c r="CJ8375">
        <v>4.0409810777457835</v>
      </c>
      <c r="CL8375">
        <v>3.1626943005181345</v>
      </c>
      <c r="CN8375">
        <v>4.5069874657830278</v>
      </c>
    </row>
    <row r="8376" spans="81:92" x14ac:dyDescent="0.25">
      <c r="CC8376">
        <v>1.8332352652741002</v>
      </c>
      <c r="CD8376">
        <v>2.3146100401213423</v>
      </c>
      <c r="CE8376">
        <v>2.0852021541676713</v>
      </c>
      <c r="CF8376">
        <v>2.2742175856929956</v>
      </c>
      <c r="CG8376">
        <v>2.5526603615775594</v>
      </c>
      <c r="CH8376">
        <v>3.0381358308563735</v>
      </c>
      <c r="CI8376">
        <v>3.7210203826434913</v>
      </c>
      <c r="CJ8376">
        <v>4.0409810777457835</v>
      </c>
      <c r="CL8376">
        <v>3.1626943005181345</v>
      </c>
      <c r="CN8376">
        <v>4.5069874657830278</v>
      </c>
    </row>
    <row r="8377" spans="81:92" x14ac:dyDescent="0.25">
      <c r="CC8377">
        <v>1.8332352652741002</v>
      </c>
      <c r="CD8377">
        <v>2.3146100401213423</v>
      </c>
      <c r="CE8377">
        <v>2.0852021541676713</v>
      </c>
      <c r="CF8377">
        <v>2.2742175856929956</v>
      </c>
      <c r="CG8377">
        <v>2.5526603615775594</v>
      </c>
      <c r="CH8377">
        <v>3.0381358308563735</v>
      </c>
      <c r="CI8377">
        <v>3.7210203826434913</v>
      </c>
      <c r="CJ8377">
        <v>4.0409810777457835</v>
      </c>
      <c r="CL8377">
        <v>3.1626943005181345</v>
      </c>
      <c r="CN8377">
        <v>4.5069874657830278</v>
      </c>
    </row>
    <row r="8378" spans="81:92" x14ac:dyDescent="0.25">
      <c r="CC8378">
        <v>1.8332352652741002</v>
      </c>
      <c r="CD8378">
        <v>2.3146100401213423</v>
      </c>
      <c r="CE8378">
        <v>2.0852021541676713</v>
      </c>
      <c r="CF8378">
        <v>2.2742175856929956</v>
      </c>
      <c r="CG8378">
        <v>2.5526603615775594</v>
      </c>
      <c r="CH8378">
        <v>3.0381358308563735</v>
      </c>
      <c r="CI8378">
        <v>3.7210203826434913</v>
      </c>
      <c r="CJ8378">
        <v>4.0409810777457835</v>
      </c>
      <c r="CL8378">
        <v>3.1626943005181345</v>
      </c>
      <c r="CN8378">
        <v>4.5069874657830278</v>
      </c>
    </row>
    <row r="8379" spans="81:92" x14ac:dyDescent="0.25">
      <c r="CC8379">
        <v>1.8332352652741002</v>
      </c>
      <c r="CD8379">
        <v>2.3146100401213423</v>
      </c>
      <c r="CE8379">
        <v>2.0852021541676713</v>
      </c>
      <c r="CF8379">
        <v>2.2742175856929956</v>
      </c>
      <c r="CG8379">
        <v>2.5526603615775594</v>
      </c>
      <c r="CH8379">
        <v>3.0381358308563735</v>
      </c>
      <c r="CI8379">
        <v>3.7210203826434913</v>
      </c>
      <c r="CJ8379">
        <v>4.0409810777457835</v>
      </c>
      <c r="CL8379">
        <v>3.1626943005181345</v>
      </c>
      <c r="CN8379">
        <v>4.5069874657830278</v>
      </c>
    </row>
    <row r="8380" spans="81:92" x14ac:dyDescent="0.25">
      <c r="CC8380">
        <v>1.8332352652741002</v>
      </c>
      <c r="CD8380">
        <v>2.3146100401213423</v>
      </c>
      <c r="CE8380">
        <v>2.0852021541676713</v>
      </c>
      <c r="CF8380">
        <v>2.2742175856929956</v>
      </c>
      <c r="CG8380">
        <v>2.5526603615775594</v>
      </c>
      <c r="CH8380">
        <v>3.0381358308563735</v>
      </c>
      <c r="CI8380">
        <v>3.7210203826434913</v>
      </c>
      <c r="CJ8380">
        <v>4.0409810777457835</v>
      </c>
      <c r="CL8380">
        <v>3.1626943005181345</v>
      </c>
      <c r="CN8380">
        <v>4.5069874657830278</v>
      </c>
    </row>
    <row r="8381" spans="81:92" x14ac:dyDescent="0.25">
      <c r="CC8381">
        <v>1.8332352652741002</v>
      </c>
      <c r="CD8381">
        <v>2.3146100401213423</v>
      </c>
      <c r="CE8381">
        <v>2.0852021541676713</v>
      </c>
      <c r="CF8381">
        <v>2.2742175856929956</v>
      </c>
      <c r="CG8381">
        <v>2.5526603615775594</v>
      </c>
      <c r="CH8381">
        <v>3.0381358308563735</v>
      </c>
      <c r="CI8381">
        <v>3.7210203826434913</v>
      </c>
      <c r="CJ8381">
        <v>4.0409810777457835</v>
      </c>
      <c r="CL8381">
        <v>3.1626943005181345</v>
      </c>
      <c r="CN8381">
        <v>4.5069874657830278</v>
      </c>
    </row>
    <row r="8382" spans="81:92" x14ac:dyDescent="0.25">
      <c r="CC8382">
        <v>1.8332352652741002</v>
      </c>
      <c r="CD8382">
        <v>2.3146100401213423</v>
      </c>
      <c r="CE8382">
        <v>2.0852021541676713</v>
      </c>
      <c r="CF8382">
        <v>2.2742175856929956</v>
      </c>
      <c r="CG8382">
        <v>2.5526603615775594</v>
      </c>
      <c r="CH8382">
        <v>3.0381358308563735</v>
      </c>
      <c r="CI8382">
        <v>3.7210203826434913</v>
      </c>
      <c r="CJ8382">
        <v>4.0409810777457835</v>
      </c>
      <c r="CL8382">
        <v>3.1626943005181345</v>
      </c>
      <c r="CN8382">
        <v>4.5069874657830278</v>
      </c>
    </row>
    <row r="8383" spans="81:92" x14ac:dyDescent="0.25">
      <c r="CC8383">
        <v>1.8332352652741002</v>
      </c>
      <c r="CD8383">
        <v>2.3146100401213423</v>
      </c>
      <c r="CE8383">
        <v>2.0852021541676713</v>
      </c>
      <c r="CF8383">
        <v>2.2742175856929956</v>
      </c>
      <c r="CG8383">
        <v>2.5526603615775594</v>
      </c>
      <c r="CH8383">
        <v>3.0381358308563735</v>
      </c>
      <c r="CI8383">
        <v>3.7210203826434913</v>
      </c>
      <c r="CJ8383">
        <v>4.0409810777457835</v>
      </c>
      <c r="CL8383">
        <v>3.1626943005181345</v>
      </c>
      <c r="CN8383">
        <v>4.5069874657830278</v>
      </c>
    </row>
    <row r="8384" spans="81:92" x14ac:dyDescent="0.25">
      <c r="CC8384">
        <v>1.8332352652741002</v>
      </c>
      <c r="CD8384">
        <v>2.3146100401213423</v>
      </c>
      <c r="CE8384">
        <v>2.0852021541676713</v>
      </c>
      <c r="CF8384">
        <v>2.2742175856929956</v>
      </c>
      <c r="CG8384">
        <v>2.5526603615775594</v>
      </c>
      <c r="CH8384">
        <v>3.0381358308563735</v>
      </c>
      <c r="CI8384">
        <v>3.7210203826434913</v>
      </c>
      <c r="CJ8384">
        <v>4.0409810777457835</v>
      </c>
      <c r="CL8384">
        <v>3.1626943005181345</v>
      </c>
      <c r="CN8384">
        <v>4.5069874657830278</v>
      </c>
    </row>
    <row r="8385" spans="81:92" x14ac:dyDescent="0.25">
      <c r="CC8385">
        <v>1.8332352652741002</v>
      </c>
      <c r="CD8385">
        <v>2.3146100401213423</v>
      </c>
      <c r="CE8385">
        <v>2.0852021541676713</v>
      </c>
      <c r="CF8385">
        <v>2.2742175856929956</v>
      </c>
      <c r="CG8385">
        <v>2.5526603615775594</v>
      </c>
      <c r="CH8385">
        <v>3.0381358308563735</v>
      </c>
      <c r="CI8385">
        <v>3.7210203826434913</v>
      </c>
      <c r="CJ8385">
        <v>4.0409810777457835</v>
      </c>
      <c r="CL8385">
        <v>3.1626943005181345</v>
      </c>
      <c r="CN8385">
        <v>4.5069874657830278</v>
      </c>
    </row>
    <row r="8386" spans="81:92" x14ac:dyDescent="0.25">
      <c r="CC8386">
        <v>1.8332352652741002</v>
      </c>
      <c r="CD8386">
        <v>2.3146100401213423</v>
      </c>
      <c r="CE8386">
        <v>2.0852021541676713</v>
      </c>
      <c r="CF8386">
        <v>2.2742175856929956</v>
      </c>
      <c r="CG8386">
        <v>2.5526603615775594</v>
      </c>
      <c r="CH8386">
        <v>3.0381358308563735</v>
      </c>
      <c r="CI8386">
        <v>3.7210203826434913</v>
      </c>
      <c r="CJ8386">
        <v>4.0409810777457835</v>
      </c>
      <c r="CL8386">
        <v>3.1626943005181345</v>
      </c>
      <c r="CN8386">
        <v>4.5069874657830278</v>
      </c>
    </row>
    <row r="8387" spans="81:92" x14ac:dyDescent="0.25">
      <c r="CC8387">
        <v>1.8332352652741002</v>
      </c>
      <c r="CD8387">
        <v>2.3146100401213423</v>
      </c>
      <c r="CE8387">
        <v>2.0852021541676713</v>
      </c>
      <c r="CF8387">
        <v>2.2742175856929956</v>
      </c>
      <c r="CG8387">
        <v>2.5526603615775594</v>
      </c>
      <c r="CH8387">
        <v>3.0381358308563735</v>
      </c>
      <c r="CI8387">
        <v>3.7210203826434913</v>
      </c>
      <c r="CJ8387">
        <v>4.0409810777457835</v>
      </c>
      <c r="CL8387">
        <v>3.1626943005181345</v>
      </c>
      <c r="CN8387">
        <v>4.5069874657830278</v>
      </c>
    </row>
    <row r="8388" spans="81:92" x14ac:dyDescent="0.25">
      <c r="CC8388">
        <v>1.8332352652741002</v>
      </c>
      <c r="CD8388">
        <v>2.3146100401213423</v>
      </c>
      <c r="CE8388">
        <v>2.0852021541676713</v>
      </c>
      <c r="CF8388">
        <v>2.2742175856929956</v>
      </c>
      <c r="CG8388">
        <v>2.5526603615775594</v>
      </c>
      <c r="CH8388">
        <v>3.0381358308563735</v>
      </c>
      <c r="CI8388">
        <v>3.7210203826434913</v>
      </c>
      <c r="CJ8388">
        <v>4.0409810777457835</v>
      </c>
      <c r="CL8388">
        <v>3.1626943005181345</v>
      </c>
      <c r="CN8388">
        <v>4.5069874657830278</v>
      </c>
    </row>
    <row r="8389" spans="81:92" x14ac:dyDescent="0.25">
      <c r="CC8389">
        <v>1.8332352652741002</v>
      </c>
      <c r="CD8389">
        <v>2.3146100401213423</v>
      </c>
      <c r="CE8389">
        <v>2.0852021541676713</v>
      </c>
      <c r="CF8389">
        <v>2.2742175856929956</v>
      </c>
      <c r="CG8389">
        <v>2.5526603615775594</v>
      </c>
      <c r="CH8389">
        <v>3.0381358308563735</v>
      </c>
      <c r="CI8389">
        <v>3.7210203826434913</v>
      </c>
      <c r="CJ8389">
        <v>4.0409810777457835</v>
      </c>
      <c r="CL8389">
        <v>3.1626943005181345</v>
      </c>
      <c r="CN8389">
        <v>4.5069874657830278</v>
      </c>
    </row>
    <row r="8390" spans="81:92" x14ac:dyDescent="0.25">
      <c r="CC8390">
        <v>1.8332352652741002</v>
      </c>
      <c r="CD8390">
        <v>2.3146100401213423</v>
      </c>
      <c r="CE8390">
        <v>2.0852021541676713</v>
      </c>
      <c r="CF8390">
        <v>2.2742175856929956</v>
      </c>
      <c r="CG8390">
        <v>2.5526603615775594</v>
      </c>
      <c r="CH8390">
        <v>3.0381358308563735</v>
      </c>
      <c r="CI8390">
        <v>3.7210203826434913</v>
      </c>
      <c r="CJ8390">
        <v>4.0409810777457835</v>
      </c>
      <c r="CL8390">
        <v>3.1626943005181345</v>
      </c>
      <c r="CN8390">
        <v>4.5069874657830278</v>
      </c>
    </row>
    <row r="8391" spans="81:92" x14ac:dyDescent="0.25">
      <c r="CC8391">
        <v>1.8332352652741002</v>
      </c>
      <c r="CD8391">
        <v>2.3146100401213423</v>
      </c>
      <c r="CE8391">
        <v>2.0852021541676713</v>
      </c>
      <c r="CF8391">
        <v>2.2742175856929956</v>
      </c>
      <c r="CG8391">
        <v>2.5526603615775594</v>
      </c>
      <c r="CH8391">
        <v>3.0381358308563735</v>
      </c>
      <c r="CI8391">
        <v>3.7210203826434913</v>
      </c>
      <c r="CJ8391">
        <v>4.0409810777457835</v>
      </c>
      <c r="CL8391">
        <v>3.1626943005181345</v>
      </c>
      <c r="CN8391">
        <v>4.5069874657830278</v>
      </c>
    </row>
    <row r="8392" spans="81:92" x14ac:dyDescent="0.25">
      <c r="CC8392">
        <v>1.8332352652741002</v>
      </c>
      <c r="CD8392">
        <v>2.3146100401213423</v>
      </c>
      <c r="CE8392">
        <v>2.0852021541676713</v>
      </c>
      <c r="CF8392">
        <v>2.2742175856929956</v>
      </c>
      <c r="CG8392">
        <v>2.5526603615775594</v>
      </c>
      <c r="CH8392">
        <v>3.0381358308563735</v>
      </c>
      <c r="CI8392">
        <v>3.7210203826434913</v>
      </c>
      <c r="CJ8392">
        <v>4.0409810777457835</v>
      </c>
      <c r="CL8392">
        <v>3.1626943005181345</v>
      </c>
      <c r="CN8392">
        <v>4.5069874657830278</v>
      </c>
    </row>
    <row r="8393" spans="81:92" x14ac:dyDescent="0.25">
      <c r="CC8393">
        <v>1.8332352652741002</v>
      </c>
      <c r="CD8393">
        <v>2.3146100401213423</v>
      </c>
      <c r="CE8393">
        <v>2.0852021541676713</v>
      </c>
      <c r="CF8393">
        <v>2.2742175856929956</v>
      </c>
      <c r="CG8393">
        <v>2.5526603615775594</v>
      </c>
      <c r="CH8393">
        <v>3.0381358308563735</v>
      </c>
      <c r="CI8393">
        <v>3.7210203826434913</v>
      </c>
      <c r="CJ8393">
        <v>4.0409810777457835</v>
      </c>
      <c r="CL8393">
        <v>3.1626943005181345</v>
      </c>
      <c r="CN8393">
        <v>4.5069874657830278</v>
      </c>
    </row>
    <row r="8394" spans="81:92" x14ac:dyDescent="0.25">
      <c r="CC8394">
        <v>1.8332352652741002</v>
      </c>
      <c r="CD8394">
        <v>2.3146100401213423</v>
      </c>
      <c r="CE8394">
        <v>2.0852021541676713</v>
      </c>
      <c r="CF8394">
        <v>2.2742175856929956</v>
      </c>
      <c r="CG8394">
        <v>2.5526603615775594</v>
      </c>
      <c r="CH8394">
        <v>3.0381358308563735</v>
      </c>
      <c r="CI8394">
        <v>3.7210203826434913</v>
      </c>
      <c r="CJ8394">
        <v>4.0409810777457835</v>
      </c>
      <c r="CL8394">
        <v>3.1626943005181345</v>
      </c>
      <c r="CN8394">
        <v>4.5069874657830278</v>
      </c>
    </row>
    <row r="8395" spans="81:92" x14ac:dyDescent="0.25">
      <c r="CC8395">
        <v>1.8332352652741002</v>
      </c>
      <c r="CD8395">
        <v>2.3146100401213423</v>
      </c>
      <c r="CE8395">
        <v>2.0852021541676713</v>
      </c>
      <c r="CF8395">
        <v>2.2742175856929956</v>
      </c>
      <c r="CG8395">
        <v>2.5526603615775594</v>
      </c>
      <c r="CH8395">
        <v>3.0381358308563735</v>
      </c>
      <c r="CI8395">
        <v>3.7210203826434913</v>
      </c>
      <c r="CJ8395">
        <v>4.0409810777457835</v>
      </c>
      <c r="CL8395">
        <v>3.1626943005181345</v>
      </c>
      <c r="CN8395">
        <v>4.5069874657830278</v>
      </c>
    </row>
    <row r="8396" spans="81:92" x14ac:dyDescent="0.25">
      <c r="CC8396">
        <v>1.8332352652741002</v>
      </c>
      <c r="CD8396">
        <v>2.3146100401213423</v>
      </c>
      <c r="CE8396">
        <v>2.0852021541676713</v>
      </c>
      <c r="CF8396">
        <v>2.2742175856929956</v>
      </c>
      <c r="CG8396">
        <v>2.5526603615775594</v>
      </c>
      <c r="CH8396">
        <v>3.0381358308563735</v>
      </c>
      <c r="CI8396">
        <v>3.7210203826434913</v>
      </c>
      <c r="CJ8396">
        <v>4.0409810777457835</v>
      </c>
      <c r="CL8396">
        <v>3.1626943005181345</v>
      </c>
      <c r="CN8396">
        <v>4.5069874657830278</v>
      </c>
    </row>
    <row r="8397" spans="81:92" x14ac:dyDescent="0.25">
      <c r="CC8397">
        <v>1.8332352652741002</v>
      </c>
      <c r="CD8397">
        <v>2.3146100401213423</v>
      </c>
      <c r="CE8397">
        <v>2.0852021541676713</v>
      </c>
      <c r="CF8397">
        <v>2.2742175856929956</v>
      </c>
      <c r="CG8397">
        <v>2.5526603615775594</v>
      </c>
      <c r="CH8397">
        <v>3.0381358308563735</v>
      </c>
      <c r="CI8397">
        <v>3.7210203826434913</v>
      </c>
      <c r="CJ8397">
        <v>4.0409810777457835</v>
      </c>
      <c r="CL8397">
        <v>3.1626943005181345</v>
      </c>
      <c r="CN8397">
        <v>4.5069874657830278</v>
      </c>
    </row>
    <row r="8398" spans="81:92" x14ac:dyDescent="0.25">
      <c r="CC8398">
        <v>1.8332352652741002</v>
      </c>
      <c r="CD8398">
        <v>2.3146100401213423</v>
      </c>
      <c r="CE8398">
        <v>2.0852021541676713</v>
      </c>
      <c r="CF8398">
        <v>2.2742175856929956</v>
      </c>
      <c r="CG8398">
        <v>2.5526603615775594</v>
      </c>
      <c r="CH8398">
        <v>3.0381358308563735</v>
      </c>
      <c r="CI8398">
        <v>3.7210203826434913</v>
      </c>
      <c r="CJ8398">
        <v>4.0409810777457835</v>
      </c>
      <c r="CL8398">
        <v>3.1626943005181345</v>
      </c>
      <c r="CN8398">
        <v>4.5069874657830278</v>
      </c>
    </row>
    <row r="8399" spans="81:92" x14ac:dyDescent="0.25">
      <c r="CC8399">
        <v>1.8332352652741002</v>
      </c>
      <c r="CD8399">
        <v>2.3146100401213423</v>
      </c>
      <c r="CE8399">
        <v>2.0852021541676713</v>
      </c>
      <c r="CF8399">
        <v>2.2742175856929956</v>
      </c>
      <c r="CG8399">
        <v>2.5526603615775594</v>
      </c>
      <c r="CH8399">
        <v>3.0381358308563735</v>
      </c>
      <c r="CI8399">
        <v>3.7210203826434913</v>
      </c>
      <c r="CJ8399">
        <v>4.0409810777457835</v>
      </c>
      <c r="CL8399">
        <v>3.1626943005181345</v>
      </c>
      <c r="CN8399">
        <v>4.5069874657830278</v>
      </c>
    </row>
    <row r="8400" spans="81:92" x14ac:dyDescent="0.25">
      <c r="CC8400">
        <v>1.8332352652741002</v>
      </c>
      <c r="CD8400">
        <v>2.3146100401213423</v>
      </c>
      <c r="CE8400">
        <v>2.0852021541676713</v>
      </c>
      <c r="CF8400">
        <v>2.2742175856929956</v>
      </c>
      <c r="CG8400">
        <v>2.5526603615775594</v>
      </c>
      <c r="CH8400">
        <v>3.0381358308563735</v>
      </c>
      <c r="CI8400">
        <v>3.7210203826434913</v>
      </c>
      <c r="CJ8400">
        <v>4.0409810777457835</v>
      </c>
      <c r="CL8400">
        <v>3.1626943005181345</v>
      </c>
      <c r="CN8400">
        <v>4.5069874657830278</v>
      </c>
    </row>
    <row r="8401" spans="81:92" x14ac:dyDescent="0.25">
      <c r="CC8401">
        <v>1.8332352652741002</v>
      </c>
      <c r="CD8401">
        <v>2.3146100401213423</v>
      </c>
      <c r="CE8401">
        <v>2.0852021541676713</v>
      </c>
      <c r="CF8401">
        <v>2.2742175856929956</v>
      </c>
      <c r="CG8401">
        <v>2.5526603615775594</v>
      </c>
      <c r="CH8401">
        <v>3.0381358308563735</v>
      </c>
      <c r="CI8401">
        <v>3.7210203826434913</v>
      </c>
      <c r="CJ8401">
        <v>4.0409810777457835</v>
      </c>
      <c r="CL8401">
        <v>3.1626943005181345</v>
      </c>
      <c r="CN8401">
        <v>4.5069874657830278</v>
      </c>
    </row>
    <row r="8402" spans="81:92" x14ac:dyDescent="0.25">
      <c r="CC8402">
        <v>1.8332352652741002</v>
      </c>
      <c r="CD8402">
        <v>2.3146100401213423</v>
      </c>
      <c r="CE8402">
        <v>2.0852021541676713</v>
      </c>
      <c r="CF8402">
        <v>2.2742175856929956</v>
      </c>
      <c r="CG8402">
        <v>2.5526603615775594</v>
      </c>
      <c r="CH8402">
        <v>3.0381358308563735</v>
      </c>
      <c r="CI8402">
        <v>3.7210203826434913</v>
      </c>
      <c r="CJ8402">
        <v>4.0409810777457835</v>
      </c>
      <c r="CL8402">
        <v>3.1626943005181345</v>
      </c>
      <c r="CN8402">
        <v>4.5069874657830278</v>
      </c>
    </row>
    <row r="8403" spans="81:92" x14ac:dyDescent="0.25">
      <c r="CC8403">
        <v>1.8332352652741002</v>
      </c>
      <c r="CD8403">
        <v>2.3146100401213423</v>
      </c>
      <c r="CE8403">
        <v>2.0852021541676713</v>
      </c>
      <c r="CF8403">
        <v>2.2742175856929956</v>
      </c>
      <c r="CG8403">
        <v>2.5526603615775594</v>
      </c>
      <c r="CH8403">
        <v>3.0381358308563735</v>
      </c>
      <c r="CI8403">
        <v>3.7210203826434913</v>
      </c>
      <c r="CJ8403">
        <v>4.0409810777457835</v>
      </c>
      <c r="CL8403">
        <v>3.1626943005181345</v>
      </c>
      <c r="CN8403">
        <v>4.5069874657830278</v>
      </c>
    </row>
    <row r="8404" spans="81:92" x14ac:dyDescent="0.25">
      <c r="CC8404">
        <v>1.8332352652741002</v>
      </c>
      <c r="CD8404">
        <v>2.3146100401213423</v>
      </c>
      <c r="CE8404">
        <v>2.0852021541676713</v>
      </c>
      <c r="CF8404">
        <v>2.2742175856929956</v>
      </c>
      <c r="CG8404">
        <v>2.5526603615775594</v>
      </c>
      <c r="CH8404">
        <v>3.0381358308563735</v>
      </c>
      <c r="CI8404">
        <v>3.7210203826434913</v>
      </c>
      <c r="CJ8404">
        <v>4.0409810777457835</v>
      </c>
      <c r="CL8404">
        <v>3.1626943005181345</v>
      </c>
      <c r="CN8404">
        <v>4.5069874657830278</v>
      </c>
    </row>
    <row r="8405" spans="81:92" x14ac:dyDescent="0.25">
      <c r="CC8405">
        <v>1.8332352652741002</v>
      </c>
      <c r="CD8405">
        <v>2.3146100401213423</v>
      </c>
      <c r="CE8405">
        <v>2.0852021541676713</v>
      </c>
      <c r="CF8405">
        <v>2.2742175856929956</v>
      </c>
      <c r="CG8405">
        <v>2.5526603615775594</v>
      </c>
      <c r="CH8405">
        <v>3.0381358308563735</v>
      </c>
      <c r="CI8405">
        <v>3.7210203826434913</v>
      </c>
      <c r="CJ8405">
        <v>4.0409810777457835</v>
      </c>
      <c r="CL8405">
        <v>3.1626943005181345</v>
      </c>
      <c r="CN8405">
        <v>4.5069874657830278</v>
      </c>
    </row>
    <row r="8406" spans="81:92" x14ac:dyDescent="0.25">
      <c r="CC8406">
        <v>1.8332352652741002</v>
      </c>
      <c r="CD8406">
        <v>2.3146100401213423</v>
      </c>
      <c r="CE8406">
        <v>2.0852021541676713</v>
      </c>
      <c r="CF8406">
        <v>2.2742175856929956</v>
      </c>
      <c r="CG8406">
        <v>2.5526603615775594</v>
      </c>
      <c r="CH8406">
        <v>3.0381358308563735</v>
      </c>
      <c r="CI8406">
        <v>3.7210203826434913</v>
      </c>
      <c r="CJ8406">
        <v>4.0409810777457835</v>
      </c>
      <c r="CL8406">
        <v>3.1626943005181345</v>
      </c>
      <c r="CN8406">
        <v>4.5069874657830278</v>
      </c>
    </row>
    <row r="8407" spans="81:92" x14ac:dyDescent="0.25">
      <c r="CC8407">
        <v>1.8332352652741002</v>
      </c>
      <c r="CD8407">
        <v>2.3146100401213423</v>
      </c>
      <c r="CE8407">
        <v>2.0852021541676713</v>
      </c>
      <c r="CF8407">
        <v>2.2742175856929956</v>
      </c>
      <c r="CG8407">
        <v>2.5526603615775594</v>
      </c>
      <c r="CH8407">
        <v>3.0381358308563735</v>
      </c>
      <c r="CI8407">
        <v>3.7210203826434913</v>
      </c>
      <c r="CJ8407">
        <v>4.0409810777457835</v>
      </c>
      <c r="CL8407">
        <v>3.1626943005181345</v>
      </c>
      <c r="CN8407">
        <v>4.5069874657830278</v>
      </c>
    </row>
    <row r="8408" spans="81:92" x14ac:dyDescent="0.25">
      <c r="CC8408">
        <v>1.8332352652741002</v>
      </c>
      <c r="CD8408">
        <v>2.3146100401213423</v>
      </c>
      <c r="CE8408">
        <v>2.0852021541676713</v>
      </c>
      <c r="CF8408">
        <v>2.2742175856929956</v>
      </c>
      <c r="CG8408">
        <v>2.5526603615775594</v>
      </c>
      <c r="CH8408">
        <v>3.0381358308563735</v>
      </c>
      <c r="CI8408">
        <v>3.7210203826434913</v>
      </c>
      <c r="CJ8408">
        <v>4.0409810777457835</v>
      </c>
      <c r="CL8408">
        <v>3.1626943005181345</v>
      </c>
      <c r="CN8408">
        <v>4.5069874657830278</v>
      </c>
    </row>
    <row r="8409" spans="81:92" x14ac:dyDescent="0.25">
      <c r="CC8409">
        <v>1.8332352652741002</v>
      </c>
      <c r="CD8409">
        <v>2.3146100401213423</v>
      </c>
      <c r="CE8409">
        <v>2.0852021541676713</v>
      </c>
      <c r="CF8409">
        <v>2.2742175856929956</v>
      </c>
      <c r="CG8409">
        <v>2.5526603615775594</v>
      </c>
      <c r="CH8409">
        <v>3.0381358308563735</v>
      </c>
      <c r="CI8409">
        <v>3.7210203826434913</v>
      </c>
      <c r="CJ8409">
        <v>4.0409810777457835</v>
      </c>
      <c r="CL8409">
        <v>3.1626943005181345</v>
      </c>
      <c r="CN8409">
        <v>4.5069874657830278</v>
      </c>
    </row>
    <row r="8410" spans="81:92" x14ac:dyDescent="0.25">
      <c r="CC8410">
        <v>1.8332352652741002</v>
      </c>
      <c r="CD8410">
        <v>2.3146100401213423</v>
      </c>
      <c r="CE8410">
        <v>2.0852021541676713</v>
      </c>
      <c r="CF8410">
        <v>2.2742175856929956</v>
      </c>
      <c r="CG8410">
        <v>2.5526603615775594</v>
      </c>
      <c r="CH8410">
        <v>3.0381358308563735</v>
      </c>
      <c r="CI8410">
        <v>3.7210203826434913</v>
      </c>
      <c r="CJ8410">
        <v>4.0409810777457835</v>
      </c>
      <c r="CL8410">
        <v>3.1626943005181345</v>
      </c>
      <c r="CN8410">
        <v>4.5069874657830278</v>
      </c>
    </row>
    <row r="8411" spans="81:92" x14ac:dyDescent="0.25">
      <c r="CC8411">
        <v>1.8332352652741002</v>
      </c>
      <c r="CD8411">
        <v>2.3146100401213423</v>
      </c>
      <c r="CE8411">
        <v>2.0852021541676713</v>
      </c>
      <c r="CF8411">
        <v>2.2742175856929956</v>
      </c>
      <c r="CG8411">
        <v>2.5526603615775594</v>
      </c>
      <c r="CH8411">
        <v>3.0381358308563735</v>
      </c>
      <c r="CI8411">
        <v>3.7210203826434913</v>
      </c>
      <c r="CJ8411">
        <v>4.0409810777457835</v>
      </c>
      <c r="CL8411">
        <v>3.1626943005181345</v>
      </c>
      <c r="CN8411">
        <v>4.5069874657830278</v>
      </c>
    </row>
    <row r="8412" spans="81:92" x14ac:dyDescent="0.25">
      <c r="CC8412">
        <v>1.8332352652741002</v>
      </c>
      <c r="CD8412">
        <v>2.3146100401213423</v>
      </c>
      <c r="CE8412">
        <v>2.0852021541676713</v>
      </c>
      <c r="CF8412">
        <v>2.2742175856929956</v>
      </c>
      <c r="CG8412">
        <v>2.5526603615775594</v>
      </c>
      <c r="CH8412">
        <v>3.0381358308563735</v>
      </c>
      <c r="CI8412">
        <v>3.7210203826434913</v>
      </c>
      <c r="CJ8412">
        <v>4.0409810777457835</v>
      </c>
      <c r="CL8412">
        <v>3.1626943005181345</v>
      </c>
      <c r="CN8412">
        <v>4.5069874657830278</v>
      </c>
    </row>
    <row r="8413" spans="81:92" x14ac:dyDescent="0.25">
      <c r="CC8413">
        <v>1.8332352652741002</v>
      </c>
      <c r="CD8413">
        <v>2.3146100401213423</v>
      </c>
      <c r="CE8413">
        <v>2.0852021541676713</v>
      </c>
      <c r="CF8413">
        <v>2.2742175856929956</v>
      </c>
      <c r="CG8413">
        <v>2.5526603615775594</v>
      </c>
      <c r="CH8413">
        <v>3.0381358308563735</v>
      </c>
      <c r="CI8413">
        <v>3.7210203826434913</v>
      </c>
      <c r="CJ8413">
        <v>4.0409810777457835</v>
      </c>
      <c r="CL8413">
        <v>3.1626943005181345</v>
      </c>
      <c r="CN8413">
        <v>4.5069874657830278</v>
      </c>
    </row>
    <row r="8414" spans="81:92" x14ac:dyDescent="0.25">
      <c r="CC8414">
        <v>1.8332352652741002</v>
      </c>
      <c r="CD8414">
        <v>2.3146100401213423</v>
      </c>
      <c r="CE8414">
        <v>2.0852021541676713</v>
      </c>
      <c r="CF8414">
        <v>2.2742175856929956</v>
      </c>
      <c r="CG8414">
        <v>2.5526603615775594</v>
      </c>
      <c r="CH8414">
        <v>3.0381358308563735</v>
      </c>
      <c r="CI8414">
        <v>3.7210203826434913</v>
      </c>
      <c r="CJ8414">
        <v>4.0409810777457835</v>
      </c>
      <c r="CL8414">
        <v>3.1626943005181345</v>
      </c>
      <c r="CN8414">
        <v>4.5069874657830278</v>
      </c>
    </row>
    <row r="8415" spans="81:92" x14ac:dyDescent="0.25">
      <c r="CC8415">
        <v>1.8332352652741002</v>
      </c>
      <c r="CD8415">
        <v>2.3146100401213423</v>
      </c>
      <c r="CE8415">
        <v>2.0852021541676713</v>
      </c>
      <c r="CF8415">
        <v>2.2742175856929956</v>
      </c>
      <c r="CG8415">
        <v>2.5526603615775594</v>
      </c>
      <c r="CH8415">
        <v>3.0381358308563735</v>
      </c>
      <c r="CI8415">
        <v>3.7210203826434913</v>
      </c>
      <c r="CJ8415">
        <v>4.0409810777457835</v>
      </c>
      <c r="CL8415">
        <v>3.1626943005181345</v>
      </c>
      <c r="CN8415">
        <v>4.5069874657830278</v>
      </c>
    </row>
    <row r="8416" spans="81:92" x14ac:dyDescent="0.25">
      <c r="CC8416">
        <v>1.8332352652741002</v>
      </c>
      <c r="CD8416">
        <v>2.3146100401213423</v>
      </c>
      <c r="CE8416">
        <v>2.0852021541676713</v>
      </c>
      <c r="CF8416">
        <v>2.2742175856929956</v>
      </c>
      <c r="CG8416">
        <v>2.5526603615775594</v>
      </c>
      <c r="CH8416">
        <v>3.0381358308563735</v>
      </c>
      <c r="CI8416">
        <v>3.7210203826434913</v>
      </c>
      <c r="CJ8416">
        <v>4.0409810777457835</v>
      </c>
      <c r="CL8416">
        <v>3.1626943005181345</v>
      </c>
      <c r="CN8416">
        <v>4.5069874657830278</v>
      </c>
    </row>
    <row r="8417" spans="81:92" x14ac:dyDescent="0.25">
      <c r="CC8417">
        <v>1.8332352652741002</v>
      </c>
      <c r="CD8417">
        <v>2.3146100401213423</v>
      </c>
      <c r="CE8417">
        <v>2.0852021541676713</v>
      </c>
      <c r="CF8417">
        <v>2.2742175856929956</v>
      </c>
      <c r="CG8417">
        <v>2.5526603615775594</v>
      </c>
      <c r="CH8417">
        <v>3.0381358308563735</v>
      </c>
      <c r="CI8417">
        <v>3.7210203826434913</v>
      </c>
      <c r="CJ8417">
        <v>4.0409810777457835</v>
      </c>
      <c r="CL8417">
        <v>3.1626943005181345</v>
      </c>
      <c r="CN8417">
        <v>4.5069874657830278</v>
      </c>
    </row>
    <row r="8418" spans="81:92" x14ac:dyDescent="0.25">
      <c r="CC8418">
        <v>1.8332352652741002</v>
      </c>
      <c r="CD8418">
        <v>2.3146100401213423</v>
      </c>
      <c r="CE8418">
        <v>2.0852021541676713</v>
      </c>
      <c r="CF8418">
        <v>2.2742175856929956</v>
      </c>
      <c r="CG8418">
        <v>2.5526603615775594</v>
      </c>
      <c r="CH8418">
        <v>3.0381358308563735</v>
      </c>
      <c r="CI8418">
        <v>3.7210203826434913</v>
      </c>
      <c r="CJ8418">
        <v>4.0409810777457835</v>
      </c>
      <c r="CL8418">
        <v>3.1626943005181345</v>
      </c>
      <c r="CN8418">
        <v>4.5069874657830278</v>
      </c>
    </row>
    <row r="8419" spans="81:92" x14ac:dyDescent="0.25">
      <c r="CC8419">
        <v>1.8332352652741002</v>
      </c>
      <c r="CD8419">
        <v>2.3146100401213423</v>
      </c>
      <c r="CE8419">
        <v>2.0852021541676713</v>
      </c>
      <c r="CF8419">
        <v>2.2742175856929956</v>
      </c>
      <c r="CG8419">
        <v>2.5526603615775594</v>
      </c>
      <c r="CH8419">
        <v>3.0381358308563735</v>
      </c>
      <c r="CI8419">
        <v>3.7210203826434913</v>
      </c>
      <c r="CJ8419">
        <v>4.0409810777457835</v>
      </c>
      <c r="CL8419">
        <v>3.1626943005181345</v>
      </c>
      <c r="CN8419">
        <v>4.5069874657830278</v>
      </c>
    </row>
    <row r="8420" spans="81:92" x14ac:dyDescent="0.25">
      <c r="CC8420">
        <v>1.8332352652741002</v>
      </c>
      <c r="CD8420">
        <v>2.3146100401213423</v>
      </c>
      <c r="CE8420">
        <v>2.0852021541676713</v>
      </c>
      <c r="CF8420">
        <v>2.2742175856929956</v>
      </c>
      <c r="CG8420">
        <v>2.5526603615775594</v>
      </c>
      <c r="CH8420">
        <v>3.0381358308563735</v>
      </c>
      <c r="CI8420">
        <v>3.7210203826434913</v>
      </c>
      <c r="CJ8420">
        <v>4.0409810777457835</v>
      </c>
      <c r="CL8420">
        <v>3.1626943005181345</v>
      </c>
      <c r="CN8420">
        <v>4.5069874657830278</v>
      </c>
    </row>
    <row r="8421" spans="81:92" x14ac:dyDescent="0.25">
      <c r="CC8421">
        <v>1.8332352652741002</v>
      </c>
      <c r="CD8421">
        <v>2.3146100401213423</v>
      </c>
      <c r="CE8421">
        <v>2.0852021541676713</v>
      </c>
      <c r="CF8421">
        <v>2.2742175856929956</v>
      </c>
      <c r="CG8421">
        <v>2.5526603615775594</v>
      </c>
      <c r="CH8421">
        <v>3.0381358308563735</v>
      </c>
      <c r="CI8421">
        <v>3.7210203826434913</v>
      </c>
      <c r="CJ8421">
        <v>4.0409810777457835</v>
      </c>
      <c r="CL8421">
        <v>3.1626943005181345</v>
      </c>
      <c r="CN8421">
        <v>4.5069874657830278</v>
      </c>
    </row>
    <row r="8422" spans="81:92" x14ac:dyDescent="0.25">
      <c r="CC8422">
        <v>1.8332352652741002</v>
      </c>
      <c r="CD8422">
        <v>2.3146100401213423</v>
      </c>
      <c r="CE8422">
        <v>2.0852021541676713</v>
      </c>
      <c r="CF8422">
        <v>2.2742175856929956</v>
      </c>
      <c r="CG8422">
        <v>2.5526603615775594</v>
      </c>
      <c r="CH8422">
        <v>3.0381358308563735</v>
      </c>
      <c r="CI8422">
        <v>3.7210203826434913</v>
      </c>
      <c r="CJ8422">
        <v>4.0409810777457835</v>
      </c>
      <c r="CL8422">
        <v>3.1626943005181345</v>
      </c>
      <c r="CN8422">
        <v>4.5069874657830278</v>
      </c>
    </row>
    <row r="8423" spans="81:92" x14ac:dyDescent="0.25">
      <c r="CC8423">
        <v>1.8332352652741002</v>
      </c>
      <c r="CD8423">
        <v>2.3146100401213423</v>
      </c>
      <c r="CE8423">
        <v>2.0852021541676713</v>
      </c>
      <c r="CF8423">
        <v>2.2742175856929956</v>
      </c>
      <c r="CG8423">
        <v>2.5526603615775594</v>
      </c>
      <c r="CH8423">
        <v>3.0381358308563735</v>
      </c>
      <c r="CI8423">
        <v>3.7210203826434913</v>
      </c>
      <c r="CJ8423">
        <v>4.0409810777457835</v>
      </c>
      <c r="CL8423">
        <v>3.1626943005181345</v>
      </c>
      <c r="CN8423">
        <v>4.5069874657830278</v>
      </c>
    </row>
    <row r="8424" spans="81:92" x14ac:dyDescent="0.25">
      <c r="CC8424">
        <v>1.8332352652741002</v>
      </c>
      <c r="CD8424">
        <v>2.3146100401213423</v>
      </c>
      <c r="CE8424">
        <v>2.0852021541676713</v>
      </c>
      <c r="CF8424">
        <v>2.2742175856929956</v>
      </c>
      <c r="CG8424">
        <v>2.5526603615775594</v>
      </c>
      <c r="CH8424">
        <v>3.0381358308563735</v>
      </c>
      <c r="CI8424">
        <v>3.7210203826434913</v>
      </c>
      <c r="CJ8424">
        <v>4.0409810777457835</v>
      </c>
      <c r="CL8424">
        <v>3.1626943005181345</v>
      </c>
      <c r="CN8424">
        <v>4.5069874657830278</v>
      </c>
    </row>
    <row r="8425" spans="81:92" x14ac:dyDescent="0.25">
      <c r="CC8425">
        <v>1.8332352652741002</v>
      </c>
      <c r="CD8425">
        <v>2.3146100401213423</v>
      </c>
      <c r="CE8425">
        <v>2.0852021541676713</v>
      </c>
      <c r="CF8425">
        <v>2.2742175856929956</v>
      </c>
      <c r="CG8425">
        <v>2.5526603615775594</v>
      </c>
      <c r="CH8425">
        <v>3.0381358308563735</v>
      </c>
      <c r="CI8425">
        <v>3.7210203826434913</v>
      </c>
      <c r="CJ8425">
        <v>4.0409810777457835</v>
      </c>
      <c r="CL8425">
        <v>3.1626943005181345</v>
      </c>
      <c r="CN8425">
        <v>4.5069874657830278</v>
      </c>
    </row>
    <row r="8426" spans="81:92" x14ac:dyDescent="0.25">
      <c r="CC8426">
        <v>1.8332352652741002</v>
      </c>
      <c r="CD8426">
        <v>2.3146100401213423</v>
      </c>
      <c r="CE8426">
        <v>2.0852021541676713</v>
      </c>
      <c r="CF8426">
        <v>2.2742175856929956</v>
      </c>
      <c r="CG8426">
        <v>2.5526603615775594</v>
      </c>
      <c r="CH8426">
        <v>3.0381358308563735</v>
      </c>
      <c r="CI8426">
        <v>3.7210203826434913</v>
      </c>
      <c r="CJ8426">
        <v>4.0409810777457835</v>
      </c>
      <c r="CL8426">
        <v>3.1626943005181345</v>
      </c>
      <c r="CN8426">
        <v>4.5069874657830278</v>
      </c>
    </row>
    <row r="8427" spans="81:92" x14ac:dyDescent="0.25">
      <c r="CC8427">
        <v>1.8332352652741002</v>
      </c>
      <c r="CD8427">
        <v>2.3146100401213423</v>
      </c>
      <c r="CE8427">
        <v>2.0852021541676713</v>
      </c>
      <c r="CF8427">
        <v>2.2742175856929956</v>
      </c>
      <c r="CG8427">
        <v>2.5526603615775594</v>
      </c>
      <c r="CH8427">
        <v>3.0381358308563735</v>
      </c>
      <c r="CI8427">
        <v>3.7210203826434913</v>
      </c>
      <c r="CJ8427">
        <v>4.0409810777457835</v>
      </c>
      <c r="CL8427">
        <v>3.1626943005181345</v>
      </c>
      <c r="CN8427">
        <v>4.5069874657830278</v>
      </c>
    </row>
    <row r="8428" spans="81:92" x14ac:dyDescent="0.25">
      <c r="CC8428">
        <v>1.8332352652741002</v>
      </c>
      <c r="CD8428">
        <v>2.3146100401213423</v>
      </c>
      <c r="CE8428">
        <v>2.0852021541676713</v>
      </c>
      <c r="CF8428">
        <v>2.2742175856929956</v>
      </c>
      <c r="CG8428">
        <v>2.5526603615775594</v>
      </c>
      <c r="CH8428">
        <v>3.0381358308563735</v>
      </c>
      <c r="CI8428">
        <v>3.7210203826434913</v>
      </c>
      <c r="CJ8428">
        <v>4.0409810777457835</v>
      </c>
      <c r="CL8428">
        <v>3.1626943005181345</v>
      </c>
      <c r="CN8428">
        <v>4.5069874657830278</v>
      </c>
    </row>
    <row r="8429" spans="81:92" x14ac:dyDescent="0.25">
      <c r="CC8429">
        <v>1.8332352652741002</v>
      </c>
      <c r="CD8429">
        <v>2.3146100401213423</v>
      </c>
      <c r="CE8429">
        <v>2.0852021541676713</v>
      </c>
      <c r="CF8429">
        <v>2.2742175856929956</v>
      </c>
      <c r="CG8429">
        <v>2.5526603615775594</v>
      </c>
      <c r="CH8429">
        <v>3.0381358308563735</v>
      </c>
      <c r="CI8429">
        <v>3.7210203826434913</v>
      </c>
      <c r="CJ8429">
        <v>4.0409810777457835</v>
      </c>
      <c r="CL8429">
        <v>3.1626943005181345</v>
      </c>
      <c r="CN8429">
        <v>4.5069874657830278</v>
      </c>
    </row>
    <row r="8430" spans="81:92" x14ac:dyDescent="0.25">
      <c r="CC8430">
        <v>1.8332352652741002</v>
      </c>
      <c r="CD8430">
        <v>2.3146100401213423</v>
      </c>
      <c r="CE8430">
        <v>2.0852021541676713</v>
      </c>
      <c r="CF8430">
        <v>2.2742175856929956</v>
      </c>
      <c r="CG8430">
        <v>2.5526603615775594</v>
      </c>
      <c r="CH8430">
        <v>3.0381358308563735</v>
      </c>
      <c r="CI8430">
        <v>3.7210203826434913</v>
      </c>
      <c r="CJ8430">
        <v>4.0409810777457835</v>
      </c>
      <c r="CL8430">
        <v>3.1626943005181345</v>
      </c>
      <c r="CN8430">
        <v>4.5069874657830278</v>
      </c>
    </row>
    <row r="8431" spans="81:92" x14ac:dyDescent="0.25">
      <c r="CC8431">
        <v>1.8332352652741002</v>
      </c>
      <c r="CD8431">
        <v>2.3146100401213423</v>
      </c>
      <c r="CE8431">
        <v>2.0852021541676713</v>
      </c>
      <c r="CF8431">
        <v>2.2742175856929956</v>
      </c>
      <c r="CG8431">
        <v>2.5526603615775594</v>
      </c>
      <c r="CH8431">
        <v>3.0381358308563735</v>
      </c>
      <c r="CI8431">
        <v>3.7210203826434913</v>
      </c>
      <c r="CJ8431">
        <v>4.0409810777457835</v>
      </c>
      <c r="CL8431">
        <v>3.1626943005181345</v>
      </c>
      <c r="CN8431">
        <v>4.5069874657830278</v>
      </c>
    </row>
    <row r="8432" spans="81:92" x14ac:dyDescent="0.25">
      <c r="CC8432">
        <v>1.8332352652741002</v>
      </c>
      <c r="CD8432">
        <v>2.3146100401213423</v>
      </c>
      <c r="CE8432">
        <v>2.0852021541676713</v>
      </c>
      <c r="CF8432">
        <v>2.2742175856929956</v>
      </c>
      <c r="CG8432">
        <v>2.5526603615775594</v>
      </c>
      <c r="CH8432">
        <v>3.0381358308563735</v>
      </c>
      <c r="CI8432">
        <v>3.7210203826434913</v>
      </c>
      <c r="CJ8432">
        <v>4.0409810777457835</v>
      </c>
      <c r="CL8432">
        <v>3.1626943005181345</v>
      </c>
      <c r="CN8432">
        <v>4.5069874657830278</v>
      </c>
    </row>
    <row r="8433" spans="81:92" x14ac:dyDescent="0.25">
      <c r="CC8433">
        <v>1.8332352652741002</v>
      </c>
      <c r="CD8433">
        <v>2.3146100401213423</v>
      </c>
      <c r="CE8433">
        <v>2.0852021541676713</v>
      </c>
      <c r="CF8433">
        <v>2.2742175856929956</v>
      </c>
      <c r="CG8433">
        <v>2.5526603615775594</v>
      </c>
      <c r="CH8433">
        <v>3.0381358308563735</v>
      </c>
      <c r="CI8433">
        <v>3.7210203826434913</v>
      </c>
      <c r="CJ8433">
        <v>4.0409810777457835</v>
      </c>
      <c r="CL8433">
        <v>3.1626943005181345</v>
      </c>
      <c r="CN8433">
        <v>4.5069874657830278</v>
      </c>
    </row>
    <row r="8434" spans="81:92" x14ac:dyDescent="0.25">
      <c r="CC8434">
        <v>1.8332352652741002</v>
      </c>
      <c r="CD8434">
        <v>2.3146100401213423</v>
      </c>
      <c r="CE8434">
        <v>2.0852021541676713</v>
      </c>
      <c r="CF8434">
        <v>2.2742175856929956</v>
      </c>
      <c r="CG8434">
        <v>2.5526603615775594</v>
      </c>
      <c r="CH8434">
        <v>3.0381358308563735</v>
      </c>
      <c r="CI8434">
        <v>3.7210203826434913</v>
      </c>
      <c r="CJ8434">
        <v>4.0409810777457835</v>
      </c>
      <c r="CL8434">
        <v>3.1626943005181345</v>
      </c>
      <c r="CN8434">
        <v>4.5069874657830278</v>
      </c>
    </row>
    <row r="8435" spans="81:92" x14ac:dyDescent="0.25">
      <c r="CC8435">
        <v>1.8332352652741002</v>
      </c>
      <c r="CD8435">
        <v>2.3146100401213423</v>
      </c>
      <c r="CE8435">
        <v>2.0852021541676713</v>
      </c>
      <c r="CF8435">
        <v>2.2742175856929956</v>
      </c>
      <c r="CG8435">
        <v>2.5526603615775594</v>
      </c>
      <c r="CH8435">
        <v>3.0381358308563735</v>
      </c>
      <c r="CI8435">
        <v>3.7210203826434913</v>
      </c>
      <c r="CJ8435">
        <v>4.0409810777457835</v>
      </c>
      <c r="CL8435">
        <v>3.1626943005181345</v>
      </c>
      <c r="CN8435">
        <v>4.5069874657830278</v>
      </c>
    </row>
    <row r="8436" spans="81:92" x14ac:dyDescent="0.25">
      <c r="CC8436">
        <v>1.8332352652741002</v>
      </c>
      <c r="CD8436">
        <v>2.3146100401213423</v>
      </c>
      <c r="CE8436">
        <v>2.0852021541676713</v>
      </c>
      <c r="CF8436">
        <v>2.2742175856929956</v>
      </c>
      <c r="CG8436">
        <v>2.5526603615775594</v>
      </c>
      <c r="CH8436">
        <v>3.0381358308563735</v>
      </c>
      <c r="CI8436">
        <v>3.7210203826434913</v>
      </c>
      <c r="CJ8436">
        <v>4.0409810777457835</v>
      </c>
      <c r="CL8436">
        <v>3.1626943005181345</v>
      </c>
      <c r="CN8436">
        <v>4.5069874657830278</v>
      </c>
    </row>
    <row r="8437" spans="81:92" x14ac:dyDescent="0.25">
      <c r="CC8437">
        <v>1.8332352652741002</v>
      </c>
      <c r="CD8437">
        <v>2.3146100401213423</v>
      </c>
      <c r="CE8437">
        <v>2.0852021541676713</v>
      </c>
      <c r="CF8437">
        <v>2.2742175856929956</v>
      </c>
      <c r="CG8437">
        <v>2.5526603615775594</v>
      </c>
      <c r="CH8437">
        <v>3.0381358308563735</v>
      </c>
      <c r="CI8437">
        <v>3.7210203826434913</v>
      </c>
      <c r="CJ8437">
        <v>4.0409810777457835</v>
      </c>
      <c r="CL8437">
        <v>3.1626943005181345</v>
      </c>
      <c r="CN8437">
        <v>4.5069874657830278</v>
      </c>
    </row>
    <row r="8438" spans="81:92" x14ac:dyDescent="0.25">
      <c r="CC8438">
        <v>1.8332352652741002</v>
      </c>
      <c r="CD8438">
        <v>2.3146100401213423</v>
      </c>
      <c r="CE8438">
        <v>2.0852021541676713</v>
      </c>
      <c r="CF8438">
        <v>2.2742175856929956</v>
      </c>
      <c r="CG8438">
        <v>2.5526603615775594</v>
      </c>
      <c r="CH8438">
        <v>3.0381358308563735</v>
      </c>
      <c r="CI8438">
        <v>3.7210203826434913</v>
      </c>
      <c r="CJ8438">
        <v>4.0409810777457835</v>
      </c>
      <c r="CL8438">
        <v>3.1626943005181345</v>
      </c>
      <c r="CN8438">
        <v>4.5069874657830278</v>
      </c>
    </row>
    <row r="8439" spans="81:92" x14ac:dyDescent="0.25">
      <c r="CC8439">
        <v>1.8332352652741002</v>
      </c>
      <c r="CD8439">
        <v>2.3146100401213423</v>
      </c>
      <c r="CE8439">
        <v>2.0852021541676713</v>
      </c>
      <c r="CF8439">
        <v>2.2742175856929956</v>
      </c>
      <c r="CG8439">
        <v>2.5526603615775594</v>
      </c>
      <c r="CH8439">
        <v>3.0381358308563735</v>
      </c>
      <c r="CI8439">
        <v>3.7210203826434913</v>
      </c>
      <c r="CJ8439">
        <v>4.0409810777457835</v>
      </c>
      <c r="CL8439">
        <v>3.1626943005181345</v>
      </c>
      <c r="CN8439">
        <v>4.5069874657830278</v>
      </c>
    </row>
    <row r="8440" spans="81:92" x14ac:dyDescent="0.25">
      <c r="CC8440">
        <v>1.8332352652741002</v>
      </c>
      <c r="CD8440">
        <v>2.3146100401213423</v>
      </c>
      <c r="CE8440">
        <v>2.0852021541676713</v>
      </c>
      <c r="CF8440">
        <v>2.2742175856929956</v>
      </c>
      <c r="CG8440">
        <v>2.5526603615775594</v>
      </c>
      <c r="CH8440">
        <v>3.0381358308563735</v>
      </c>
      <c r="CI8440">
        <v>3.7210203826434913</v>
      </c>
      <c r="CJ8440">
        <v>4.0409810777457835</v>
      </c>
      <c r="CL8440">
        <v>3.1626943005181345</v>
      </c>
      <c r="CN8440">
        <v>4.5069874657830278</v>
      </c>
    </row>
    <row r="8441" spans="81:92" x14ac:dyDescent="0.25">
      <c r="CC8441">
        <v>1.8332352652741002</v>
      </c>
      <c r="CD8441">
        <v>2.3146100401213423</v>
      </c>
      <c r="CE8441">
        <v>2.0852021541676713</v>
      </c>
      <c r="CF8441">
        <v>2.2742175856929956</v>
      </c>
      <c r="CG8441">
        <v>2.5526603615775594</v>
      </c>
      <c r="CH8441">
        <v>3.0381358308563735</v>
      </c>
      <c r="CI8441">
        <v>3.7210203826434913</v>
      </c>
      <c r="CJ8441">
        <v>4.0409810777457835</v>
      </c>
      <c r="CL8441">
        <v>3.1626943005181345</v>
      </c>
      <c r="CN8441">
        <v>4.5069874657830278</v>
      </c>
    </row>
    <row r="8442" spans="81:92" x14ac:dyDescent="0.25">
      <c r="CC8442">
        <v>1.8332352652741002</v>
      </c>
      <c r="CD8442">
        <v>2.3146100401213423</v>
      </c>
      <c r="CE8442">
        <v>2.0852021541676713</v>
      </c>
      <c r="CF8442">
        <v>2.2742175856929956</v>
      </c>
      <c r="CG8442">
        <v>2.5526603615775594</v>
      </c>
      <c r="CH8442">
        <v>3.0381358308563735</v>
      </c>
      <c r="CI8442">
        <v>3.7210203826434913</v>
      </c>
      <c r="CJ8442">
        <v>4.0409810777457835</v>
      </c>
      <c r="CL8442">
        <v>3.1626943005181345</v>
      </c>
      <c r="CN8442">
        <v>4.5069874657830278</v>
      </c>
    </row>
    <row r="8443" spans="81:92" x14ac:dyDescent="0.25">
      <c r="CC8443">
        <v>1.8332352652741002</v>
      </c>
      <c r="CD8443">
        <v>2.3146100401213423</v>
      </c>
      <c r="CE8443">
        <v>2.0852021541676713</v>
      </c>
      <c r="CF8443">
        <v>2.2742175856929956</v>
      </c>
      <c r="CG8443">
        <v>2.5526603615775594</v>
      </c>
      <c r="CH8443">
        <v>3.0381358308563735</v>
      </c>
      <c r="CI8443">
        <v>3.7210203826434913</v>
      </c>
      <c r="CJ8443">
        <v>4.0409810777457835</v>
      </c>
      <c r="CL8443">
        <v>3.1626943005181345</v>
      </c>
      <c r="CN8443">
        <v>4.5069874657830278</v>
      </c>
    </row>
    <row r="8444" spans="81:92" x14ac:dyDescent="0.25">
      <c r="CC8444">
        <v>1.8332352652741002</v>
      </c>
      <c r="CD8444">
        <v>2.3146100401213423</v>
      </c>
      <c r="CE8444">
        <v>2.0852021541676713</v>
      </c>
      <c r="CF8444">
        <v>2.2742175856929956</v>
      </c>
      <c r="CG8444">
        <v>2.5526603615775594</v>
      </c>
      <c r="CH8444">
        <v>3.0381358308563735</v>
      </c>
      <c r="CI8444">
        <v>3.7210203826434913</v>
      </c>
      <c r="CJ8444">
        <v>4.0409810777457835</v>
      </c>
      <c r="CL8444">
        <v>3.1626943005181345</v>
      </c>
      <c r="CN8444">
        <v>4.5069874657830278</v>
      </c>
    </row>
    <row r="8445" spans="81:92" x14ac:dyDescent="0.25">
      <c r="CC8445">
        <v>1.8332352652741002</v>
      </c>
      <c r="CD8445">
        <v>2.3146100401213423</v>
      </c>
      <c r="CE8445">
        <v>2.0852021541676713</v>
      </c>
      <c r="CF8445">
        <v>2.2742175856929956</v>
      </c>
      <c r="CG8445">
        <v>2.5526603615775594</v>
      </c>
      <c r="CH8445">
        <v>3.0381358308563735</v>
      </c>
      <c r="CI8445">
        <v>3.7210203826434913</v>
      </c>
      <c r="CJ8445">
        <v>4.0409810777457835</v>
      </c>
      <c r="CL8445">
        <v>3.1626943005181345</v>
      </c>
      <c r="CN8445">
        <v>4.5069874657830278</v>
      </c>
    </row>
    <row r="8446" spans="81:92" x14ac:dyDescent="0.25">
      <c r="CC8446">
        <v>1.8332352652741002</v>
      </c>
      <c r="CD8446">
        <v>2.3146100401213423</v>
      </c>
      <c r="CE8446">
        <v>2.0852021541676713</v>
      </c>
      <c r="CF8446">
        <v>2.2742175856929956</v>
      </c>
      <c r="CG8446">
        <v>2.5526603615775594</v>
      </c>
      <c r="CH8446">
        <v>3.0381358308563735</v>
      </c>
      <c r="CI8446">
        <v>3.7210203826434913</v>
      </c>
      <c r="CJ8446">
        <v>4.0409810777457835</v>
      </c>
      <c r="CL8446">
        <v>3.1626943005181345</v>
      </c>
      <c r="CN8446">
        <v>4.5069874657830278</v>
      </c>
    </row>
    <row r="8447" spans="81:92" x14ac:dyDescent="0.25">
      <c r="CC8447">
        <v>1.8332352652741002</v>
      </c>
      <c r="CD8447">
        <v>2.3146100401213423</v>
      </c>
      <c r="CE8447">
        <v>2.0852021541676713</v>
      </c>
      <c r="CF8447">
        <v>2.2742175856929956</v>
      </c>
      <c r="CG8447">
        <v>2.5526603615775594</v>
      </c>
      <c r="CH8447">
        <v>3.0381358308563735</v>
      </c>
      <c r="CI8447">
        <v>3.7210203826434913</v>
      </c>
      <c r="CJ8447">
        <v>4.0409810777457835</v>
      </c>
      <c r="CL8447">
        <v>3.1626943005181345</v>
      </c>
      <c r="CN8447">
        <v>4.5069874657830278</v>
      </c>
    </row>
    <row r="8448" spans="81:92" x14ac:dyDescent="0.25">
      <c r="CC8448">
        <v>1.8332352652741002</v>
      </c>
      <c r="CD8448">
        <v>2.3146100401213423</v>
      </c>
      <c r="CE8448">
        <v>2.0852021541676713</v>
      </c>
      <c r="CF8448">
        <v>2.2742175856929956</v>
      </c>
      <c r="CG8448">
        <v>2.5526603615775594</v>
      </c>
      <c r="CH8448">
        <v>3.0381358308563735</v>
      </c>
      <c r="CI8448">
        <v>3.7210203826434913</v>
      </c>
      <c r="CJ8448">
        <v>4.0409810777457835</v>
      </c>
      <c r="CL8448">
        <v>3.1626943005181345</v>
      </c>
      <c r="CN8448">
        <v>4.5069874657830278</v>
      </c>
    </row>
    <row r="8449" spans="81:92" x14ac:dyDescent="0.25">
      <c r="CC8449">
        <v>1.8332352652741002</v>
      </c>
      <c r="CD8449">
        <v>2.3146100401213423</v>
      </c>
      <c r="CE8449">
        <v>2.0852021541676713</v>
      </c>
      <c r="CF8449">
        <v>2.2742175856929956</v>
      </c>
      <c r="CG8449">
        <v>2.5526603615775594</v>
      </c>
      <c r="CH8449">
        <v>3.0381358308563735</v>
      </c>
      <c r="CI8449">
        <v>3.7210203826434913</v>
      </c>
      <c r="CJ8449">
        <v>4.0409810777457835</v>
      </c>
      <c r="CL8449">
        <v>3.1626943005181345</v>
      </c>
      <c r="CN8449">
        <v>4.5069874657830278</v>
      </c>
    </row>
    <row r="8450" spans="81:92" x14ac:dyDescent="0.25">
      <c r="CC8450">
        <v>1.8332352652741002</v>
      </c>
      <c r="CD8450">
        <v>2.3146100401213423</v>
      </c>
      <c r="CE8450">
        <v>2.0852021541676713</v>
      </c>
      <c r="CF8450">
        <v>2.2742175856929956</v>
      </c>
      <c r="CG8450">
        <v>2.5526603615775594</v>
      </c>
      <c r="CH8450">
        <v>3.0381358308563735</v>
      </c>
      <c r="CI8450">
        <v>3.7210203826434913</v>
      </c>
      <c r="CJ8450">
        <v>4.0409810777457835</v>
      </c>
      <c r="CL8450">
        <v>3.1626943005181345</v>
      </c>
      <c r="CN8450">
        <v>4.5069874657830278</v>
      </c>
    </row>
    <row r="8451" spans="81:92" x14ac:dyDescent="0.25">
      <c r="CC8451">
        <v>1.8332352652741002</v>
      </c>
      <c r="CD8451">
        <v>2.3146100401213423</v>
      </c>
      <c r="CE8451">
        <v>2.0852021541676713</v>
      </c>
      <c r="CF8451">
        <v>2.2742175856929956</v>
      </c>
      <c r="CG8451">
        <v>2.5526603615775594</v>
      </c>
      <c r="CH8451">
        <v>3.0381358308563735</v>
      </c>
      <c r="CI8451">
        <v>3.7210203826434913</v>
      </c>
      <c r="CJ8451">
        <v>4.0409810777457835</v>
      </c>
      <c r="CL8451">
        <v>3.1626943005181345</v>
      </c>
      <c r="CN8451">
        <v>4.5069874657830278</v>
      </c>
    </row>
    <row r="8452" spans="81:92" x14ac:dyDescent="0.25">
      <c r="CC8452">
        <v>1.8332352652741002</v>
      </c>
      <c r="CD8452">
        <v>2.3146100401213423</v>
      </c>
      <c r="CE8452">
        <v>2.0852021541676713</v>
      </c>
      <c r="CF8452">
        <v>2.2742175856929956</v>
      </c>
      <c r="CG8452">
        <v>2.5526603615775594</v>
      </c>
      <c r="CH8452">
        <v>3.0381358308563735</v>
      </c>
      <c r="CI8452">
        <v>3.7210203826434913</v>
      </c>
      <c r="CJ8452">
        <v>4.0409810777457835</v>
      </c>
      <c r="CL8452">
        <v>3.1626943005181345</v>
      </c>
      <c r="CN8452">
        <v>4.5069874657830278</v>
      </c>
    </row>
    <row r="8453" spans="81:92" x14ac:dyDescent="0.25">
      <c r="CC8453">
        <v>1.8332352652741002</v>
      </c>
      <c r="CD8453">
        <v>2.3146100401213423</v>
      </c>
      <c r="CE8453">
        <v>2.0852021541676713</v>
      </c>
      <c r="CF8453">
        <v>2.2742175856929956</v>
      </c>
      <c r="CG8453">
        <v>2.5526603615775594</v>
      </c>
      <c r="CH8453">
        <v>3.0381358308563735</v>
      </c>
      <c r="CI8453">
        <v>3.7210203826434913</v>
      </c>
      <c r="CJ8453">
        <v>4.0409810777457835</v>
      </c>
      <c r="CL8453">
        <v>3.1626943005181345</v>
      </c>
      <c r="CN8453">
        <v>4.5069874657830278</v>
      </c>
    </row>
    <row r="8454" spans="81:92" x14ac:dyDescent="0.25">
      <c r="CC8454">
        <v>1.8332352652741002</v>
      </c>
      <c r="CD8454">
        <v>2.3146100401213423</v>
      </c>
      <c r="CE8454">
        <v>2.0852021541676713</v>
      </c>
      <c r="CF8454">
        <v>2.2742175856929956</v>
      </c>
      <c r="CG8454">
        <v>2.5526603615775594</v>
      </c>
      <c r="CH8454">
        <v>3.0381358308563735</v>
      </c>
      <c r="CI8454">
        <v>3.7210203826434913</v>
      </c>
      <c r="CJ8454">
        <v>4.0409810777457835</v>
      </c>
      <c r="CL8454">
        <v>3.1626943005181345</v>
      </c>
      <c r="CN8454">
        <v>4.5069874657830278</v>
      </c>
    </row>
    <row r="8455" spans="81:92" x14ac:dyDescent="0.25">
      <c r="CC8455">
        <v>1.8332352652741002</v>
      </c>
      <c r="CD8455">
        <v>2.3146100401213423</v>
      </c>
      <c r="CE8455">
        <v>2.0852021541676713</v>
      </c>
      <c r="CF8455">
        <v>2.2742175856929956</v>
      </c>
      <c r="CG8455">
        <v>2.5526603615775594</v>
      </c>
      <c r="CH8455">
        <v>3.0381358308563735</v>
      </c>
      <c r="CI8455">
        <v>3.7210203826434913</v>
      </c>
      <c r="CJ8455">
        <v>4.0409810777457835</v>
      </c>
      <c r="CL8455">
        <v>3.1626943005181345</v>
      </c>
      <c r="CN8455">
        <v>4.5069874657830278</v>
      </c>
    </row>
    <row r="8456" spans="81:92" x14ac:dyDescent="0.25">
      <c r="CC8456">
        <v>1.8332352652741002</v>
      </c>
      <c r="CD8456">
        <v>2.3146100401213423</v>
      </c>
      <c r="CE8456">
        <v>2.0852021541676713</v>
      </c>
      <c r="CF8456">
        <v>2.2742175856929956</v>
      </c>
      <c r="CG8456">
        <v>2.5526603615775594</v>
      </c>
      <c r="CH8456">
        <v>3.0381358308563735</v>
      </c>
      <c r="CI8456">
        <v>3.7210203826434913</v>
      </c>
      <c r="CJ8456">
        <v>4.0409810777457835</v>
      </c>
      <c r="CL8456">
        <v>3.1626943005181345</v>
      </c>
      <c r="CN8456">
        <v>4.5069874657830278</v>
      </c>
    </row>
    <row r="8457" spans="81:92" x14ac:dyDescent="0.25">
      <c r="CC8457">
        <v>1.8332352652741002</v>
      </c>
      <c r="CD8457">
        <v>2.3146100401213423</v>
      </c>
      <c r="CE8457">
        <v>2.0852021541676713</v>
      </c>
      <c r="CF8457">
        <v>2.2742175856929956</v>
      </c>
      <c r="CG8457">
        <v>2.5526603615775594</v>
      </c>
      <c r="CH8457">
        <v>3.0381358308563735</v>
      </c>
      <c r="CI8457">
        <v>3.7210203826434913</v>
      </c>
      <c r="CJ8457">
        <v>4.0409810777457835</v>
      </c>
      <c r="CL8457">
        <v>3.1626943005181345</v>
      </c>
      <c r="CN8457">
        <v>4.5069874657830278</v>
      </c>
    </row>
    <row r="8458" spans="81:92" x14ac:dyDescent="0.25">
      <c r="CC8458">
        <v>1.8332352652741002</v>
      </c>
      <c r="CD8458">
        <v>2.3146100401213423</v>
      </c>
      <c r="CE8458">
        <v>2.0852021541676713</v>
      </c>
      <c r="CF8458">
        <v>2.2742175856929956</v>
      </c>
      <c r="CG8458">
        <v>2.5526603615775594</v>
      </c>
      <c r="CH8458">
        <v>3.0381358308563735</v>
      </c>
      <c r="CI8458">
        <v>3.7210203826434913</v>
      </c>
      <c r="CJ8458">
        <v>4.0409810777457835</v>
      </c>
      <c r="CL8458">
        <v>3.1626943005181345</v>
      </c>
      <c r="CN8458">
        <v>4.5069874657830278</v>
      </c>
    </row>
    <row r="8459" spans="81:92" x14ac:dyDescent="0.25">
      <c r="CC8459">
        <v>1.8332352652741002</v>
      </c>
      <c r="CD8459">
        <v>2.3146100401213423</v>
      </c>
      <c r="CE8459">
        <v>2.0852021541676713</v>
      </c>
      <c r="CF8459">
        <v>2.2742175856929956</v>
      </c>
      <c r="CG8459">
        <v>2.5526603615775594</v>
      </c>
      <c r="CH8459">
        <v>3.0381358308563735</v>
      </c>
      <c r="CI8459">
        <v>3.7210203826434913</v>
      </c>
      <c r="CJ8459">
        <v>4.0409810777457835</v>
      </c>
      <c r="CL8459">
        <v>3.1626943005181345</v>
      </c>
      <c r="CN8459">
        <v>4.5069874657830278</v>
      </c>
    </row>
    <row r="8460" spans="81:92" x14ac:dyDescent="0.25">
      <c r="CC8460">
        <v>1.8332352652741002</v>
      </c>
      <c r="CD8460">
        <v>2.3146100401213423</v>
      </c>
      <c r="CE8460">
        <v>2.0852021541676713</v>
      </c>
      <c r="CF8460">
        <v>2.2742175856929956</v>
      </c>
      <c r="CG8460">
        <v>2.5526603615775594</v>
      </c>
      <c r="CH8460">
        <v>3.0381358308563735</v>
      </c>
      <c r="CI8460">
        <v>3.7210203826434913</v>
      </c>
      <c r="CJ8460">
        <v>4.0409810777457835</v>
      </c>
      <c r="CL8460">
        <v>3.1626943005181345</v>
      </c>
      <c r="CN8460">
        <v>4.5069874657830278</v>
      </c>
    </row>
    <row r="8461" spans="81:92" x14ac:dyDescent="0.25">
      <c r="CC8461">
        <v>1.8332352652741002</v>
      </c>
      <c r="CD8461">
        <v>2.3146100401213423</v>
      </c>
      <c r="CE8461">
        <v>2.0852021541676713</v>
      </c>
      <c r="CF8461">
        <v>2.2742175856929956</v>
      </c>
      <c r="CG8461">
        <v>2.5526603615775594</v>
      </c>
      <c r="CH8461">
        <v>3.0381358308563735</v>
      </c>
      <c r="CI8461">
        <v>3.7210203826434913</v>
      </c>
      <c r="CJ8461">
        <v>4.0409810777457835</v>
      </c>
      <c r="CL8461">
        <v>3.1626943005181345</v>
      </c>
      <c r="CN8461">
        <v>4.5069874657830278</v>
      </c>
    </row>
    <row r="8462" spans="81:92" x14ac:dyDescent="0.25">
      <c r="CC8462">
        <v>1.8332352652741002</v>
      </c>
      <c r="CD8462">
        <v>2.3146100401213423</v>
      </c>
      <c r="CE8462">
        <v>2.0852021541676713</v>
      </c>
      <c r="CF8462">
        <v>2.2742175856929956</v>
      </c>
      <c r="CG8462">
        <v>2.5526603615775594</v>
      </c>
      <c r="CH8462">
        <v>3.0381358308563735</v>
      </c>
      <c r="CI8462">
        <v>3.7210203826434913</v>
      </c>
      <c r="CJ8462">
        <v>4.0409810777457835</v>
      </c>
      <c r="CL8462">
        <v>3.1626943005181345</v>
      </c>
      <c r="CN8462">
        <v>4.5069874657830278</v>
      </c>
    </row>
    <row r="8463" spans="81:92" x14ac:dyDescent="0.25">
      <c r="CC8463">
        <v>1.8332352652741002</v>
      </c>
      <c r="CD8463">
        <v>2.3146100401213423</v>
      </c>
      <c r="CE8463">
        <v>2.0852021541676713</v>
      </c>
      <c r="CF8463">
        <v>2.2742175856929956</v>
      </c>
      <c r="CG8463">
        <v>2.5526603615775594</v>
      </c>
      <c r="CH8463">
        <v>3.0381358308563735</v>
      </c>
      <c r="CI8463">
        <v>3.7210203826434913</v>
      </c>
      <c r="CJ8463">
        <v>4.0409810777457835</v>
      </c>
      <c r="CL8463">
        <v>3.1626943005181345</v>
      </c>
      <c r="CN8463">
        <v>4.5069874657830278</v>
      </c>
    </row>
    <row r="8464" spans="81:92" x14ac:dyDescent="0.25">
      <c r="CC8464">
        <v>1.8332352652741002</v>
      </c>
      <c r="CD8464">
        <v>2.3146100401213423</v>
      </c>
      <c r="CE8464">
        <v>2.0852021541676713</v>
      </c>
      <c r="CF8464">
        <v>2.2742175856929956</v>
      </c>
      <c r="CG8464">
        <v>2.5526603615775594</v>
      </c>
      <c r="CH8464">
        <v>3.0381358308563735</v>
      </c>
      <c r="CI8464">
        <v>3.7210203826434913</v>
      </c>
      <c r="CJ8464">
        <v>4.0409810777457835</v>
      </c>
      <c r="CL8464">
        <v>3.1626943005181345</v>
      </c>
      <c r="CN8464">
        <v>4.5069874657830278</v>
      </c>
    </row>
    <row r="8465" spans="81:92" x14ac:dyDescent="0.25">
      <c r="CC8465">
        <v>1.8332352652741002</v>
      </c>
      <c r="CD8465">
        <v>2.3146100401213423</v>
      </c>
      <c r="CE8465">
        <v>2.0852021541676713</v>
      </c>
      <c r="CF8465">
        <v>2.2742175856929956</v>
      </c>
      <c r="CG8465">
        <v>2.5526603615775594</v>
      </c>
      <c r="CH8465">
        <v>3.0381358308563735</v>
      </c>
      <c r="CI8465">
        <v>3.7210203826434913</v>
      </c>
      <c r="CJ8465">
        <v>4.0409810777457835</v>
      </c>
      <c r="CL8465">
        <v>3.1626943005181345</v>
      </c>
      <c r="CN8465">
        <v>4.5069874657830278</v>
      </c>
    </row>
    <row r="8466" spans="81:92" x14ac:dyDescent="0.25">
      <c r="CC8466">
        <v>1.8332352652741002</v>
      </c>
      <c r="CD8466">
        <v>2.3146100401213423</v>
      </c>
      <c r="CE8466">
        <v>2.0852021541676713</v>
      </c>
      <c r="CF8466">
        <v>2.2742175856929956</v>
      </c>
      <c r="CG8466">
        <v>2.5526603615775594</v>
      </c>
      <c r="CH8466">
        <v>3.0381358308563735</v>
      </c>
      <c r="CI8466">
        <v>3.7210203826434913</v>
      </c>
      <c r="CJ8466">
        <v>4.0409810777457835</v>
      </c>
      <c r="CL8466">
        <v>3.1626943005181345</v>
      </c>
      <c r="CN8466">
        <v>4.5069874657830278</v>
      </c>
    </row>
    <row r="8467" spans="81:92" x14ac:dyDescent="0.25">
      <c r="CC8467">
        <v>1.8332352652741002</v>
      </c>
      <c r="CD8467">
        <v>2.3146100401213423</v>
      </c>
      <c r="CE8467">
        <v>2.0852021541676713</v>
      </c>
      <c r="CF8467">
        <v>2.2742175856929956</v>
      </c>
      <c r="CG8467">
        <v>2.5526603615775594</v>
      </c>
      <c r="CH8467">
        <v>3.0381358308563735</v>
      </c>
      <c r="CI8467">
        <v>3.7210203826434913</v>
      </c>
      <c r="CJ8467">
        <v>4.0409810777457835</v>
      </c>
      <c r="CL8467">
        <v>3.1626943005181345</v>
      </c>
      <c r="CN8467">
        <v>4.5069874657830278</v>
      </c>
    </row>
    <row r="8468" spans="81:92" x14ac:dyDescent="0.25">
      <c r="CC8468">
        <v>1.8332352652741002</v>
      </c>
      <c r="CD8468">
        <v>2.3146100401213423</v>
      </c>
      <c r="CE8468">
        <v>2.0852021541676713</v>
      </c>
      <c r="CF8468">
        <v>2.2742175856929956</v>
      </c>
      <c r="CG8468">
        <v>2.5526603615775594</v>
      </c>
      <c r="CH8468">
        <v>3.0381358308563735</v>
      </c>
      <c r="CI8468">
        <v>3.7210203826434913</v>
      </c>
      <c r="CJ8468">
        <v>4.0409810777457835</v>
      </c>
      <c r="CL8468">
        <v>3.1626943005181345</v>
      </c>
      <c r="CN8468">
        <v>4.5069874657830278</v>
      </c>
    </row>
    <row r="8469" spans="81:92" x14ac:dyDescent="0.25">
      <c r="CC8469">
        <v>1.8332352652741002</v>
      </c>
      <c r="CD8469">
        <v>2.3146100401213423</v>
      </c>
      <c r="CE8469">
        <v>2.0852021541676713</v>
      </c>
      <c r="CF8469">
        <v>2.2742175856929956</v>
      </c>
      <c r="CG8469">
        <v>2.5526603615775594</v>
      </c>
      <c r="CH8469">
        <v>3.0381358308563735</v>
      </c>
      <c r="CI8469">
        <v>3.7210203826434913</v>
      </c>
      <c r="CJ8469">
        <v>4.0409810777457835</v>
      </c>
      <c r="CL8469">
        <v>3.1626943005181345</v>
      </c>
      <c r="CN8469">
        <v>4.5069874657830278</v>
      </c>
    </row>
    <row r="8470" spans="81:92" x14ac:dyDescent="0.25">
      <c r="CC8470">
        <v>1.8332352652741002</v>
      </c>
      <c r="CD8470">
        <v>2.3146100401213423</v>
      </c>
      <c r="CE8470">
        <v>2.0852021541676713</v>
      </c>
      <c r="CF8470">
        <v>2.2742175856929956</v>
      </c>
      <c r="CG8470">
        <v>2.5526603615775594</v>
      </c>
      <c r="CH8470">
        <v>3.0381358308563735</v>
      </c>
      <c r="CI8470">
        <v>3.7210203826434913</v>
      </c>
      <c r="CJ8470">
        <v>4.0409810777457835</v>
      </c>
      <c r="CL8470">
        <v>3.1626943005181345</v>
      </c>
      <c r="CN8470">
        <v>4.5069874657830278</v>
      </c>
    </row>
    <row r="8471" spans="81:92" x14ac:dyDescent="0.25">
      <c r="CC8471">
        <v>1.8332352652741002</v>
      </c>
      <c r="CD8471">
        <v>2.3146100401213423</v>
      </c>
      <c r="CE8471">
        <v>2.0852021541676713</v>
      </c>
      <c r="CF8471">
        <v>2.2742175856929956</v>
      </c>
      <c r="CG8471">
        <v>2.5526603615775594</v>
      </c>
      <c r="CH8471">
        <v>3.0381358308563735</v>
      </c>
      <c r="CI8471">
        <v>3.7210203826434913</v>
      </c>
      <c r="CJ8471">
        <v>4.0409810777457835</v>
      </c>
      <c r="CL8471">
        <v>3.1626943005181345</v>
      </c>
      <c r="CN8471">
        <v>4.5069874657830278</v>
      </c>
    </row>
    <row r="8472" spans="81:92" x14ac:dyDescent="0.25">
      <c r="CC8472">
        <v>1.8332352652741002</v>
      </c>
      <c r="CD8472">
        <v>2.3146100401213423</v>
      </c>
      <c r="CE8472">
        <v>2.0852021541676713</v>
      </c>
      <c r="CF8472">
        <v>2.2742175856929956</v>
      </c>
      <c r="CG8472">
        <v>2.5526603615775594</v>
      </c>
      <c r="CH8472">
        <v>3.0381358308563735</v>
      </c>
      <c r="CI8472">
        <v>3.7210203826434913</v>
      </c>
      <c r="CJ8472">
        <v>4.0409810777457835</v>
      </c>
      <c r="CL8472">
        <v>3.1626943005181345</v>
      </c>
      <c r="CN8472">
        <v>4.5069874657830278</v>
      </c>
    </row>
    <row r="8473" spans="81:92" x14ac:dyDescent="0.25">
      <c r="CC8473">
        <v>1.8332352652741002</v>
      </c>
      <c r="CD8473">
        <v>2.3146100401213423</v>
      </c>
      <c r="CE8473">
        <v>2.0852021541676713</v>
      </c>
      <c r="CF8473">
        <v>2.2742175856929956</v>
      </c>
      <c r="CG8473">
        <v>2.5526603615775594</v>
      </c>
      <c r="CH8473">
        <v>3.0381358308563735</v>
      </c>
      <c r="CI8473">
        <v>3.7210203826434913</v>
      </c>
      <c r="CJ8473">
        <v>4.0409810777457835</v>
      </c>
      <c r="CL8473">
        <v>3.1626943005181345</v>
      </c>
      <c r="CN8473">
        <v>4.5069874657830278</v>
      </c>
    </row>
    <row r="8474" spans="81:92" x14ac:dyDescent="0.25">
      <c r="CC8474">
        <v>1.8332352652741002</v>
      </c>
      <c r="CD8474">
        <v>2.3146100401213423</v>
      </c>
      <c r="CE8474">
        <v>2.0852021541676713</v>
      </c>
      <c r="CF8474">
        <v>2.2742175856929956</v>
      </c>
      <c r="CG8474">
        <v>2.5526603615775594</v>
      </c>
      <c r="CH8474">
        <v>3.0381358308563735</v>
      </c>
      <c r="CI8474">
        <v>3.7210203826434913</v>
      </c>
      <c r="CJ8474">
        <v>4.0409810777457835</v>
      </c>
      <c r="CL8474">
        <v>3.1626943005181345</v>
      </c>
      <c r="CN8474">
        <v>4.5069874657830278</v>
      </c>
    </row>
    <row r="8475" spans="81:92" x14ac:dyDescent="0.25">
      <c r="CC8475">
        <v>1.8332352652741002</v>
      </c>
      <c r="CD8475">
        <v>2.3146100401213423</v>
      </c>
      <c r="CE8475">
        <v>2.0852021541676713</v>
      </c>
      <c r="CF8475">
        <v>2.2742175856929956</v>
      </c>
      <c r="CG8475">
        <v>2.5526603615775594</v>
      </c>
      <c r="CH8475">
        <v>3.0381358308563735</v>
      </c>
      <c r="CI8475">
        <v>3.7210203826434913</v>
      </c>
      <c r="CJ8475">
        <v>4.0409810777457835</v>
      </c>
      <c r="CL8475">
        <v>3.1626943005181345</v>
      </c>
      <c r="CN8475">
        <v>4.5069874657830278</v>
      </c>
    </row>
    <row r="8476" spans="81:92" x14ac:dyDescent="0.25">
      <c r="CC8476">
        <v>1.8332352652741002</v>
      </c>
      <c r="CD8476">
        <v>2.3146100401213423</v>
      </c>
      <c r="CE8476">
        <v>2.0852021541676713</v>
      </c>
      <c r="CF8476">
        <v>2.2742175856929956</v>
      </c>
      <c r="CG8476">
        <v>2.5526603615775594</v>
      </c>
      <c r="CH8476">
        <v>3.0381358308563735</v>
      </c>
      <c r="CI8476">
        <v>3.7210203826434913</v>
      </c>
      <c r="CJ8476">
        <v>4.0409810777457835</v>
      </c>
      <c r="CL8476">
        <v>3.1626943005181345</v>
      </c>
      <c r="CN8476">
        <v>4.5069874657830278</v>
      </c>
    </row>
    <row r="8477" spans="81:92" x14ac:dyDescent="0.25">
      <c r="CC8477">
        <v>1.8332352652741002</v>
      </c>
      <c r="CD8477">
        <v>2.3146100401213423</v>
      </c>
      <c r="CE8477">
        <v>2.0852021541676713</v>
      </c>
      <c r="CF8477">
        <v>2.2742175856929956</v>
      </c>
      <c r="CG8477">
        <v>2.5526603615775594</v>
      </c>
      <c r="CH8477">
        <v>3.0381358308563735</v>
      </c>
      <c r="CI8477">
        <v>3.7210203826434913</v>
      </c>
      <c r="CJ8477">
        <v>4.0409810777457835</v>
      </c>
      <c r="CL8477">
        <v>3.1626943005181345</v>
      </c>
      <c r="CN8477">
        <v>4.5069874657830278</v>
      </c>
    </row>
    <row r="8478" spans="81:92" x14ac:dyDescent="0.25">
      <c r="CC8478">
        <v>1.8332352652741002</v>
      </c>
      <c r="CD8478">
        <v>2.3146100401213423</v>
      </c>
      <c r="CE8478">
        <v>2.0852021541676713</v>
      </c>
      <c r="CF8478">
        <v>2.2742175856929956</v>
      </c>
      <c r="CG8478">
        <v>2.5526603615775594</v>
      </c>
      <c r="CH8478">
        <v>3.0381358308563735</v>
      </c>
      <c r="CI8478">
        <v>3.7210203826434913</v>
      </c>
      <c r="CJ8478">
        <v>4.0409810777457835</v>
      </c>
      <c r="CL8478">
        <v>3.1626943005181345</v>
      </c>
      <c r="CN8478">
        <v>4.5069874657830278</v>
      </c>
    </row>
    <row r="8479" spans="81:92" x14ac:dyDescent="0.25">
      <c r="CC8479">
        <v>1.8332352652741002</v>
      </c>
      <c r="CD8479">
        <v>2.3146100401213423</v>
      </c>
      <c r="CE8479">
        <v>2.0852021541676713</v>
      </c>
      <c r="CF8479">
        <v>2.2742175856929956</v>
      </c>
      <c r="CG8479">
        <v>2.5526603615775594</v>
      </c>
      <c r="CH8479">
        <v>3.0381358308563735</v>
      </c>
      <c r="CI8479">
        <v>3.7210203826434913</v>
      </c>
      <c r="CJ8479">
        <v>4.0409810777457835</v>
      </c>
      <c r="CL8479">
        <v>3.1626943005181345</v>
      </c>
      <c r="CN8479">
        <v>4.5069874657830278</v>
      </c>
    </row>
    <row r="8480" spans="81:92" x14ac:dyDescent="0.25">
      <c r="CC8480">
        <v>1.8332352652741002</v>
      </c>
      <c r="CD8480">
        <v>2.3146100401213423</v>
      </c>
      <c r="CE8480">
        <v>2.0852021541676713</v>
      </c>
      <c r="CF8480">
        <v>2.2742175856929956</v>
      </c>
      <c r="CG8480">
        <v>2.5526603615775594</v>
      </c>
      <c r="CH8480">
        <v>3.0381358308563735</v>
      </c>
      <c r="CI8480">
        <v>3.7210203826434913</v>
      </c>
      <c r="CJ8480">
        <v>4.0409810777457835</v>
      </c>
      <c r="CL8480">
        <v>3.1626943005181345</v>
      </c>
      <c r="CN8480">
        <v>4.5069874657830278</v>
      </c>
    </row>
    <row r="8481" spans="81:92" x14ac:dyDescent="0.25">
      <c r="CC8481">
        <v>1.8332352652741002</v>
      </c>
      <c r="CD8481">
        <v>2.3146100401213423</v>
      </c>
      <c r="CE8481">
        <v>2.0852021541676713</v>
      </c>
      <c r="CF8481">
        <v>2.2742175856929956</v>
      </c>
      <c r="CG8481">
        <v>2.5526603615775594</v>
      </c>
      <c r="CH8481">
        <v>3.0381358308563735</v>
      </c>
      <c r="CI8481">
        <v>3.7210203826434913</v>
      </c>
      <c r="CJ8481">
        <v>4.0409810777457835</v>
      </c>
      <c r="CL8481">
        <v>3.1626943005181345</v>
      </c>
      <c r="CN8481">
        <v>4.5069874657830278</v>
      </c>
    </row>
    <row r="8482" spans="81:92" x14ac:dyDescent="0.25">
      <c r="CC8482">
        <v>1.8332352652741002</v>
      </c>
      <c r="CD8482">
        <v>2.3146100401213423</v>
      </c>
      <c r="CE8482">
        <v>2.0852021541676713</v>
      </c>
      <c r="CF8482">
        <v>2.2742175856929956</v>
      </c>
      <c r="CG8482">
        <v>2.5526603615775594</v>
      </c>
      <c r="CH8482">
        <v>3.0381358308563735</v>
      </c>
      <c r="CI8482">
        <v>3.7210203826434913</v>
      </c>
      <c r="CJ8482">
        <v>4.0409810777457835</v>
      </c>
      <c r="CL8482">
        <v>3.1626943005181345</v>
      </c>
      <c r="CN8482">
        <v>4.5069874657830278</v>
      </c>
    </row>
    <row r="8483" spans="81:92" x14ac:dyDescent="0.25">
      <c r="CC8483">
        <v>1.8332352652741002</v>
      </c>
      <c r="CD8483">
        <v>2.3146100401213423</v>
      </c>
      <c r="CE8483">
        <v>2.0852021541676713</v>
      </c>
      <c r="CF8483">
        <v>2.2742175856929956</v>
      </c>
      <c r="CG8483">
        <v>2.5526603615775594</v>
      </c>
      <c r="CH8483">
        <v>3.0381358308563735</v>
      </c>
      <c r="CI8483">
        <v>3.7210203826434913</v>
      </c>
      <c r="CJ8483">
        <v>4.0409810777457835</v>
      </c>
      <c r="CL8483">
        <v>3.1626943005181345</v>
      </c>
      <c r="CN8483">
        <v>4.5069874657830278</v>
      </c>
    </row>
    <row r="8484" spans="81:92" x14ac:dyDescent="0.25">
      <c r="CC8484">
        <v>1.8332352652741002</v>
      </c>
      <c r="CD8484">
        <v>2.3146100401213423</v>
      </c>
      <c r="CE8484">
        <v>2.0852021541676713</v>
      </c>
      <c r="CF8484">
        <v>2.2742175856929956</v>
      </c>
      <c r="CG8484">
        <v>2.5526603615775594</v>
      </c>
      <c r="CH8484">
        <v>3.0381358308563735</v>
      </c>
      <c r="CI8484">
        <v>3.7210203826434913</v>
      </c>
      <c r="CJ8484">
        <v>4.0409810777457835</v>
      </c>
      <c r="CL8484">
        <v>3.1626943005181345</v>
      </c>
      <c r="CN8484">
        <v>4.5069874657830278</v>
      </c>
    </row>
    <row r="8485" spans="81:92" x14ac:dyDescent="0.25">
      <c r="CC8485">
        <v>1.8332352652741002</v>
      </c>
      <c r="CD8485">
        <v>2.3146100401213423</v>
      </c>
      <c r="CE8485">
        <v>2.0852021541676713</v>
      </c>
      <c r="CF8485">
        <v>2.2742175856929956</v>
      </c>
      <c r="CG8485">
        <v>2.5526603615775594</v>
      </c>
      <c r="CH8485">
        <v>3.0381358308563735</v>
      </c>
      <c r="CI8485">
        <v>3.7210203826434913</v>
      </c>
      <c r="CJ8485">
        <v>4.0409810777457835</v>
      </c>
      <c r="CL8485">
        <v>3.1626943005181345</v>
      </c>
      <c r="CN8485">
        <v>4.5069874657830278</v>
      </c>
    </row>
    <row r="8486" spans="81:92" x14ac:dyDescent="0.25">
      <c r="CC8486">
        <v>1.8332352652741002</v>
      </c>
      <c r="CD8486">
        <v>2.3146100401213423</v>
      </c>
      <c r="CE8486">
        <v>2.0852021541676713</v>
      </c>
      <c r="CF8486">
        <v>2.2742175856929956</v>
      </c>
      <c r="CG8486">
        <v>2.5526603615775594</v>
      </c>
      <c r="CH8486">
        <v>3.0381358308563735</v>
      </c>
      <c r="CI8486">
        <v>3.7210203826434913</v>
      </c>
      <c r="CJ8486">
        <v>4.0409810777457835</v>
      </c>
      <c r="CL8486">
        <v>3.1626943005181345</v>
      </c>
      <c r="CN8486">
        <v>4.5069874657830278</v>
      </c>
    </row>
    <row r="8487" spans="81:92" x14ac:dyDescent="0.25">
      <c r="CC8487">
        <v>1.8332352652741002</v>
      </c>
      <c r="CD8487">
        <v>2.3146100401213423</v>
      </c>
      <c r="CE8487">
        <v>2.0852021541676713</v>
      </c>
      <c r="CF8487">
        <v>2.2742175856929956</v>
      </c>
      <c r="CG8487">
        <v>2.5526603615775594</v>
      </c>
      <c r="CH8487">
        <v>3.0381358308563735</v>
      </c>
      <c r="CI8487">
        <v>3.7210203826434913</v>
      </c>
      <c r="CJ8487">
        <v>4.0409810777457835</v>
      </c>
      <c r="CL8487">
        <v>3.1626943005181345</v>
      </c>
      <c r="CN8487">
        <v>4.5069874657830278</v>
      </c>
    </row>
    <row r="8488" spans="81:92" x14ac:dyDescent="0.25">
      <c r="CC8488">
        <v>1.8332352652741002</v>
      </c>
      <c r="CD8488">
        <v>2.3146100401213423</v>
      </c>
      <c r="CE8488">
        <v>2.0852021541676713</v>
      </c>
      <c r="CF8488">
        <v>2.2742175856929956</v>
      </c>
      <c r="CG8488">
        <v>2.5526603615775594</v>
      </c>
      <c r="CH8488">
        <v>3.0381358308563735</v>
      </c>
      <c r="CI8488">
        <v>3.7210203826434913</v>
      </c>
      <c r="CJ8488">
        <v>4.0409810777457835</v>
      </c>
      <c r="CL8488">
        <v>3.1626943005181345</v>
      </c>
      <c r="CN8488">
        <v>4.5069874657830278</v>
      </c>
    </row>
    <row r="8489" spans="81:92" x14ac:dyDescent="0.25">
      <c r="CC8489">
        <v>1.8332352652741002</v>
      </c>
      <c r="CD8489">
        <v>2.3146100401213423</v>
      </c>
      <c r="CE8489">
        <v>2.0852021541676713</v>
      </c>
      <c r="CF8489">
        <v>2.2742175856929956</v>
      </c>
      <c r="CG8489">
        <v>2.5526603615775594</v>
      </c>
      <c r="CH8489">
        <v>3.0381358308563735</v>
      </c>
      <c r="CI8489">
        <v>3.7210203826434913</v>
      </c>
      <c r="CJ8489">
        <v>4.0409810777457835</v>
      </c>
      <c r="CL8489">
        <v>3.1626943005181345</v>
      </c>
      <c r="CN8489">
        <v>4.5069874657830278</v>
      </c>
    </row>
    <row r="8490" spans="81:92" x14ac:dyDescent="0.25">
      <c r="CC8490">
        <v>1.8332352652741002</v>
      </c>
      <c r="CD8490">
        <v>2.3146100401213423</v>
      </c>
      <c r="CE8490">
        <v>2.0852021541676713</v>
      </c>
      <c r="CF8490">
        <v>2.2742175856929956</v>
      </c>
      <c r="CG8490">
        <v>2.5526603615775594</v>
      </c>
      <c r="CH8490">
        <v>3.0381358308563735</v>
      </c>
      <c r="CI8490">
        <v>3.7210203826434913</v>
      </c>
      <c r="CJ8490">
        <v>4.0409810777457835</v>
      </c>
      <c r="CL8490">
        <v>3.1626943005181345</v>
      </c>
      <c r="CN8490">
        <v>4.5069874657830278</v>
      </c>
    </row>
    <row r="8491" spans="81:92" x14ac:dyDescent="0.25">
      <c r="CC8491">
        <v>1.8332352652741002</v>
      </c>
      <c r="CD8491">
        <v>2.3146100401213423</v>
      </c>
      <c r="CE8491">
        <v>2.0852021541676713</v>
      </c>
      <c r="CF8491">
        <v>2.2742175856929956</v>
      </c>
      <c r="CG8491">
        <v>2.5526603615775594</v>
      </c>
      <c r="CH8491">
        <v>3.0381358308563735</v>
      </c>
      <c r="CI8491">
        <v>3.7210203826434913</v>
      </c>
      <c r="CJ8491">
        <v>4.0409810777457835</v>
      </c>
      <c r="CL8491">
        <v>3.1626943005181345</v>
      </c>
      <c r="CN8491">
        <v>4.5069874657830278</v>
      </c>
    </row>
    <row r="8492" spans="81:92" x14ac:dyDescent="0.25">
      <c r="CC8492">
        <v>1.8332352652741002</v>
      </c>
      <c r="CD8492">
        <v>2.3146100401213423</v>
      </c>
      <c r="CE8492">
        <v>2.0852021541676713</v>
      </c>
      <c r="CF8492">
        <v>2.2742175856929956</v>
      </c>
      <c r="CG8492">
        <v>2.5526603615775594</v>
      </c>
      <c r="CH8492">
        <v>3.0381358308563735</v>
      </c>
      <c r="CI8492">
        <v>3.7210203826434913</v>
      </c>
      <c r="CJ8492">
        <v>4.0409810777457835</v>
      </c>
      <c r="CL8492">
        <v>3.1626943005181345</v>
      </c>
      <c r="CN8492">
        <v>4.5069874657830278</v>
      </c>
    </row>
    <row r="8493" spans="81:92" x14ac:dyDescent="0.25">
      <c r="CC8493">
        <v>1.8332352652741002</v>
      </c>
      <c r="CD8493">
        <v>2.3146100401213423</v>
      </c>
      <c r="CE8493">
        <v>2.0852021541676713</v>
      </c>
      <c r="CF8493">
        <v>2.2742175856929956</v>
      </c>
      <c r="CG8493">
        <v>2.5526603615775594</v>
      </c>
      <c r="CH8493">
        <v>3.0381358308563735</v>
      </c>
      <c r="CI8493">
        <v>3.7210203826434913</v>
      </c>
      <c r="CJ8493">
        <v>4.0409810777457835</v>
      </c>
      <c r="CL8493">
        <v>3.1626943005181345</v>
      </c>
      <c r="CN8493">
        <v>4.5069874657830278</v>
      </c>
    </row>
    <row r="8494" spans="81:92" x14ac:dyDescent="0.25">
      <c r="CC8494">
        <v>1.8332352652741002</v>
      </c>
      <c r="CD8494">
        <v>2.3146100401213423</v>
      </c>
      <c r="CE8494">
        <v>2.0852021541676713</v>
      </c>
      <c r="CF8494">
        <v>2.2742175856929956</v>
      </c>
      <c r="CG8494">
        <v>2.5526603615775594</v>
      </c>
      <c r="CH8494">
        <v>3.0381358308563735</v>
      </c>
      <c r="CI8494">
        <v>3.7210203826434913</v>
      </c>
      <c r="CJ8494">
        <v>4.0409810777457835</v>
      </c>
      <c r="CL8494">
        <v>3.1626943005181345</v>
      </c>
      <c r="CN8494">
        <v>4.5069874657830278</v>
      </c>
    </row>
    <row r="8495" spans="81:92" x14ac:dyDescent="0.25">
      <c r="CC8495">
        <v>1.8332352652741002</v>
      </c>
      <c r="CD8495">
        <v>2.3146100401213423</v>
      </c>
      <c r="CE8495">
        <v>2.0852021541676713</v>
      </c>
      <c r="CF8495">
        <v>2.2742175856929956</v>
      </c>
      <c r="CG8495">
        <v>2.5526603615775594</v>
      </c>
      <c r="CH8495">
        <v>3.0381358308563735</v>
      </c>
      <c r="CI8495">
        <v>3.7210203826434913</v>
      </c>
      <c r="CJ8495">
        <v>4.0409810777457835</v>
      </c>
      <c r="CL8495">
        <v>3.1626943005181345</v>
      </c>
      <c r="CN8495">
        <v>4.5069874657830278</v>
      </c>
    </row>
    <row r="8496" spans="81:92" x14ac:dyDescent="0.25">
      <c r="CC8496">
        <v>1.8332352652741002</v>
      </c>
      <c r="CD8496">
        <v>2.3146100401213423</v>
      </c>
      <c r="CE8496">
        <v>2.0852021541676713</v>
      </c>
      <c r="CF8496">
        <v>2.2742175856929956</v>
      </c>
      <c r="CG8496">
        <v>2.5526603615775594</v>
      </c>
      <c r="CH8496">
        <v>3.0381358308563735</v>
      </c>
      <c r="CI8496">
        <v>3.7210203826434913</v>
      </c>
      <c r="CJ8496">
        <v>4.0409810777457835</v>
      </c>
      <c r="CL8496">
        <v>3.1626943005181345</v>
      </c>
      <c r="CN8496">
        <v>4.5069874657830278</v>
      </c>
    </row>
    <row r="8497" spans="81:92" x14ac:dyDescent="0.25">
      <c r="CC8497">
        <v>1.8332352652741002</v>
      </c>
      <c r="CD8497">
        <v>2.3146100401213423</v>
      </c>
      <c r="CE8497">
        <v>2.0852021541676713</v>
      </c>
      <c r="CF8497">
        <v>2.2742175856929956</v>
      </c>
      <c r="CG8497">
        <v>2.5526603615775594</v>
      </c>
      <c r="CH8497">
        <v>3.0381358308563735</v>
      </c>
      <c r="CI8497">
        <v>3.7210203826434913</v>
      </c>
      <c r="CJ8497">
        <v>4.0409810777457835</v>
      </c>
      <c r="CL8497">
        <v>3.1626943005181345</v>
      </c>
      <c r="CN8497">
        <v>4.5069874657830278</v>
      </c>
    </row>
    <row r="8498" spans="81:92" x14ac:dyDescent="0.25">
      <c r="CC8498">
        <v>1.8332352652741002</v>
      </c>
      <c r="CD8498">
        <v>2.3146100401213423</v>
      </c>
      <c r="CE8498">
        <v>2.0852021541676713</v>
      </c>
      <c r="CF8498">
        <v>2.2742175856929956</v>
      </c>
      <c r="CG8498">
        <v>2.5526603615775594</v>
      </c>
      <c r="CH8498">
        <v>3.0381358308563735</v>
      </c>
      <c r="CI8498">
        <v>3.7210203826434913</v>
      </c>
      <c r="CJ8498">
        <v>4.0409810777457835</v>
      </c>
      <c r="CL8498">
        <v>3.1626943005181345</v>
      </c>
      <c r="CN8498">
        <v>4.5069874657830278</v>
      </c>
    </row>
    <row r="8499" spans="81:92" x14ac:dyDescent="0.25">
      <c r="CC8499">
        <v>1.8332352652741002</v>
      </c>
      <c r="CD8499">
        <v>2.3146100401213423</v>
      </c>
      <c r="CE8499">
        <v>2.0852021541676713</v>
      </c>
      <c r="CF8499">
        <v>2.2742175856929956</v>
      </c>
      <c r="CG8499">
        <v>2.5526603615775594</v>
      </c>
      <c r="CH8499">
        <v>3.0381358308563735</v>
      </c>
      <c r="CI8499">
        <v>3.7210203826434913</v>
      </c>
      <c r="CJ8499">
        <v>4.0409810777457835</v>
      </c>
      <c r="CL8499">
        <v>3.1626943005181345</v>
      </c>
      <c r="CN8499">
        <v>4.5069874657830278</v>
      </c>
    </row>
    <row r="8500" spans="81:92" x14ac:dyDescent="0.25">
      <c r="CC8500">
        <v>1.8332352652741002</v>
      </c>
      <c r="CD8500">
        <v>2.3146100401213423</v>
      </c>
      <c r="CE8500">
        <v>2.0852021541676713</v>
      </c>
      <c r="CF8500">
        <v>2.2742175856929956</v>
      </c>
      <c r="CG8500">
        <v>2.5526603615775594</v>
      </c>
      <c r="CH8500">
        <v>3.0381358308563735</v>
      </c>
      <c r="CI8500">
        <v>3.7210203826434913</v>
      </c>
      <c r="CJ8500">
        <v>4.0409810777457835</v>
      </c>
      <c r="CL8500">
        <v>3.1626943005181345</v>
      </c>
      <c r="CN8500">
        <v>4.5069874657830278</v>
      </c>
    </row>
    <row r="8501" spans="81:92" x14ac:dyDescent="0.25">
      <c r="CC8501">
        <v>1.8332352652741002</v>
      </c>
      <c r="CD8501">
        <v>2.3146100401213423</v>
      </c>
      <c r="CE8501">
        <v>2.0852021541676713</v>
      </c>
      <c r="CF8501">
        <v>2.2742175856929956</v>
      </c>
      <c r="CG8501">
        <v>2.5526603615775594</v>
      </c>
      <c r="CH8501">
        <v>3.0381358308563735</v>
      </c>
      <c r="CI8501">
        <v>3.7210203826434913</v>
      </c>
      <c r="CJ8501">
        <v>4.0409810777457835</v>
      </c>
      <c r="CL8501">
        <v>3.1626943005181345</v>
      </c>
      <c r="CN8501">
        <v>4.5069874657830278</v>
      </c>
    </row>
    <row r="8502" spans="81:92" x14ac:dyDescent="0.25">
      <c r="CC8502">
        <v>1.8332352652741002</v>
      </c>
      <c r="CD8502">
        <v>2.3146100401213423</v>
      </c>
      <c r="CE8502">
        <v>2.0852021541676713</v>
      </c>
      <c r="CF8502">
        <v>2.2742175856929956</v>
      </c>
      <c r="CG8502">
        <v>2.5526603615775594</v>
      </c>
      <c r="CH8502">
        <v>3.0381358308563735</v>
      </c>
      <c r="CI8502">
        <v>3.7210203826434913</v>
      </c>
      <c r="CJ8502">
        <v>4.0409810777457835</v>
      </c>
      <c r="CL8502">
        <v>3.1626943005181345</v>
      </c>
      <c r="CN8502">
        <v>4.5069874657830278</v>
      </c>
    </row>
    <row r="8503" spans="81:92" x14ac:dyDescent="0.25">
      <c r="CC8503">
        <v>1.8332352652741002</v>
      </c>
      <c r="CD8503">
        <v>2.3146100401213423</v>
      </c>
      <c r="CE8503">
        <v>2.0852021541676713</v>
      </c>
      <c r="CF8503">
        <v>2.2742175856929956</v>
      </c>
      <c r="CG8503">
        <v>2.5526603615775594</v>
      </c>
      <c r="CH8503">
        <v>3.0381358308563735</v>
      </c>
      <c r="CI8503">
        <v>3.7210203826434913</v>
      </c>
      <c r="CJ8503">
        <v>4.0409810777457835</v>
      </c>
      <c r="CL8503">
        <v>3.1626943005181345</v>
      </c>
      <c r="CN8503">
        <v>4.5069874657830278</v>
      </c>
    </row>
    <row r="8504" spans="81:92" x14ac:dyDescent="0.25">
      <c r="CC8504">
        <v>1.8332352652741002</v>
      </c>
      <c r="CD8504">
        <v>2.3146100401213423</v>
      </c>
      <c r="CE8504">
        <v>2.0852021541676713</v>
      </c>
      <c r="CF8504">
        <v>2.2742175856929956</v>
      </c>
      <c r="CG8504">
        <v>2.5526603615775594</v>
      </c>
      <c r="CH8504">
        <v>3.0381358308563735</v>
      </c>
      <c r="CI8504">
        <v>3.7210203826434913</v>
      </c>
      <c r="CJ8504">
        <v>4.0409810777457835</v>
      </c>
      <c r="CL8504">
        <v>3.1626943005181345</v>
      </c>
      <c r="CN8504">
        <v>4.5069874657830278</v>
      </c>
    </row>
    <row r="8505" spans="81:92" x14ac:dyDescent="0.25">
      <c r="CC8505">
        <v>1.8332352652741002</v>
      </c>
      <c r="CD8505">
        <v>2.3146100401213423</v>
      </c>
      <c r="CE8505">
        <v>2.0852021541676713</v>
      </c>
      <c r="CF8505">
        <v>2.2742175856929956</v>
      </c>
      <c r="CG8505">
        <v>2.5526603615775594</v>
      </c>
      <c r="CH8505">
        <v>3.0381358308563735</v>
      </c>
      <c r="CI8505">
        <v>3.7210203826434913</v>
      </c>
      <c r="CJ8505">
        <v>4.0409810777457835</v>
      </c>
      <c r="CL8505">
        <v>3.1626943005181345</v>
      </c>
      <c r="CN8505">
        <v>4.5069874657830278</v>
      </c>
    </row>
    <row r="8506" spans="81:92" x14ac:dyDescent="0.25">
      <c r="CC8506">
        <v>1.8332352652741002</v>
      </c>
      <c r="CD8506">
        <v>2.3146100401213423</v>
      </c>
      <c r="CE8506">
        <v>2.0852021541676713</v>
      </c>
      <c r="CF8506">
        <v>2.2742175856929956</v>
      </c>
      <c r="CG8506">
        <v>2.5526603615775594</v>
      </c>
      <c r="CH8506">
        <v>3.0381358308563735</v>
      </c>
      <c r="CI8506">
        <v>3.7210203826434913</v>
      </c>
      <c r="CJ8506">
        <v>4.0409810777457835</v>
      </c>
      <c r="CL8506">
        <v>3.1626943005181345</v>
      </c>
      <c r="CN8506">
        <v>4.5069874657830278</v>
      </c>
    </row>
    <row r="8507" spans="81:92" x14ac:dyDescent="0.25">
      <c r="CC8507">
        <v>1.8332352652741002</v>
      </c>
      <c r="CD8507">
        <v>2.3146100401213423</v>
      </c>
      <c r="CE8507">
        <v>2.0852021541676713</v>
      </c>
      <c r="CF8507">
        <v>2.2742175856929956</v>
      </c>
      <c r="CG8507">
        <v>2.5526603615775594</v>
      </c>
      <c r="CH8507">
        <v>3.0381358308563735</v>
      </c>
      <c r="CI8507">
        <v>3.7210203826434913</v>
      </c>
      <c r="CJ8507">
        <v>4.0409810777457835</v>
      </c>
      <c r="CL8507">
        <v>3.1626943005181345</v>
      </c>
      <c r="CN8507">
        <v>4.5069874657830278</v>
      </c>
    </row>
    <row r="8508" spans="81:92" x14ac:dyDescent="0.25">
      <c r="CC8508">
        <v>1.8332352652741002</v>
      </c>
      <c r="CD8508">
        <v>2.3146100401213423</v>
      </c>
      <c r="CE8508">
        <v>2.0852021541676713</v>
      </c>
      <c r="CF8508">
        <v>2.2742175856929956</v>
      </c>
      <c r="CG8508">
        <v>2.5526603615775594</v>
      </c>
      <c r="CH8508">
        <v>3.0381358308563735</v>
      </c>
      <c r="CI8508">
        <v>3.7210203826434913</v>
      </c>
      <c r="CJ8508">
        <v>4.0409810777457835</v>
      </c>
      <c r="CL8508">
        <v>3.1626943005181345</v>
      </c>
      <c r="CN8508">
        <v>4.5069874657830278</v>
      </c>
    </row>
    <row r="8509" spans="81:92" x14ac:dyDescent="0.25">
      <c r="CC8509">
        <v>1.8332352652741002</v>
      </c>
      <c r="CD8509">
        <v>2.3146100401213423</v>
      </c>
      <c r="CE8509">
        <v>2.0852021541676713</v>
      </c>
      <c r="CF8509">
        <v>2.2742175856929956</v>
      </c>
      <c r="CG8509">
        <v>2.5526603615775594</v>
      </c>
      <c r="CH8509">
        <v>3.0381358308563735</v>
      </c>
      <c r="CI8509">
        <v>3.7210203826434913</v>
      </c>
      <c r="CJ8509">
        <v>4.0409810777457835</v>
      </c>
      <c r="CL8509">
        <v>3.1626943005181345</v>
      </c>
      <c r="CN8509">
        <v>4.5069874657830278</v>
      </c>
    </row>
    <row r="8510" spans="81:92" x14ac:dyDescent="0.25">
      <c r="CC8510">
        <v>1.8332352652741002</v>
      </c>
      <c r="CD8510">
        <v>2.3146100401213423</v>
      </c>
      <c r="CE8510">
        <v>2.0852021541676713</v>
      </c>
      <c r="CF8510">
        <v>2.2742175856929956</v>
      </c>
      <c r="CG8510">
        <v>2.5526603615775594</v>
      </c>
      <c r="CH8510">
        <v>3.0381358308563735</v>
      </c>
      <c r="CI8510">
        <v>3.7210203826434913</v>
      </c>
      <c r="CJ8510">
        <v>4.0409810777457835</v>
      </c>
      <c r="CL8510">
        <v>3.1626943005181345</v>
      </c>
      <c r="CN8510">
        <v>4.5069874657830278</v>
      </c>
    </row>
    <row r="8511" spans="81:92" x14ac:dyDescent="0.25">
      <c r="CC8511">
        <v>1.8332352652741002</v>
      </c>
      <c r="CD8511">
        <v>2.3146100401213423</v>
      </c>
      <c r="CE8511">
        <v>2.0852021541676713</v>
      </c>
      <c r="CF8511">
        <v>2.2742175856929956</v>
      </c>
      <c r="CG8511">
        <v>2.5526603615775594</v>
      </c>
      <c r="CH8511">
        <v>3.0381358308563735</v>
      </c>
      <c r="CI8511">
        <v>3.7210203826434913</v>
      </c>
      <c r="CJ8511">
        <v>4.0409810777457835</v>
      </c>
      <c r="CL8511">
        <v>3.1626943005181345</v>
      </c>
      <c r="CN8511">
        <v>4.5069874657830278</v>
      </c>
    </row>
    <row r="8512" spans="81:92" x14ac:dyDescent="0.25">
      <c r="CC8512">
        <v>1.8332352652741002</v>
      </c>
      <c r="CD8512">
        <v>2.3146100401213423</v>
      </c>
      <c r="CE8512">
        <v>2.0852021541676713</v>
      </c>
      <c r="CF8512">
        <v>2.2742175856929956</v>
      </c>
      <c r="CG8512">
        <v>2.5526603615775594</v>
      </c>
      <c r="CH8512">
        <v>3.0381358308563735</v>
      </c>
      <c r="CI8512">
        <v>3.7210203826434913</v>
      </c>
      <c r="CJ8512">
        <v>4.0409810777457835</v>
      </c>
      <c r="CL8512">
        <v>3.1626943005181345</v>
      </c>
      <c r="CN8512">
        <v>4.5069874657830278</v>
      </c>
    </row>
    <row r="8513" spans="81:92" x14ac:dyDescent="0.25">
      <c r="CC8513">
        <v>1.8332352652741002</v>
      </c>
      <c r="CD8513">
        <v>2.3146100401213423</v>
      </c>
      <c r="CE8513">
        <v>2.0852021541676713</v>
      </c>
      <c r="CF8513">
        <v>2.2742175856929956</v>
      </c>
      <c r="CG8513">
        <v>2.5526603615775594</v>
      </c>
      <c r="CH8513">
        <v>3.0381358308563735</v>
      </c>
      <c r="CI8513">
        <v>3.7210203826434913</v>
      </c>
      <c r="CJ8513">
        <v>4.0409810777457835</v>
      </c>
      <c r="CL8513">
        <v>3.1626943005181345</v>
      </c>
      <c r="CN8513">
        <v>4.5069874657830278</v>
      </c>
    </row>
    <row r="8514" spans="81:92" x14ac:dyDescent="0.25">
      <c r="CC8514">
        <v>1.8332352652741002</v>
      </c>
      <c r="CD8514">
        <v>2.3146100401213423</v>
      </c>
      <c r="CE8514">
        <v>2.0852021541676713</v>
      </c>
      <c r="CF8514">
        <v>2.2742175856929956</v>
      </c>
      <c r="CG8514">
        <v>2.5526603615775594</v>
      </c>
      <c r="CH8514">
        <v>3.0381358308563735</v>
      </c>
      <c r="CI8514">
        <v>3.7210203826434913</v>
      </c>
      <c r="CJ8514">
        <v>4.0409810777457835</v>
      </c>
      <c r="CL8514">
        <v>3.1626943005181345</v>
      </c>
      <c r="CN8514">
        <v>4.5069874657830278</v>
      </c>
    </row>
    <row r="8515" spans="81:92" x14ac:dyDescent="0.25">
      <c r="CC8515">
        <v>1.8332352652741002</v>
      </c>
      <c r="CD8515">
        <v>2.3146100401213423</v>
      </c>
      <c r="CE8515">
        <v>2.0852021541676713</v>
      </c>
      <c r="CF8515">
        <v>2.2742175856929956</v>
      </c>
      <c r="CG8515">
        <v>2.5526603615775594</v>
      </c>
      <c r="CH8515">
        <v>3.0381358308563735</v>
      </c>
      <c r="CI8515">
        <v>3.7210203826434913</v>
      </c>
      <c r="CJ8515">
        <v>4.0409810777457835</v>
      </c>
      <c r="CL8515">
        <v>3.1626943005181345</v>
      </c>
      <c r="CN8515">
        <v>4.5069874657830278</v>
      </c>
    </row>
    <row r="8516" spans="81:92" x14ac:dyDescent="0.25">
      <c r="CC8516">
        <v>1.8332352652741002</v>
      </c>
      <c r="CD8516">
        <v>2.3146100401213423</v>
      </c>
      <c r="CE8516">
        <v>2.0852021541676713</v>
      </c>
      <c r="CF8516">
        <v>2.2742175856929956</v>
      </c>
      <c r="CG8516">
        <v>2.5526603615775594</v>
      </c>
      <c r="CH8516">
        <v>3.0381358308563735</v>
      </c>
      <c r="CI8516">
        <v>3.7210203826434913</v>
      </c>
      <c r="CJ8516">
        <v>4.0409810777457835</v>
      </c>
      <c r="CL8516">
        <v>3.1626943005181345</v>
      </c>
      <c r="CN8516">
        <v>4.5069874657830278</v>
      </c>
    </row>
    <row r="8517" spans="81:92" x14ac:dyDescent="0.25">
      <c r="CC8517">
        <v>1.8332352652741002</v>
      </c>
      <c r="CD8517">
        <v>2.3146100401213423</v>
      </c>
      <c r="CE8517">
        <v>2.0852021541676713</v>
      </c>
      <c r="CF8517">
        <v>2.2742175856929956</v>
      </c>
      <c r="CG8517">
        <v>2.5526603615775594</v>
      </c>
      <c r="CH8517">
        <v>3.0381358308563735</v>
      </c>
      <c r="CI8517">
        <v>3.7210203826434913</v>
      </c>
      <c r="CJ8517">
        <v>4.0409810777457835</v>
      </c>
      <c r="CL8517">
        <v>3.1626943005181345</v>
      </c>
      <c r="CN8517">
        <v>4.5069874657830278</v>
      </c>
    </row>
    <row r="8518" spans="81:92" x14ac:dyDescent="0.25">
      <c r="CC8518">
        <v>1.8332352652741002</v>
      </c>
      <c r="CD8518">
        <v>2.3146100401213423</v>
      </c>
      <c r="CE8518">
        <v>2.0852021541676713</v>
      </c>
      <c r="CF8518">
        <v>2.2742175856929956</v>
      </c>
      <c r="CG8518">
        <v>2.5526603615775594</v>
      </c>
      <c r="CH8518">
        <v>3.0381358308563735</v>
      </c>
      <c r="CI8518">
        <v>3.7210203826434913</v>
      </c>
      <c r="CJ8518">
        <v>4.0409810777457835</v>
      </c>
      <c r="CL8518">
        <v>3.1626943005181345</v>
      </c>
      <c r="CN8518">
        <v>4.5069874657830278</v>
      </c>
    </row>
    <row r="8519" spans="81:92" x14ac:dyDescent="0.25">
      <c r="CC8519">
        <v>1.8332352652741002</v>
      </c>
      <c r="CD8519">
        <v>2.3146100401213423</v>
      </c>
      <c r="CE8519">
        <v>2.0852021541676713</v>
      </c>
      <c r="CF8519">
        <v>2.2742175856929956</v>
      </c>
      <c r="CG8519">
        <v>2.5526603615775594</v>
      </c>
      <c r="CH8519">
        <v>3.0381358308563735</v>
      </c>
      <c r="CI8519">
        <v>3.7210203826434913</v>
      </c>
      <c r="CJ8519">
        <v>4.0409810777457835</v>
      </c>
      <c r="CL8519">
        <v>3.1626943005181345</v>
      </c>
      <c r="CN8519">
        <v>4.5069874657830278</v>
      </c>
    </row>
    <row r="8520" spans="81:92" x14ac:dyDescent="0.25">
      <c r="CC8520">
        <v>1.8332352652741002</v>
      </c>
      <c r="CD8520">
        <v>2.3146100401213423</v>
      </c>
      <c r="CE8520">
        <v>2.0852021541676713</v>
      </c>
      <c r="CF8520">
        <v>2.2742175856929956</v>
      </c>
      <c r="CG8520">
        <v>2.5526603615775594</v>
      </c>
      <c r="CH8520">
        <v>3.0381358308563735</v>
      </c>
      <c r="CI8520">
        <v>3.7210203826434913</v>
      </c>
      <c r="CJ8520">
        <v>4.0409810777457835</v>
      </c>
      <c r="CL8520">
        <v>3.1626943005181345</v>
      </c>
      <c r="CN8520">
        <v>4.5069874657830278</v>
      </c>
    </row>
    <row r="8521" spans="81:92" x14ac:dyDescent="0.25">
      <c r="CC8521">
        <v>1.8332352652741002</v>
      </c>
      <c r="CD8521">
        <v>2.3146100401213423</v>
      </c>
      <c r="CE8521">
        <v>2.0852021541676713</v>
      </c>
      <c r="CF8521">
        <v>2.2742175856929956</v>
      </c>
      <c r="CG8521">
        <v>2.5526603615775594</v>
      </c>
      <c r="CH8521">
        <v>3.0381358308563735</v>
      </c>
      <c r="CI8521">
        <v>3.7210203826434913</v>
      </c>
      <c r="CJ8521">
        <v>4.0409810777457835</v>
      </c>
      <c r="CL8521">
        <v>3.1626943005181345</v>
      </c>
      <c r="CN8521">
        <v>4.5069874657830278</v>
      </c>
    </row>
    <row r="8522" spans="81:92" x14ac:dyDescent="0.25">
      <c r="CC8522">
        <v>1.8332352652741002</v>
      </c>
      <c r="CD8522">
        <v>2.3146100401213423</v>
      </c>
      <c r="CE8522">
        <v>2.0852021541676713</v>
      </c>
      <c r="CF8522">
        <v>2.2742175856929956</v>
      </c>
      <c r="CG8522">
        <v>2.5526603615775594</v>
      </c>
      <c r="CH8522">
        <v>3.0381358308563735</v>
      </c>
      <c r="CI8522">
        <v>3.7210203826434913</v>
      </c>
      <c r="CJ8522">
        <v>4.0409810777457835</v>
      </c>
      <c r="CL8522">
        <v>3.1626943005181345</v>
      </c>
      <c r="CN8522">
        <v>4.5069874657830278</v>
      </c>
    </row>
    <row r="8523" spans="81:92" x14ac:dyDescent="0.25">
      <c r="CC8523">
        <v>1.8332352652741002</v>
      </c>
      <c r="CD8523">
        <v>2.3146100401213423</v>
      </c>
      <c r="CE8523">
        <v>2.0852021541676713</v>
      </c>
      <c r="CF8523">
        <v>2.2742175856929956</v>
      </c>
      <c r="CG8523">
        <v>2.5526603615775594</v>
      </c>
      <c r="CH8523">
        <v>3.0381358308563735</v>
      </c>
      <c r="CI8523">
        <v>3.7210203826434913</v>
      </c>
      <c r="CJ8523">
        <v>4.0409810777457835</v>
      </c>
      <c r="CL8523">
        <v>3.1626943005181345</v>
      </c>
      <c r="CN8523">
        <v>4.5069874657830278</v>
      </c>
    </row>
    <row r="8524" spans="81:92" x14ac:dyDescent="0.25">
      <c r="CC8524">
        <v>1.8332352652741002</v>
      </c>
      <c r="CD8524">
        <v>2.3146100401213423</v>
      </c>
      <c r="CE8524">
        <v>2.0852021541676713</v>
      </c>
      <c r="CF8524">
        <v>2.2742175856929956</v>
      </c>
      <c r="CG8524">
        <v>2.5526603615775594</v>
      </c>
      <c r="CH8524">
        <v>3.0381358308563735</v>
      </c>
      <c r="CI8524">
        <v>3.7210203826434913</v>
      </c>
      <c r="CJ8524">
        <v>4.0409810777457835</v>
      </c>
      <c r="CL8524">
        <v>3.1626943005181345</v>
      </c>
      <c r="CN8524">
        <v>4.5069874657830278</v>
      </c>
    </row>
    <row r="8525" spans="81:92" x14ac:dyDescent="0.25">
      <c r="CC8525">
        <v>1.8332352652741002</v>
      </c>
      <c r="CD8525">
        <v>2.3146100401213423</v>
      </c>
      <c r="CE8525">
        <v>2.0852021541676713</v>
      </c>
      <c r="CF8525">
        <v>2.2742175856929956</v>
      </c>
      <c r="CG8525">
        <v>2.5526603615775594</v>
      </c>
      <c r="CH8525">
        <v>3.0381358308563735</v>
      </c>
      <c r="CI8525">
        <v>3.7210203826434913</v>
      </c>
      <c r="CJ8525">
        <v>4.0409810777457835</v>
      </c>
      <c r="CL8525">
        <v>3.1626943005181345</v>
      </c>
      <c r="CN8525">
        <v>4.5069874657830278</v>
      </c>
    </row>
    <row r="8526" spans="81:92" x14ac:dyDescent="0.25">
      <c r="CC8526">
        <v>1.8332352652741002</v>
      </c>
      <c r="CD8526">
        <v>2.3146100401213423</v>
      </c>
      <c r="CE8526">
        <v>2.0852021541676713</v>
      </c>
      <c r="CF8526">
        <v>2.2742175856929956</v>
      </c>
      <c r="CG8526">
        <v>2.5526603615775594</v>
      </c>
      <c r="CH8526">
        <v>3.0381358308563735</v>
      </c>
      <c r="CI8526">
        <v>3.7210203826434913</v>
      </c>
      <c r="CJ8526">
        <v>4.0409810777457835</v>
      </c>
      <c r="CL8526">
        <v>3.1626943005181345</v>
      </c>
      <c r="CN8526">
        <v>4.5069874657830278</v>
      </c>
    </row>
    <row r="8527" spans="81:92" x14ac:dyDescent="0.25">
      <c r="CC8527">
        <v>1.8332352652741002</v>
      </c>
      <c r="CD8527">
        <v>2.3146100401213423</v>
      </c>
      <c r="CE8527">
        <v>2.0852021541676713</v>
      </c>
      <c r="CF8527">
        <v>2.2742175856929956</v>
      </c>
      <c r="CG8527">
        <v>2.5526603615775594</v>
      </c>
      <c r="CH8527">
        <v>3.0381358308563735</v>
      </c>
      <c r="CI8527">
        <v>3.7210203826434913</v>
      </c>
      <c r="CJ8527">
        <v>4.0409810777457835</v>
      </c>
      <c r="CL8527">
        <v>3.1626943005181345</v>
      </c>
      <c r="CN8527">
        <v>4.5069874657830278</v>
      </c>
    </row>
    <row r="8528" spans="81:92" x14ac:dyDescent="0.25">
      <c r="CC8528">
        <v>1.8332352652741002</v>
      </c>
      <c r="CD8528">
        <v>2.3146100401213423</v>
      </c>
      <c r="CE8528">
        <v>2.0852021541676713</v>
      </c>
      <c r="CF8528">
        <v>2.2742175856929956</v>
      </c>
      <c r="CG8528">
        <v>2.5526603615775594</v>
      </c>
      <c r="CH8528">
        <v>3.0381358308563735</v>
      </c>
      <c r="CI8528">
        <v>3.7210203826434913</v>
      </c>
      <c r="CJ8528">
        <v>4.0409810777457835</v>
      </c>
      <c r="CL8528">
        <v>3.1626943005181345</v>
      </c>
      <c r="CN8528">
        <v>4.5069874657830278</v>
      </c>
    </row>
    <row r="8529" spans="81:92" x14ac:dyDescent="0.25">
      <c r="CC8529">
        <v>1.8332352652741002</v>
      </c>
      <c r="CD8529">
        <v>2.3146100401213423</v>
      </c>
      <c r="CE8529">
        <v>2.0852021541676713</v>
      </c>
      <c r="CF8529">
        <v>2.2742175856929956</v>
      </c>
      <c r="CG8529">
        <v>2.5526603615775594</v>
      </c>
      <c r="CH8529">
        <v>3.0381358308563735</v>
      </c>
      <c r="CI8529">
        <v>3.7210203826434913</v>
      </c>
      <c r="CJ8529">
        <v>4.0409810777457835</v>
      </c>
      <c r="CL8529">
        <v>3.1626943005181345</v>
      </c>
      <c r="CN8529">
        <v>4.5069874657830278</v>
      </c>
    </row>
    <row r="8530" spans="81:92" x14ac:dyDescent="0.25">
      <c r="CC8530">
        <v>1.8332352652741002</v>
      </c>
      <c r="CD8530">
        <v>2.3146100401213423</v>
      </c>
      <c r="CE8530">
        <v>2.0852021541676713</v>
      </c>
      <c r="CF8530">
        <v>2.2742175856929956</v>
      </c>
      <c r="CG8530">
        <v>2.5526603615775594</v>
      </c>
      <c r="CH8530">
        <v>3.0381358308563735</v>
      </c>
      <c r="CI8530">
        <v>3.7210203826434913</v>
      </c>
      <c r="CJ8530">
        <v>4.0409810777457835</v>
      </c>
      <c r="CL8530">
        <v>3.1626943005181345</v>
      </c>
      <c r="CN8530">
        <v>4.5069874657830278</v>
      </c>
    </row>
    <row r="8531" spans="81:92" x14ac:dyDescent="0.25">
      <c r="CC8531">
        <v>1.8332352652741002</v>
      </c>
      <c r="CD8531">
        <v>2.3146100401213423</v>
      </c>
      <c r="CE8531">
        <v>2.0852021541676713</v>
      </c>
      <c r="CF8531">
        <v>2.2742175856929956</v>
      </c>
      <c r="CG8531">
        <v>2.5526603615775594</v>
      </c>
      <c r="CH8531">
        <v>3.0381358308563735</v>
      </c>
      <c r="CI8531">
        <v>3.7210203826434913</v>
      </c>
      <c r="CJ8531">
        <v>4.0409810777457835</v>
      </c>
      <c r="CL8531">
        <v>3.1626943005181345</v>
      </c>
      <c r="CN8531">
        <v>4.5069874657830278</v>
      </c>
    </row>
    <row r="8532" spans="81:92" x14ac:dyDescent="0.25">
      <c r="CC8532">
        <v>1.8332352652741002</v>
      </c>
      <c r="CD8532">
        <v>2.3146100401213423</v>
      </c>
      <c r="CE8532">
        <v>2.0852021541676713</v>
      </c>
      <c r="CF8532">
        <v>2.2742175856929956</v>
      </c>
      <c r="CG8532">
        <v>2.5526603615775594</v>
      </c>
      <c r="CH8532">
        <v>3.0381358308563735</v>
      </c>
      <c r="CI8532">
        <v>3.7210203826434913</v>
      </c>
      <c r="CJ8532">
        <v>4.0409810777457835</v>
      </c>
      <c r="CL8532">
        <v>3.1626943005181345</v>
      </c>
      <c r="CN8532">
        <v>4.5069874657830278</v>
      </c>
    </row>
    <row r="8533" spans="81:92" x14ac:dyDescent="0.25">
      <c r="CC8533">
        <v>1.8332352652741002</v>
      </c>
      <c r="CD8533">
        <v>2.3146100401213423</v>
      </c>
      <c r="CE8533">
        <v>2.0852021541676713</v>
      </c>
      <c r="CF8533">
        <v>2.2742175856929956</v>
      </c>
      <c r="CG8533">
        <v>2.5526603615775594</v>
      </c>
      <c r="CH8533">
        <v>3.0381358308563735</v>
      </c>
      <c r="CI8533">
        <v>3.7210203826434913</v>
      </c>
      <c r="CJ8533">
        <v>4.0409810777457835</v>
      </c>
      <c r="CL8533">
        <v>3.1626943005181345</v>
      </c>
      <c r="CN8533">
        <v>4.5069874657830278</v>
      </c>
    </row>
    <row r="8534" spans="81:92" x14ac:dyDescent="0.25">
      <c r="CC8534">
        <v>1.8332352652741002</v>
      </c>
      <c r="CD8534">
        <v>2.3146100401213423</v>
      </c>
      <c r="CE8534">
        <v>2.0852021541676713</v>
      </c>
      <c r="CF8534">
        <v>2.2742175856929956</v>
      </c>
      <c r="CG8534">
        <v>2.5526603615775594</v>
      </c>
      <c r="CH8534">
        <v>3.0381358308563735</v>
      </c>
      <c r="CI8534">
        <v>3.7210203826434913</v>
      </c>
      <c r="CJ8534">
        <v>4.0409810777457835</v>
      </c>
      <c r="CL8534">
        <v>3.1626943005181345</v>
      </c>
      <c r="CN8534">
        <v>4.5069874657830278</v>
      </c>
    </row>
    <row r="8535" spans="81:92" x14ac:dyDescent="0.25">
      <c r="CC8535">
        <v>1.8332352652741002</v>
      </c>
      <c r="CD8535">
        <v>2.3146100401213423</v>
      </c>
      <c r="CE8535">
        <v>2.0852021541676713</v>
      </c>
      <c r="CF8535">
        <v>2.2742175856929956</v>
      </c>
      <c r="CG8535">
        <v>2.5526603615775594</v>
      </c>
      <c r="CH8535">
        <v>3.0381358308563735</v>
      </c>
      <c r="CI8535">
        <v>3.7210203826434913</v>
      </c>
      <c r="CJ8535">
        <v>4.0409810777457835</v>
      </c>
      <c r="CL8535">
        <v>3.1626943005181345</v>
      </c>
      <c r="CN8535">
        <v>4.5069874657830278</v>
      </c>
    </row>
    <row r="8536" spans="81:92" x14ac:dyDescent="0.25">
      <c r="CC8536">
        <v>1.8332352652741002</v>
      </c>
      <c r="CD8536">
        <v>2.3146100401213423</v>
      </c>
      <c r="CE8536">
        <v>2.0852021541676713</v>
      </c>
      <c r="CF8536">
        <v>2.2742175856929956</v>
      </c>
      <c r="CG8536">
        <v>2.5526603615775594</v>
      </c>
      <c r="CH8536">
        <v>3.0381358308563735</v>
      </c>
      <c r="CI8536">
        <v>3.7210203826434913</v>
      </c>
      <c r="CJ8536">
        <v>4.0409810777457835</v>
      </c>
      <c r="CL8536">
        <v>3.1626943005181345</v>
      </c>
      <c r="CN8536">
        <v>4.5069874657830278</v>
      </c>
    </row>
    <row r="8537" spans="81:92" x14ac:dyDescent="0.25">
      <c r="CC8537">
        <v>1.8332352652741002</v>
      </c>
      <c r="CD8537">
        <v>2.3146100401213423</v>
      </c>
      <c r="CE8537">
        <v>2.0852021541676713</v>
      </c>
      <c r="CF8537">
        <v>2.2742175856929956</v>
      </c>
      <c r="CG8537">
        <v>2.5526603615775594</v>
      </c>
      <c r="CH8537">
        <v>3.0381358308563735</v>
      </c>
      <c r="CI8537">
        <v>3.7210203826434913</v>
      </c>
      <c r="CJ8537">
        <v>4.0409810777457835</v>
      </c>
      <c r="CL8537">
        <v>3.1626943005181345</v>
      </c>
      <c r="CN8537">
        <v>4.5069874657830278</v>
      </c>
    </row>
    <row r="8538" spans="81:92" x14ac:dyDescent="0.25">
      <c r="CC8538">
        <v>1.8332352652741002</v>
      </c>
      <c r="CD8538">
        <v>2.3146100401213423</v>
      </c>
      <c r="CE8538">
        <v>2.0852021541676713</v>
      </c>
      <c r="CF8538">
        <v>2.2742175856929956</v>
      </c>
      <c r="CG8538">
        <v>2.5526603615775594</v>
      </c>
      <c r="CH8538">
        <v>3.0381358308563735</v>
      </c>
      <c r="CI8538">
        <v>3.7210203826434913</v>
      </c>
      <c r="CJ8538">
        <v>4.0409810777457835</v>
      </c>
      <c r="CL8538">
        <v>3.1626943005181345</v>
      </c>
      <c r="CN8538">
        <v>4.5069874657830278</v>
      </c>
    </row>
    <row r="8539" spans="81:92" x14ac:dyDescent="0.25">
      <c r="CC8539">
        <v>1.8332352652741002</v>
      </c>
      <c r="CD8539">
        <v>2.3146100401213423</v>
      </c>
      <c r="CE8539">
        <v>2.0852021541676713</v>
      </c>
      <c r="CF8539">
        <v>2.2742175856929956</v>
      </c>
      <c r="CG8539">
        <v>2.5526603615775594</v>
      </c>
      <c r="CH8539">
        <v>3.0381358308563735</v>
      </c>
      <c r="CI8539">
        <v>3.7210203826434913</v>
      </c>
      <c r="CJ8539">
        <v>4.0409810777457835</v>
      </c>
      <c r="CL8539">
        <v>3.1626943005181345</v>
      </c>
      <c r="CN8539">
        <v>4.5069874657830278</v>
      </c>
    </row>
    <row r="8540" spans="81:92" x14ac:dyDescent="0.25">
      <c r="CC8540">
        <v>1.8332352652741002</v>
      </c>
      <c r="CD8540">
        <v>2.3146100401213423</v>
      </c>
      <c r="CE8540">
        <v>2.0852021541676713</v>
      </c>
      <c r="CF8540">
        <v>2.2742175856929956</v>
      </c>
      <c r="CG8540">
        <v>2.5526603615775594</v>
      </c>
      <c r="CH8540">
        <v>3.0381358308563735</v>
      </c>
      <c r="CI8540">
        <v>3.7210203826434913</v>
      </c>
      <c r="CJ8540">
        <v>4.0409810777457835</v>
      </c>
      <c r="CL8540">
        <v>3.1626943005181345</v>
      </c>
      <c r="CN8540">
        <v>4.5069874657830278</v>
      </c>
    </row>
    <row r="8541" spans="81:92" x14ac:dyDescent="0.25">
      <c r="CC8541">
        <v>1.8332352652741002</v>
      </c>
      <c r="CD8541">
        <v>2.3146100401213423</v>
      </c>
      <c r="CE8541">
        <v>2.0852021541676713</v>
      </c>
      <c r="CF8541">
        <v>2.2742175856929956</v>
      </c>
      <c r="CG8541">
        <v>2.5526603615775594</v>
      </c>
      <c r="CH8541">
        <v>3.0381358308563735</v>
      </c>
      <c r="CI8541">
        <v>3.7210203826434913</v>
      </c>
      <c r="CJ8541">
        <v>4.0409810777457835</v>
      </c>
      <c r="CL8541">
        <v>3.1626943005181345</v>
      </c>
      <c r="CN8541">
        <v>4.5069874657830278</v>
      </c>
    </row>
    <row r="8542" spans="81:92" x14ac:dyDescent="0.25">
      <c r="CC8542">
        <v>1.8332352652741002</v>
      </c>
      <c r="CD8542">
        <v>2.3146100401213423</v>
      </c>
      <c r="CE8542">
        <v>2.0852021541676713</v>
      </c>
      <c r="CF8542">
        <v>2.2742175856929956</v>
      </c>
      <c r="CG8542">
        <v>2.5526603615775594</v>
      </c>
      <c r="CH8542">
        <v>3.0381358308563735</v>
      </c>
      <c r="CI8542">
        <v>3.7210203826434913</v>
      </c>
      <c r="CJ8542">
        <v>4.0409810777457835</v>
      </c>
      <c r="CL8542">
        <v>3.1626943005181345</v>
      </c>
      <c r="CN8542">
        <v>4.5069874657830278</v>
      </c>
    </row>
    <row r="8543" spans="81:92" x14ac:dyDescent="0.25">
      <c r="CC8543">
        <v>1.8332352652741002</v>
      </c>
      <c r="CD8543">
        <v>2.3146100401213423</v>
      </c>
      <c r="CE8543">
        <v>2.0852021541676713</v>
      </c>
      <c r="CF8543">
        <v>2.2742175856929956</v>
      </c>
      <c r="CG8543">
        <v>2.5526603615775594</v>
      </c>
      <c r="CH8543">
        <v>3.0381358308563735</v>
      </c>
      <c r="CI8543">
        <v>3.7210203826434913</v>
      </c>
      <c r="CJ8543">
        <v>4.0409810777457835</v>
      </c>
      <c r="CL8543">
        <v>3.1626943005181345</v>
      </c>
      <c r="CN8543">
        <v>4.5069874657830278</v>
      </c>
    </row>
    <row r="8544" spans="81:92" x14ac:dyDescent="0.25">
      <c r="CC8544">
        <v>1.8332352652741002</v>
      </c>
      <c r="CD8544">
        <v>2.3146100401213423</v>
      </c>
      <c r="CE8544">
        <v>2.0852021541676713</v>
      </c>
      <c r="CF8544">
        <v>2.2742175856929956</v>
      </c>
      <c r="CG8544">
        <v>2.5526603615775594</v>
      </c>
      <c r="CH8544">
        <v>3.0381358308563735</v>
      </c>
      <c r="CI8544">
        <v>3.7210203826434913</v>
      </c>
      <c r="CJ8544">
        <v>4.0409810777457835</v>
      </c>
      <c r="CL8544">
        <v>3.1626943005181345</v>
      </c>
      <c r="CN8544">
        <v>4.5069874657830278</v>
      </c>
    </row>
    <row r="8545" spans="81:92" x14ac:dyDescent="0.25">
      <c r="CC8545">
        <v>1.8332352652741002</v>
      </c>
      <c r="CD8545">
        <v>2.3146100401213423</v>
      </c>
      <c r="CE8545">
        <v>2.0852021541676713</v>
      </c>
      <c r="CF8545">
        <v>2.2742175856929956</v>
      </c>
      <c r="CG8545">
        <v>2.5526603615775594</v>
      </c>
      <c r="CH8545">
        <v>3.0381358308563735</v>
      </c>
      <c r="CI8545">
        <v>3.7210203826434913</v>
      </c>
      <c r="CJ8545">
        <v>4.0409810777457835</v>
      </c>
      <c r="CL8545">
        <v>3.1626943005181345</v>
      </c>
      <c r="CN8545">
        <v>4.5069874657830278</v>
      </c>
    </row>
    <row r="8546" spans="81:92" x14ac:dyDescent="0.25">
      <c r="CC8546">
        <v>1.8332352652741002</v>
      </c>
      <c r="CD8546">
        <v>2.3146100401213423</v>
      </c>
      <c r="CE8546">
        <v>2.0852021541676713</v>
      </c>
      <c r="CF8546">
        <v>2.2742175856929956</v>
      </c>
      <c r="CG8546">
        <v>2.5526603615775594</v>
      </c>
      <c r="CH8546">
        <v>3.0381358308563735</v>
      </c>
      <c r="CI8546">
        <v>3.7210203826434913</v>
      </c>
      <c r="CJ8546">
        <v>4.0409810777457835</v>
      </c>
      <c r="CL8546">
        <v>3.1626943005181345</v>
      </c>
      <c r="CN8546">
        <v>4.5069874657830278</v>
      </c>
    </row>
    <row r="8547" spans="81:92" x14ac:dyDescent="0.25">
      <c r="CC8547">
        <v>1.8332352652741002</v>
      </c>
      <c r="CD8547">
        <v>2.3146100401213423</v>
      </c>
      <c r="CE8547">
        <v>2.0852021541676713</v>
      </c>
      <c r="CF8547">
        <v>2.2742175856929956</v>
      </c>
      <c r="CG8547">
        <v>2.5526603615775594</v>
      </c>
      <c r="CH8547">
        <v>3.0381358308563735</v>
      </c>
      <c r="CI8547">
        <v>3.7210203826434913</v>
      </c>
      <c r="CJ8547">
        <v>4.0409810777457835</v>
      </c>
      <c r="CL8547">
        <v>3.1626943005181345</v>
      </c>
      <c r="CN8547">
        <v>4.5069874657830278</v>
      </c>
    </row>
    <row r="8548" spans="81:92" x14ac:dyDescent="0.25">
      <c r="CC8548">
        <v>1.8332352652741002</v>
      </c>
      <c r="CD8548">
        <v>2.3146100401213423</v>
      </c>
      <c r="CE8548">
        <v>2.0852021541676713</v>
      </c>
      <c r="CF8548">
        <v>2.2742175856929956</v>
      </c>
      <c r="CG8548">
        <v>2.5526603615775594</v>
      </c>
      <c r="CH8548">
        <v>3.0381358308563735</v>
      </c>
      <c r="CI8548">
        <v>3.7210203826434913</v>
      </c>
      <c r="CJ8548">
        <v>4.0409810777457835</v>
      </c>
      <c r="CL8548">
        <v>3.1626943005181345</v>
      </c>
      <c r="CN8548">
        <v>4.5069874657830278</v>
      </c>
    </row>
    <row r="8549" spans="81:92" x14ac:dyDescent="0.25">
      <c r="CC8549">
        <v>1.8332352652741002</v>
      </c>
      <c r="CD8549">
        <v>2.3146100401213423</v>
      </c>
      <c r="CE8549">
        <v>2.0852021541676713</v>
      </c>
      <c r="CF8549">
        <v>2.2742175856929956</v>
      </c>
      <c r="CG8549">
        <v>2.5526603615775594</v>
      </c>
      <c r="CH8549">
        <v>3.0381358308563735</v>
      </c>
      <c r="CI8549">
        <v>3.7210203826434913</v>
      </c>
      <c r="CJ8549">
        <v>4.0409810777457835</v>
      </c>
      <c r="CL8549">
        <v>3.1626943005181345</v>
      </c>
      <c r="CN8549">
        <v>4.5069874657830278</v>
      </c>
    </row>
    <row r="8550" spans="81:92" x14ac:dyDescent="0.25">
      <c r="CC8550">
        <v>1.8332352652741002</v>
      </c>
      <c r="CD8550">
        <v>2.3146100401213423</v>
      </c>
      <c r="CE8550">
        <v>2.0852021541676713</v>
      </c>
      <c r="CF8550">
        <v>2.2742175856929956</v>
      </c>
      <c r="CG8550">
        <v>2.5526603615775594</v>
      </c>
      <c r="CH8550">
        <v>3.0381358308563735</v>
      </c>
      <c r="CI8550">
        <v>3.7210203826434913</v>
      </c>
      <c r="CJ8550">
        <v>4.0409810777457835</v>
      </c>
      <c r="CL8550">
        <v>3.1626943005181345</v>
      </c>
      <c r="CN8550">
        <v>4.5069874657830278</v>
      </c>
    </row>
    <row r="8551" spans="81:92" x14ac:dyDescent="0.25">
      <c r="CC8551">
        <v>1.8332352652741002</v>
      </c>
      <c r="CD8551">
        <v>2.3146100401213423</v>
      </c>
      <c r="CE8551">
        <v>2.0852021541676713</v>
      </c>
      <c r="CF8551">
        <v>2.2742175856929956</v>
      </c>
      <c r="CG8551">
        <v>2.5526603615775594</v>
      </c>
      <c r="CH8551">
        <v>3.0381358308563735</v>
      </c>
      <c r="CI8551">
        <v>3.7210203826434913</v>
      </c>
      <c r="CJ8551">
        <v>4.0409810777457835</v>
      </c>
      <c r="CL8551">
        <v>3.1626943005181345</v>
      </c>
      <c r="CN8551">
        <v>4.5069874657830278</v>
      </c>
    </row>
    <row r="8552" spans="81:92" x14ac:dyDescent="0.25">
      <c r="CC8552">
        <v>1.8332352652741002</v>
      </c>
      <c r="CD8552">
        <v>2.3146100401213423</v>
      </c>
      <c r="CE8552">
        <v>2.0852021541676713</v>
      </c>
      <c r="CF8552">
        <v>2.2742175856929956</v>
      </c>
      <c r="CG8552">
        <v>2.5526603615775594</v>
      </c>
      <c r="CH8552">
        <v>3.0381358308563735</v>
      </c>
      <c r="CI8552">
        <v>3.7210203826434913</v>
      </c>
      <c r="CJ8552">
        <v>4.0409810777457835</v>
      </c>
      <c r="CL8552">
        <v>3.1626943005181345</v>
      </c>
      <c r="CN8552">
        <v>4.5069874657830278</v>
      </c>
    </row>
    <row r="8553" spans="81:92" x14ac:dyDescent="0.25">
      <c r="CC8553">
        <v>1.8332352652741002</v>
      </c>
      <c r="CD8553">
        <v>2.3146100401213423</v>
      </c>
      <c r="CE8553">
        <v>2.0852021541676713</v>
      </c>
      <c r="CF8553">
        <v>2.2742175856929956</v>
      </c>
      <c r="CG8553">
        <v>2.5526603615775594</v>
      </c>
      <c r="CH8553">
        <v>3.0381358308563735</v>
      </c>
      <c r="CI8553">
        <v>3.7210203826434913</v>
      </c>
      <c r="CJ8553">
        <v>4.0409810777457835</v>
      </c>
      <c r="CL8553">
        <v>3.1626943005181345</v>
      </c>
      <c r="CN8553">
        <v>4.5069874657830278</v>
      </c>
    </row>
    <row r="8554" spans="81:92" x14ac:dyDescent="0.25">
      <c r="CC8554">
        <v>1.8332352652741002</v>
      </c>
      <c r="CD8554">
        <v>2.3146100401213423</v>
      </c>
      <c r="CE8554">
        <v>2.0852021541676713</v>
      </c>
      <c r="CF8554">
        <v>2.2742175856929956</v>
      </c>
      <c r="CG8554">
        <v>2.5526603615775594</v>
      </c>
      <c r="CH8554">
        <v>3.0381358308563735</v>
      </c>
      <c r="CI8554">
        <v>3.7210203826434913</v>
      </c>
      <c r="CJ8554">
        <v>4.0409810777457835</v>
      </c>
      <c r="CL8554">
        <v>3.1626943005181345</v>
      </c>
      <c r="CN8554">
        <v>4.5069874657830278</v>
      </c>
    </row>
    <row r="8555" spans="81:92" x14ac:dyDescent="0.25">
      <c r="CC8555">
        <v>1.8332352652741002</v>
      </c>
      <c r="CD8555">
        <v>2.3146100401213423</v>
      </c>
      <c r="CE8555">
        <v>2.0852021541676713</v>
      </c>
      <c r="CF8555">
        <v>2.2742175856929956</v>
      </c>
      <c r="CG8555">
        <v>2.5526603615775594</v>
      </c>
      <c r="CH8555">
        <v>3.0381358308563735</v>
      </c>
      <c r="CI8555">
        <v>3.7210203826434913</v>
      </c>
      <c r="CJ8555">
        <v>4.0409810777457835</v>
      </c>
      <c r="CL8555">
        <v>3.1626943005181345</v>
      </c>
      <c r="CN8555">
        <v>4.5069874657830278</v>
      </c>
    </row>
    <row r="8556" spans="81:92" x14ac:dyDescent="0.25">
      <c r="CC8556">
        <v>1.8332352652741002</v>
      </c>
      <c r="CD8556">
        <v>2.3146100401213423</v>
      </c>
      <c r="CE8556">
        <v>2.0852021541676713</v>
      </c>
      <c r="CF8556">
        <v>2.2742175856929956</v>
      </c>
      <c r="CG8556">
        <v>2.5526603615775594</v>
      </c>
      <c r="CH8556">
        <v>3.0381358308563735</v>
      </c>
      <c r="CI8556">
        <v>3.7210203826434913</v>
      </c>
      <c r="CJ8556">
        <v>4.0409810777457835</v>
      </c>
      <c r="CL8556">
        <v>3.1626943005181345</v>
      </c>
      <c r="CN8556">
        <v>4.5069874657830278</v>
      </c>
    </row>
    <row r="8557" spans="81:92" x14ac:dyDescent="0.25">
      <c r="CC8557">
        <v>1.8332352652741002</v>
      </c>
      <c r="CD8557">
        <v>2.3146100401213423</v>
      </c>
      <c r="CE8557">
        <v>2.0852021541676713</v>
      </c>
      <c r="CF8557">
        <v>2.2742175856929956</v>
      </c>
      <c r="CG8557">
        <v>2.5526603615775594</v>
      </c>
      <c r="CH8557">
        <v>3.0381358308563735</v>
      </c>
      <c r="CI8557">
        <v>3.7210203826434913</v>
      </c>
      <c r="CJ8557">
        <v>4.0409810777457835</v>
      </c>
      <c r="CL8557">
        <v>3.1626943005181345</v>
      </c>
      <c r="CN8557">
        <v>4.5069874657830278</v>
      </c>
    </row>
    <row r="8558" spans="81:92" x14ac:dyDescent="0.25">
      <c r="CC8558">
        <v>1.8332352652741002</v>
      </c>
      <c r="CD8558">
        <v>2.3146100401213423</v>
      </c>
      <c r="CE8558">
        <v>2.0852021541676713</v>
      </c>
      <c r="CF8558">
        <v>2.2742175856929956</v>
      </c>
      <c r="CG8558">
        <v>2.5526603615775594</v>
      </c>
      <c r="CH8558">
        <v>3.0381358308563735</v>
      </c>
      <c r="CI8558">
        <v>3.7210203826434913</v>
      </c>
      <c r="CJ8558">
        <v>4.0409810777457835</v>
      </c>
      <c r="CL8558">
        <v>3.1626943005181345</v>
      </c>
      <c r="CN8558">
        <v>4.5069874657830278</v>
      </c>
    </row>
    <row r="8559" spans="81:92" x14ac:dyDescent="0.25">
      <c r="CC8559">
        <v>1.8332352652741002</v>
      </c>
      <c r="CD8559">
        <v>2.3146100401213423</v>
      </c>
      <c r="CE8559">
        <v>2.0852021541676713</v>
      </c>
      <c r="CF8559">
        <v>2.2742175856929956</v>
      </c>
      <c r="CG8559">
        <v>2.5526603615775594</v>
      </c>
      <c r="CH8559">
        <v>3.0381358308563735</v>
      </c>
      <c r="CI8559">
        <v>3.7210203826434913</v>
      </c>
      <c r="CJ8559">
        <v>4.0409810777457835</v>
      </c>
      <c r="CL8559">
        <v>3.1626943005181345</v>
      </c>
      <c r="CN8559">
        <v>4.5069874657830278</v>
      </c>
    </row>
    <row r="8560" spans="81:92" x14ac:dyDescent="0.25">
      <c r="CC8560">
        <v>1.8332352652741002</v>
      </c>
      <c r="CD8560">
        <v>2.3146100401213423</v>
      </c>
      <c r="CE8560">
        <v>2.0852021541676713</v>
      </c>
      <c r="CF8560">
        <v>2.2742175856929956</v>
      </c>
      <c r="CG8560">
        <v>2.5526603615775594</v>
      </c>
      <c r="CH8560">
        <v>3.0381358308563735</v>
      </c>
      <c r="CI8560">
        <v>3.7210203826434913</v>
      </c>
      <c r="CJ8560">
        <v>4.0409810777457835</v>
      </c>
      <c r="CL8560">
        <v>3.1626943005181345</v>
      </c>
      <c r="CN8560">
        <v>4.5069874657830278</v>
      </c>
    </row>
    <row r="8561" spans="81:92" x14ac:dyDescent="0.25">
      <c r="CC8561">
        <v>1.8332352652741002</v>
      </c>
      <c r="CD8561">
        <v>2.3146100401213423</v>
      </c>
      <c r="CE8561">
        <v>2.0852021541676713</v>
      </c>
      <c r="CF8561">
        <v>2.2742175856929956</v>
      </c>
      <c r="CG8561">
        <v>2.5526603615775594</v>
      </c>
      <c r="CH8561">
        <v>3.0381358308563735</v>
      </c>
      <c r="CI8561">
        <v>3.7210203826434913</v>
      </c>
      <c r="CJ8561">
        <v>4.0409810777457835</v>
      </c>
      <c r="CL8561">
        <v>3.1626943005181345</v>
      </c>
      <c r="CN8561">
        <v>4.5069874657830278</v>
      </c>
    </row>
    <row r="8562" spans="81:92" x14ac:dyDescent="0.25">
      <c r="CC8562">
        <v>1.8332352652741002</v>
      </c>
      <c r="CD8562">
        <v>2.3146100401213423</v>
      </c>
      <c r="CE8562">
        <v>2.0852021541676713</v>
      </c>
      <c r="CF8562">
        <v>2.2742175856929956</v>
      </c>
      <c r="CG8562">
        <v>2.5526603615775594</v>
      </c>
      <c r="CH8562">
        <v>3.0381358308563735</v>
      </c>
      <c r="CI8562">
        <v>3.7210203826434913</v>
      </c>
      <c r="CJ8562">
        <v>4.0409810777457835</v>
      </c>
      <c r="CL8562">
        <v>3.1626943005181345</v>
      </c>
      <c r="CN8562">
        <v>4.5069874657830278</v>
      </c>
    </row>
    <row r="8563" spans="81:92" x14ac:dyDescent="0.25">
      <c r="CC8563">
        <v>1.8332352652741002</v>
      </c>
      <c r="CD8563">
        <v>2.3146100401213423</v>
      </c>
      <c r="CE8563">
        <v>2.0852021541676713</v>
      </c>
      <c r="CF8563">
        <v>2.2742175856929956</v>
      </c>
      <c r="CG8563">
        <v>2.5526603615775594</v>
      </c>
      <c r="CH8563">
        <v>3.0381358308563735</v>
      </c>
      <c r="CI8563">
        <v>3.7210203826434913</v>
      </c>
      <c r="CJ8563">
        <v>4.0409810777457835</v>
      </c>
      <c r="CL8563">
        <v>3.1626943005181345</v>
      </c>
      <c r="CN8563">
        <v>4.5069874657830278</v>
      </c>
    </row>
    <row r="8564" spans="81:92" x14ac:dyDescent="0.25">
      <c r="CC8564">
        <v>1.8332352652741002</v>
      </c>
      <c r="CD8564">
        <v>2.3146100401213423</v>
      </c>
      <c r="CE8564">
        <v>2.0852021541676713</v>
      </c>
      <c r="CF8564">
        <v>2.2742175856929956</v>
      </c>
      <c r="CG8564">
        <v>2.5526603615775594</v>
      </c>
      <c r="CH8564">
        <v>3.0381358308563735</v>
      </c>
      <c r="CI8564">
        <v>3.7210203826434913</v>
      </c>
      <c r="CJ8564">
        <v>4.0409810777457835</v>
      </c>
      <c r="CL8564">
        <v>3.1626943005181345</v>
      </c>
      <c r="CN8564">
        <v>4.5069874657830278</v>
      </c>
    </row>
    <row r="8565" spans="81:92" x14ac:dyDescent="0.25">
      <c r="CC8565">
        <v>1.8332352652741002</v>
      </c>
      <c r="CD8565">
        <v>2.3146100401213423</v>
      </c>
      <c r="CE8565">
        <v>2.0852021541676713</v>
      </c>
      <c r="CF8565">
        <v>2.2742175856929956</v>
      </c>
      <c r="CG8565">
        <v>2.5526603615775594</v>
      </c>
      <c r="CH8565">
        <v>3.0381358308563735</v>
      </c>
      <c r="CI8565">
        <v>3.7210203826434913</v>
      </c>
      <c r="CJ8565">
        <v>4.0409810777457835</v>
      </c>
      <c r="CL8565">
        <v>3.1626943005181345</v>
      </c>
      <c r="CN8565">
        <v>4.5069874657830278</v>
      </c>
    </row>
    <row r="8566" spans="81:92" x14ac:dyDescent="0.25">
      <c r="CC8566">
        <v>1.8332352652741002</v>
      </c>
      <c r="CD8566">
        <v>2.3146100401213423</v>
      </c>
      <c r="CE8566">
        <v>2.0852021541676713</v>
      </c>
      <c r="CF8566">
        <v>2.2742175856929956</v>
      </c>
      <c r="CG8566">
        <v>2.5526603615775594</v>
      </c>
      <c r="CH8566">
        <v>3.0381358308563735</v>
      </c>
      <c r="CI8566">
        <v>3.7210203826434913</v>
      </c>
      <c r="CJ8566">
        <v>4.0409810777457835</v>
      </c>
      <c r="CL8566">
        <v>3.1626943005181345</v>
      </c>
      <c r="CN8566">
        <v>4.5069874657830278</v>
      </c>
    </row>
    <row r="8567" spans="81:92" x14ac:dyDescent="0.25">
      <c r="CC8567">
        <v>1.8332352652741002</v>
      </c>
      <c r="CD8567">
        <v>2.3146100401213423</v>
      </c>
      <c r="CE8567">
        <v>2.0852021541676713</v>
      </c>
      <c r="CF8567">
        <v>2.2742175856929956</v>
      </c>
      <c r="CG8567">
        <v>2.5526603615775594</v>
      </c>
      <c r="CH8567">
        <v>3.0381358308563735</v>
      </c>
      <c r="CI8567">
        <v>3.7210203826434913</v>
      </c>
      <c r="CJ8567">
        <v>4.0409810777457835</v>
      </c>
      <c r="CL8567">
        <v>3.1626943005181345</v>
      </c>
      <c r="CN8567">
        <v>4.5069874657830278</v>
      </c>
    </row>
    <row r="8568" spans="81:92" x14ac:dyDescent="0.25">
      <c r="CC8568">
        <v>1.8332352652741002</v>
      </c>
      <c r="CD8568">
        <v>2.3146100401213423</v>
      </c>
      <c r="CE8568">
        <v>2.0852021541676713</v>
      </c>
      <c r="CF8568">
        <v>2.2742175856929956</v>
      </c>
      <c r="CG8568">
        <v>2.5526603615775594</v>
      </c>
      <c r="CH8568">
        <v>3.0381358308563735</v>
      </c>
      <c r="CI8568">
        <v>3.7210203826434913</v>
      </c>
      <c r="CJ8568">
        <v>4.0409810777457835</v>
      </c>
      <c r="CL8568">
        <v>3.1626943005181345</v>
      </c>
      <c r="CN8568">
        <v>4.5069874657830278</v>
      </c>
    </row>
    <row r="8569" spans="81:92" x14ac:dyDescent="0.25">
      <c r="CC8569">
        <v>1.8332352652741002</v>
      </c>
      <c r="CD8569">
        <v>2.3146100401213423</v>
      </c>
      <c r="CE8569">
        <v>2.0852021541676713</v>
      </c>
      <c r="CF8569">
        <v>2.2742175856929956</v>
      </c>
      <c r="CG8569">
        <v>2.5526603615775594</v>
      </c>
      <c r="CH8569">
        <v>3.0381358308563735</v>
      </c>
      <c r="CI8569">
        <v>3.7210203826434913</v>
      </c>
      <c r="CJ8569">
        <v>4.0409810777457835</v>
      </c>
      <c r="CL8569">
        <v>3.1626943005181345</v>
      </c>
      <c r="CN8569">
        <v>4.5069874657830278</v>
      </c>
    </row>
    <row r="8570" spans="81:92" x14ac:dyDescent="0.25">
      <c r="CC8570">
        <v>1.8332352652741002</v>
      </c>
      <c r="CD8570">
        <v>2.3146100401213423</v>
      </c>
      <c r="CE8570">
        <v>2.0852021541676713</v>
      </c>
      <c r="CF8570">
        <v>2.2742175856929956</v>
      </c>
      <c r="CG8570">
        <v>2.5526603615775594</v>
      </c>
      <c r="CH8570">
        <v>3.0381358308563735</v>
      </c>
      <c r="CI8570">
        <v>3.7210203826434913</v>
      </c>
      <c r="CJ8570">
        <v>4.0409810777457835</v>
      </c>
      <c r="CL8570">
        <v>3.1626943005181345</v>
      </c>
      <c r="CN8570">
        <v>4.5069874657830278</v>
      </c>
    </row>
    <row r="8571" spans="81:92" x14ac:dyDescent="0.25">
      <c r="CC8571">
        <v>1.8332352652741002</v>
      </c>
      <c r="CD8571">
        <v>2.3146100401213423</v>
      </c>
      <c r="CE8571">
        <v>2.0852021541676713</v>
      </c>
      <c r="CF8571">
        <v>2.2742175856929956</v>
      </c>
      <c r="CG8571">
        <v>2.5526603615775594</v>
      </c>
      <c r="CH8571">
        <v>3.0381358308563735</v>
      </c>
      <c r="CI8571">
        <v>3.7210203826434913</v>
      </c>
      <c r="CJ8571">
        <v>4.0409810777457835</v>
      </c>
      <c r="CL8571">
        <v>3.1626943005181345</v>
      </c>
      <c r="CN8571">
        <v>4.5069874657830278</v>
      </c>
    </row>
    <row r="8572" spans="81:92" x14ac:dyDescent="0.25">
      <c r="CC8572">
        <v>1.8332352652741002</v>
      </c>
      <c r="CD8572">
        <v>2.3146100401213423</v>
      </c>
      <c r="CE8572">
        <v>2.0852021541676713</v>
      </c>
      <c r="CF8572">
        <v>2.2742175856929956</v>
      </c>
      <c r="CG8572">
        <v>2.5526603615775594</v>
      </c>
      <c r="CH8572">
        <v>3.0381358308563735</v>
      </c>
      <c r="CI8572">
        <v>3.7210203826434913</v>
      </c>
      <c r="CJ8572">
        <v>4.0409810777457835</v>
      </c>
      <c r="CL8572">
        <v>3.1626943005181345</v>
      </c>
      <c r="CN8572">
        <v>4.5069874657830278</v>
      </c>
    </row>
    <row r="8573" spans="81:92" x14ac:dyDescent="0.25">
      <c r="CC8573">
        <v>1.8332352652741002</v>
      </c>
      <c r="CD8573">
        <v>2.3146100401213423</v>
      </c>
      <c r="CE8573">
        <v>2.0852021541676713</v>
      </c>
      <c r="CF8573">
        <v>2.2742175856929956</v>
      </c>
      <c r="CG8573">
        <v>2.5526603615775594</v>
      </c>
      <c r="CH8573">
        <v>3.0381358308563735</v>
      </c>
      <c r="CI8573">
        <v>3.7210203826434913</v>
      </c>
      <c r="CJ8573">
        <v>4.0409810777457835</v>
      </c>
      <c r="CL8573">
        <v>3.1626943005181345</v>
      </c>
      <c r="CN8573">
        <v>4.5069874657830278</v>
      </c>
    </row>
    <row r="8574" spans="81:92" x14ac:dyDescent="0.25">
      <c r="CC8574">
        <v>1.8332352652741002</v>
      </c>
      <c r="CD8574">
        <v>2.3146100401213423</v>
      </c>
      <c r="CE8574">
        <v>2.0852021541676713</v>
      </c>
      <c r="CF8574">
        <v>2.2742175856929956</v>
      </c>
      <c r="CG8574">
        <v>2.5526603615775594</v>
      </c>
      <c r="CH8574">
        <v>3.0381358308563735</v>
      </c>
      <c r="CI8574">
        <v>3.7210203826434913</v>
      </c>
      <c r="CJ8574">
        <v>4.0409810777457835</v>
      </c>
      <c r="CL8574">
        <v>3.1626943005181345</v>
      </c>
      <c r="CN8574">
        <v>4.5069874657830278</v>
      </c>
    </row>
    <row r="8575" spans="81:92" x14ac:dyDescent="0.25">
      <c r="CC8575">
        <v>1.8332352652741002</v>
      </c>
      <c r="CD8575">
        <v>2.3146100401213423</v>
      </c>
      <c r="CE8575">
        <v>2.0852021541676713</v>
      </c>
      <c r="CF8575">
        <v>2.2742175856929956</v>
      </c>
      <c r="CG8575">
        <v>2.5526603615775594</v>
      </c>
      <c r="CH8575">
        <v>3.0381358308563735</v>
      </c>
      <c r="CI8575">
        <v>3.7210203826434913</v>
      </c>
      <c r="CJ8575">
        <v>4.0409810777457835</v>
      </c>
      <c r="CL8575">
        <v>3.1626943005181345</v>
      </c>
      <c r="CN8575">
        <v>4.5069874657830278</v>
      </c>
    </row>
    <row r="8576" spans="81:92" x14ac:dyDescent="0.25">
      <c r="CC8576">
        <v>1.8332352652741002</v>
      </c>
      <c r="CD8576">
        <v>2.3146100401213423</v>
      </c>
      <c r="CE8576">
        <v>2.0852021541676713</v>
      </c>
      <c r="CF8576">
        <v>2.2742175856929956</v>
      </c>
      <c r="CG8576">
        <v>2.5526603615775594</v>
      </c>
      <c r="CH8576">
        <v>3.0381358308563735</v>
      </c>
      <c r="CI8576">
        <v>3.7210203826434913</v>
      </c>
      <c r="CJ8576">
        <v>4.0409810777457835</v>
      </c>
      <c r="CL8576">
        <v>3.1626943005181345</v>
      </c>
      <c r="CN8576">
        <v>4.5069874657830278</v>
      </c>
    </row>
    <row r="8577" spans="81:92" x14ac:dyDescent="0.25">
      <c r="CC8577">
        <v>1.8332352652741002</v>
      </c>
      <c r="CD8577">
        <v>2.3146100401213423</v>
      </c>
      <c r="CE8577">
        <v>2.0852021541676713</v>
      </c>
      <c r="CF8577">
        <v>2.2742175856929956</v>
      </c>
      <c r="CG8577">
        <v>2.5526603615775594</v>
      </c>
      <c r="CH8577">
        <v>3.0381358308563735</v>
      </c>
      <c r="CI8577">
        <v>3.7210203826434913</v>
      </c>
      <c r="CJ8577">
        <v>4.0409810777457835</v>
      </c>
      <c r="CL8577">
        <v>3.1626943005181345</v>
      </c>
      <c r="CN8577">
        <v>4.5069874657830278</v>
      </c>
    </row>
    <row r="8578" spans="81:92" x14ac:dyDescent="0.25">
      <c r="CC8578">
        <v>1.8332352652741002</v>
      </c>
      <c r="CD8578">
        <v>2.3146100401213423</v>
      </c>
      <c r="CE8578">
        <v>2.0852021541676713</v>
      </c>
      <c r="CF8578">
        <v>2.2742175856929956</v>
      </c>
      <c r="CG8578">
        <v>2.5526603615775594</v>
      </c>
      <c r="CH8578">
        <v>3.0381358308563735</v>
      </c>
      <c r="CI8578">
        <v>3.7210203826434913</v>
      </c>
      <c r="CJ8578">
        <v>4.0409810777457835</v>
      </c>
      <c r="CL8578">
        <v>3.1626943005181345</v>
      </c>
      <c r="CN8578">
        <v>4.5069874657830278</v>
      </c>
    </row>
    <row r="8579" spans="81:92" x14ac:dyDescent="0.25">
      <c r="CC8579">
        <v>1.8332352652741002</v>
      </c>
      <c r="CD8579">
        <v>2.3146100401213423</v>
      </c>
      <c r="CE8579">
        <v>2.0852021541676713</v>
      </c>
      <c r="CF8579">
        <v>2.2742175856929956</v>
      </c>
      <c r="CG8579">
        <v>2.5526603615775594</v>
      </c>
      <c r="CH8579">
        <v>3.0381358308563735</v>
      </c>
      <c r="CI8579">
        <v>3.7210203826434913</v>
      </c>
      <c r="CJ8579">
        <v>4.0409810777457835</v>
      </c>
      <c r="CL8579">
        <v>3.1626943005181345</v>
      </c>
      <c r="CN8579">
        <v>4.5069874657830278</v>
      </c>
    </row>
    <row r="8580" spans="81:92" x14ac:dyDescent="0.25">
      <c r="CC8580">
        <v>1.8332352652741002</v>
      </c>
      <c r="CD8580">
        <v>2.3146100401213423</v>
      </c>
      <c r="CE8580">
        <v>2.0852021541676713</v>
      </c>
      <c r="CF8580">
        <v>2.2742175856929956</v>
      </c>
      <c r="CG8580">
        <v>2.5526603615775594</v>
      </c>
      <c r="CH8580">
        <v>3.0381358308563735</v>
      </c>
      <c r="CI8580">
        <v>3.7210203826434913</v>
      </c>
      <c r="CJ8580">
        <v>4.0409810777457835</v>
      </c>
      <c r="CL8580">
        <v>3.1626943005181345</v>
      </c>
      <c r="CN8580">
        <v>4.5069874657830278</v>
      </c>
    </row>
    <row r="8581" spans="81:92" x14ac:dyDescent="0.25">
      <c r="CC8581">
        <v>1.8332352652741002</v>
      </c>
      <c r="CD8581">
        <v>2.3146100401213423</v>
      </c>
      <c r="CE8581">
        <v>2.0852021541676713</v>
      </c>
      <c r="CF8581">
        <v>2.2742175856929956</v>
      </c>
      <c r="CG8581">
        <v>2.5526603615775594</v>
      </c>
      <c r="CH8581">
        <v>3.0381358308563735</v>
      </c>
      <c r="CI8581">
        <v>3.7210203826434913</v>
      </c>
      <c r="CJ8581">
        <v>4.0409810777457835</v>
      </c>
      <c r="CL8581">
        <v>3.1626943005181345</v>
      </c>
      <c r="CN8581">
        <v>4.5069874657830278</v>
      </c>
    </row>
    <row r="8582" spans="81:92" x14ac:dyDescent="0.25">
      <c r="CC8582">
        <v>1.8332352652741002</v>
      </c>
      <c r="CD8582">
        <v>2.3146100401213423</v>
      </c>
      <c r="CE8582">
        <v>2.0852021541676713</v>
      </c>
      <c r="CF8582">
        <v>2.2742175856929956</v>
      </c>
      <c r="CG8582">
        <v>2.5526603615775594</v>
      </c>
      <c r="CH8582">
        <v>3.0381358308563735</v>
      </c>
      <c r="CI8582">
        <v>3.7210203826434913</v>
      </c>
      <c r="CJ8582">
        <v>4.0409810777457835</v>
      </c>
      <c r="CL8582">
        <v>3.1626943005181345</v>
      </c>
      <c r="CN8582">
        <v>4.5069874657830278</v>
      </c>
    </row>
    <row r="8583" spans="81:92" x14ac:dyDescent="0.25">
      <c r="CC8583">
        <v>1.8332352652741002</v>
      </c>
      <c r="CD8583">
        <v>2.3146100401213423</v>
      </c>
      <c r="CE8583">
        <v>2.0852021541676713</v>
      </c>
      <c r="CF8583">
        <v>2.2742175856929956</v>
      </c>
      <c r="CG8583">
        <v>2.5526603615775594</v>
      </c>
      <c r="CH8583">
        <v>3.0381358308563735</v>
      </c>
      <c r="CI8583">
        <v>3.7210203826434913</v>
      </c>
      <c r="CJ8583">
        <v>4.0409810777457835</v>
      </c>
      <c r="CL8583">
        <v>3.1626943005181345</v>
      </c>
      <c r="CN8583">
        <v>4.5069874657830278</v>
      </c>
    </row>
    <row r="8584" spans="81:92" x14ac:dyDescent="0.25">
      <c r="CC8584">
        <v>1.8332352652741002</v>
      </c>
      <c r="CD8584">
        <v>2.3146100401213423</v>
      </c>
      <c r="CE8584">
        <v>2.0852021541676713</v>
      </c>
      <c r="CF8584">
        <v>2.2742175856929956</v>
      </c>
      <c r="CG8584">
        <v>2.5526603615775594</v>
      </c>
      <c r="CH8584">
        <v>3.0381358308563735</v>
      </c>
      <c r="CI8584">
        <v>3.7210203826434913</v>
      </c>
      <c r="CJ8584">
        <v>4.0409810777457835</v>
      </c>
      <c r="CL8584">
        <v>3.1626943005181345</v>
      </c>
      <c r="CN8584">
        <v>4.5069874657830278</v>
      </c>
    </row>
    <row r="8585" spans="81:92" x14ac:dyDescent="0.25">
      <c r="CC8585">
        <v>1.8332352652741002</v>
      </c>
      <c r="CD8585">
        <v>2.3146100401213423</v>
      </c>
      <c r="CE8585">
        <v>2.0852021541676713</v>
      </c>
      <c r="CF8585">
        <v>2.2742175856929956</v>
      </c>
      <c r="CG8585">
        <v>2.5526603615775594</v>
      </c>
      <c r="CH8585">
        <v>3.0381358308563735</v>
      </c>
      <c r="CI8585">
        <v>3.7210203826434913</v>
      </c>
      <c r="CJ8585">
        <v>4.0409810777457835</v>
      </c>
      <c r="CL8585">
        <v>3.1626943005181345</v>
      </c>
      <c r="CN8585">
        <v>4.5069874657830278</v>
      </c>
    </row>
    <row r="8586" spans="81:92" x14ac:dyDescent="0.25">
      <c r="CC8586">
        <v>1.8332352652741002</v>
      </c>
      <c r="CD8586">
        <v>2.3146100401213423</v>
      </c>
      <c r="CE8586">
        <v>2.0852021541676713</v>
      </c>
      <c r="CF8586">
        <v>2.2742175856929956</v>
      </c>
      <c r="CG8586">
        <v>2.5526603615775594</v>
      </c>
      <c r="CH8586">
        <v>3.0381358308563735</v>
      </c>
      <c r="CI8586">
        <v>3.7210203826434913</v>
      </c>
      <c r="CJ8586">
        <v>4.0409810777457835</v>
      </c>
      <c r="CL8586">
        <v>3.1626943005181345</v>
      </c>
      <c r="CN8586">
        <v>4.5069874657830278</v>
      </c>
    </row>
    <row r="8587" spans="81:92" x14ac:dyDescent="0.25">
      <c r="CC8587">
        <v>1.8332352652741002</v>
      </c>
      <c r="CD8587">
        <v>2.3146100401213423</v>
      </c>
      <c r="CE8587">
        <v>2.0852021541676713</v>
      </c>
      <c r="CF8587">
        <v>2.2742175856929956</v>
      </c>
      <c r="CG8587">
        <v>2.5526603615775594</v>
      </c>
      <c r="CH8587">
        <v>3.0381358308563735</v>
      </c>
      <c r="CI8587">
        <v>3.7210203826434913</v>
      </c>
      <c r="CJ8587">
        <v>4.0409810777457835</v>
      </c>
      <c r="CL8587">
        <v>3.1626943005181345</v>
      </c>
      <c r="CN8587">
        <v>4.5069874657830278</v>
      </c>
    </row>
    <row r="8588" spans="81:92" x14ac:dyDescent="0.25">
      <c r="CC8588">
        <v>1.8332352652741002</v>
      </c>
      <c r="CD8588">
        <v>2.3146100401213423</v>
      </c>
      <c r="CE8588">
        <v>2.0852021541676713</v>
      </c>
      <c r="CF8588">
        <v>2.2742175856929956</v>
      </c>
      <c r="CG8588">
        <v>2.5526603615775594</v>
      </c>
      <c r="CH8588">
        <v>3.0381358308563735</v>
      </c>
      <c r="CI8588">
        <v>3.7210203826434913</v>
      </c>
      <c r="CJ8588">
        <v>4.0409810777457835</v>
      </c>
      <c r="CL8588">
        <v>3.1626943005181345</v>
      </c>
      <c r="CN8588">
        <v>4.5069874657830278</v>
      </c>
    </row>
    <row r="8589" spans="81:92" x14ac:dyDescent="0.25">
      <c r="CC8589">
        <v>1.8332352652741002</v>
      </c>
      <c r="CD8589">
        <v>2.3146100401213423</v>
      </c>
      <c r="CE8589">
        <v>2.0852021541676713</v>
      </c>
      <c r="CF8589">
        <v>2.2742175856929956</v>
      </c>
      <c r="CG8589">
        <v>2.5526603615775594</v>
      </c>
      <c r="CH8589">
        <v>3.0381358308563735</v>
      </c>
      <c r="CI8589">
        <v>3.7210203826434913</v>
      </c>
      <c r="CJ8589">
        <v>4.0409810777457835</v>
      </c>
      <c r="CL8589">
        <v>3.1626943005181345</v>
      </c>
      <c r="CN8589">
        <v>4.5069874657830278</v>
      </c>
    </row>
    <row r="8590" spans="81:92" x14ac:dyDescent="0.25">
      <c r="CC8590">
        <v>1.8332352652741002</v>
      </c>
      <c r="CD8590">
        <v>2.3146100401213423</v>
      </c>
      <c r="CE8590">
        <v>2.0852021541676713</v>
      </c>
      <c r="CF8590">
        <v>2.2742175856929956</v>
      </c>
      <c r="CG8590">
        <v>2.5526603615775594</v>
      </c>
      <c r="CH8590">
        <v>3.0381358308563735</v>
      </c>
      <c r="CI8590">
        <v>3.7210203826434913</v>
      </c>
      <c r="CJ8590">
        <v>4.0409810777457835</v>
      </c>
      <c r="CL8590">
        <v>3.1626943005181345</v>
      </c>
      <c r="CN8590">
        <v>4.5069874657830278</v>
      </c>
    </row>
    <row r="8591" spans="81:92" x14ac:dyDescent="0.25">
      <c r="CC8591">
        <v>1.8332352652741002</v>
      </c>
      <c r="CD8591">
        <v>2.3146100401213423</v>
      </c>
      <c r="CE8591">
        <v>2.0852021541676713</v>
      </c>
      <c r="CF8591">
        <v>2.2742175856929956</v>
      </c>
      <c r="CG8591">
        <v>2.5526603615775594</v>
      </c>
      <c r="CH8591">
        <v>3.0381358308563735</v>
      </c>
      <c r="CI8591">
        <v>3.7210203826434913</v>
      </c>
      <c r="CJ8591">
        <v>4.0409810777457835</v>
      </c>
      <c r="CL8591">
        <v>3.1626943005181345</v>
      </c>
      <c r="CN8591">
        <v>4.5069874657830278</v>
      </c>
    </row>
    <row r="8592" spans="81:92" x14ac:dyDescent="0.25">
      <c r="CC8592">
        <v>1.8332352652741002</v>
      </c>
      <c r="CD8592">
        <v>2.3146100401213423</v>
      </c>
      <c r="CE8592">
        <v>2.0852021541676713</v>
      </c>
      <c r="CF8592">
        <v>2.2742175856929956</v>
      </c>
      <c r="CG8592">
        <v>2.5526603615775594</v>
      </c>
      <c r="CH8592">
        <v>3.0381358308563735</v>
      </c>
      <c r="CI8592">
        <v>3.7210203826434913</v>
      </c>
      <c r="CJ8592">
        <v>4.0409810777457835</v>
      </c>
      <c r="CL8592">
        <v>3.1626943005181345</v>
      </c>
      <c r="CN8592">
        <v>4.5069874657830278</v>
      </c>
    </row>
    <row r="8593" spans="81:92" x14ac:dyDescent="0.25">
      <c r="CC8593">
        <v>1.8332352652741002</v>
      </c>
      <c r="CD8593">
        <v>2.3146100401213423</v>
      </c>
      <c r="CE8593">
        <v>2.0852021541676713</v>
      </c>
      <c r="CF8593">
        <v>2.2742175856929956</v>
      </c>
      <c r="CG8593">
        <v>2.5526603615775594</v>
      </c>
      <c r="CH8593">
        <v>3.0381358308563735</v>
      </c>
      <c r="CI8593">
        <v>3.7210203826434913</v>
      </c>
      <c r="CJ8593">
        <v>4.0409810777457835</v>
      </c>
      <c r="CL8593">
        <v>3.1626943005181345</v>
      </c>
      <c r="CN8593">
        <v>4.5069874657830278</v>
      </c>
    </row>
    <row r="8594" spans="81:92" x14ac:dyDescent="0.25">
      <c r="CC8594">
        <v>1.8332352652741002</v>
      </c>
      <c r="CD8594">
        <v>2.3146100401213423</v>
      </c>
      <c r="CE8594">
        <v>2.0852021541676713</v>
      </c>
      <c r="CF8594">
        <v>2.2742175856929956</v>
      </c>
      <c r="CG8594">
        <v>2.5526603615775594</v>
      </c>
      <c r="CH8594">
        <v>3.0381358308563735</v>
      </c>
      <c r="CI8594">
        <v>3.7210203826434913</v>
      </c>
      <c r="CJ8594">
        <v>4.0409810777457835</v>
      </c>
      <c r="CL8594">
        <v>3.1626943005181345</v>
      </c>
      <c r="CN8594">
        <v>4.5069874657830278</v>
      </c>
    </row>
    <row r="8595" spans="81:92" x14ac:dyDescent="0.25">
      <c r="CC8595">
        <v>1.8332352652741002</v>
      </c>
      <c r="CD8595">
        <v>2.3146100401213423</v>
      </c>
      <c r="CE8595">
        <v>2.0852021541676713</v>
      </c>
      <c r="CF8595">
        <v>2.2742175856929956</v>
      </c>
      <c r="CG8595">
        <v>2.5526603615775594</v>
      </c>
      <c r="CH8595">
        <v>3.0381358308563735</v>
      </c>
      <c r="CI8595">
        <v>3.7210203826434913</v>
      </c>
      <c r="CJ8595">
        <v>4.0409810777457835</v>
      </c>
      <c r="CL8595">
        <v>3.1626943005181345</v>
      </c>
      <c r="CN8595">
        <v>4.5069874657830278</v>
      </c>
    </row>
    <row r="8596" spans="81:92" x14ac:dyDescent="0.25">
      <c r="CC8596">
        <v>1.8332352652741002</v>
      </c>
      <c r="CD8596">
        <v>2.3146100401213423</v>
      </c>
      <c r="CE8596">
        <v>2.0852021541676713</v>
      </c>
      <c r="CF8596">
        <v>2.2742175856929956</v>
      </c>
      <c r="CG8596">
        <v>2.5526603615775594</v>
      </c>
      <c r="CH8596">
        <v>3.0381358308563735</v>
      </c>
      <c r="CI8596">
        <v>3.7210203826434913</v>
      </c>
      <c r="CJ8596">
        <v>4.0409810777457835</v>
      </c>
      <c r="CL8596">
        <v>3.1626943005181345</v>
      </c>
      <c r="CN8596">
        <v>4.5069874657830278</v>
      </c>
    </row>
    <row r="8597" spans="81:92" x14ac:dyDescent="0.25">
      <c r="CC8597">
        <v>1.8332352652741002</v>
      </c>
      <c r="CD8597">
        <v>2.3146100401213423</v>
      </c>
      <c r="CE8597">
        <v>2.0852021541676713</v>
      </c>
      <c r="CF8597">
        <v>2.2742175856929956</v>
      </c>
      <c r="CG8597">
        <v>2.5526603615775594</v>
      </c>
      <c r="CH8597">
        <v>3.0381358308563735</v>
      </c>
      <c r="CI8597">
        <v>3.7210203826434913</v>
      </c>
      <c r="CJ8597">
        <v>4.0409810777457835</v>
      </c>
      <c r="CL8597">
        <v>3.1626943005181345</v>
      </c>
      <c r="CN8597">
        <v>4.5069874657830278</v>
      </c>
    </row>
    <row r="8598" spans="81:92" x14ac:dyDescent="0.25">
      <c r="CC8598">
        <v>1.8332352652741002</v>
      </c>
      <c r="CD8598">
        <v>2.3146100401213423</v>
      </c>
      <c r="CE8598">
        <v>2.0852021541676713</v>
      </c>
      <c r="CF8598">
        <v>2.2742175856929956</v>
      </c>
      <c r="CG8598">
        <v>2.5526603615775594</v>
      </c>
      <c r="CH8598">
        <v>3.0381358308563735</v>
      </c>
      <c r="CI8598">
        <v>3.7210203826434913</v>
      </c>
      <c r="CJ8598">
        <v>4.0409810777457835</v>
      </c>
      <c r="CL8598">
        <v>3.1626943005181345</v>
      </c>
      <c r="CN8598">
        <v>4.5069874657830278</v>
      </c>
    </row>
    <row r="8599" spans="81:92" x14ac:dyDescent="0.25">
      <c r="CC8599">
        <v>1.8332352652741002</v>
      </c>
      <c r="CD8599">
        <v>2.3146100401213423</v>
      </c>
      <c r="CE8599">
        <v>2.0852021541676713</v>
      </c>
      <c r="CF8599">
        <v>2.2742175856929956</v>
      </c>
      <c r="CG8599">
        <v>2.5526603615775594</v>
      </c>
      <c r="CH8599">
        <v>3.0381358308563735</v>
      </c>
      <c r="CI8599">
        <v>3.7210203826434913</v>
      </c>
      <c r="CJ8599">
        <v>4.0409810777457835</v>
      </c>
      <c r="CL8599">
        <v>3.1626943005181345</v>
      </c>
      <c r="CN8599">
        <v>4.5069874657830278</v>
      </c>
    </row>
    <row r="8600" spans="81:92" x14ac:dyDescent="0.25">
      <c r="CC8600">
        <v>1.8332352652741002</v>
      </c>
      <c r="CD8600">
        <v>2.3146100401213423</v>
      </c>
      <c r="CE8600">
        <v>2.0852021541676713</v>
      </c>
      <c r="CF8600">
        <v>2.2742175856929956</v>
      </c>
      <c r="CG8600">
        <v>2.5526603615775594</v>
      </c>
      <c r="CH8600">
        <v>3.0381358308563735</v>
      </c>
      <c r="CI8600">
        <v>3.7210203826434913</v>
      </c>
      <c r="CJ8600">
        <v>4.0409810777457835</v>
      </c>
      <c r="CL8600">
        <v>3.1626943005181345</v>
      </c>
      <c r="CN8600">
        <v>4.5069874657830278</v>
      </c>
    </row>
    <row r="8601" spans="81:92" x14ac:dyDescent="0.25">
      <c r="CC8601">
        <v>1.8332352652741002</v>
      </c>
      <c r="CD8601">
        <v>2.3146100401213423</v>
      </c>
      <c r="CE8601">
        <v>2.0852021541676713</v>
      </c>
      <c r="CF8601">
        <v>2.2742175856929956</v>
      </c>
      <c r="CG8601">
        <v>2.5526603615775594</v>
      </c>
      <c r="CH8601">
        <v>3.0381358308563735</v>
      </c>
      <c r="CI8601">
        <v>3.7210203826434913</v>
      </c>
      <c r="CJ8601">
        <v>4.0409810777457835</v>
      </c>
      <c r="CL8601">
        <v>3.1626943005181345</v>
      </c>
      <c r="CN8601">
        <v>4.5069874657830278</v>
      </c>
    </row>
    <row r="8602" spans="81:92" x14ac:dyDescent="0.25">
      <c r="CC8602">
        <v>1.8332352652741002</v>
      </c>
      <c r="CD8602">
        <v>2.3146100401213423</v>
      </c>
      <c r="CE8602">
        <v>2.0852021541676713</v>
      </c>
      <c r="CF8602">
        <v>2.2742175856929956</v>
      </c>
      <c r="CG8602">
        <v>2.5526603615775594</v>
      </c>
      <c r="CH8602">
        <v>3.0381358308563735</v>
      </c>
      <c r="CI8602">
        <v>3.7210203826434913</v>
      </c>
      <c r="CJ8602">
        <v>4.0409810777457835</v>
      </c>
      <c r="CL8602">
        <v>3.1626943005181345</v>
      </c>
      <c r="CN8602">
        <v>4.5069874657830278</v>
      </c>
    </row>
    <row r="8603" spans="81:92" x14ac:dyDescent="0.25">
      <c r="CC8603">
        <v>1.8332352652741002</v>
      </c>
      <c r="CD8603">
        <v>2.3146100401213423</v>
      </c>
      <c r="CE8603">
        <v>2.0852021541676713</v>
      </c>
      <c r="CF8603">
        <v>2.2742175856929956</v>
      </c>
      <c r="CG8603">
        <v>2.5526603615775594</v>
      </c>
      <c r="CH8603">
        <v>3.0381358308563735</v>
      </c>
      <c r="CI8603">
        <v>3.7210203826434913</v>
      </c>
      <c r="CJ8603">
        <v>4.0409810777457835</v>
      </c>
      <c r="CL8603">
        <v>3.1626943005181345</v>
      </c>
      <c r="CN8603">
        <v>4.5069874657830278</v>
      </c>
    </row>
    <row r="8604" spans="81:92" x14ac:dyDescent="0.25">
      <c r="CC8604">
        <v>1.8332352652741002</v>
      </c>
      <c r="CD8604">
        <v>2.3146100401213423</v>
      </c>
      <c r="CE8604">
        <v>2.0852021541676713</v>
      </c>
      <c r="CF8604">
        <v>2.2742175856929956</v>
      </c>
      <c r="CG8604">
        <v>2.5526603615775594</v>
      </c>
      <c r="CH8604">
        <v>3.0381358308563735</v>
      </c>
      <c r="CI8604">
        <v>3.7210203826434913</v>
      </c>
      <c r="CJ8604">
        <v>4.0409810777457835</v>
      </c>
      <c r="CL8604">
        <v>3.1626943005181345</v>
      </c>
      <c r="CN8604">
        <v>4.5069874657830278</v>
      </c>
    </row>
    <row r="8605" spans="81:92" x14ac:dyDescent="0.25">
      <c r="CC8605">
        <v>1.8332352652741002</v>
      </c>
      <c r="CD8605">
        <v>2.3146100401213423</v>
      </c>
      <c r="CE8605">
        <v>2.0852021541676713</v>
      </c>
      <c r="CF8605">
        <v>2.2742175856929956</v>
      </c>
      <c r="CG8605">
        <v>2.5526603615775594</v>
      </c>
      <c r="CH8605">
        <v>3.0381358308563735</v>
      </c>
      <c r="CI8605">
        <v>3.7210203826434913</v>
      </c>
      <c r="CJ8605">
        <v>4.0409810777457835</v>
      </c>
      <c r="CL8605">
        <v>3.1626943005181345</v>
      </c>
      <c r="CN8605">
        <v>4.5069874657830278</v>
      </c>
    </row>
    <row r="8606" spans="81:92" x14ac:dyDescent="0.25">
      <c r="CC8606">
        <v>1.8332352652741002</v>
      </c>
      <c r="CD8606">
        <v>2.3146100401213423</v>
      </c>
      <c r="CE8606">
        <v>2.0852021541676713</v>
      </c>
      <c r="CF8606">
        <v>2.2742175856929956</v>
      </c>
      <c r="CG8606">
        <v>2.5526603615775594</v>
      </c>
      <c r="CH8606">
        <v>3.0381358308563735</v>
      </c>
      <c r="CI8606">
        <v>3.7210203826434913</v>
      </c>
      <c r="CJ8606">
        <v>4.0409810777457835</v>
      </c>
      <c r="CL8606">
        <v>3.1626943005181345</v>
      </c>
      <c r="CN8606">
        <v>4.5069874657830278</v>
      </c>
    </row>
    <row r="8607" spans="81:92" x14ac:dyDescent="0.25">
      <c r="CC8607">
        <v>1.8332352652741002</v>
      </c>
      <c r="CD8607">
        <v>2.3146100401213423</v>
      </c>
      <c r="CE8607">
        <v>2.0852021541676713</v>
      </c>
      <c r="CF8607">
        <v>2.2742175856929956</v>
      </c>
      <c r="CG8607">
        <v>2.5526603615775594</v>
      </c>
      <c r="CH8607">
        <v>3.0381358308563735</v>
      </c>
      <c r="CI8607">
        <v>3.7210203826434913</v>
      </c>
      <c r="CJ8607">
        <v>4.0409810777457835</v>
      </c>
      <c r="CL8607">
        <v>3.1626943005181345</v>
      </c>
      <c r="CN8607">
        <v>4.5069874657830278</v>
      </c>
    </row>
    <row r="8608" spans="81:92" x14ac:dyDescent="0.25">
      <c r="CC8608">
        <v>1.8332352652741002</v>
      </c>
      <c r="CD8608">
        <v>2.3146100401213423</v>
      </c>
      <c r="CE8608">
        <v>2.0852021541676713</v>
      </c>
      <c r="CF8608">
        <v>2.2742175856929956</v>
      </c>
      <c r="CG8608">
        <v>2.5526603615775594</v>
      </c>
      <c r="CH8608">
        <v>3.0381358308563735</v>
      </c>
      <c r="CI8608">
        <v>3.7210203826434913</v>
      </c>
      <c r="CJ8608">
        <v>4.0409810777457835</v>
      </c>
      <c r="CL8608">
        <v>3.1626943005181345</v>
      </c>
      <c r="CN8608">
        <v>4.5069874657830278</v>
      </c>
    </row>
    <row r="8609" spans="81:92" x14ac:dyDescent="0.25">
      <c r="CC8609">
        <v>1.8332352652741002</v>
      </c>
      <c r="CD8609">
        <v>2.3146100401213423</v>
      </c>
      <c r="CE8609">
        <v>2.0852021541676713</v>
      </c>
      <c r="CF8609">
        <v>2.2742175856929956</v>
      </c>
      <c r="CG8609">
        <v>2.5526603615775594</v>
      </c>
      <c r="CH8609">
        <v>3.0381358308563735</v>
      </c>
      <c r="CI8609">
        <v>3.7210203826434913</v>
      </c>
      <c r="CJ8609">
        <v>4.0409810777457835</v>
      </c>
      <c r="CL8609">
        <v>3.1626943005181345</v>
      </c>
      <c r="CN8609">
        <v>4.5069874657830278</v>
      </c>
    </row>
    <row r="8610" spans="81:92" x14ac:dyDescent="0.25">
      <c r="CC8610">
        <v>1.8332352652741002</v>
      </c>
      <c r="CD8610">
        <v>2.3146100401213423</v>
      </c>
      <c r="CE8610">
        <v>2.0852021541676713</v>
      </c>
      <c r="CF8610">
        <v>2.2742175856929956</v>
      </c>
      <c r="CG8610">
        <v>2.5526603615775594</v>
      </c>
      <c r="CH8610">
        <v>3.0381358308563735</v>
      </c>
      <c r="CI8610">
        <v>3.7210203826434913</v>
      </c>
      <c r="CJ8610">
        <v>4.0409810777457835</v>
      </c>
      <c r="CL8610">
        <v>3.1626943005181345</v>
      </c>
      <c r="CN8610">
        <v>4.5069874657830278</v>
      </c>
    </row>
    <row r="8611" spans="81:92" x14ac:dyDescent="0.25">
      <c r="CC8611">
        <v>1.8332352652741002</v>
      </c>
      <c r="CD8611">
        <v>2.3146100401213423</v>
      </c>
      <c r="CE8611">
        <v>2.0852021541676713</v>
      </c>
      <c r="CF8611">
        <v>2.2742175856929956</v>
      </c>
      <c r="CG8611">
        <v>2.5526603615775594</v>
      </c>
      <c r="CH8611">
        <v>3.0381358308563735</v>
      </c>
      <c r="CI8611">
        <v>3.7210203826434913</v>
      </c>
      <c r="CJ8611">
        <v>4.0409810777457835</v>
      </c>
      <c r="CL8611">
        <v>3.1626943005181345</v>
      </c>
      <c r="CN8611">
        <v>4.5069874657830278</v>
      </c>
    </row>
    <row r="8612" spans="81:92" x14ac:dyDescent="0.25">
      <c r="CC8612">
        <v>1.8332352652741002</v>
      </c>
      <c r="CD8612">
        <v>2.3146100401213423</v>
      </c>
      <c r="CE8612">
        <v>2.0852021541676713</v>
      </c>
      <c r="CF8612">
        <v>2.2742175856929956</v>
      </c>
      <c r="CG8612">
        <v>2.5526603615775594</v>
      </c>
      <c r="CH8612">
        <v>3.0381358308563735</v>
      </c>
      <c r="CI8612">
        <v>3.7210203826434913</v>
      </c>
      <c r="CJ8612">
        <v>4.0409810777457835</v>
      </c>
      <c r="CL8612">
        <v>3.1626943005181345</v>
      </c>
      <c r="CN8612">
        <v>4.5069874657830278</v>
      </c>
    </row>
    <row r="8613" spans="81:92" x14ac:dyDescent="0.25">
      <c r="CC8613">
        <v>1.8332352652741002</v>
      </c>
      <c r="CD8613">
        <v>2.3146100401213423</v>
      </c>
      <c r="CE8613">
        <v>2.0852021541676713</v>
      </c>
      <c r="CF8613">
        <v>2.2742175856929956</v>
      </c>
      <c r="CG8613">
        <v>2.5526603615775594</v>
      </c>
      <c r="CH8613">
        <v>3.0381358308563735</v>
      </c>
      <c r="CI8613">
        <v>3.7210203826434913</v>
      </c>
      <c r="CJ8613">
        <v>4.0409810777457835</v>
      </c>
      <c r="CL8613">
        <v>3.1626943005181345</v>
      </c>
      <c r="CN8613">
        <v>4.5069874657830278</v>
      </c>
    </row>
    <row r="8614" spans="81:92" x14ac:dyDescent="0.25">
      <c r="CC8614">
        <v>1.8332352652741002</v>
      </c>
      <c r="CD8614">
        <v>2.3146100401213423</v>
      </c>
      <c r="CE8614">
        <v>2.0852021541676713</v>
      </c>
      <c r="CF8614">
        <v>2.2742175856929956</v>
      </c>
      <c r="CG8614">
        <v>2.5526603615775594</v>
      </c>
      <c r="CH8614">
        <v>3.0381358308563735</v>
      </c>
      <c r="CI8614">
        <v>3.7210203826434913</v>
      </c>
      <c r="CJ8614">
        <v>4.0409810777457835</v>
      </c>
      <c r="CL8614">
        <v>3.1626943005181345</v>
      </c>
      <c r="CN8614">
        <v>4.5069874657830278</v>
      </c>
    </row>
    <row r="8615" spans="81:92" x14ac:dyDescent="0.25">
      <c r="CC8615">
        <v>1.8332352652741002</v>
      </c>
      <c r="CD8615">
        <v>2.3146100401213423</v>
      </c>
      <c r="CE8615">
        <v>2.0852021541676713</v>
      </c>
      <c r="CF8615">
        <v>2.2742175856929956</v>
      </c>
      <c r="CG8615">
        <v>2.5526603615775594</v>
      </c>
      <c r="CH8615">
        <v>3.0381358308563735</v>
      </c>
      <c r="CI8615">
        <v>3.7210203826434913</v>
      </c>
      <c r="CJ8615">
        <v>4.0409810777457835</v>
      </c>
      <c r="CL8615">
        <v>3.1626943005181345</v>
      </c>
      <c r="CN8615">
        <v>4.5069874657830278</v>
      </c>
    </row>
    <row r="8616" spans="81:92" x14ac:dyDescent="0.25">
      <c r="CC8616">
        <v>1.8332352652741002</v>
      </c>
      <c r="CD8616">
        <v>2.3146100401213423</v>
      </c>
      <c r="CE8616">
        <v>2.0852021541676713</v>
      </c>
      <c r="CF8616">
        <v>2.2742175856929956</v>
      </c>
      <c r="CG8616">
        <v>2.5526603615775594</v>
      </c>
      <c r="CH8616">
        <v>3.0381358308563735</v>
      </c>
      <c r="CI8616">
        <v>3.7210203826434913</v>
      </c>
      <c r="CJ8616">
        <v>4.0409810777457835</v>
      </c>
      <c r="CL8616">
        <v>3.1626943005181345</v>
      </c>
      <c r="CN8616">
        <v>4.5069874657830278</v>
      </c>
    </row>
    <row r="8617" spans="81:92" x14ac:dyDescent="0.25">
      <c r="CC8617">
        <v>1.8332352652741002</v>
      </c>
      <c r="CD8617">
        <v>2.3146100401213423</v>
      </c>
      <c r="CE8617">
        <v>2.0852021541676713</v>
      </c>
      <c r="CF8617">
        <v>2.2742175856929956</v>
      </c>
      <c r="CG8617">
        <v>2.5526603615775594</v>
      </c>
      <c r="CH8617">
        <v>3.0381358308563735</v>
      </c>
      <c r="CI8617">
        <v>3.7210203826434913</v>
      </c>
      <c r="CJ8617">
        <v>4.0409810777457835</v>
      </c>
      <c r="CL8617">
        <v>3.1626943005181345</v>
      </c>
      <c r="CN8617">
        <v>4.5069874657830278</v>
      </c>
    </row>
    <row r="8618" spans="81:92" x14ac:dyDescent="0.25">
      <c r="CC8618">
        <v>1.8332352652741002</v>
      </c>
      <c r="CD8618">
        <v>2.3146100401213423</v>
      </c>
      <c r="CE8618">
        <v>2.0852021541676713</v>
      </c>
      <c r="CF8618">
        <v>2.2742175856929956</v>
      </c>
      <c r="CG8618">
        <v>2.5526603615775594</v>
      </c>
      <c r="CH8618">
        <v>3.0381358308563735</v>
      </c>
      <c r="CI8618">
        <v>3.7210203826434913</v>
      </c>
      <c r="CJ8618">
        <v>4.0409810777457835</v>
      </c>
      <c r="CL8618">
        <v>3.1626943005181345</v>
      </c>
      <c r="CN8618">
        <v>4.5069874657830278</v>
      </c>
    </row>
    <row r="8619" spans="81:92" x14ac:dyDescent="0.25">
      <c r="CC8619">
        <v>1.8332352652741002</v>
      </c>
      <c r="CD8619">
        <v>2.3146100401213423</v>
      </c>
      <c r="CE8619">
        <v>2.0852021541676713</v>
      </c>
      <c r="CF8619">
        <v>2.2742175856929956</v>
      </c>
      <c r="CG8619">
        <v>2.5526603615775594</v>
      </c>
      <c r="CH8619">
        <v>3.0381358308563735</v>
      </c>
      <c r="CI8619">
        <v>3.7210203826434913</v>
      </c>
      <c r="CJ8619">
        <v>4.0409810777457835</v>
      </c>
      <c r="CL8619">
        <v>3.1626943005181345</v>
      </c>
      <c r="CN8619">
        <v>4.5069874657830278</v>
      </c>
    </row>
    <row r="8620" spans="81:92" x14ac:dyDescent="0.25">
      <c r="CC8620">
        <v>1.8332352652741002</v>
      </c>
      <c r="CD8620">
        <v>2.3146100401213423</v>
      </c>
      <c r="CE8620">
        <v>2.0852021541676713</v>
      </c>
      <c r="CF8620">
        <v>2.2742175856929956</v>
      </c>
      <c r="CG8620">
        <v>2.5526603615775594</v>
      </c>
      <c r="CH8620">
        <v>3.0381358308563735</v>
      </c>
      <c r="CI8620">
        <v>3.7210203826434913</v>
      </c>
      <c r="CJ8620">
        <v>4.0409810777457835</v>
      </c>
      <c r="CL8620">
        <v>3.1626943005181345</v>
      </c>
      <c r="CN8620">
        <v>4.5069874657830278</v>
      </c>
    </row>
    <row r="8621" spans="81:92" x14ac:dyDescent="0.25">
      <c r="CC8621">
        <v>1.8332352652741002</v>
      </c>
      <c r="CD8621">
        <v>2.3146100401213423</v>
      </c>
      <c r="CE8621">
        <v>2.0852021541676713</v>
      </c>
      <c r="CF8621">
        <v>2.2742175856929956</v>
      </c>
      <c r="CG8621">
        <v>2.5526603615775594</v>
      </c>
      <c r="CH8621">
        <v>3.0381358308563735</v>
      </c>
      <c r="CI8621">
        <v>3.7210203826434913</v>
      </c>
      <c r="CJ8621">
        <v>4.0409810777457835</v>
      </c>
      <c r="CL8621">
        <v>3.1626943005181345</v>
      </c>
      <c r="CN8621">
        <v>4.5069874657830278</v>
      </c>
    </row>
    <row r="8622" spans="81:92" x14ac:dyDescent="0.25">
      <c r="CC8622">
        <v>1.8332352652741002</v>
      </c>
      <c r="CD8622">
        <v>2.3146100401213423</v>
      </c>
      <c r="CE8622">
        <v>2.0852021541676713</v>
      </c>
      <c r="CF8622">
        <v>2.2742175856929956</v>
      </c>
      <c r="CG8622">
        <v>2.5526603615775594</v>
      </c>
      <c r="CH8622">
        <v>3.0381358308563735</v>
      </c>
      <c r="CI8622">
        <v>3.7210203826434913</v>
      </c>
      <c r="CJ8622">
        <v>4.0409810777457835</v>
      </c>
      <c r="CL8622">
        <v>3.1626943005181345</v>
      </c>
      <c r="CN8622">
        <v>4.5069874657830278</v>
      </c>
    </row>
    <row r="8623" spans="81:92" x14ac:dyDescent="0.25">
      <c r="CC8623">
        <v>1.8332352652741002</v>
      </c>
      <c r="CD8623">
        <v>2.3146100401213423</v>
      </c>
      <c r="CE8623">
        <v>2.0852021541676713</v>
      </c>
      <c r="CF8623">
        <v>2.2742175856929956</v>
      </c>
      <c r="CG8623">
        <v>2.5526603615775594</v>
      </c>
      <c r="CH8623">
        <v>3.0381358308563735</v>
      </c>
      <c r="CI8623">
        <v>3.7210203826434913</v>
      </c>
      <c r="CJ8623">
        <v>4.0409810777457835</v>
      </c>
      <c r="CL8623">
        <v>3.1626943005181345</v>
      </c>
      <c r="CN8623">
        <v>4.5069874657830278</v>
      </c>
    </row>
    <row r="8624" spans="81:92" x14ac:dyDescent="0.25">
      <c r="CC8624">
        <v>1.8332352652741002</v>
      </c>
      <c r="CD8624">
        <v>2.3146100401213423</v>
      </c>
      <c r="CE8624">
        <v>2.0852021541676713</v>
      </c>
      <c r="CF8624">
        <v>2.2742175856929956</v>
      </c>
      <c r="CG8624">
        <v>2.5526603615775594</v>
      </c>
      <c r="CH8624">
        <v>3.0381358308563735</v>
      </c>
      <c r="CI8624">
        <v>3.7210203826434913</v>
      </c>
      <c r="CJ8624">
        <v>4.0409810777457835</v>
      </c>
      <c r="CL8624">
        <v>3.1626943005181345</v>
      </c>
      <c r="CN8624">
        <v>4.5069874657830278</v>
      </c>
    </row>
    <row r="8625" spans="81:92" x14ac:dyDescent="0.25">
      <c r="CC8625">
        <v>1.8332352652741002</v>
      </c>
      <c r="CD8625">
        <v>2.3146100401213423</v>
      </c>
      <c r="CE8625">
        <v>2.0852021541676713</v>
      </c>
      <c r="CF8625">
        <v>2.2742175856929956</v>
      </c>
      <c r="CG8625">
        <v>2.5526603615775594</v>
      </c>
      <c r="CH8625">
        <v>3.0381358308563735</v>
      </c>
      <c r="CI8625">
        <v>3.7210203826434913</v>
      </c>
      <c r="CJ8625">
        <v>4.0409810777457835</v>
      </c>
      <c r="CL8625">
        <v>3.1626943005181345</v>
      </c>
      <c r="CN8625">
        <v>4.5069874657830278</v>
      </c>
    </row>
    <row r="8626" spans="81:92" x14ac:dyDescent="0.25">
      <c r="CC8626">
        <v>1.8332352652741002</v>
      </c>
      <c r="CD8626">
        <v>2.3146100401213423</v>
      </c>
      <c r="CE8626">
        <v>2.0852021541676713</v>
      </c>
      <c r="CF8626">
        <v>2.2742175856929956</v>
      </c>
      <c r="CG8626">
        <v>2.5526603615775594</v>
      </c>
      <c r="CH8626">
        <v>3.0381358308563735</v>
      </c>
      <c r="CI8626">
        <v>3.7210203826434913</v>
      </c>
      <c r="CJ8626">
        <v>4.0409810777457835</v>
      </c>
      <c r="CL8626">
        <v>3.1626943005181345</v>
      </c>
      <c r="CN8626">
        <v>4.5069874657830278</v>
      </c>
    </row>
    <row r="8627" spans="81:92" x14ac:dyDescent="0.25">
      <c r="CC8627">
        <v>1.8332352652741002</v>
      </c>
      <c r="CD8627">
        <v>2.3146100401213423</v>
      </c>
      <c r="CE8627">
        <v>2.0852021541676713</v>
      </c>
      <c r="CF8627">
        <v>2.2742175856929956</v>
      </c>
      <c r="CG8627">
        <v>2.5526603615775594</v>
      </c>
      <c r="CH8627">
        <v>3.0381358308563735</v>
      </c>
      <c r="CI8627">
        <v>3.7210203826434913</v>
      </c>
      <c r="CJ8627">
        <v>4.0409810777457835</v>
      </c>
      <c r="CL8627">
        <v>3.1626943005181345</v>
      </c>
      <c r="CN8627">
        <v>4.5069874657830278</v>
      </c>
    </row>
    <row r="8628" spans="81:92" x14ac:dyDescent="0.25">
      <c r="CC8628">
        <v>1.8332352652741002</v>
      </c>
      <c r="CD8628">
        <v>2.3146100401213423</v>
      </c>
      <c r="CE8628">
        <v>2.0852021541676713</v>
      </c>
      <c r="CF8628">
        <v>2.2742175856929956</v>
      </c>
      <c r="CG8628">
        <v>2.5526603615775594</v>
      </c>
      <c r="CH8628">
        <v>3.0381358308563735</v>
      </c>
      <c r="CI8628">
        <v>3.7210203826434913</v>
      </c>
      <c r="CJ8628">
        <v>4.0409810777457835</v>
      </c>
      <c r="CL8628">
        <v>3.1626943005181345</v>
      </c>
      <c r="CN8628">
        <v>4.5069874657830278</v>
      </c>
    </row>
    <row r="8629" spans="81:92" x14ac:dyDescent="0.25">
      <c r="CC8629">
        <v>1.8332352652741002</v>
      </c>
      <c r="CD8629">
        <v>2.3146100401213423</v>
      </c>
      <c r="CE8629">
        <v>2.0852021541676713</v>
      </c>
      <c r="CF8629">
        <v>2.2742175856929956</v>
      </c>
      <c r="CG8629">
        <v>2.5526603615775594</v>
      </c>
      <c r="CH8629">
        <v>3.0381358308563735</v>
      </c>
      <c r="CI8629">
        <v>3.7210203826434913</v>
      </c>
      <c r="CJ8629">
        <v>4.0409810777457835</v>
      </c>
      <c r="CL8629">
        <v>3.1626943005181345</v>
      </c>
      <c r="CN8629">
        <v>4.5069874657830278</v>
      </c>
    </row>
    <row r="8630" spans="81:92" x14ac:dyDescent="0.25">
      <c r="CC8630">
        <v>1.8332352652741002</v>
      </c>
      <c r="CD8630">
        <v>2.3146100401213423</v>
      </c>
      <c r="CE8630">
        <v>2.0852021541676713</v>
      </c>
      <c r="CF8630">
        <v>2.2742175856929956</v>
      </c>
      <c r="CG8630">
        <v>2.5526603615775594</v>
      </c>
      <c r="CH8630">
        <v>3.0381358308563735</v>
      </c>
      <c r="CI8630">
        <v>3.7210203826434913</v>
      </c>
      <c r="CJ8630">
        <v>4.0409810777457835</v>
      </c>
      <c r="CL8630">
        <v>3.1626943005181345</v>
      </c>
      <c r="CN8630">
        <v>4.5069874657830278</v>
      </c>
    </row>
    <row r="8631" spans="81:92" x14ac:dyDescent="0.25">
      <c r="CC8631">
        <v>1.8332352652741002</v>
      </c>
      <c r="CD8631">
        <v>2.3146100401213423</v>
      </c>
      <c r="CE8631">
        <v>2.0852021541676713</v>
      </c>
      <c r="CF8631">
        <v>2.2742175856929956</v>
      </c>
      <c r="CG8631">
        <v>2.5526603615775594</v>
      </c>
      <c r="CH8631">
        <v>3.0381358308563735</v>
      </c>
      <c r="CI8631">
        <v>3.7210203826434913</v>
      </c>
      <c r="CJ8631">
        <v>4.0409810777457835</v>
      </c>
      <c r="CL8631">
        <v>3.1626943005181345</v>
      </c>
      <c r="CN8631">
        <v>4.5069874657830278</v>
      </c>
    </row>
    <row r="8632" spans="81:92" x14ac:dyDescent="0.25">
      <c r="CC8632">
        <v>1.8332352652741002</v>
      </c>
      <c r="CD8632">
        <v>2.3146100401213423</v>
      </c>
      <c r="CE8632">
        <v>2.0852021541676713</v>
      </c>
      <c r="CF8632">
        <v>2.2742175856929956</v>
      </c>
      <c r="CG8632">
        <v>2.5526603615775594</v>
      </c>
      <c r="CH8632">
        <v>3.0381358308563735</v>
      </c>
      <c r="CI8632">
        <v>3.7210203826434913</v>
      </c>
      <c r="CJ8632">
        <v>4.0409810777457835</v>
      </c>
      <c r="CL8632">
        <v>3.1626943005181345</v>
      </c>
      <c r="CN8632">
        <v>4.5069874657830278</v>
      </c>
    </row>
    <row r="8633" spans="81:92" x14ac:dyDescent="0.25">
      <c r="CC8633">
        <v>1.8332352652741002</v>
      </c>
      <c r="CD8633">
        <v>2.3146100401213423</v>
      </c>
      <c r="CE8633">
        <v>2.0852021541676713</v>
      </c>
      <c r="CF8633">
        <v>2.2742175856929956</v>
      </c>
      <c r="CG8633">
        <v>2.5526603615775594</v>
      </c>
      <c r="CH8633">
        <v>3.0381358308563735</v>
      </c>
      <c r="CI8633">
        <v>3.7210203826434913</v>
      </c>
      <c r="CJ8633">
        <v>4.0409810777457835</v>
      </c>
      <c r="CL8633">
        <v>3.1626943005181345</v>
      </c>
      <c r="CN8633">
        <v>4.5069874657830278</v>
      </c>
    </row>
    <row r="8634" spans="81:92" x14ac:dyDescent="0.25">
      <c r="CC8634">
        <v>1.8332352652741002</v>
      </c>
      <c r="CD8634">
        <v>2.3146100401213423</v>
      </c>
      <c r="CE8634">
        <v>2.0852021541676713</v>
      </c>
      <c r="CF8634">
        <v>2.2742175856929956</v>
      </c>
      <c r="CG8634">
        <v>2.5526603615775594</v>
      </c>
      <c r="CH8634">
        <v>3.0381358308563735</v>
      </c>
      <c r="CI8634">
        <v>3.7210203826434913</v>
      </c>
      <c r="CJ8634">
        <v>4.0409810777457835</v>
      </c>
      <c r="CL8634">
        <v>3.1626943005181345</v>
      </c>
      <c r="CN8634">
        <v>4.5069874657830278</v>
      </c>
    </row>
    <row r="8635" spans="81:92" x14ac:dyDescent="0.25">
      <c r="CC8635">
        <v>1.8332352652741002</v>
      </c>
      <c r="CD8635">
        <v>2.3146100401213423</v>
      </c>
      <c r="CE8635">
        <v>2.0852021541676713</v>
      </c>
      <c r="CF8635">
        <v>2.2742175856929956</v>
      </c>
      <c r="CG8635">
        <v>2.5526603615775594</v>
      </c>
      <c r="CH8635">
        <v>3.0381358308563735</v>
      </c>
      <c r="CI8635">
        <v>3.7210203826434913</v>
      </c>
      <c r="CJ8635">
        <v>4.0409810777457835</v>
      </c>
      <c r="CL8635">
        <v>3.1626943005181345</v>
      </c>
      <c r="CN8635">
        <v>4.5069874657830278</v>
      </c>
    </row>
    <row r="8636" spans="81:92" x14ac:dyDescent="0.25">
      <c r="CC8636">
        <v>1.8332352652741002</v>
      </c>
      <c r="CD8636">
        <v>2.3146100401213423</v>
      </c>
      <c r="CE8636">
        <v>2.0852021541676713</v>
      </c>
      <c r="CF8636">
        <v>2.2742175856929956</v>
      </c>
      <c r="CG8636">
        <v>2.5526603615775594</v>
      </c>
      <c r="CH8636">
        <v>3.0381358308563735</v>
      </c>
      <c r="CI8636">
        <v>3.7210203826434913</v>
      </c>
      <c r="CJ8636">
        <v>4.0409810777457835</v>
      </c>
      <c r="CL8636">
        <v>3.1626943005181345</v>
      </c>
      <c r="CN8636">
        <v>4.5069874657830278</v>
      </c>
    </row>
    <row r="8637" spans="81:92" x14ac:dyDescent="0.25">
      <c r="CC8637">
        <v>1.8332352652741002</v>
      </c>
      <c r="CD8637">
        <v>2.3146100401213423</v>
      </c>
      <c r="CE8637">
        <v>2.0852021541676713</v>
      </c>
      <c r="CF8637">
        <v>2.2742175856929956</v>
      </c>
      <c r="CG8637">
        <v>2.5526603615775594</v>
      </c>
      <c r="CH8637">
        <v>3.0381358308563735</v>
      </c>
      <c r="CI8637">
        <v>3.7210203826434913</v>
      </c>
      <c r="CJ8637">
        <v>4.0409810777457835</v>
      </c>
      <c r="CL8637">
        <v>3.1626943005181345</v>
      </c>
      <c r="CN8637">
        <v>4.5069874657830278</v>
      </c>
    </row>
    <row r="8638" spans="81:92" x14ac:dyDescent="0.25">
      <c r="CC8638">
        <v>1.8332352652741002</v>
      </c>
      <c r="CD8638">
        <v>2.3146100401213423</v>
      </c>
      <c r="CE8638">
        <v>2.0852021541676713</v>
      </c>
      <c r="CF8638">
        <v>2.2742175856929956</v>
      </c>
      <c r="CG8638">
        <v>2.5526603615775594</v>
      </c>
      <c r="CH8638">
        <v>3.0381358308563735</v>
      </c>
      <c r="CI8638">
        <v>3.7210203826434913</v>
      </c>
      <c r="CJ8638">
        <v>4.0409810777457835</v>
      </c>
      <c r="CL8638">
        <v>3.1626943005181345</v>
      </c>
      <c r="CN8638">
        <v>4.5069874657830278</v>
      </c>
    </row>
    <row r="8639" spans="81:92" x14ac:dyDescent="0.25">
      <c r="CC8639">
        <v>1.8332352652741002</v>
      </c>
      <c r="CD8639">
        <v>2.3146100401213423</v>
      </c>
      <c r="CE8639">
        <v>2.0852021541676713</v>
      </c>
      <c r="CF8639">
        <v>2.2742175856929956</v>
      </c>
      <c r="CG8639">
        <v>2.5526603615775594</v>
      </c>
      <c r="CH8639">
        <v>3.0381358308563735</v>
      </c>
      <c r="CI8639">
        <v>3.7210203826434913</v>
      </c>
      <c r="CJ8639">
        <v>4.0409810777457835</v>
      </c>
      <c r="CL8639">
        <v>3.1626943005181345</v>
      </c>
      <c r="CN8639">
        <v>4.5069874657830278</v>
      </c>
    </row>
    <row r="8640" spans="81:92" x14ac:dyDescent="0.25">
      <c r="CC8640">
        <v>1.8332352652741002</v>
      </c>
      <c r="CD8640">
        <v>2.3146100401213423</v>
      </c>
      <c r="CE8640">
        <v>2.0852021541676713</v>
      </c>
      <c r="CF8640">
        <v>2.2742175856929956</v>
      </c>
      <c r="CG8640">
        <v>2.5526603615775594</v>
      </c>
      <c r="CH8640">
        <v>3.0381358308563735</v>
      </c>
      <c r="CI8640">
        <v>3.7210203826434913</v>
      </c>
      <c r="CJ8640">
        <v>4.0409810777457835</v>
      </c>
      <c r="CL8640">
        <v>3.1626943005181345</v>
      </c>
      <c r="CN8640">
        <v>4.5069874657830278</v>
      </c>
    </row>
    <row r="8641" spans="81:92" x14ac:dyDescent="0.25">
      <c r="CC8641">
        <v>1.8332352652741002</v>
      </c>
      <c r="CD8641">
        <v>2.3146100401213423</v>
      </c>
      <c r="CE8641">
        <v>2.0852021541676713</v>
      </c>
      <c r="CF8641">
        <v>2.2742175856929956</v>
      </c>
      <c r="CG8641">
        <v>2.5526603615775594</v>
      </c>
      <c r="CH8641">
        <v>3.0381358308563735</v>
      </c>
      <c r="CI8641">
        <v>3.7210203826434913</v>
      </c>
      <c r="CJ8641">
        <v>4.0409810777457835</v>
      </c>
      <c r="CL8641">
        <v>3.1626943005181345</v>
      </c>
      <c r="CN8641">
        <v>4.5069874657830278</v>
      </c>
    </row>
    <row r="8642" spans="81:92" x14ac:dyDescent="0.25">
      <c r="CC8642">
        <v>1.8332352652741002</v>
      </c>
      <c r="CD8642">
        <v>2.3146100401213423</v>
      </c>
      <c r="CE8642">
        <v>2.0852021541676713</v>
      </c>
      <c r="CF8642">
        <v>2.2742175856929956</v>
      </c>
      <c r="CG8642">
        <v>2.5526603615775594</v>
      </c>
      <c r="CH8642">
        <v>3.0381358308563735</v>
      </c>
      <c r="CI8642">
        <v>3.7210203826434913</v>
      </c>
      <c r="CJ8642">
        <v>4.0409810777457835</v>
      </c>
      <c r="CL8642">
        <v>3.1626943005181345</v>
      </c>
      <c r="CN8642">
        <v>4.5069874657830278</v>
      </c>
    </row>
    <row r="8643" spans="81:92" x14ac:dyDescent="0.25">
      <c r="CC8643">
        <v>1.8332352652741002</v>
      </c>
      <c r="CD8643">
        <v>2.3146100401213423</v>
      </c>
      <c r="CE8643">
        <v>2.0852021541676713</v>
      </c>
      <c r="CF8643">
        <v>2.2742175856929956</v>
      </c>
      <c r="CG8643">
        <v>2.5526603615775594</v>
      </c>
      <c r="CH8643">
        <v>3.0381358308563735</v>
      </c>
      <c r="CI8643">
        <v>3.7210203826434913</v>
      </c>
      <c r="CJ8643">
        <v>4.0409810777457835</v>
      </c>
      <c r="CL8643">
        <v>3.1626943005181345</v>
      </c>
      <c r="CN8643">
        <v>4.5069874657830278</v>
      </c>
    </row>
    <row r="8644" spans="81:92" x14ac:dyDescent="0.25">
      <c r="CC8644">
        <v>1.8332352652741002</v>
      </c>
      <c r="CD8644">
        <v>2.3146100401213423</v>
      </c>
      <c r="CE8644">
        <v>2.0852021541676713</v>
      </c>
      <c r="CF8644">
        <v>2.2742175856929956</v>
      </c>
      <c r="CG8644">
        <v>2.5526603615775594</v>
      </c>
      <c r="CH8644">
        <v>3.0381358308563735</v>
      </c>
      <c r="CI8644">
        <v>3.7210203826434913</v>
      </c>
      <c r="CJ8644">
        <v>4.0409810777457835</v>
      </c>
      <c r="CL8644">
        <v>3.1626943005181345</v>
      </c>
      <c r="CN8644">
        <v>4.5069874657830278</v>
      </c>
    </row>
    <row r="8645" spans="81:92" x14ac:dyDescent="0.25">
      <c r="CC8645">
        <v>1.8332352652741002</v>
      </c>
      <c r="CD8645">
        <v>2.3146100401213423</v>
      </c>
      <c r="CE8645">
        <v>2.0852021541676713</v>
      </c>
      <c r="CF8645">
        <v>2.2742175856929956</v>
      </c>
      <c r="CG8645">
        <v>2.5526603615775594</v>
      </c>
      <c r="CH8645">
        <v>3.0381358308563735</v>
      </c>
      <c r="CI8645">
        <v>3.7210203826434913</v>
      </c>
      <c r="CJ8645">
        <v>4.0409810777457835</v>
      </c>
      <c r="CL8645">
        <v>3.1626943005181345</v>
      </c>
      <c r="CN8645">
        <v>4.5069874657830278</v>
      </c>
    </row>
    <row r="8646" spans="81:92" x14ac:dyDescent="0.25">
      <c r="CC8646">
        <v>1.8332352652741002</v>
      </c>
      <c r="CD8646">
        <v>2.3146100401213423</v>
      </c>
      <c r="CE8646">
        <v>2.0852021541676713</v>
      </c>
      <c r="CF8646">
        <v>2.2742175856929956</v>
      </c>
      <c r="CG8646">
        <v>2.5526603615775594</v>
      </c>
      <c r="CH8646">
        <v>3.0381358308563735</v>
      </c>
      <c r="CI8646">
        <v>3.7210203826434913</v>
      </c>
      <c r="CJ8646">
        <v>4.0409810777457835</v>
      </c>
      <c r="CL8646">
        <v>3.1626943005181345</v>
      </c>
      <c r="CN8646">
        <v>4.5069874657830278</v>
      </c>
    </row>
    <row r="8647" spans="81:92" x14ac:dyDescent="0.25">
      <c r="CC8647">
        <v>1.8332352652741002</v>
      </c>
      <c r="CD8647">
        <v>2.3146100401213423</v>
      </c>
      <c r="CE8647">
        <v>2.0852021541676713</v>
      </c>
      <c r="CF8647">
        <v>2.2742175856929956</v>
      </c>
      <c r="CG8647">
        <v>2.5526603615775594</v>
      </c>
      <c r="CH8647">
        <v>3.0381358308563735</v>
      </c>
      <c r="CI8647">
        <v>3.7210203826434913</v>
      </c>
      <c r="CJ8647">
        <v>4.0409810777457835</v>
      </c>
      <c r="CL8647">
        <v>3.1626943005181345</v>
      </c>
      <c r="CN8647">
        <v>4.5069874657830278</v>
      </c>
    </row>
    <row r="8648" spans="81:92" x14ac:dyDescent="0.25">
      <c r="CC8648">
        <v>1.8332352652741002</v>
      </c>
      <c r="CD8648">
        <v>2.3146100401213423</v>
      </c>
      <c r="CE8648">
        <v>2.0852021541676713</v>
      </c>
      <c r="CF8648">
        <v>2.2742175856929956</v>
      </c>
      <c r="CG8648">
        <v>2.5526603615775594</v>
      </c>
      <c r="CH8648">
        <v>3.0381358308563735</v>
      </c>
      <c r="CI8648">
        <v>3.7210203826434913</v>
      </c>
      <c r="CJ8648">
        <v>4.0409810777457835</v>
      </c>
      <c r="CL8648">
        <v>3.1626943005181345</v>
      </c>
      <c r="CN8648">
        <v>4.5069874657830278</v>
      </c>
    </row>
    <row r="8649" spans="81:92" x14ac:dyDescent="0.25">
      <c r="CC8649">
        <v>1.8332352652741002</v>
      </c>
      <c r="CD8649">
        <v>2.3146100401213423</v>
      </c>
      <c r="CE8649">
        <v>2.0852021541676713</v>
      </c>
      <c r="CF8649">
        <v>2.2742175856929956</v>
      </c>
      <c r="CG8649">
        <v>2.5526603615775594</v>
      </c>
      <c r="CH8649">
        <v>3.0381358308563735</v>
      </c>
      <c r="CI8649">
        <v>3.7210203826434913</v>
      </c>
      <c r="CJ8649">
        <v>4.0409810777457835</v>
      </c>
      <c r="CL8649">
        <v>3.1626943005181345</v>
      </c>
      <c r="CN8649">
        <v>4.5069874657830278</v>
      </c>
    </row>
    <row r="8650" spans="81:92" x14ac:dyDescent="0.25">
      <c r="CC8650">
        <v>1.8332352652741002</v>
      </c>
      <c r="CD8650">
        <v>2.3146100401213423</v>
      </c>
      <c r="CE8650">
        <v>2.0852021541676713</v>
      </c>
      <c r="CF8650">
        <v>2.2742175856929956</v>
      </c>
      <c r="CG8650">
        <v>2.5526603615775594</v>
      </c>
      <c r="CH8650">
        <v>3.0381358308563735</v>
      </c>
      <c r="CI8650">
        <v>3.7210203826434913</v>
      </c>
      <c r="CJ8650">
        <v>4.0409810777457835</v>
      </c>
      <c r="CL8650">
        <v>3.1626943005181345</v>
      </c>
      <c r="CN8650">
        <v>4.5069874657830278</v>
      </c>
    </row>
    <row r="8651" spans="81:92" x14ac:dyDescent="0.25">
      <c r="CC8651">
        <v>1.8332352652741002</v>
      </c>
      <c r="CD8651">
        <v>2.3146100401213423</v>
      </c>
      <c r="CE8651">
        <v>2.0852021541676713</v>
      </c>
      <c r="CF8651">
        <v>2.2742175856929956</v>
      </c>
      <c r="CG8651">
        <v>2.5526603615775594</v>
      </c>
      <c r="CH8651">
        <v>3.0381358308563735</v>
      </c>
      <c r="CI8651">
        <v>3.7210203826434913</v>
      </c>
      <c r="CJ8651">
        <v>4.0409810777457835</v>
      </c>
      <c r="CL8651">
        <v>3.1626943005181345</v>
      </c>
      <c r="CN8651">
        <v>4.5069874657830278</v>
      </c>
    </row>
    <row r="8652" spans="81:92" x14ac:dyDescent="0.25">
      <c r="CC8652">
        <v>1.8332352652741002</v>
      </c>
      <c r="CD8652">
        <v>2.3146100401213423</v>
      </c>
      <c r="CE8652">
        <v>2.0852021541676713</v>
      </c>
      <c r="CF8652">
        <v>2.2742175856929956</v>
      </c>
      <c r="CG8652">
        <v>2.5526603615775594</v>
      </c>
      <c r="CH8652">
        <v>3.0381358308563735</v>
      </c>
      <c r="CI8652">
        <v>3.7210203826434913</v>
      </c>
      <c r="CJ8652">
        <v>4.0409810777457835</v>
      </c>
      <c r="CL8652">
        <v>3.1626943005181345</v>
      </c>
      <c r="CN8652">
        <v>4.5069874657830278</v>
      </c>
    </row>
    <row r="8653" spans="81:92" x14ac:dyDescent="0.25">
      <c r="CC8653">
        <v>1.8332352652741002</v>
      </c>
      <c r="CD8653">
        <v>2.3146100401213423</v>
      </c>
      <c r="CE8653">
        <v>2.0852021541676713</v>
      </c>
      <c r="CF8653">
        <v>2.2742175856929956</v>
      </c>
      <c r="CG8653">
        <v>2.5526603615775594</v>
      </c>
      <c r="CH8653">
        <v>3.0381358308563735</v>
      </c>
      <c r="CI8653">
        <v>3.7210203826434913</v>
      </c>
      <c r="CJ8653">
        <v>4.0409810777457835</v>
      </c>
      <c r="CL8653">
        <v>3.1626943005181345</v>
      </c>
      <c r="CN8653">
        <v>4.5069874657830278</v>
      </c>
    </row>
    <row r="8654" spans="81:92" x14ac:dyDescent="0.25">
      <c r="CC8654">
        <v>1.8332352652741002</v>
      </c>
      <c r="CD8654">
        <v>2.3146100401213423</v>
      </c>
      <c r="CE8654">
        <v>2.0852021541676713</v>
      </c>
      <c r="CF8654">
        <v>2.2742175856929956</v>
      </c>
      <c r="CG8654">
        <v>2.5526603615775594</v>
      </c>
      <c r="CH8654">
        <v>3.0381358308563735</v>
      </c>
      <c r="CI8654">
        <v>3.7210203826434913</v>
      </c>
      <c r="CJ8654">
        <v>4.0409810777457835</v>
      </c>
      <c r="CL8654">
        <v>3.1626943005181345</v>
      </c>
      <c r="CN8654">
        <v>4.5069874657830278</v>
      </c>
    </row>
    <row r="8655" spans="81:92" x14ac:dyDescent="0.25">
      <c r="CC8655">
        <v>1.8332352652741002</v>
      </c>
      <c r="CD8655">
        <v>2.3146100401213423</v>
      </c>
      <c r="CE8655">
        <v>2.0852021541676713</v>
      </c>
      <c r="CF8655">
        <v>2.2742175856929956</v>
      </c>
      <c r="CG8655">
        <v>2.5526603615775594</v>
      </c>
      <c r="CH8655">
        <v>3.0381358308563735</v>
      </c>
      <c r="CI8655">
        <v>3.7210203826434913</v>
      </c>
      <c r="CJ8655">
        <v>4.0409810777457835</v>
      </c>
      <c r="CL8655">
        <v>3.1626943005181345</v>
      </c>
      <c r="CN8655">
        <v>4.5069874657830278</v>
      </c>
    </row>
    <row r="8656" spans="81:92" x14ac:dyDescent="0.25">
      <c r="CC8656">
        <v>1.8332352652741002</v>
      </c>
      <c r="CD8656">
        <v>2.3146100401213423</v>
      </c>
      <c r="CE8656">
        <v>2.0852021541676713</v>
      </c>
      <c r="CF8656">
        <v>2.2742175856929956</v>
      </c>
      <c r="CG8656">
        <v>2.5526603615775594</v>
      </c>
      <c r="CH8656">
        <v>3.0381358308563735</v>
      </c>
      <c r="CI8656">
        <v>3.7210203826434913</v>
      </c>
      <c r="CJ8656">
        <v>4.0409810777457835</v>
      </c>
      <c r="CL8656">
        <v>3.1626943005181345</v>
      </c>
      <c r="CN8656">
        <v>4.5069874657830278</v>
      </c>
    </row>
    <row r="8657" spans="81:92" x14ac:dyDescent="0.25">
      <c r="CC8657">
        <v>1.8332352652741002</v>
      </c>
      <c r="CD8657">
        <v>2.3146100401213423</v>
      </c>
      <c r="CE8657">
        <v>2.0852021541676713</v>
      </c>
      <c r="CF8657">
        <v>2.2742175856929956</v>
      </c>
      <c r="CG8657">
        <v>2.5526603615775594</v>
      </c>
      <c r="CH8657">
        <v>3.0381358308563735</v>
      </c>
      <c r="CI8657">
        <v>3.7210203826434913</v>
      </c>
      <c r="CJ8657">
        <v>4.0409810777457835</v>
      </c>
      <c r="CL8657">
        <v>3.1626943005181345</v>
      </c>
      <c r="CN8657">
        <v>4.5069874657830278</v>
      </c>
    </row>
    <row r="8658" spans="81:92" x14ac:dyDescent="0.25">
      <c r="CC8658">
        <v>1.8332352652741002</v>
      </c>
      <c r="CD8658">
        <v>2.3146100401213423</v>
      </c>
      <c r="CE8658">
        <v>2.0852021541676713</v>
      </c>
      <c r="CF8658">
        <v>2.2742175856929956</v>
      </c>
      <c r="CG8658">
        <v>2.5526603615775594</v>
      </c>
      <c r="CH8658">
        <v>3.0381358308563735</v>
      </c>
      <c r="CI8658">
        <v>3.7210203826434913</v>
      </c>
      <c r="CJ8658">
        <v>4.0409810777457835</v>
      </c>
      <c r="CL8658">
        <v>3.1626943005181345</v>
      </c>
      <c r="CN8658">
        <v>4.5069874657830278</v>
      </c>
    </row>
    <row r="8659" spans="81:92" x14ac:dyDescent="0.25">
      <c r="CC8659">
        <v>1.8332352652741002</v>
      </c>
      <c r="CD8659">
        <v>2.3146100401213423</v>
      </c>
      <c r="CE8659">
        <v>2.0852021541676713</v>
      </c>
      <c r="CF8659">
        <v>2.2742175856929956</v>
      </c>
      <c r="CG8659">
        <v>2.5526603615775594</v>
      </c>
      <c r="CH8659">
        <v>3.0381358308563735</v>
      </c>
      <c r="CI8659">
        <v>3.7210203826434913</v>
      </c>
      <c r="CJ8659">
        <v>4.0409810777457835</v>
      </c>
      <c r="CL8659">
        <v>3.1626943005181345</v>
      </c>
      <c r="CN8659">
        <v>4.5069874657830278</v>
      </c>
    </row>
    <row r="8660" spans="81:92" x14ac:dyDescent="0.25">
      <c r="CC8660">
        <v>1.8332352652741002</v>
      </c>
      <c r="CD8660">
        <v>2.3146100401213423</v>
      </c>
      <c r="CE8660">
        <v>2.0852021541676713</v>
      </c>
      <c r="CF8660">
        <v>2.2742175856929956</v>
      </c>
      <c r="CG8660">
        <v>2.5526603615775594</v>
      </c>
      <c r="CH8660">
        <v>3.0381358308563735</v>
      </c>
      <c r="CI8660">
        <v>3.7210203826434913</v>
      </c>
      <c r="CJ8660">
        <v>4.0409810777457835</v>
      </c>
      <c r="CL8660">
        <v>3.1626943005181345</v>
      </c>
      <c r="CN8660">
        <v>4.5069874657830278</v>
      </c>
    </row>
    <row r="8661" spans="81:92" x14ac:dyDescent="0.25">
      <c r="CC8661">
        <v>1.8332352652741002</v>
      </c>
      <c r="CD8661">
        <v>2.3146100401213423</v>
      </c>
      <c r="CE8661">
        <v>2.0852021541676713</v>
      </c>
      <c r="CF8661">
        <v>2.2742175856929956</v>
      </c>
      <c r="CG8661">
        <v>2.5526603615775594</v>
      </c>
      <c r="CH8661">
        <v>3.0381358308563735</v>
      </c>
      <c r="CI8661">
        <v>3.7210203826434913</v>
      </c>
      <c r="CJ8661">
        <v>4.0409810777457835</v>
      </c>
      <c r="CL8661">
        <v>3.1626943005181345</v>
      </c>
      <c r="CN8661">
        <v>4.5069874657830278</v>
      </c>
    </row>
    <row r="8662" spans="81:92" x14ac:dyDescent="0.25">
      <c r="CC8662">
        <v>1.8332352652741002</v>
      </c>
      <c r="CD8662">
        <v>2.3146100401213423</v>
      </c>
      <c r="CE8662">
        <v>2.0852021541676713</v>
      </c>
      <c r="CF8662">
        <v>2.2742175856929956</v>
      </c>
      <c r="CG8662">
        <v>2.5526603615775594</v>
      </c>
      <c r="CH8662">
        <v>3.0381358308563735</v>
      </c>
      <c r="CI8662">
        <v>3.7210203826434913</v>
      </c>
      <c r="CJ8662">
        <v>4.0409810777457835</v>
      </c>
      <c r="CL8662">
        <v>3.1626943005181345</v>
      </c>
      <c r="CN8662">
        <v>4.5069874657830278</v>
      </c>
    </row>
    <row r="8663" spans="81:92" x14ac:dyDescent="0.25">
      <c r="CC8663">
        <v>1.8332352652741002</v>
      </c>
      <c r="CD8663">
        <v>2.3146100401213423</v>
      </c>
      <c r="CE8663">
        <v>2.0852021541676713</v>
      </c>
      <c r="CF8663">
        <v>2.2742175856929956</v>
      </c>
      <c r="CG8663">
        <v>2.5526603615775594</v>
      </c>
      <c r="CH8663">
        <v>3.0381358308563735</v>
      </c>
      <c r="CI8663">
        <v>3.7210203826434913</v>
      </c>
      <c r="CJ8663">
        <v>4.0409810777457835</v>
      </c>
      <c r="CL8663">
        <v>3.1626943005181345</v>
      </c>
      <c r="CN8663">
        <v>4.5069874657830278</v>
      </c>
    </row>
    <row r="8664" spans="81:92" x14ac:dyDescent="0.25">
      <c r="CC8664">
        <v>1.8332352652741002</v>
      </c>
      <c r="CD8664">
        <v>2.3146100401213423</v>
      </c>
      <c r="CE8664">
        <v>2.0852021541676713</v>
      </c>
      <c r="CF8664">
        <v>2.2742175856929956</v>
      </c>
      <c r="CG8664">
        <v>2.5526603615775594</v>
      </c>
      <c r="CH8664">
        <v>3.0381358308563735</v>
      </c>
      <c r="CI8664">
        <v>3.7210203826434913</v>
      </c>
      <c r="CJ8664">
        <v>4.0409810777457835</v>
      </c>
      <c r="CL8664">
        <v>3.1626943005181345</v>
      </c>
      <c r="CN8664">
        <v>4.5069874657830278</v>
      </c>
    </row>
    <row r="8665" spans="81:92" x14ac:dyDescent="0.25">
      <c r="CC8665">
        <v>1.8332352652741002</v>
      </c>
      <c r="CD8665">
        <v>2.3146100401213423</v>
      </c>
      <c r="CE8665">
        <v>2.0852021541676713</v>
      </c>
      <c r="CF8665">
        <v>2.2742175856929956</v>
      </c>
      <c r="CG8665">
        <v>2.5526603615775594</v>
      </c>
      <c r="CH8665">
        <v>3.0381358308563735</v>
      </c>
      <c r="CI8665">
        <v>3.7210203826434913</v>
      </c>
      <c r="CJ8665">
        <v>4.0409810777457835</v>
      </c>
      <c r="CL8665">
        <v>3.1626943005181345</v>
      </c>
      <c r="CN8665">
        <v>4.5069874657830278</v>
      </c>
    </row>
    <row r="8666" spans="81:92" x14ac:dyDescent="0.25">
      <c r="CC8666">
        <v>1.8332352652741002</v>
      </c>
      <c r="CD8666">
        <v>2.3146100401213423</v>
      </c>
      <c r="CE8666">
        <v>2.0852021541676713</v>
      </c>
      <c r="CF8666">
        <v>2.2742175856929956</v>
      </c>
      <c r="CG8666">
        <v>2.5526603615775594</v>
      </c>
      <c r="CH8666">
        <v>3.0381358308563735</v>
      </c>
      <c r="CI8666">
        <v>3.7210203826434913</v>
      </c>
      <c r="CJ8666">
        <v>4.0409810777457835</v>
      </c>
      <c r="CL8666">
        <v>3.1626943005181345</v>
      </c>
      <c r="CN8666">
        <v>4.5069874657830278</v>
      </c>
    </row>
    <row r="8667" spans="81:92" x14ac:dyDescent="0.25">
      <c r="CC8667">
        <v>1.8332352652741002</v>
      </c>
      <c r="CD8667">
        <v>2.3146100401213423</v>
      </c>
      <c r="CE8667">
        <v>2.0852021541676713</v>
      </c>
      <c r="CF8667">
        <v>2.2742175856929956</v>
      </c>
      <c r="CG8667">
        <v>2.5526603615775594</v>
      </c>
      <c r="CH8667">
        <v>3.0381358308563735</v>
      </c>
      <c r="CI8667">
        <v>3.7210203826434913</v>
      </c>
      <c r="CJ8667">
        <v>4.0409810777457835</v>
      </c>
      <c r="CL8667">
        <v>3.1626943005181345</v>
      </c>
      <c r="CN8667">
        <v>4.5069874657830278</v>
      </c>
    </row>
    <row r="8668" spans="81:92" x14ac:dyDescent="0.25">
      <c r="CC8668">
        <v>1.8332352652741002</v>
      </c>
      <c r="CD8668">
        <v>2.3146100401213423</v>
      </c>
      <c r="CE8668">
        <v>2.0852021541676713</v>
      </c>
      <c r="CF8668">
        <v>2.2742175856929956</v>
      </c>
      <c r="CG8668">
        <v>2.5526603615775594</v>
      </c>
      <c r="CH8668">
        <v>3.0381358308563735</v>
      </c>
      <c r="CI8668">
        <v>3.7210203826434913</v>
      </c>
      <c r="CJ8668">
        <v>4.0409810777457835</v>
      </c>
      <c r="CL8668">
        <v>3.1626943005181345</v>
      </c>
      <c r="CN8668">
        <v>4.5069874657830278</v>
      </c>
    </row>
    <row r="8669" spans="81:92" x14ac:dyDescent="0.25">
      <c r="CC8669">
        <v>1.8332352652741002</v>
      </c>
      <c r="CD8669">
        <v>2.3146100401213423</v>
      </c>
      <c r="CE8669">
        <v>2.0852021541676713</v>
      </c>
      <c r="CF8669">
        <v>2.2742175856929956</v>
      </c>
      <c r="CG8669">
        <v>2.5526603615775594</v>
      </c>
      <c r="CH8669">
        <v>3.0381358308563735</v>
      </c>
      <c r="CI8669">
        <v>3.7210203826434913</v>
      </c>
      <c r="CJ8669">
        <v>4.0409810777457835</v>
      </c>
      <c r="CL8669">
        <v>3.1626943005181345</v>
      </c>
      <c r="CN8669">
        <v>4.5069874657830278</v>
      </c>
    </row>
    <row r="8670" spans="81:92" x14ac:dyDescent="0.25">
      <c r="CC8670">
        <v>1.8332352652741002</v>
      </c>
      <c r="CD8670">
        <v>2.3146100401213423</v>
      </c>
      <c r="CE8670">
        <v>2.0852021541676713</v>
      </c>
      <c r="CF8670">
        <v>2.2742175856929956</v>
      </c>
      <c r="CG8670">
        <v>2.5526603615775594</v>
      </c>
      <c r="CH8670">
        <v>3.0381358308563735</v>
      </c>
      <c r="CI8670">
        <v>3.7210203826434913</v>
      </c>
      <c r="CJ8670">
        <v>4.0409810777457835</v>
      </c>
      <c r="CL8670">
        <v>3.1626943005181345</v>
      </c>
      <c r="CN8670">
        <v>4.5069874657830278</v>
      </c>
    </row>
    <row r="8671" spans="81:92" x14ac:dyDescent="0.25">
      <c r="CC8671">
        <v>1.8332352652741002</v>
      </c>
      <c r="CD8671">
        <v>2.3146100401213423</v>
      </c>
      <c r="CE8671">
        <v>2.0852021541676713</v>
      </c>
      <c r="CF8671">
        <v>2.2742175856929956</v>
      </c>
      <c r="CG8671">
        <v>2.5526603615775594</v>
      </c>
      <c r="CH8671">
        <v>3.0381358308563735</v>
      </c>
      <c r="CI8671">
        <v>3.7210203826434913</v>
      </c>
      <c r="CJ8671">
        <v>4.0409810777457835</v>
      </c>
      <c r="CL8671">
        <v>3.1626943005181345</v>
      </c>
      <c r="CN8671">
        <v>4.5069874657830278</v>
      </c>
    </row>
    <row r="8672" spans="81:92" x14ac:dyDescent="0.25">
      <c r="CC8672">
        <v>1.8332352652741002</v>
      </c>
      <c r="CD8672">
        <v>2.3146100401213423</v>
      </c>
      <c r="CE8672">
        <v>2.0852021541676713</v>
      </c>
      <c r="CF8672">
        <v>2.2742175856929956</v>
      </c>
      <c r="CG8672">
        <v>2.5526603615775594</v>
      </c>
      <c r="CH8672">
        <v>3.0381358308563735</v>
      </c>
      <c r="CI8672">
        <v>3.7210203826434913</v>
      </c>
      <c r="CJ8672">
        <v>4.0409810777457835</v>
      </c>
      <c r="CL8672">
        <v>3.1626943005181345</v>
      </c>
      <c r="CN8672">
        <v>4.5069874657830278</v>
      </c>
    </row>
    <row r="8673" spans="81:92" x14ac:dyDescent="0.25">
      <c r="CC8673">
        <v>1.8332352652741002</v>
      </c>
      <c r="CD8673">
        <v>2.3146100401213423</v>
      </c>
      <c r="CE8673">
        <v>2.0852021541676713</v>
      </c>
      <c r="CF8673">
        <v>2.2742175856929956</v>
      </c>
      <c r="CG8673">
        <v>2.5526603615775594</v>
      </c>
      <c r="CH8673">
        <v>3.0381358308563735</v>
      </c>
      <c r="CI8673">
        <v>3.7210203826434913</v>
      </c>
      <c r="CJ8673">
        <v>4.0409810777457835</v>
      </c>
      <c r="CL8673">
        <v>3.1626943005181345</v>
      </c>
      <c r="CN8673">
        <v>4.5069874657830278</v>
      </c>
    </row>
    <row r="8674" spans="81:92" x14ac:dyDescent="0.25">
      <c r="CC8674">
        <v>1.8332352652741002</v>
      </c>
      <c r="CD8674">
        <v>2.3146100401213423</v>
      </c>
      <c r="CE8674">
        <v>2.0852021541676713</v>
      </c>
      <c r="CF8674">
        <v>2.2742175856929956</v>
      </c>
      <c r="CG8674">
        <v>2.5526603615775594</v>
      </c>
      <c r="CH8674">
        <v>3.0381358308563735</v>
      </c>
      <c r="CI8674">
        <v>3.7210203826434913</v>
      </c>
      <c r="CJ8674">
        <v>4.0409810777457835</v>
      </c>
      <c r="CL8674">
        <v>3.1626943005181345</v>
      </c>
      <c r="CN8674">
        <v>4.5069874657830278</v>
      </c>
    </row>
    <row r="8675" spans="81:92" x14ac:dyDescent="0.25">
      <c r="CC8675">
        <v>1.8332352652741002</v>
      </c>
      <c r="CD8675">
        <v>2.3146100401213423</v>
      </c>
      <c r="CE8675">
        <v>2.0852021541676713</v>
      </c>
      <c r="CF8675">
        <v>2.2742175856929956</v>
      </c>
      <c r="CG8675">
        <v>2.5526603615775594</v>
      </c>
      <c r="CH8675">
        <v>3.0381358308563735</v>
      </c>
      <c r="CI8675">
        <v>3.7210203826434913</v>
      </c>
      <c r="CJ8675">
        <v>4.0409810777457835</v>
      </c>
      <c r="CL8675">
        <v>3.1626943005181345</v>
      </c>
      <c r="CN8675">
        <v>4.5069874657830278</v>
      </c>
    </row>
    <row r="8676" spans="81:92" x14ac:dyDescent="0.25">
      <c r="CC8676">
        <v>1.8332352652741002</v>
      </c>
      <c r="CD8676">
        <v>2.3146100401213423</v>
      </c>
      <c r="CE8676">
        <v>2.0852021541676713</v>
      </c>
      <c r="CF8676">
        <v>2.2742175856929956</v>
      </c>
      <c r="CG8676">
        <v>2.5526603615775594</v>
      </c>
      <c r="CH8676">
        <v>3.0381358308563735</v>
      </c>
      <c r="CI8676">
        <v>3.7210203826434913</v>
      </c>
      <c r="CJ8676">
        <v>4.0409810777457835</v>
      </c>
      <c r="CL8676">
        <v>3.1626943005181345</v>
      </c>
      <c r="CN8676">
        <v>4.5069874657830278</v>
      </c>
    </row>
    <row r="8677" spans="81:92" x14ac:dyDescent="0.25">
      <c r="CC8677">
        <v>1.8332352652741002</v>
      </c>
      <c r="CD8677">
        <v>2.3146100401213423</v>
      </c>
      <c r="CE8677">
        <v>2.0852021541676713</v>
      </c>
      <c r="CF8677">
        <v>2.2742175856929956</v>
      </c>
      <c r="CG8677">
        <v>2.5526603615775594</v>
      </c>
      <c r="CH8677">
        <v>3.0381358308563735</v>
      </c>
      <c r="CI8677">
        <v>3.7210203826434913</v>
      </c>
      <c r="CJ8677">
        <v>4.0409810777457835</v>
      </c>
      <c r="CL8677">
        <v>3.1626943005181345</v>
      </c>
      <c r="CN8677">
        <v>4.5069874657830278</v>
      </c>
    </row>
    <row r="8678" spans="81:92" x14ac:dyDescent="0.25">
      <c r="CC8678">
        <v>1.8332352652741002</v>
      </c>
      <c r="CD8678">
        <v>2.3146100401213423</v>
      </c>
      <c r="CE8678">
        <v>2.0852021541676713</v>
      </c>
      <c r="CF8678">
        <v>2.2742175856929956</v>
      </c>
      <c r="CG8678">
        <v>2.5526603615775594</v>
      </c>
      <c r="CH8678">
        <v>3.0381358308563735</v>
      </c>
      <c r="CI8678">
        <v>3.7210203826434913</v>
      </c>
      <c r="CJ8678">
        <v>4.0409810777457835</v>
      </c>
      <c r="CL8678">
        <v>3.1626943005181345</v>
      </c>
      <c r="CN8678">
        <v>4.5069874657830278</v>
      </c>
    </row>
    <row r="8679" spans="81:92" x14ac:dyDescent="0.25">
      <c r="CC8679">
        <v>1.8332352652741002</v>
      </c>
      <c r="CD8679">
        <v>2.3146100401213423</v>
      </c>
      <c r="CE8679">
        <v>2.0852021541676713</v>
      </c>
      <c r="CF8679">
        <v>2.2742175856929956</v>
      </c>
      <c r="CG8679">
        <v>2.5526603615775594</v>
      </c>
      <c r="CH8679">
        <v>3.0381358308563735</v>
      </c>
      <c r="CI8679">
        <v>3.7210203826434913</v>
      </c>
      <c r="CJ8679">
        <v>4.0409810777457835</v>
      </c>
      <c r="CL8679">
        <v>3.1626943005181345</v>
      </c>
      <c r="CN8679">
        <v>4.5069874657830278</v>
      </c>
    </row>
    <row r="8680" spans="81:92" x14ac:dyDescent="0.25">
      <c r="CC8680">
        <v>1.8332352652741002</v>
      </c>
      <c r="CD8680">
        <v>2.3146100401213423</v>
      </c>
      <c r="CE8680">
        <v>2.0852021541676713</v>
      </c>
      <c r="CF8680">
        <v>2.2742175856929956</v>
      </c>
      <c r="CG8680">
        <v>2.5526603615775594</v>
      </c>
      <c r="CH8680">
        <v>3.0381358308563735</v>
      </c>
      <c r="CI8680">
        <v>3.7210203826434913</v>
      </c>
      <c r="CJ8680">
        <v>4.0409810777457835</v>
      </c>
      <c r="CL8680">
        <v>3.1626943005181345</v>
      </c>
      <c r="CN8680">
        <v>4.5069874657830278</v>
      </c>
    </row>
    <row r="8681" spans="81:92" x14ac:dyDescent="0.25">
      <c r="CC8681">
        <v>1.8332352652741002</v>
      </c>
      <c r="CD8681">
        <v>2.3146100401213423</v>
      </c>
      <c r="CE8681">
        <v>2.0852021541676713</v>
      </c>
      <c r="CF8681">
        <v>2.2742175856929956</v>
      </c>
      <c r="CG8681">
        <v>2.5526603615775594</v>
      </c>
      <c r="CH8681">
        <v>3.0381358308563735</v>
      </c>
      <c r="CI8681">
        <v>3.7210203826434913</v>
      </c>
      <c r="CJ8681">
        <v>4.0409810777457835</v>
      </c>
      <c r="CL8681">
        <v>3.1626943005181345</v>
      </c>
      <c r="CN8681">
        <v>4.5069874657830278</v>
      </c>
    </row>
    <row r="8682" spans="81:92" x14ac:dyDescent="0.25">
      <c r="CC8682">
        <v>1.8332352652741002</v>
      </c>
      <c r="CD8682">
        <v>2.3146100401213423</v>
      </c>
      <c r="CE8682">
        <v>2.0852021541676713</v>
      </c>
      <c r="CF8682">
        <v>2.2742175856929956</v>
      </c>
      <c r="CG8682">
        <v>2.5526603615775594</v>
      </c>
      <c r="CH8682">
        <v>3.0381358308563735</v>
      </c>
      <c r="CI8682">
        <v>3.7210203826434913</v>
      </c>
      <c r="CJ8682">
        <v>4.0409810777457835</v>
      </c>
      <c r="CL8682">
        <v>3.1626943005181345</v>
      </c>
      <c r="CN8682">
        <v>4.5069874657830278</v>
      </c>
    </row>
    <row r="8683" spans="81:92" x14ac:dyDescent="0.25">
      <c r="CC8683">
        <v>1.8332352652741002</v>
      </c>
      <c r="CD8683">
        <v>2.3146100401213423</v>
      </c>
      <c r="CE8683">
        <v>2.0852021541676713</v>
      </c>
      <c r="CF8683">
        <v>2.2742175856929956</v>
      </c>
      <c r="CG8683">
        <v>2.5526603615775594</v>
      </c>
      <c r="CH8683">
        <v>3.0381358308563735</v>
      </c>
      <c r="CI8683">
        <v>3.7210203826434913</v>
      </c>
      <c r="CJ8683">
        <v>4.0409810777457835</v>
      </c>
      <c r="CL8683">
        <v>3.1626943005181345</v>
      </c>
      <c r="CN8683">
        <v>4.5069874657830278</v>
      </c>
    </row>
    <row r="8684" spans="81:92" x14ac:dyDescent="0.25">
      <c r="CC8684">
        <v>1.8332352652741002</v>
      </c>
      <c r="CD8684">
        <v>2.3146100401213423</v>
      </c>
      <c r="CE8684">
        <v>2.0852021541676713</v>
      </c>
      <c r="CF8684">
        <v>2.2742175856929956</v>
      </c>
      <c r="CG8684">
        <v>2.5526603615775594</v>
      </c>
      <c r="CH8684">
        <v>3.0381358308563735</v>
      </c>
      <c r="CI8684">
        <v>3.7210203826434913</v>
      </c>
      <c r="CJ8684">
        <v>4.0409810777457835</v>
      </c>
      <c r="CL8684">
        <v>3.1626943005181345</v>
      </c>
      <c r="CN8684">
        <v>4.5069874657830278</v>
      </c>
    </row>
    <row r="8685" spans="81:92" x14ac:dyDescent="0.25">
      <c r="CC8685">
        <v>1.8332352652741002</v>
      </c>
      <c r="CD8685">
        <v>2.3146100401213423</v>
      </c>
      <c r="CE8685">
        <v>2.0852021541676713</v>
      </c>
      <c r="CF8685">
        <v>2.2742175856929956</v>
      </c>
      <c r="CG8685">
        <v>2.5526603615775594</v>
      </c>
      <c r="CH8685">
        <v>3.0381358308563735</v>
      </c>
      <c r="CI8685">
        <v>3.7210203826434913</v>
      </c>
      <c r="CJ8685">
        <v>4.0409810777457835</v>
      </c>
      <c r="CL8685">
        <v>3.1626943005181345</v>
      </c>
      <c r="CN8685">
        <v>4.5069874657830278</v>
      </c>
    </row>
    <row r="8686" spans="81:92" x14ac:dyDescent="0.25">
      <c r="CC8686">
        <v>1.8332352652741002</v>
      </c>
      <c r="CD8686">
        <v>2.3146100401213423</v>
      </c>
      <c r="CE8686">
        <v>2.0852021541676713</v>
      </c>
      <c r="CF8686">
        <v>2.2742175856929956</v>
      </c>
      <c r="CG8686">
        <v>2.5526603615775594</v>
      </c>
      <c r="CH8686">
        <v>3.0381358308563735</v>
      </c>
      <c r="CI8686">
        <v>3.7210203826434913</v>
      </c>
      <c r="CJ8686">
        <v>4.0409810777457835</v>
      </c>
      <c r="CL8686">
        <v>3.1626943005181345</v>
      </c>
      <c r="CN8686">
        <v>4.5069874657830278</v>
      </c>
    </row>
    <row r="8687" spans="81:92" x14ac:dyDescent="0.25">
      <c r="CC8687">
        <v>1.8332352652741002</v>
      </c>
      <c r="CD8687">
        <v>2.3146100401213423</v>
      </c>
      <c r="CE8687">
        <v>2.0852021541676713</v>
      </c>
      <c r="CF8687">
        <v>2.2742175856929956</v>
      </c>
      <c r="CG8687">
        <v>2.5526603615775594</v>
      </c>
      <c r="CH8687">
        <v>3.0381358308563735</v>
      </c>
      <c r="CI8687">
        <v>3.7210203826434913</v>
      </c>
      <c r="CJ8687">
        <v>4.0409810777457835</v>
      </c>
      <c r="CL8687">
        <v>3.1626943005181345</v>
      </c>
      <c r="CN8687">
        <v>4.5069874657830278</v>
      </c>
    </row>
    <row r="8688" spans="81:92" x14ac:dyDescent="0.25">
      <c r="CC8688">
        <v>1.8332352652741002</v>
      </c>
      <c r="CD8688">
        <v>2.3146100401213423</v>
      </c>
      <c r="CE8688">
        <v>2.0852021541676713</v>
      </c>
      <c r="CF8688">
        <v>2.2742175856929956</v>
      </c>
      <c r="CG8688">
        <v>2.5526603615775594</v>
      </c>
      <c r="CH8688">
        <v>3.0381358308563735</v>
      </c>
      <c r="CI8688">
        <v>3.7210203826434913</v>
      </c>
      <c r="CJ8688">
        <v>4.0409810777457835</v>
      </c>
      <c r="CL8688">
        <v>3.1626943005181345</v>
      </c>
      <c r="CN8688">
        <v>4.5069874657830278</v>
      </c>
    </row>
    <row r="8689" spans="81:92" x14ac:dyDescent="0.25">
      <c r="CC8689">
        <v>1.8332352652741002</v>
      </c>
      <c r="CD8689">
        <v>2.3146100401213423</v>
      </c>
      <c r="CE8689">
        <v>2.0852021541676713</v>
      </c>
      <c r="CF8689">
        <v>2.2742175856929956</v>
      </c>
      <c r="CG8689">
        <v>2.5526603615775594</v>
      </c>
      <c r="CH8689">
        <v>3.0381358308563735</v>
      </c>
      <c r="CI8689">
        <v>3.7210203826434913</v>
      </c>
      <c r="CJ8689">
        <v>4.0409810777457835</v>
      </c>
      <c r="CL8689">
        <v>3.1626943005181345</v>
      </c>
      <c r="CN8689">
        <v>4.5069874657830278</v>
      </c>
    </row>
    <row r="8690" spans="81:92" x14ac:dyDescent="0.25">
      <c r="CC8690">
        <v>1.8332352652741002</v>
      </c>
      <c r="CD8690">
        <v>2.3146100401213423</v>
      </c>
      <c r="CE8690">
        <v>2.0852021541676713</v>
      </c>
      <c r="CF8690">
        <v>2.2742175856929956</v>
      </c>
      <c r="CG8690">
        <v>2.5526603615775594</v>
      </c>
      <c r="CH8690">
        <v>3.0381358308563735</v>
      </c>
      <c r="CI8690">
        <v>3.7210203826434913</v>
      </c>
      <c r="CJ8690">
        <v>4.0409810777457835</v>
      </c>
      <c r="CL8690">
        <v>3.1626943005181345</v>
      </c>
      <c r="CN8690">
        <v>4.5069874657830278</v>
      </c>
    </row>
    <row r="8691" spans="81:92" x14ac:dyDescent="0.25">
      <c r="CC8691">
        <v>1.8332352652741002</v>
      </c>
      <c r="CD8691">
        <v>2.3146100401213423</v>
      </c>
      <c r="CE8691">
        <v>2.0852021541676713</v>
      </c>
      <c r="CF8691">
        <v>2.2742175856929956</v>
      </c>
      <c r="CG8691">
        <v>2.5526603615775594</v>
      </c>
      <c r="CH8691">
        <v>3.0381358308563735</v>
      </c>
      <c r="CI8691">
        <v>3.7210203826434913</v>
      </c>
      <c r="CJ8691">
        <v>4.0409810777457835</v>
      </c>
      <c r="CL8691">
        <v>3.1626943005181345</v>
      </c>
      <c r="CN8691">
        <v>4.5069874657830278</v>
      </c>
    </row>
    <row r="8692" spans="81:92" x14ac:dyDescent="0.25">
      <c r="CC8692">
        <v>1.8332352652741002</v>
      </c>
      <c r="CD8692">
        <v>2.3146100401213423</v>
      </c>
      <c r="CE8692">
        <v>2.0852021541676713</v>
      </c>
      <c r="CF8692">
        <v>2.2742175856929956</v>
      </c>
      <c r="CG8692">
        <v>2.5526603615775594</v>
      </c>
      <c r="CH8692">
        <v>3.0381358308563735</v>
      </c>
      <c r="CI8692">
        <v>3.7210203826434913</v>
      </c>
      <c r="CJ8692">
        <v>4.0409810777457835</v>
      </c>
      <c r="CL8692">
        <v>3.1626943005181345</v>
      </c>
      <c r="CN8692">
        <v>4.5069874657830278</v>
      </c>
    </row>
    <row r="8693" spans="81:92" x14ac:dyDescent="0.25">
      <c r="CC8693">
        <v>1.8332352652741002</v>
      </c>
      <c r="CD8693">
        <v>2.3146100401213423</v>
      </c>
      <c r="CE8693">
        <v>2.0852021541676713</v>
      </c>
      <c r="CF8693">
        <v>2.2742175856929956</v>
      </c>
      <c r="CG8693">
        <v>2.5526603615775594</v>
      </c>
      <c r="CH8693">
        <v>3.0381358308563735</v>
      </c>
      <c r="CI8693">
        <v>3.7210203826434913</v>
      </c>
      <c r="CJ8693">
        <v>4.0409810777457835</v>
      </c>
      <c r="CL8693">
        <v>3.1626943005181345</v>
      </c>
      <c r="CN8693">
        <v>4.5069874657830278</v>
      </c>
    </row>
    <row r="8694" spans="81:92" x14ac:dyDescent="0.25">
      <c r="CC8694">
        <v>1.8332352652741002</v>
      </c>
      <c r="CD8694">
        <v>2.3146100401213423</v>
      </c>
      <c r="CE8694">
        <v>2.0852021541676713</v>
      </c>
      <c r="CF8694">
        <v>2.2742175856929956</v>
      </c>
      <c r="CG8694">
        <v>2.5526603615775594</v>
      </c>
      <c r="CH8694">
        <v>3.0381358308563735</v>
      </c>
      <c r="CI8694">
        <v>3.7210203826434913</v>
      </c>
      <c r="CJ8694">
        <v>4.0409810777457835</v>
      </c>
      <c r="CL8694">
        <v>3.1626943005181345</v>
      </c>
      <c r="CN8694">
        <v>4.5069874657830278</v>
      </c>
    </row>
    <row r="8695" spans="81:92" x14ac:dyDescent="0.25">
      <c r="CC8695">
        <v>1.8332352652741002</v>
      </c>
      <c r="CD8695">
        <v>2.3146100401213423</v>
      </c>
      <c r="CE8695">
        <v>2.0852021541676713</v>
      </c>
      <c r="CF8695">
        <v>2.2742175856929956</v>
      </c>
      <c r="CG8695">
        <v>2.5526603615775594</v>
      </c>
      <c r="CH8695">
        <v>3.0381358308563735</v>
      </c>
      <c r="CI8695">
        <v>3.7210203826434913</v>
      </c>
      <c r="CJ8695">
        <v>4.0409810777457835</v>
      </c>
      <c r="CL8695">
        <v>3.1626943005181345</v>
      </c>
      <c r="CN8695">
        <v>4.5069874657830278</v>
      </c>
    </row>
    <row r="8696" spans="81:92" x14ac:dyDescent="0.25">
      <c r="CC8696">
        <v>1.8332352652741002</v>
      </c>
      <c r="CD8696">
        <v>2.3146100401213423</v>
      </c>
      <c r="CE8696">
        <v>2.0852021541676713</v>
      </c>
      <c r="CF8696">
        <v>2.2742175856929956</v>
      </c>
      <c r="CG8696">
        <v>2.5526603615775594</v>
      </c>
      <c r="CH8696">
        <v>3.0381358308563735</v>
      </c>
      <c r="CI8696">
        <v>3.7210203826434913</v>
      </c>
      <c r="CJ8696">
        <v>4.0409810777457835</v>
      </c>
      <c r="CL8696">
        <v>3.1626943005181345</v>
      </c>
      <c r="CN8696">
        <v>4.5069874657830278</v>
      </c>
    </row>
    <row r="8697" spans="81:92" x14ac:dyDescent="0.25">
      <c r="CC8697">
        <v>1.8332352652741002</v>
      </c>
      <c r="CD8697">
        <v>2.3146100401213423</v>
      </c>
      <c r="CE8697">
        <v>2.0852021541676713</v>
      </c>
      <c r="CF8697">
        <v>2.2742175856929956</v>
      </c>
      <c r="CG8697">
        <v>2.5526603615775594</v>
      </c>
      <c r="CH8697">
        <v>3.0381358308563735</v>
      </c>
      <c r="CI8697">
        <v>3.7210203826434913</v>
      </c>
      <c r="CJ8697">
        <v>4.0409810777457835</v>
      </c>
      <c r="CL8697">
        <v>3.1626943005181345</v>
      </c>
      <c r="CN8697">
        <v>4.5069874657830278</v>
      </c>
    </row>
    <row r="8698" spans="81:92" x14ac:dyDescent="0.25">
      <c r="CC8698">
        <v>1.8332352652741002</v>
      </c>
      <c r="CD8698">
        <v>2.3146100401213423</v>
      </c>
      <c r="CE8698">
        <v>2.0852021541676713</v>
      </c>
      <c r="CF8698">
        <v>2.2742175856929956</v>
      </c>
      <c r="CG8698">
        <v>2.5526603615775594</v>
      </c>
      <c r="CH8698">
        <v>3.0381358308563735</v>
      </c>
      <c r="CI8698">
        <v>3.7210203826434913</v>
      </c>
      <c r="CJ8698">
        <v>4.0409810777457835</v>
      </c>
      <c r="CL8698">
        <v>3.1626943005181345</v>
      </c>
      <c r="CN8698">
        <v>4.5069874657830278</v>
      </c>
    </row>
    <row r="8699" spans="81:92" x14ac:dyDescent="0.25">
      <c r="CC8699">
        <v>1.8332352652741002</v>
      </c>
      <c r="CD8699">
        <v>2.3146100401213423</v>
      </c>
      <c r="CE8699">
        <v>2.0852021541676713</v>
      </c>
      <c r="CF8699">
        <v>2.2742175856929956</v>
      </c>
      <c r="CG8699">
        <v>2.5526603615775594</v>
      </c>
      <c r="CH8699">
        <v>3.0381358308563735</v>
      </c>
      <c r="CI8699">
        <v>3.7210203826434913</v>
      </c>
      <c r="CJ8699">
        <v>4.0409810777457835</v>
      </c>
      <c r="CL8699">
        <v>3.1626943005181345</v>
      </c>
      <c r="CN8699">
        <v>4.5069874657830278</v>
      </c>
    </row>
    <row r="8700" spans="81:92" x14ac:dyDescent="0.25">
      <c r="CC8700">
        <v>1.8332352652741002</v>
      </c>
      <c r="CD8700">
        <v>2.3146100401213423</v>
      </c>
      <c r="CE8700">
        <v>2.0852021541676713</v>
      </c>
      <c r="CF8700">
        <v>2.2742175856929956</v>
      </c>
      <c r="CG8700">
        <v>2.5526603615775594</v>
      </c>
      <c r="CH8700">
        <v>3.0381358308563735</v>
      </c>
      <c r="CI8700">
        <v>3.7210203826434913</v>
      </c>
      <c r="CJ8700">
        <v>4.0409810777457835</v>
      </c>
      <c r="CL8700">
        <v>3.1626943005181345</v>
      </c>
      <c r="CN8700">
        <v>4.5069874657830278</v>
      </c>
    </row>
    <row r="8701" spans="81:92" x14ac:dyDescent="0.25">
      <c r="CC8701">
        <v>1.8332352652741002</v>
      </c>
      <c r="CD8701">
        <v>2.3146100401213423</v>
      </c>
      <c r="CE8701">
        <v>2.0852021541676713</v>
      </c>
      <c r="CF8701">
        <v>2.2742175856929956</v>
      </c>
      <c r="CG8701">
        <v>2.5526603615775594</v>
      </c>
      <c r="CH8701">
        <v>3.0381358308563735</v>
      </c>
      <c r="CI8701">
        <v>3.7210203826434913</v>
      </c>
      <c r="CJ8701">
        <v>4.0409810777457835</v>
      </c>
      <c r="CL8701">
        <v>3.1626943005181345</v>
      </c>
      <c r="CN8701">
        <v>4.5069874657830278</v>
      </c>
    </row>
    <row r="8702" spans="81:92" x14ac:dyDescent="0.25">
      <c r="CC8702">
        <v>1.8332352652741002</v>
      </c>
      <c r="CD8702">
        <v>2.3146100401213423</v>
      </c>
      <c r="CE8702">
        <v>2.0852021541676713</v>
      </c>
      <c r="CF8702">
        <v>2.2742175856929956</v>
      </c>
      <c r="CG8702">
        <v>2.5526603615775594</v>
      </c>
      <c r="CH8702">
        <v>3.0381358308563735</v>
      </c>
      <c r="CI8702">
        <v>3.7210203826434913</v>
      </c>
      <c r="CJ8702">
        <v>4.0409810777457835</v>
      </c>
      <c r="CL8702">
        <v>3.1626943005181345</v>
      </c>
      <c r="CN8702">
        <v>4.5069874657830278</v>
      </c>
    </row>
    <row r="8703" spans="81:92" x14ac:dyDescent="0.25">
      <c r="CC8703">
        <v>1.8332352652741002</v>
      </c>
      <c r="CD8703">
        <v>2.3146100401213423</v>
      </c>
      <c r="CE8703">
        <v>2.0852021541676713</v>
      </c>
      <c r="CF8703">
        <v>2.2742175856929956</v>
      </c>
      <c r="CG8703">
        <v>2.5526603615775594</v>
      </c>
      <c r="CH8703">
        <v>3.0381358308563735</v>
      </c>
      <c r="CI8703">
        <v>3.7210203826434913</v>
      </c>
      <c r="CJ8703">
        <v>4.0409810777457835</v>
      </c>
      <c r="CL8703">
        <v>3.1626943005181345</v>
      </c>
      <c r="CN8703">
        <v>4.5069874657830278</v>
      </c>
    </row>
    <row r="8704" spans="81:92" x14ac:dyDescent="0.25">
      <c r="CC8704">
        <v>1.8332352652741002</v>
      </c>
      <c r="CD8704">
        <v>2.3146100401213423</v>
      </c>
      <c r="CE8704">
        <v>2.0852021541676713</v>
      </c>
      <c r="CF8704">
        <v>2.2742175856929956</v>
      </c>
      <c r="CG8704">
        <v>2.5526603615775594</v>
      </c>
      <c r="CH8704">
        <v>3.0381358308563735</v>
      </c>
      <c r="CI8704">
        <v>3.7210203826434913</v>
      </c>
      <c r="CJ8704">
        <v>4.0409810777457835</v>
      </c>
      <c r="CL8704">
        <v>3.1626943005181345</v>
      </c>
      <c r="CN8704">
        <v>4.5069874657830278</v>
      </c>
    </row>
    <row r="8705" spans="81:92" x14ac:dyDescent="0.25">
      <c r="CC8705">
        <v>1.8332352652741002</v>
      </c>
      <c r="CD8705">
        <v>2.3146100401213423</v>
      </c>
      <c r="CE8705">
        <v>2.0852021541676713</v>
      </c>
      <c r="CF8705">
        <v>2.2742175856929956</v>
      </c>
      <c r="CG8705">
        <v>2.5526603615775594</v>
      </c>
      <c r="CH8705">
        <v>3.0381358308563735</v>
      </c>
      <c r="CI8705">
        <v>3.7210203826434913</v>
      </c>
      <c r="CJ8705">
        <v>4.0409810777457835</v>
      </c>
      <c r="CL8705">
        <v>3.1626943005181345</v>
      </c>
      <c r="CN8705">
        <v>4.5069874657830278</v>
      </c>
    </row>
    <row r="8706" spans="81:92" x14ac:dyDescent="0.25">
      <c r="CC8706">
        <v>1.8332352652741002</v>
      </c>
      <c r="CD8706">
        <v>2.3146100401213423</v>
      </c>
      <c r="CE8706">
        <v>2.0852021541676713</v>
      </c>
      <c r="CF8706">
        <v>2.2742175856929956</v>
      </c>
      <c r="CG8706">
        <v>2.5526603615775594</v>
      </c>
      <c r="CH8706">
        <v>3.0381358308563735</v>
      </c>
      <c r="CI8706">
        <v>3.7210203826434913</v>
      </c>
      <c r="CJ8706">
        <v>4.0409810777457835</v>
      </c>
      <c r="CL8706">
        <v>3.1626943005181345</v>
      </c>
      <c r="CN8706">
        <v>4.5069874657830278</v>
      </c>
    </row>
    <row r="8707" spans="81:92" x14ac:dyDescent="0.25">
      <c r="CC8707">
        <v>1.8332352652741002</v>
      </c>
      <c r="CD8707">
        <v>2.3146100401213423</v>
      </c>
      <c r="CE8707">
        <v>2.0852021541676713</v>
      </c>
      <c r="CF8707">
        <v>2.2742175856929956</v>
      </c>
      <c r="CG8707">
        <v>2.5526603615775594</v>
      </c>
      <c r="CH8707">
        <v>3.0381358308563735</v>
      </c>
      <c r="CI8707">
        <v>3.7210203826434913</v>
      </c>
      <c r="CJ8707">
        <v>4.0409810777457835</v>
      </c>
      <c r="CL8707">
        <v>3.1626943005181345</v>
      </c>
      <c r="CN8707">
        <v>4.5069874657830278</v>
      </c>
    </row>
    <row r="8708" spans="81:92" x14ac:dyDescent="0.25">
      <c r="CC8708">
        <v>1.8332352652741002</v>
      </c>
      <c r="CD8708">
        <v>2.3146100401213423</v>
      </c>
      <c r="CE8708">
        <v>2.0852021541676713</v>
      </c>
      <c r="CF8708">
        <v>2.2742175856929956</v>
      </c>
      <c r="CG8708">
        <v>2.5526603615775594</v>
      </c>
      <c r="CH8708">
        <v>3.0381358308563735</v>
      </c>
      <c r="CI8708">
        <v>3.7210203826434913</v>
      </c>
      <c r="CJ8708">
        <v>4.0409810777457835</v>
      </c>
      <c r="CL8708">
        <v>3.1626943005181345</v>
      </c>
      <c r="CN8708">
        <v>4.5069874657830278</v>
      </c>
    </row>
    <row r="8709" spans="81:92" x14ac:dyDescent="0.25">
      <c r="CC8709">
        <v>1.8332352652741002</v>
      </c>
      <c r="CD8709">
        <v>2.3146100401213423</v>
      </c>
      <c r="CE8709">
        <v>2.0852021541676713</v>
      </c>
      <c r="CF8709">
        <v>2.2742175856929956</v>
      </c>
      <c r="CG8709">
        <v>2.5526603615775594</v>
      </c>
      <c r="CH8709">
        <v>3.0381358308563735</v>
      </c>
      <c r="CI8709">
        <v>3.7210203826434913</v>
      </c>
      <c r="CJ8709">
        <v>4.0409810777457835</v>
      </c>
      <c r="CL8709">
        <v>3.1626943005181345</v>
      </c>
      <c r="CN8709">
        <v>4.5069874657830278</v>
      </c>
    </row>
    <row r="8710" spans="81:92" x14ac:dyDescent="0.25">
      <c r="CC8710">
        <v>1.8332352652741002</v>
      </c>
      <c r="CD8710">
        <v>2.3146100401213423</v>
      </c>
      <c r="CE8710">
        <v>2.0852021541676713</v>
      </c>
      <c r="CF8710">
        <v>2.2742175856929956</v>
      </c>
      <c r="CG8710">
        <v>2.5526603615775594</v>
      </c>
      <c r="CH8710">
        <v>3.0381358308563735</v>
      </c>
      <c r="CI8710">
        <v>3.7210203826434913</v>
      </c>
      <c r="CJ8710">
        <v>4.0409810777457835</v>
      </c>
      <c r="CL8710">
        <v>3.1626943005181345</v>
      </c>
      <c r="CN8710">
        <v>4.5069874657830278</v>
      </c>
    </row>
    <row r="8711" spans="81:92" x14ac:dyDescent="0.25">
      <c r="CC8711">
        <v>1.8332352652741002</v>
      </c>
      <c r="CD8711">
        <v>2.3146100401213423</v>
      </c>
      <c r="CE8711">
        <v>2.0852021541676713</v>
      </c>
      <c r="CF8711">
        <v>2.2742175856929956</v>
      </c>
      <c r="CG8711">
        <v>2.5526603615775594</v>
      </c>
      <c r="CH8711">
        <v>3.0381358308563735</v>
      </c>
      <c r="CI8711">
        <v>3.7210203826434913</v>
      </c>
      <c r="CJ8711">
        <v>4.0409810777457835</v>
      </c>
      <c r="CL8711">
        <v>3.1626943005181345</v>
      </c>
      <c r="CN8711">
        <v>4.5069874657830278</v>
      </c>
    </row>
    <row r="8712" spans="81:92" x14ac:dyDescent="0.25">
      <c r="CC8712">
        <v>1.8332352652741002</v>
      </c>
      <c r="CD8712">
        <v>2.3146100401213423</v>
      </c>
      <c r="CE8712">
        <v>2.0852021541676713</v>
      </c>
      <c r="CF8712">
        <v>2.2742175856929956</v>
      </c>
      <c r="CG8712">
        <v>2.5526603615775594</v>
      </c>
      <c r="CH8712">
        <v>3.0381358308563735</v>
      </c>
      <c r="CI8712">
        <v>3.7210203826434913</v>
      </c>
      <c r="CJ8712">
        <v>4.0409810777457835</v>
      </c>
      <c r="CL8712">
        <v>3.1626943005181345</v>
      </c>
      <c r="CN8712">
        <v>4.5069874657830278</v>
      </c>
    </row>
    <row r="8713" spans="81:92" x14ac:dyDescent="0.25">
      <c r="CC8713">
        <v>1.8332352652741002</v>
      </c>
      <c r="CD8713">
        <v>2.3146100401213423</v>
      </c>
      <c r="CE8713">
        <v>2.0852021541676713</v>
      </c>
      <c r="CF8713">
        <v>2.2742175856929956</v>
      </c>
      <c r="CG8713">
        <v>2.5526603615775594</v>
      </c>
      <c r="CH8713">
        <v>3.0381358308563735</v>
      </c>
      <c r="CI8713">
        <v>3.7210203826434913</v>
      </c>
      <c r="CJ8713">
        <v>4.0409810777457835</v>
      </c>
      <c r="CL8713">
        <v>3.1626943005181345</v>
      </c>
      <c r="CN8713">
        <v>4.5069874657830278</v>
      </c>
    </row>
    <row r="8714" spans="81:92" x14ac:dyDescent="0.25">
      <c r="CC8714">
        <v>1.8332352652741002</v>
      </c>
      <c r="CD8714">
        <v>2.3146100401213423</v>
      </c>
      <c r="CE8714">
        <v>2.0852021541676713</v>
      </c>
      <c r="CF8714">
        <v>2.2742175856929956</v>
      </c>
      <c r="CG8714">
        <v>2.5526603615775594</v>
      </c>
      <c r="CH8714">
        <v>3.0381358308563735</v>
      </c>
      <c r="CI8714">
        <v>3.7210203826434913</v>
      </c>
      <c r="CJ8714">
        <v>4.0409810777457835</v>
      </c>
      <c r="CL8714">
        <v>3.1626943005181345</v>
      </c>
      <c r="CN8714">
        <v>4.5069874657830278</v>
      </c>
    </row>
    <row r="8715" spans="81:92" x14ac:dyDescent="0.25">
      <c r="CC8715">
        <v>1.8332352652741002</v>
      </c>
      <c r="CD8715">
        <v>2.3146100401213423</v>
      </c>
      <c r="CE8715">
        <v>2.0852021541676713</v>
      </c>
      <c r="CF8715">
        <v>2.2742175856929956</v>
      </c>
      <c r="CG8715">
        <v>2.5526603615775594</v>
      </c>
      <c r="CH8715">
        <v>3.0381358308563735</v>
      </c>
      <c r="CI8715">
        <v>3.7210203826434913</v>
      </c>
      <c r="CJ8715">
        <v>4.0409810777457835</v>
      </c>
      <c r="CL8715">
        <v>3.1626943005181345</v>
      </c>
      <c r="CN8715">
        <v>4.5069874657830278</v>
      </c>
    </row>
    <row r="8716" spans="81:92" x14ac:dyDescent="0.25">
      <c r="CC8716">
        <v>1.8332352652741002</v>
      </c>
      <c r="CD8716">
        <v>2.3146100401213423</v>
      </c>
      <c r="CE8716">
        <v>2.0852021541676713</v>
      </c>
      <c r="CF8716">
        <v>2.2742175856929956</v>
      </c>
      <c r="CG8716">
        <v>2.5526603615775594</v>
      </c>
      <c r="CH8716">
        <v>3.0381358308563735</v>
      </c>
      <c r="CI8716">
        <v>3.7210203826434913</v>
      </c>
      <c r="CJ8716">
        <v>4.0409810777457835</v>
      </c>
      <c r="CL8716">
        <v>3.1626943005181345</v>
      </c>
      <c r="CN8716">
        <v>4.5069874657830278</v>
      </c>
    </row>
    <row r="8717" spans="81:92" x14ac:dyDescent="0.25">
      <c r="CC8717">
        <v>1.8332352652741002</v>
      </c>
      <c r="CD8717">
        <v>2.3146100401213423</v>
      </c>
      <c r="CE8717">
        <v>2.0852021541676713</v>
      </c>
      <c r="CF8717">
        <v>2.2742175856929956</v>
      </c>
      <c r="CG8717">
        <v>2.5526603615775594</v>
      </c>
      <c r="CH8717">
        <v>3.0381358308563735</v>
      </c>
      <c r="CI8717">
        <v>3.7210203826434913</v>
      </c>
      <c r="CJ8717">
        <v>4.0409810777457835</v>
      </c>
      <c r="CL8717">
        <v>3.1626943005181345</v>
      </c>
      <c r="CN8717">
        <v>4.5069874657830278</v>
      </c>
    </row>
    <row r="8718" spans="81:92" x14ac:dyDescent="0.25">
      <c r="CC8718">
        <v>1.8332352652741002</v>
      </c>
      <c r="CD8718">
        <v>2.3146100401213423</v>
      </c>
      <c r="CE8718">
        <v>2.0852021541676713</v>
      </c>
      <c r="CF8718">
        <v>2.2742175856929956</v>
      </c>
      <c r="CG8718">
        <v>2.5526603615775594</v>
      </c>
      <c r="CH8718">
        <v>3.0381358308563735</v>
      </c>
      <c r="CI8718">
        <v>3.7210203826434913</v>
      </c>
      <c r="CJ8718">
        <v>4.0409810777457835</v>
      </c>
      <c r="CL8718">
        <v>3.1626943005181345</v>
      </c>
      <c r="CN8718">
        <v>4.5069874657830278</v>
      </c>
    </row>
    <row r="8719" spans="81:92" x14ac:dyDescent="0.25">
      <c r="CC8719">
        <v>1.8332352652741002</v>
      </c>
      <c r="CD8719">
        <v>2.3146100401213423</v>
      </c>
      <c r="CE8719">
        <v>2.0852021541676713</v>
      </c>
      <c r="CF8719">
        <v>2.2742175856929956</v>
      </c>
      <c r="CG8719">
        <v>2.5526603615775594</v>
      </c>
      <c r="CH8719">
        <v>3.0381358308563735</v>
      </c>
      <c r="CI8719">
        <v>3.7210203826434913</v>
      </c>
      <c r="CJ8719">
        <v>4.0409810777457835</v>
      </c>
      <c r="CL8719">
        <v>3.1626943005181345</v>
      </c>
      <c r="CN8719">
        <v>4.5069874657830278</v>
      </c>
    </row>
    <row r="8720" spans="81:92" x14ac:dyDescent="0.25">
      <c r="CC8720">
        <v>1.8332352652741002</v>
      </c>
      <c r="CD8720">
        <v>2.3146100401213423</v>
      </c>
      <c r="CE8720">
        <v>2.0852021541676713</v>
      </c>
      <c r="CF8720">
        <v>2.2742175856929956</v>
      </c>
      <c r="CG8720">
        <v>2.5526603615775594</v>
      </c>
      <c r="CH8720">
        <v>3.0381358308563735</v>
      </c>
      <c r="CI8720">
        <v>3.7210203826434913</v>
      </c>
      <c r="CJ8720">
        <v>4.0409810777457835</v>
      </c>
      <c r="CL8720">
        <v>3.1626943005181345</v>
      </c>
      <c r="CN8720">
        <v>4.5069874657830278</v>
      </c>
    </row>
    <row r="8721" spans="81:92" x14ac:dyDescent="0.25">
      <c r="CC8721">
        <v>1.8332352652741002</v>
      </c>
      <c r="CD8721">
        <v>2.3146100401213423</v>
      </c>
      <c r="CE8721">
        <v>2.0852021541676713</v>
      </c>
      <c r="CF8721">
        <v>2.2742175856929956</v>
      </c>
      <c r="CG8721">
        <v>2.5526603615775594</v>
      </c>
      <c r="CH8721">
        <v>3.0381358308563735</v>
      </c>
      <c r="CI8721">
        <v>3.7210203826434913</v>
      </c>
      <c r="CJ8721">
        <v>4.0409810777457835</v>
      </c>
      <c r="CL8721">
        <v>3.1626943005181345</v>
      </c>
      <c r="CN8721">
        <v>4.5069874657830278</v>
      </c>
    </row>
    <row r="8722" spans="81:92" x14ac:dyDescent="0.25">
      <c r="CC8722">
        <v>1.8332352652741002</v>
      </c>
      <c r="CD8722">
        <v>2.3146100401213423</v>
      </c>
      <c r="CE8722">
        <v>2.0852021541676713</v>
      </c>
      <c r="CF8722">
        <v>2.2742175856929956</v>
      </c>
      <c r="CG8722">
        <v>2.5526603615775594</v>
      </c>
      <c r="CH8722">
        <v>3.0381358308563735</v>
      </c>
      <c r="CI8722">
        <v>3.7210203826434913</v>
      </c>
      <c r="CJ8722">
        <v>4.0409810777457835</v>
      </c>
      <c r="CL8722">
        <v>3.1626943005181345</v>
      </c>
      <c r="CN8722">
        <v>4.5069874657830278</v>
      </c>
    </row>
    <row r="8723" spans="81:92" x14ac:dyDescent="0.25">
      <c r="CC8723">
        <v>1.8332352652741002</v>
      </c>
      <c r="CD8723">
        <v>2.3146100401213423</v>
      </c>
      <c r="CE8723">
        <v>2.0852021541676713</v>
      </c>
      <c r="CF8723">
        <v>2.2742175856929956</v>
      </c>
      <c r="CG8723">
        <v>2.5526603615775594</v>
      </c>
      <c r="CH8723">
        <v>3.0381358308563735</v>
      </c>
      <c r="CI8723">
        <v>3.7210203826434913</v>
      </c>
      <c r="CJ8723">
        <v>4.0409810777457835</v>
      </c>
      <c r="CL8723">
        <v>3.1626943005181345</v>
      </c>
      <c r="CN8723">
        <v>4.5069874657830278</v>
      </c>
    </row>
    <row r="8724" spans="81:92" x14ac:dyDescent="0.25">
      <c r="CC8724">
        <v>1.8332352652741002</v>
      </c>
      <c r="CD8724">
        <v>2.3146100401213423</v>
      </c>
      <c r="CE8724">
        <v>2.0852021541676713</v>
      </c>
      <c r="CF8724">
        <v>2.2742175856929956</v>
      </c>
      <c r="CG8724">
        <v>2.5526603615775594</v>
      </c>
      <c r="CH8724">
        <v>3.0381358308563735</v>
      </c>
      <c r="CI8724">
        <v>3.7210203826434913</v>
      </c>
      <c r="CJ8724">
        <v>4.0409810777457835</v>
      </c>
      <c r="CL8724">
        <v>3.1626943005181345</v>
      </c>
      <c r="CN8724">
        <v>4.5069874657830278</v>
      </c>
    </row>
    <row r="8725" spans="81:92" x14ac:dyDescent="0.25">
      <c r="CC8725">
        <v>1.8332352652741002</v>
      </c>
      <c r="CD8725">
        <v>2.3146100401213423</v>
      </c>
      <c r="CE8725">
        <v>2.0852021541676713</v>
      </c>
      <c r="CF8725">
        <v>2.2742175856929956</v>
      </c>
      <c r="CG8725">
        <v>2.5526603615775594</v>
      </c>
      <c r="CH8725">
        <v>3.0381358308563735</v>
      </c>
      <c r="CI8725">
        <v>3.7210203826434913</v>
      </c>
      <c r="CJ8725">
        <v>4.0409810777457835</v>
      </c>
      <c r="CL8725">
        <v>3.1626943005181345</v>
      </c>
      <c r="CN8725">
        <v>4.5069874657830278</v>
      </c>
    </row>
    <row r="8726" spans="81:92" x14ac:dyDescent="0.25">
      <c r="CC8726">
        <v>1.8332352652741002</v>
      </c>
      <c r="CD8726">
        <v>2.3146100401213423</v>
      </c>
      <c r="CE8726">
        <v>2.0852021541676713</v>
      </c>
      <c r="CF8726">
        <v>2.2742175856929956</v>
      </c>
      <c r="CG8726">
        <v>2.5526603615775594</v>
      </c>
      <c r="CH8726">
        <v>3.0381358308563735</v>
      </c>
      <c r="CI8726">
        <v>3.7210203826434913</v>
      </c>
      <c r="CJ8726">
        <v>4.0409810777457835</v>
      </c>
      <c r="CL8726">
        <v>3.1626943005181345</v>
      </c>
      <c r="CN8726">
        <v>4.5069874657830278</v>
      </c>
    </row>
    <row r="8727" spans="81:92" x14ac:dyDescent="0.25">
      <c r="CC8727">
        <v>1.8332352652741002</v>
      </c>
      <c r="CD8727">
        <v>2.3146100401213423</v>
      </c>
      <c r="CE8727">
        <v>2.0852021541676713</v>
      </c>
      <c r="CF8727">
        <v>2.2742175856929956</v>
      </c>
      <c r="CG8727">
        <v>2.5526603615775594</v>
      </c>
      <c r="CH8727">
        <v>3.0381358308563735</v>
      </c>
      <c r="CI8727">
        <v>3.7210203826434913</v>
      </c>
      <c r="CJ8727">
        <v>4.0409810777457835</v>
      </c>
      <c r="CL8727">
        <v>3.1626943005181345</v>
      </c>
      <c r="CN8727">
        <v>4.5069874657830278</v>
      </c>
    </row>
    <row r="8728" spans="81:92" x14ac:dyDescent="0.25">
      <c r="CC8728">
        <v>1.8332352652741002</v>
      </c>
      <c r="CD8728">
        <v>2.3146100401213423</v>
      </c>
      <c r="CE8728">
        <v>2.0852021541676713</v>
      </c>
      <c r="CF8728">
        <v>2.2742175856929956</v>
      </c>
      <c r="CG8728">
        <v>2.5526603615775594</v>
      </c>
      <c r="CH8728">
        <v>3.0381358308563735</v>
      </c>
      <c r="CI8728">
        <v>3.7210203826434913</v>
      </c>
      <c r="CJ8728">
        <v>4.0409810777457835</v>
      </c>
      <c r="CL8728">
        <v>3.1626943005181345</v>
      </c>
      <c r="CN8728">
        <v>4.5069874657830278</v>
      </c>
    </row>
    <row r="8729" spans="81:92" x14ac:dyDescent="0.25">
      <c r="CC8729">
        <v>1.8332352652741002</v>
      </c>
      <c r="CD8729">
        <v>2.3146100401213423</v>
      </c>
      <c r="CE8729">
        <v>2.0852021541676713</v>
      </c>
      <c r="CF8729">
        <v>2.2742175856929956</v>
      </c>
      <c r="CG8729">
        <v>2.5526603615775594</v>
      </c>
      <c r="CH8729">
        <v>3.0381358308563735</v>
      </c>
      <c r="CI8729">
        <v>3.7210203826434913</v>
      </c>
      <c r="CJ8729">
        <v>4.0409810777457835</v>
      </c>
      <c r="CL8729">
        <v>3.1626943005181345</v>
      </c>
      <c r="CN8729">
        <v>4.5069874657830278</v>
      </c>
    </row>
    <row r="8730" spans="81:92" x14ac:dyDescent="0.25">
      <c r="CC8730">
        <v>1.8332352652741002</v>
      </c>
      <c r="CD8730">
        <v>2.3146100401213423</v>
      </c>
      <c r="CE8730">
        <v>2.0852021541676713</v>
      </c>
      <c r="CF8730">
        <v>2.2742175856929956</v>
      </c>
      <c r="CG8730">
        <v>2.5526603615775594</v>
      </c>
      <c r="CH8730">
        <v>3.0381358308563735</v>
      </c>
      <c r="CI8730">
        <v>3.7210203826434913</v>
      </c>
      <c r="CJ8730">
        <v>4.0409810777457835</v>
      </c>
      <c r="CL8730">
        <v>3.1626943005181345</v>
      </c>
      <c r="CN8730">
        <v>4.5069874657830278</v>
      </c>
    </row>
    <row r="8731" spans="81:92" x14ac:dyDescent="0.25">
      <c r="CC8731">
        <v>1.8332352652741002</v>
      </c>
      <c r="CD8731">
        <v>2.3146100401213423</v>
      </c>
      <c r="CE8731">
        <v>2.0852021541676713</v>
      </c>
      <c r="CF8731">
        <v>2.2742175856929956</v>
      </c>
      <c r="CG8731">
        <v>2.5526603615775594</v>
      </c>
      <c r="CH8731">
        <v>3.0381358308563735</v>
      </c>
      <c r="CI8731">
        <v>3.7210203826434913</v>
      </c>
      <c r="CJ8731">
        <v>4.0409810777457835</v>
      </c>
      <c r="CL8731">
        <v>3.1626943005181345</v>
      </c>
      <c r="CN8731">
        <v>4.5069874657830278</v>
      </c>
    </row>
    <row r="8732" spans="81:92" x14ac:dyDescent="0.25">
      <c r="CC8732">
        <v>1.8332352652741002</v>
      </c>
      <c r="CD8732">
        <v>2.3146100401213423</v>
      </c>
      <c r="CE8732">
        <v>2.0852021541676713</v>
      </c>
      <c r="CF8732">
        <v>2.2742175856929956</v>
      </c>
      <c r="CG8732">
        <v>2.5526603615775594</v>
      </c>
      <c r="CH8732">
        <v>3.0381358308563735</v>
      </c>
      <c r="CI8732">
        <v>3.7210203826434913</v>
      </c>
      <c r="CJ8732">
        <v>4.0409810777457835</v>
      </c>
      <c r="CL8732">
        <v>3.1626943005181345</v>
      </c>
      <c r="CN8732">
        <v>4.5069874657830278</v>
      </c>
    </row>
    <row r="8733" spans="81:92" x14ac:dyDescent="0.25">
      <c r="CC8733">
        <v>1.8332352652741002</v>
      </c>
      <c r="CD8733">
        <v>2.3146100401213423</v>
      </c>
      <c r="CE8733">
        <v>2.0852021541676713</v>
      </c>
      <c r="CF8733">
        <v>2.2742175856929956</v>
      </c>
      <c r="CG8733">
        <v>2.5526603615775594</v>
      </c>
      <c r="CH8733">
        <v>3.0381358308563735</v>
      </c>
      <c r="CI8733">
        <v>3.7210203826434913</v>
      </c>
      <c r="CJ8733">
        <v>4.0409810777457835</v>
      </c>
      <c r="CL8733">
        <v>3.1626943005181345</v>
      </c>
      <c r="CN8733">
        <v>4.5069874657830278</v>
      </c>
    </row>
    <row r="8734" spans="81:92" x14ac:dyDescent="0.25">
      <c r="CC8734">
        <v>1.8332352652741002</v>
      </c>
      <c r="CD8734">
        <v>2.3146100401213423</v>
      </c>
      <c r="CE8734">
        <v>2.0852021541676713</v>
      </c>
      <c r="CF8734">
        <v>2.2742175856929956</v>
      </c>
      <c r="CG8734">
        <v>2.5526603615775594</v>
      </c>
      <c r="CH8734">
        <v>3.0381358308563735</v>
      </c>
      <c r="CI8734">
        <v>3.7210203826434913</v>
      </c>
      <c r="CJ8734">
        <v>4.0409810777457835</v>
      </c>
      <c r="CL8734">
        <v>3.1626943005181345</v>
      </c>
      <c r="CN8734">
        <v>4.5069874657830278</v>
      </c>
    </row>
    <row r="8735" spans="81:92" x14ac:dyDescent="0.25">
      <c r="CC8735">
        <v>1.8332352652741002</v>
      </c>
      <c r="CD8735">
        <v>2.3146100401213423</v>
      </c>
      <c r="CE8735">
        <v>2.0852021541676713</v>
      </c>
      <c r="CF8735">
        <v>2.2742175856929956</v>
      </c>
      <c r="CG8735">
        <v>2.5526603615775594</v>
      </c>
      <c r="CH8735">
        <v>3.0381358308563735</v>
      </c>
      <c r="CI8735">
        <v>3.7210203826434913</v>
      </c>
      <c r="CJ8735">
        <v>4.0409810777457835</v>
      </c>
      <c r="CL8735">
        <v>3.1626943005181345</v>
      </c>
      <c r="CN8735">
        <v>4.5069874657830278</v>
      </c>
    </row>
    <row r="8736" spans="81:92" x14ac:dyDescent="0.25">
      <c r="CC8736">
        <v>1.8332352652741002</v>
      </c>
      <c r="CD8736">
        <v>2.3146100401213423</v>
      </c>
      <c r="CE8736">
        <v>2.0852021541676713</v>
      </c>
      <c r="CF8736">
        <v>2.2742175856929956</v>
      </c>
      <c r="CG8736">
        <v>2.5526603615775594</v>
      </c>
      <c r="CH8736">
        <v>3.0381358308563735</v>
      </c>
      <c r="CI8736">
        <v>3.7210203826434913</v>
      </c>
      <c r="CJ8736">
        <v>4.0409810777457835</v>
      </c>
      <c r="CL8736">
        <v>3.1626943005181345</v>
      </c>
      <c r="CN8736">
        <v>4.5069874657830278</v>
      </c>
    </row>
    <row r="8737" spans="81:92" x14ac:dyDescent="0.25">
      <c r="CC8737">
        <v>1.8332352652741002</v>
      </c>
      <c r="CD8737">
        <v>2.3146100401213423</v>
      </c>
      <c r="CE8737">
        <v>2.0852021541676713</v>
      </c>
      <c r="CF8737">
        <v>2.2742175856929956</v>
      </c>
      <c r="CG8737">
        <v>2.5526603615775594</v>
      </c>
      <c r="CH8737">
        <v>3.0381358308563735</v>
      </c>
      <c r="CI8737">
        <v>3.7210203826434913</v>
      </c>
      <c r="CJ8737">
        <v>4.0409810777457835</v>
      </c>
      <c r="CL8737">
        <v>3.1626943005181345</v>
      </c>
      <c r="CN8737">
        <v>4.5069874657830278</v>
      </c>
    </row>
    <row r="8738" spans="81:92" x14ac:dyDescent="0.25">
      <c r="CC8738">
        <v>1.8332352652741002</v>
      </c>
      <c r="CD8738">
        <v>2.3146100401213423</v>
      </c>
      <c r="CE8738">
        <v>2.0852021541676713</v>
      </c>
      <c r="CF8738">
        <v>2.2742175856929956</v>
      </c>
      <c r="CG8738">
        <v>2.5526603615775594</v>
      </c>
      <c r="CH8738">
        <v>3.0381358308563735</v>
      </c>
      <c r="CI8738">
        <v>3.7210203826434913</v>
      </c>
      <c r="CJ8738">
        <v>4.0409810777457835</v>
      </c>
      <c r="CL8738">
        <v>3.1626943005181345</v>
      </c>
      <c r="CN8738">
        <v>4.5069874657830278</v>
      </c>
    </row>
    <row r="8739" spans="81:92" x14ac:dyDescent="0.25">
      <c r="CC8739">
        <v>1.8332352652741002</v>
      </c>
      <c r="CD8739">
        <v>2.3146100401213423</v>
      </c>
      <c r="CE8739">
        <v>2.0852021541676713</v>
      </c>
      <c r="CF8739">
        <v>2.2742175856929956</v>
      </c>
      <c r="CG8739">
        <v>2.5526603615775594</v>
      </c>
      <c r="CH8739">
        <v>3.0381358308563735</v>
      </c>
      <c r="CI8739">
        <v>3.7210203826434913</v>
      </c>
      <c r="CJ8739">
        <v>4.0409810777457835</v>
      </c>
      <c r="CL8739">
        <v>3.1626943005181345</v>
      </c>
      <c r="CN8739">
        <v>4.5069874657830278</v>
      </c>
    </row>
    <row r="8740" spans="81:92" x14ac:dyDescent="0.25">
      <c r="CC8740">
        <v>1.8332352652741002</v>
      </c>
      <c r="CD8740">
        <v>2.3146100401213423</v>
      </c>
      <c r="CE8740">
        <v>2.0852021541676713</v>
      </c>
      <c r="CF8740">
        <v>2.2742175856929956</v>
      </c>
      <c r="CG8740">
        <v>2.5526603615775594</v>
      </c>
      <c r="CH8740">
        <v>3.0381358308563735</v>
      </c>
      <c r="CI8740">
        <v>3.7210203826434913</v>
      </c>
      <c r="CJ8740">
        <v>4.0409810777457835</v>
      </c>
      <c r="CL8740">
        <v>3.1626943005181345</v>
      </c>
      <c r="CN8740">
        <v>4.5069874657830278</v>
      </c>
    </row>
    <row r="8741" spans="81:92" x14ac:dyDescent="0.25">
      <c r="CC8741">
        <v>1.8332352652741002</v>
      </c>
      <c r="CD8741">
        <v>2.3146100401213423</v>
      </c>
      <c r="CE8741">
        <v>2.0852021541676713</v>
      </c>
      <c r="CF8741">
        <v>2.2742175856929956</v>
      </c>
      <c r="CG8741">
        <v>2.5526603615775594</v>
      </c>
      <c r="CH8741">
        <v>3.0381358308563735</v>
      </c>
      <c r="CI8741">
        <v>3.7210203826434913</v>
      </c>
      <c r="CJ8741">
        <v>4.0409810777457835</v>
      </c>
      <c r="CL8741">
        <v>3.1626943005181345</v>
      </c>
      <c r="CN8741">
        <v>4.5069874657830278</v>
      </c>
    </row>
    <row r="8742" spans="81:92" x14ac:dyDescent="0.25">
      <c r="CC8742">
        <v>1.8332352652741002</v>
      </c>
      <c r="CD8742">
        <v>2.3146100401213423</v>
      </c>
      <c r="CE8742">
        <v>2.0852021541676713</v>
      </c>
      <c r="CF8742">
        <v>2.2742175856929956</v>
      </c>
      <c r="CG8742">
        <v>2.5526603615775594</v>
      </c>
      <c r="CH8742">
        <v>3.0381358308563735</v>
      </c>
      <c r="CI8742">
        <v>3.7210203826434913</v>
      </c>
      <c r="CJ8742">
        <v>4.0409810777457835</v>
      </c>
      <c r="CL8742">
        <v>3.1626943005181345</v>
      </c>
      <c r="CN8742">
        <v>4.5069874657830278</v>
      </c>
    </row>
    <row r="8743" spans="81:92" x14ac:dyDescent="0.25">
      <c r="CC8743">
        <v>1.8332352652741002</v>
      </c>
      <c r="CD8743">
        <v>2.3146100401213423</v>
      </c>
      <c r="CE8743">
        <v>2.0852021541676713</v>
      </c>
      <c r="CF8743">
        <v>2.2742175856929956</v>
      </c>
      <c r="CG8743">
        <v>2.5526603615775594</v>
      </c>
      <c r="CH8743">
        <v>3.0381358308563735</v>
      </c>
      <c r="CI8743">
        <v>3.7210203826434913</v>
      </c>
      <c r="CJ8743">
        <v>4.0409810777457835</v>
      </c>
      <c r="CL8743">
        <v>3.1626943005181345</v>
      </c>
      <c r="CN8743">
        <v>4.5069874657830278</v>
      </c>
    </row>
    <row r="8744" spans="81:92" x14ac:dyDescent="0.25">
      <c r="CC8744">
        <v>1.8332352652741002</v>
      </c>
      <c r="CD8744">
        <v>2.3146100401213423</v>
      </c>
      <c r="CE8744">
        <v>2.0852021541676713</v>
      </c>
      <c r="CF8744">
        <v>2.2742175856929956</v>
      </c>
      <c r="CG8744">
        <v>2.5526603615775594</v>
      </c>
      <c r="CH8744">
        <v>3.0381358308563735</v>
      </c>
      <c r="CI8744">
        <v>3.7210203826434913</v>
      </c>
      <c r="CJ8744">
        <v>4.0409810777457835</v>
      </c>
      <c r="CL8744">
        <v>3.1626943005181345</v>
      </c>
      <c r="CN8744">
        <v>4.5069874657830278</v>
      </c>
    </row>
    <row r="8745" spans="81:92" x14ac:dyDescent="0.25">
      <c r="CC8745">
        <v>1.8332352652741002</v>
      </c>
      <c r="CD8745">
        <v>2.3146100401213423</v>
      </c>
      <c r="CE8745">
        <v>2.0852021541676713</v>
      </c>
      <c r="CF8745">
        <v>2.2742175856929956</v>
      </c>
      <c r="CG8745">
        <v>2.5526603615775594</v>
      </c>
      <c r="CH8745">
        <v>3.0381358308563735</v>
      </c>
      <c r="CI8745">
        <v>3.7210203826434913</v>
      </c>
      <c r="CJ8745">
        <v>4.0409810777457835</v>
      </c>
      <c r="CL8745">
        <v>3.1626943005181345</v>
      </c>
      <c r="CN8745">
        <v>4.5069874657830278</v>
      </c>
    </row>
    <row r="8746" spans="81:92" x14ac:dyDescent="0.25">
      <c r="CC8746">
        <v>1.8332352652741002</v>
      </c>
      <c r="CD8746">
        <v>2.3146100401213423</v>
      </c>
      <c r="CE8746">
        <v>2.0852021541676713</v>
      </c>
      <c r="CF8746">
        <v>2.2742175856929956</v>
      </c>
      <c r="CG8746">
        <v>2.5526603615775594</v>
      </c>
      <c r="CH8746">
        <v>3.0381358308563735</v>
      </c>
      <c r="CI8746">
        <v>3.7210203826434913</v>
      </c>
      <c r="CJ8746">
        <v>4.0409810777457835</v>
      </c>
      <c r="CL8746">
        <v>3.1626943005181345</v>
      </c>
      <c r="CN8746">
        <v>4.5069874657830278</v>
      </c>
    </row>
    <row r="8747" spans="81:92" x14ac:dyDescent="0.25">
      <c r="CC8747">
        <v>1.8332352652741002</v>
      </c>
      <c r="CD8747">
        <v>2.3146100401213423</v>
      </c>
      <c r="CE8747">
        <v>2.0852021541676713</v>
      </c>
      <c r="CF8747">
        <v>2.2742175856929956</v>
      </c>
      <c r="CG8747">
        <v>2.5526603615775594</v>
      </c>
      <c r="CH8747">
        <v>3.0381358308563735</v>
      </c>
      <c r="CI8747">
        <v>3.7210203826434913</v>
      </c>
      <c r="CJ8747">
        <v>4.0409810777457835</v>
      </c>
      <c r="CL8747">
        <v>3.1626943005181345</v>
      </c>
      <c r="CN8747">
        <v>4.5069874657830278</v>
      </c>
    </row>
    <row r="8748" spans="81:92" x14ac:dyDescent="0.25">
      <c r="CC8748">
        <v>1.8332352652741002</v>
      </c>
      <c r="CD8748">
        <v>2.3146100401213423</v>
      </c>
      <c r="CE8748">
        <v>2.0852021541676713</v>
      </c>
      <c r="CF8748">
        <v>2.2742175856929956</v>
      </c>
      <c r="CG8748">
        <v>2.5526603615775594</v>
      </c>
      <c r="CH8748">
        <v>3.0381358308563735</v>
      </c>
      <c r="CI8748">
        <v>3.7210203826434913</v>
      </c>
      <c r="CJ8748">
        <v>4.0409810777457835</v>
      </c>
      <c r="CL8748">
        <v>3.1626943005181345</v>
      </c>
      <c r="CN8748">
        <v>4.5069874657830278</v>
      </c>
    </row>
    <row r="8749" spans="81:92" x14ac:dyDescent="0.25">
      <c r="CC8749">
        <v>1.8332352652741002</v>
      </c>
      <c r="CD8749">
        <v>2.3146100401213423</v>
      </c>
      <c r="CE8749">
        <v>2.0852021541676713</v>
      </c>
      <c r="CF8749">
        <v>2.2742175856929956</v>
      </c>
      <c r="CG8749">
        <v>2.5526603615775594</v>
      </c>
      <c r="CH8749">
        <v>3.0381358308563735</v>
      </c>
      <c r="CI8749">
        <v>3.7210203826434913</v>
      </c>
      <c r="CJ8749">
        <v>4.0409810777457835</v>
      </c>
      <c r="CL8749">
        <v>3.1626943005181345</v>
      </c>
      <c r="CN8749">
        <v>4.5069874657830278</v>
      </c>
    </row>
    <row r="8750" spans="81:92" x14ac:dyDescent="0.25">
      <c r="CC8750">
        <v>1.8332352652741002</v>
      </c>
      <c r="CD8750">
        <v>2.3146100401213423</v>
      </c>
      <c r="CE8750">
        <v>2.0852021541676713</v>
      </c>
      <c r="CF8750">
        <v>2.2742175856929956</v>
      </c>
      <c r="CG8750">
        <v>2.5526603615775594</v>
      </c>
      <c r="CH8750">
        <v>3.0381358308563735</v>
      </c>
      <c r="CI8750">
        <v>3.7210203826434913</v>
      </c>
      <c r="CJ8750">
        <v>4.0409810777457835</v>
      </c>
      <c r="CL8750">
        <v>3.1626943005181345</v>
      </c>
      <c r="CN8750">
        <v>4.5069874657830278</v>
      </c>
    </row>
    <row r="8751" spans="81:92" x14ac:dyDescent="0.25">
      <c r="CC8751">
        <v>1.8332352652741002</v>
      </c>
      <c r="CD8751">
        <v>2.3146100401213423</v>
      </c>
      <c r="CE8751">
        <v>2.0852021541676713</v>
      </c>
      <c r="CF8751">
        <v>2.2742175856929956</v>
      </c>
      <c r="CG8751">
        <v>2.5526603615775594</v>
      </c>
      <c r="CH8751">
        <v>3.0381358308563735</v>
      </c>
      <c r="CI8751">
        <v>3.7210203826434913</v>
      </c>
      <c r="CJ8751">
        <v>4.0409810777457835</v>
      </c>
      <c r="CL8751">
        <v>3.1626943005181345</v>
      </c>
      <c r="CN8751">
        <v>4.5069874657830278</v>
      </c>
    </row>
    <row r="8752" spans="81:92" x14ac:dyDescent="0.25">
      <c r="CC8752">
        <v>1.8332352652741002</v>
      </c>
      <c r="CD8752">
        <v>2.3146100401213423</v>
      </c>
      <c r="CE8752">
        <v>2.0852021541676713</v>
      </c>
      <c r="CF8752">
        <v>2.2742175856929956</v>
      </c>
      <c r="CG8752">
        <v>2.5526603615775594</v>
      </c>
      <c r="CH8752">
        <v>3.0381358308563735</v>
      </c>
      <c r="CI8752">
        <v>3.7210203826434913</v>
      </c>
      <c r="CJ8752">
        <v>4.0409810777457835</v>
      </c>
      <c r="CL8752">
        <v>3.1626943005181345</v>
      </c>
      <c r="CN8752">
        <v>4.5069874657830278</v>
      </c>
    </row>
    <row r="8753" spans="81:92" x14ac:dyDescent="0.25">
      <c r="CC8753">
        <v>1.8332352652741002</v>
      </c>
      <c r="CD8753">
        <v>2.3146100401213423</v>
      </c>
      <c r="CE8753">
        <v>2.0852021541676713</v>
      </c>
      <c r="CF8753">
        <v>2.2742175856929956</v>
      </c>
      <c r="CG8753">
        <v>2.5526603615775594</v>
      </c>
      <c r="CH8753">
        <v>3.0381358308563735</v>
      </c>
      <c r="CI8753">
        <v>3.7210203826434913</v>
      </c>
      <c r="CJ8753">
        <v>4.0409810777457835</v>
      </c>
      <c r="CL8753">
        <v>3.1626943005181345</v>
      </c>
      <c r="CN8753">
        <v>4.5069874657830278</v>
      </c>
    </row>
    <row r="8754" spans="81:92" x14ac:dyDescent="0.25">
      <c r="CC8754">
        <v>1.8332352652741002</v>
      </c>
      <c r="CD8754">
        <v>2.3146100401213423</v>
      </c>
      <c r="CE8754">
        <v>2.0852021541676713</v>
      </c>
      <c r="CF8754">
        <v>2.2742175856929956</v>
      </c>
      <c r="CG8754">
        <v>2.5526603615775594</v>
      </c>
      <c r="CH8754">
        <v>3.0381358308563735</v>
      </c>
      <c r="CI8754">
        <v>3.7210203826434913</v>
      </c>
      <c r="CJ8754">
        <v>4.0409810777457835</v>
      </c>
      <c r="CL8754">
        <v>3.1626943005181345</v>
      </c>
      <c r="CN8754">
        <v>4.5069874657830278</v>
      </c>
    </row>
    <row r="8755" spans="81:92" x14ac:dyDescent="0.25">
      <c r="CC8755">
        <v>1.8332352652741002</v>
      </c>
      <c r="CD8755">
        <v>2.3146100401213423</v>
      </c>
      <c r="CE8755">
        <v>2.0852021541676713</v>
      </c>
      <c r="CF8755">
        <v>2.2742175856929956</v>
      </c>
      <c r="CG8755">
        <v>2.5526603615775594</v>
      </c>
      <c r="CH8755">
        <v>3.0381358308563735</v>
      </c>
      <c r="CI8755">
        <v>3.7210203826434913</v>
      </c>
      <c r="CJ8755">
        <v>4.0409810777457835</v>
      </c>
      <c r="CL8755">
        <v>3.1626943005181345</v>
      </c>
      <c r="CN8755">
        <v>4.5069874657830278</v>
      </c>
    </row>
    <row r="8756" spans="81:92" x14ac:dyDescent="0.25">
      <c r="CC8756">
        <v>1.8332352652741002</v>
      </c>
      <c r="CD8756">
        <v>2.3146100401213423</v>
      </c>
      <c r="CE8756">
        <v>2.0852021541676713</v>
      </c>
      <c r="CF8756">
        <v>2.2742175856929956</v>
      </c>
      <c r="CG8756">
        <v>2.5526603615775594</v>
      </c>
      <c r="CH8756">
        <v>3.0381358308563735</v>
      </c>
      <c r="CI8756">
        <v>3.7210203826434913</v>
      </c>
      <c r="CJ8756">
        <v>4.0409810777457835</v>
      </c>
      <c r="CL8756">
        <v>3.1626943005181345</v>
      </c>
      <c r="CN8756">
        <v>4.5069874657830278</v>
      </c>
    </row>
    <row r="8757" spans="81:92" x14ac:dyDescent="0.25">
      <c r="CC8757">
        <v>1.8332352652741002</v>
      </c>
      <c r="CD8757">
        <v>2.3146100401213423</v>
      </c>
      <c r="CE8757">
        <v>2.0852021541676713</v>
      </c>
      <c r="CF8757">
        <v>2.2742175856929956</v>
      </c>
      <c r="CG8757">
        <v>2.5526603615775594</v>
      </c>
      <c r="CH8757">
        <v>3.0381358308563735</v>
      </c>
      <c r="CI8757">
        <v>3.7210203826434913</v>
      </c>
      <c r="CJ8757">
        <v>4.0409810777457835</v>
      </c>
      <c r="CL8757">
        <v>3.1626943005181345</v>
      </c>
      <c r="CN8757">
        <v>4.5069874657830278</v>
      </c>
    </row>
    <row r="8758" spans="81:92" x14ac:dyDescent="0.25">
      <c r="CC8758">
        <v>1.8332352652741002</v>
      </c>
      <c r="CD8758">
        <v>2.3146100401213423</v>
      </c>
      <c r="CE8758">
        <v>2.0852021541676713</v>
      </c>
      <c r="CF8758">
        <v>2.2742175856929956</v>
      </c>
      <c r="CG8758">
        <v>2.5526603615775594</v>
      </c>
      <c r="CH8758">
        <v>3.0381358308563735</v>
      </c>
      <c r="CI8758">
        <v>3.7210203826434913</v>
      </c>
      <c r="CJ8758">
        <v>4.0409810777457835</v>
      </c>
      <c r="CL8758">
        <v>3.1626943005181345</v>
      </c>
      <c r="CN8758">
        <v>4.5069874657830278</v>
      </c>
    </row>
    <row r="8759" spans="81:92" x14ac:dyDescent="0.25">
      <c r="CC8759">
        <v>1.8332352652741002</v>
      </c>
      <c r="CD8759">
        <v>2.3146100401213423</v>
      </c>
      <c r="CE8759">
        <v>2.0852021541676713</v>
      </c>
      <c r="CF8759">
        <v>2.2742175856929956</v>
      </c>
      <c r="CG8759">
        <v>2.5526603615775594</v>
      </c>
      <c r="CH8759">
        <v>3.0381358308563735</v>
      </c>
      <c r="CI8759">
        <v>3.7210203826434913</v>
      </c>
      <c r="CJ8759">
        <v>4.0409810777457835</v>
      </c>
      <c r="CL8759">
        <v>3.1626943005181345</v>
      </c>
      <c r="CN8759">
        <v>4.5069874657830278</v>
      </c>
    </row>
    <row r="8760" spans="81:92" x14ac:dyDescent="0.25">
      <c r="CC8760">
        <v>1.8332352652741002</v>
      </c>
      <c r="CD8760">
        <v>2.3146100401213423</v>
      </c>
      <c r="CE8760">
        <v>2.0852021541676713</v>
      </c>
      <c r="CF8760">
        <v>2.2742175856929956</v>
      </c>
      <c r="CG8760">
        <v>2.5526603615775594</v>
      </c>
      <c r="CH8760">
        <v>3.0381358308563735</v>
      </c>
      <c r="CI8760">
        <v>3.7210203826434913</v>
      </c>
      <c r="CJ8760">
        <v>4.0409810777457835</v>
      </c>
      <c r="CL8760">
        <v>3.1626943005181345</v>
      </c>
      <c r="CN8760">
        <v>4.5069874657830278</v>
      </c>
    </row>
    <row r="8761" spans="81:92" x14ac:dyDescent="0.25">
      <c r="CC8761">
        <v>1.8332352652741002</v>
      </c>
      <c r="CD8761">
        <v>2.3146100401213423</v>
      </c>
      <c r="CE8761">
        <v>2.0852021541676713</v>
      </c>
      <c r="CF8761">
        <v>2.2742175856929956</v>
      </c>
      <c r="CG8761">
        <v>2.5526603615775594</v>
      </c>
      <c r="CH8761">
        <v>3.0381358308563735</v>
      </c>
      <c r="CI8761">
        <v>3.7210203826434913</v>
      </c>
      <c r="CJ8761">
        <v>4.0409810777457835</v>
      </c>
      <c r="CL8761">
        <v>3.1626943005181345</v>
      </c>
      <c r="CN8761">
        <v>4.5069874657830278</v>
      </c>
    </row>
    <row r="8762" spans="81:92" x14ac:dyDescent="0.25">
      <c r="CC8762">
        <v>1.8332352652741002</v>
      </c>
      <c r="CD8762">
        <v>2.3146100401213423</v>
      </c>
      <c r="CE8762">
        <v>2.0852021541676713</v>
      </c>
      <c r="CF8762">
        <v>2.2742175856929956</v>
      </c>
      <c r="CG8762">
        <v>2.5526603615775594</v>
      </c>
      <c r="CH8762">
        <v>3.0381358308563735</v>
      </c>
      <c r="CI8762">
        <v>3.7210203826434913</v>
      </c>
      <c r="CJ8762">
        <v>4.0409810777457835</v>
      </c>
      <c r="CL8762">
        <v>3.1626943005181345</v>
      </c>
      <c r="CN8762">
        <v>4.5069874657830278</v>
      </c>
    </row>
    <row r="8763" spans="81:92" x14ac:dyDescent="0.25">
      <c r="CC8763">
        <v>1.8332352652741002</v>
      </c>
      <c r="CD8763">
        <v>2.3146100401213423</v>
      </c>
      <c r="CE8763">
        <v>2.0852021541676713</v>
      </c>
      <c r="CF8763">
        <v>2.2742175856929956</v>
      </c>
      <c r="CG8763">
        <v>2.5526603615775594</v>
      </c>
      <c r="CH8763">
        <v>3.0381358308563735</v>
      </c>
      <c r="CI8763">
        <v>3.7210203826434913</v>
      </c>
      <c r="CJ8763">
        <v>4.0409810777457835</v>
      </c>
      <c r="CL8763">
        <v>3.1626943005181345</v>
      </c>
      <c r="CN8763">
        <v>4.5069874657830278</v>
      </c>
    </row>
    <row r="8764" spans="81:92" x14ac:dyDescent="0.25">
      <c r="CC8764">
        <v>1.8332352652741002</v>
      </c>
      <c r="CD8764">
        <v>2.3146100401213423</v>
      </c>
      <c r="CE8764">
        <v>2.0852021541676713</v>
      </c>
      <c r="CF8764">
        <v>2.2742175856929956</v>
      </c>
      <c r="CG8764">
        <v>2.5526603615775594</v>
      </c>
      <c r="CH8764">
        <v>3.0381358308563735</v>
      </c>
      <c r="CI8764">
        <v>3.7210203826434913</v>
      </c>
      <c r="CJ8764">
        <v>4.0409810777457835</v>
      </c>
      <c r="CL8764">
        <v>3.1626943005181345</v>
      </c>
      <c r="CN8764">
        <v>4.5069874657830278</v>
      </c>
    </row>
    <row r="8765" spans="81:92" x14ac:dyDescent="0.25">
      <c r="CC8765">
        <v>1.8332352652741002</v>
      </c>
      <c r="CD8765">
        <v>2.3146100401213423</v>
      </c>
      <c r="CE8765">
        <v>2.0852021541676713</v>
      </c>
      <c r="CF8765">
        <v>2.2742175856929956</v>
      </c>
      <c r="CG8765">
        <v>2.5526603615775594</v>
      </c>
      <c r="CH8765">
        <v>3.0381358308563735</v>
      </c>
      <c r="CI8765">
        <v>3.7210203826434913</v>
      </c>
      <c r="CJ8765">
        <v>4.0409810777457835</v>
      </c>
      <c r="CL8765">
        <v>3.1626943005181345</v>
      </c>
      <c r="CN8765">
        <v>4.5069874657830278</v>
      </c>
    </row>
    <row r="8766" spans="81:92" x14ac:dyDescent="0.25">
      <c r="CC8766">
        <v>1.8332352652741002</v>
      </c>
      <c r="CD8766">
        <v>2.3146100401213423</v>
      </c>
      <c r="CE8766">
        <v>2.0852021541676713</v>
      </c>
      <c r="CF8766">
        <v>2.2742175856929956</v>
      </c>
      <c r="CG8766">
        <v>2.5526603615775594</v>
      </c>
      <c r="CH8766">
        <v>3.0381358308563735</v>
      </c>
      <c r="CI8766">
        <v>3.7210203826434913</v>
      </c>
      <c r="CJ8766">
        <v>4.0409810777457835</v>
      </c>
      <c r="CL8766">
        <v>3.1626943005181345</v>
      </c>
      <c r="CN8766">
        <v>4.5069874657830278</v>
      </c>
    </row>
    <row r="8767" spans="81:92" x14ac:dyDescent="0.25">
      <c r="CC8767">
        <v>1.8332352652741002</v>
      </c>
      <c r="CD8767">
        <v>2.3146100401213423</v>
      </c>
      <c r="CE8767">
        <v>2.0852021541676713</v>
      </c>
      <c r="CF8767">
        <v>2.2742175856929956</v>
      </c>
      <c r="CG8767">
        <v>2.5526603615775594</v>
      </c>
      <c r="CH8767">
        <v>3.0381358308563735</v>
      </c>
      <c r="CI8767">
        <v>3.7210203826434913</v>
      </c>
      <c r="CJ8767">
        <v>4.0409810777457835</v>
      </c>
      <c r="CL8767">
        <v>3.1626943005181345</v>
      </c>
      <c r="CN8767">
        <v>4.5069874657830278</v>
      </c>
    </row>
    <row r="8768" spans="81:92" x14ac:dyDescent="0.25">
      <c r="CC8768">
        <v>1.8332352652741002</v>
      </c>
      <c r="CD8768">
        <v>2.3146100401213423</v>
      </c>
      <c r="CE8768">
        <v>2.0852021541676713</v>
      </c>
      <c r="CF8768">
        <v>2.2742175856929956</v>
      </c>
      <c r="CG8768">
        <v>2.5526603615775594</v>
      </c>
      <c r="CH8768">
        <v>3.0381358308563735</v>
      </c>
      <c r="CI8768">
        <v>3.7210203826434913</v>
      </c>
      <c r="CJ8768">
        <v>4.0409810777457835</v>
      </c>
      <c r="CL8768">
        <v>3.1626943005181345</v>
      </c>
      <c r="CN8768">
        <v>4.5069874657830278</v>
      </c>
    </row>
    <row r="8769" spans="81:92" x14ac:dyDescent="0.25">
      <c r="CC8769">
        <v>1.8332352652741002</v>
      </c>
      <c r="CD8769">
        <v>2.3146100401213423</v>
      </c>
      <c r="CE8769">
        <v>2.0852021541676713</v>
      </c>
      <c r="CF8769">
        <v>2.2742175856929956</v>
      </c>
      <c r="CG8769">
        <v>2.5526603615775594</v>
      </c>
      <c r="CH8769">
        <v>3.0381358308563735</v>
      </c>
      <c r="CI8769">
        <v>3.7210203826434913</v>
      </c>
      <c r="CJ8769">
        <v>4.0409810777457835</v>
      </c>
      <c r="CL8769">
        <v>3.1626943005181345</v>
      </c>
      <c r="CN8769">
        <v>4.5069874657830278</v>
      </c>
    </row>
    <row r="8770" spans="81:92" x14ac:dyDescent="0.25">
      <c r="CC8770">
        <v>1.8332352652741002</v>
      </c>
      <c r="CD8770">
        <v>2.3146100401213423</v>
      </c>
      <c r="CE8770">
        <v>2.0852021541676713</v>
      </c>
      <c r="CF8770">
        <v>2.2742175856929956</v>
      </c>
      <c r="CG8770">
        <v>2.5526603615775594</v>
      </c>
      <c r="CH8770">
        <v>3.0381358308563735</v>
      </c>
      <c r="CI8770">
        <v>3.7210203826434913</v>
      </c>
      <c r="CJ8770">
        <v>4.0409810777457835</v>
      </c>
      <c r="CL8770">
        <v>3.1626943005181345</v>
      </c>
      <c r="CN8770">
        <v>4.5069874657830278</v>
      </c>
    </row>
    <row r="8771" spans="81:92" x14ac:dyDescent="0.25">
      <c r="CC8771">
        <v>1.8332352652741002</v>
      </c>
      <c r="CD8771">
        <v>2.3146100401213423</v>
      </c>
      <c r="CE8771">
        <v>2.0852021541676713</v>
      </c>
      <c r="CF8771">
        <v>2.2742175856929956</v>
      </c>
      <c r="CG8771">
        <v>2.5526603615775594</v>
      </c>
      <c r="CH8771">
        <v>3.0381358308563735</v>
      </c>
      <c r="CI8771">
        <v>3.7210203826434913</v>
      </c>
      <c r="CJ8771">
        <v>4.0409810777457835</v>
      </c>
      <c r="CL8771">
        <v>3.1626943005181345</v>
      </c>
      <c r="CN8771">
        <v>4.5069874657830278</v>
      </c>
    </row>
    <row r="8772" spans="81:92" x14ac:dyDescent="0.25">
      <c r="CC8772">
        <v>1.8332352652741002</v>
      </c>
      <c r="CD8772">
        <v>2.3146100401213423</v>
      </c>
      <c r="CE8772">
        <v>2.0852021541676713</v>
      </c>
      <c r="CF8772">
        <v>2.2742175856929956</v>
      </c>
      <c r="CG8772">
        <v>2.5526603615775594</v>
      </c>
      <c r="CH8772">
        <v>3.0381358308563735</v>
      </c>
      <c r="CI8772">
        <v>3.7210203826434913</v>
      </c>
      <c r="CJ8772">
        <v>4.0409810777457835</v>
      </c>
      <c r="CL8772">
        <v>3.1626943005181345</v>
      </c>
      <c r="CN8772">
        <v>4.5069874657830278</v>
      </c>
    </row>
    <row r="8773" spans="81:92" x14ac:dyDescent="0.25">
      <c r="CC8773">
        <v>1.8332352652741002</v>
      </c>
      <c r="CD8773">
        <v>2.3146100401213423</v>
      </c>
      <c r="CE8773">
        <v>2.0852021541676713</v>
      </c>
      <c r="CF8773">
        <v>2.2742175856929956</v>
      </c>
      <c r="CG8773">
        <v>2.5526603615775594</v>
      </c>
      <c r="CH8773">
        <v>3.0381358308563735</v>
      </c>
      <c r="CI8773">
        <v>3.7210203826434913</v>
      </c>
      <c r="CJ8773">
        <v>4.0409810777457835</v>
      </c>
      <c r="CL8773">
        <v>3.1626943005181345</v>
      </c>
      <c r="CN8773">
        <v>4.5069874657830278</v>
      </c>
    </row>
    <row r="8774" spans="81:92" x14ac:dyDescent="0.25">
      <c r="CC8774">
        <v>1.8332352652741002</v>
      </c>
      <c r="CD8774">
        <v>2.3146100401213423</v>
      </c>
      <c r="CE8774">
        <v>2.0852021541676713</v>
      </c>
      <c r="CF8774">
        <v>2.2742175856929956</v>
      </c>
      <c r="CG8774">
        <v>2.5526603615775594</v>
      </c>
      <c r="CH8774">
        <v>3.0381358308563735</v>
      </c>
      <c r="CI8774">
        <v>3.7210203826434913</v>
      </c>
      <c r="CJ8774">
        <v>4.0409810777457835</v>
      </c>
      <c r="CL8774">
        <v>3.1626943005181345</v>
      </c>
      <c r="CN8774">
        <v>4.5069874657830278</v>
      </c>
    </row>
    <row r="8775" spans="81:92" x14ac:dyDescent="0.25">
      <c r="CC8775">
        <v>1.8332352652741002</v>
      </c>
      <c r="CD8775">
        <v>2.3146100401213423</v>
      </c>
      <c r="CE8775">
        <v>2.0852021541676713</v>
      </c>
      <c r="CF8775">
        <v>2.2742175856929956</v>
      </c>
      <c r="CG8775">
        <v>2.5526603615775594</v>
      </c>
      <c r="CH8775">
        <v>3.0381358308563735</v>
      </c>
      <c r="CI8775">
        <v>3.7210203826434913</v>
      </c>
      <c r="CJ8775">
        <v>4.0409810777457835</v>
      </c>
      <c r="CL8775">
        <v>3.1626943005181345</v>
      </c>
      <c r="CN8775">
        <v>4.5069874657830278</v>
      </c>
    </row>
    <row r="8776" spans="81:92" x14ac:dyDescent="0.25">
      <c r="CC8776">
        <v>1.8332352652741002</v>
      </c>
      <c r="CD8776">
        <v>2.3146100401213423</v>
      </c>
      <c r="CE8776">
        <v>2.0852021541676713</v>
      </c>
      <c r="CF8776">
        <v>2.2742175856929956</v>
      </c>
      <c r="CG8776">
        <v>2.5526603615775594</v>
      </c>
      <c r="CH8776">
        <v>3.0381358308563735</v>
      </c>
      <c r="CI8776">
        <v>3.7210203826434913</v>
      </c>
      <c r="CJ8776">
        <v>4.0409810777457835</v>
      </c>
      <c r="CL8776">
        <v>3.1626943005181345</v>
      </c>
      <c r="CN8776">
        <v>4.5069874657830278</v>
      </c>
    </row>
    <row r="8777" spans="81:92" x14ac:dyDescent="0.25">
      <c r="CC8777">
        <v>1.8332352652741002</v>
      </c>
      <c r="CD8777">
        <v>2.3146100401213423</v>
      </c>
      <c r="CE8777">
        <v>2.0852021541676713</v>
      </c>
      <c r="CF8777">
        <v>2.2742175856929956</v>
      </c>
      <c r="CG8777">
        <v>2.5526603615775594</v>
      </c>
      <c r="CH8777">
        <v>3.0381358308563735</v>
      </c>
      <c r="CI8777">
        <v>3.7210203826434913</v>
      </c>
      <c r="CJ8777">
        <v>4.0409810777457835</v>
      </c>
      <c r="CL8777">
        <v>3.1626943005181345</v>
      </c>
      <c r="CN8777">
        <v>4.5069874657830278</v>
      </c>
    </row>
    <row r="8778" spans="81:92" x14ac:dyDescent="0.25">
      <c r="CC8778">
        <v>1.8332352652741002</v>
      </c>
      <c r="CD8778">
        <v>2.3146100401213423</v>
      </c>
      <c r="CE8778">
        <v>2.0852021541676713</v>
      </c>
      <c r="CF8778">
        <v>2.2742175856929956</v>
      </c>
      <c r="CG8778">
        <v>2.5526603615775594</v>
      </c>
      <c r="CH8778">
        <v>3.0381358308563735</v>
      </c>
      <c r="CI8778">
        <v>3.7210203826434913</v>
      </c>
      <c r="CJ8778">
        <v>4.0409810777457835</v>
      </c>
      <c r="CL8778">
        <v>3.1626943005181345</v>
      </c>
      <c r="CN8778">
        <v>4.5069874657830278</v>
      </c>
    </row>
    <row r="8779" spans="81:92" x14ac:dyDescent="0.25">
      <c r="CC8779">
        <v>1.8332352652741002</v>
      </c>
      <c r="CD8779">
        <v>2.3146100401213423</v>
      </c>
      <c r="CE8779">
        <v>2.0852021541676713</v>
      </c>
      <c r="CF8779">
        <v>2.2742175856929956</v>
      </c>
      <c r="CG8779">
        <v>2.5526603615775594</v>
      </c>
      <c r="CH8779">
        <v>3.0381358308563735</v>
      </c>
      <c r="CI8779">
        <v>3.7210203826434913</v>
      </c>
      <c r="CJ8779">
        <v>4.0409810777457835</v>
      </c>
      <c r="CL8779">
        <v>3.1626943005181345</v>
      </c>
      <c r="CN8779">
        <v>4.5069874657830278</v>
      </c>
    </row>
    <row r="8780" spans="81:92" x14ac:dyDescent="0.25">
      <c r="CC8780">
        <v>1.8332352652741002</v>
      </c>
      <c r="CD8780">
        <v>2.3146100401213423</v>
      </c>
      <c r="CE8780">
        <v>2.0852021541676713</v>
      </c>
      <c r="CF8780">
        <v>2.2742175856929956</v>
      </c>
      <c r="CG8780">
        <v>2.5526603615775594</v>
      </c>
      <c r="CH8780">
        <v>3.0381358308563735</v>
      </c>
      <c r="CI8780">
        <v>3.7210203826434913</v>
      </c>
      <c r="CJ8780">
        <v>4.0409810777457835</v>
      </c>
      <c r="CL8780">
        <v>3.1626943005181345</v>
      </c>
      <c r="CN8780">
        <v>4.5069874657830278</v>
      </c>
    </row>
    <row r="8781" spans="81:92" x14ac:dyDescent="0.25">
      <c r="CC8781">
        <v>1.8332352652741002</v>
      </c>
      <c r="CD8781">
        <v>2.3146100401213423</v>
      </c>
      <c r="CE8781">
        <v>2.0852021541676713</v>
      </c>
      <c r="CF8781">
        <v>2.2742175856929956</v>
      </c>
      <c r="CG8781">
        <v>2.5526603615775594</v>
      </c>
      <c r="CH8781">
        <v>3.0381358308563735</v>
      </c>
      <c r="CI8781">
        <v>3.7210203826434913</v>
      </c>
      <c r="CJ8781">
        <v>4.0409810777457835</v>
      </c>
      <c r="CL8781">
        <v>3.1626943005181345</v>
      </c>
      <c r="CN8781">
        <v>4.5069874657830278</v>
      </c>
    </row>
    <row r="8782" spans="81:92" x14ac:dyDescent="0.25">
      <c r="CC8782">
        <v>1.8332352652741002</v>
      </c>
      <c r="CD8782">
        <v>2.3146100401213423</v>
      </c>
      <c r="CE8782">
        <v>2.0852021541676713</v>
      </c>
      <c r="CF8782">
        <v>2.2742175856929956</v>
      </c>
      <c r="CG8782">
        <v>2.5526603615775594</v>
      </c>
      <c r="CH8782">
        <v>3.0381358308563735</v>
      </c>
      <c r="CI8782">
        <v>3.7210203826434913</v>
      </c>
      <c r="CJ8782">
        <v>4.0409810777457835</v>
      </c>
      <c r="CL8782">
        <v>3.1626943005181345</v>
      </c>
      <c r="CN8782">
        <v>4.5069874657830278</v>
      </c>
    </row>
    <row r="8783" spans="81:92" x14ac:dyDescent="0.25">
      <c r="CC8783">
        <v>1.8332352652741002</v>
      </c>
      <c r="CD8783">
        <v>2.3146100401213423</v>
      </c>
      <c r="CE8783">
        <v>2.0852021541676713</v>
      </c>
      <c r="CF8783">
        <v>2.2742175856929956</v>
      </c>
      <c r="CG8783">
        <v>2.5526603615775594</v>
      </c>
      <c r="CH8783">
        <v>3.0381358308563735</v>
      </c>
      <c r="CI8783">
        <v>3.7210203826434913</v>
      </c>
      <c r="CJ8783">
        <v>4.0409810777457835</v>
      </c>
      <c r="CL8783">
        <v>3.1626943005181345</v>
      </c>
      <c r="CN8783">
        <v>4.5069874657830278</v>
      </c>
    </row>
    <row r="8784" spans="81:92" x14ac:dyDescent="0.25">
      <c r="CC8784">
        <v>1.8332352652741002</v>
      </c>
      <c r="CD8784">
        <v>2.3146100401213423</v>
      </c>
      <c r="CE8784">
        <v>2.0852021541676713</v>
      </c>
      <c r="CF8784">
        <v>2.2742175856929956</v>
      </c>
      <c r="CG8784">
        <v>2.5526603615775594</v>
      </c>
      <c r="CH8784">
        <v>3.0381358308563735</v>
      </c>
      <c r="CI8784">
        <v>3.7210203826434913</v>
      </c>
      <c r="CJ8784">
        <v>4.0409810777457835</v>
      </c>
      <c r="CL8784">
        <v>3.1626943005181345</v>
      </c>
      <c r="CN8784">
        <v>4.5069874657830278</v>
      </c>
    </row>
    <row r="8785" spans="81:92" x14ac:dyDescent="0.25">
      <c r="CC8785">
        <v>1.8332352652741002</v>
      </c>
      <c r="CD8785">
        <v>2.3146100401213423</v>
      </c>
      <c r="CE8785">
        <v>2.0852021541676713</v>
      </c>
      <c r="CF8785">
        <v>2.2742175856929956</v>
      </c>
      <c r="CG8785">
        <v>2.5526603615775594</v>
      </c>
      <c r="CH8785">
        <v>3.0381358308563735</v>
      </c>
      <c r="CI8785">
        <v>3.7210203826434913</v>
      </c>
      <c r="CJ8785">
        <v>4.0409810777457835</v>
      </c>
      <c r="CL8785">
        <v>3.1626943005181345</v>
      </c>
      <c r="CN8785">
        <v>4.5069874657830278</v>
      </c>
    </row>
    <row r="8786" spans="81:92" x14ac:dyDescent="0.25">
      <c r="CC8786">
        <v>1.8332352652741002</v>
      </c>
      <c r="CD8786">
        <v>2.3146100401213423</v>
      </c>
      <c r="CE8786">
        <v>2.0852021541676713</v>
      </c>
      <c r="CF8786">
        <v>2.2742175856929956</v>
      </c>
      <c r="CG8786">
        <v>2.5526603615775594</v>
      </c>
      <c r="CH8786">
        <v>3.0381358308563735</v>
      </c>
      <c r="CI8786">
        <v>3.7210203826434913</v>
      </c>
      <c r="CJ8786">
        <v>4.0409810777457835</v>
      </c>
      <c r="CL8786">
        <v>3.1626943005181345</v>
      </c>
      <c r="CN8786">
        <v>4.5069874657830278</v>
      </c>
    </row>
    <row r="8787" spans="81:92" x14ac:dyDescent="0.25">
      <c r="CC8787">
        <v>1.8332352652741002</v>
      </c>
      <c r="CD8787">
        <v>2.3146100401213423</v>
      </c>
      <c r="CE8787">
        <v>2.0852021541676713</v>
      </c>
      <c r="CF8787">
        <v>2.2742175856929956</v>
      </c>
      <c r="CG8787">
        <v>2.5526603615775594</v>
      </c>
      <c r="CH8787">
        <v>3.0381358308563735</v>
      </c>
      <c r="CI8787">
        <v>3.7210203826434913</v>
      </c>
      <c r="CJ8787">
        <v>4.0409810777457835</v>
      </c>
      <c r="CL8787">
        <v>3.1626943005181345</v>
      </c>
      <c r="CN8787">
        <v>4.5069874657830278</v>
      </c>
    </row>
    <row r="8788" spans="81:92" x14ac:dyDescent="0.25">
      <c r="CC8788">
        <v>1.8332352652741002</v>
      </c>
      <c r="CD8788">
        <v>2.3146100401213423</v>
      </c>
      <c r="CE8788">
        <v>2.0852021541676713</v>
      </c>
      <c r="CF8788">
        <v>2.2742175856929956</v>
      </c>
      <c r="CG8788">
        <v>2.5526603615775594</v>
      </c>
      <c r="CH8788">
        <v>3.0381358308563735</v>
      </c>
      <c r="CI8788">
        <v>3.7210203826434913</v>
      </c>
      <c r="CJ8788">
        <v>4.0409810777457835</v>
      </c>
      <c r="CL8788">
        <v>3.1626943005181345</v>
      </c>
      <c r="CN8788">
        <v>4.5069874657830278</v>
      </c>
    </row>
    <row r="8789" spans="81:92" x14ac:dyDescent="0.25">
      <c r="CC8789">
        <v>1.8332352652741002</v>
      </c>
      <c r="CD8789">
        <v>2.3146100401213423</v>
      </c>
      <c r="CE8789">
        <v>2.0852021541676713</v>
      </c>
      <c r="CF8789">
        <v>2.2742175856929956</v>
      </c>
      <c r="CG8789">
        <v>2.5526603615775594</v>
      </c>
      <c r="CH8789">
        <v>3.0381358308563735</v>
      </c>
      <c r="CI8789">
        <v>3.7210203826434913</v>
      </c>
      <c r="CJ8789">
        <v>4.0409810777457835</v>
      </c>
      <c r="CL8789">
        <v>3.1626943005181345</v>
      </c>
      <c r="CN8789">
        <v>4.5069874657830278</v>
      </c>
    </row>
    <row r="8790" spans="81:92" x14ac:dyDescent="0.25">
      <c r="CC8790">
        <v>1.8332352652741002</v>
      </c>
      <c r="CD8790">
        <v>2.3146100401213423</v>
      </c>
      <c r="CE8790">
        <v>2.0852021541676713</v>
      </c>
      <c r="CF8790">
        <v>2.2742175856929956</v>
      </c>
      <c r="CG8790">
        <v>2.5526603615775594</v>
      </c>
      <c r="CH8790">
        <v>3.0381358308563735</v>
      </c>
      <c r="CI8790">
        <v>3.7210203826434913</v>
      </c>
      <c r="CJ8790">
        <v>4.0409810777457835</v>
      </c>
      <c r="CL8790">
        <v>3.1626943005181345</v>
      </c>
      <c r="CN8790">
        <v>4.5069874657830278</v>
      </c>
    </row>
    <row r="8791" spans="81:92" x14ac:dyDescent="0.25">
      <c r="CC8791">
        <v>1.8332352652741002</v>
      </c>
      <c r="CD8791">
        <v>2.3146100401213423</v>
      </c>
      <c r="CE8791">
        <v>2.0852021541676713</v>
      </c>
      <c r="CF8791">
        <v>2.2742175856929956</v>
      </c>
      <c r="CG8791">
        <v>2.5526603615775594</v>
      </c>
      <c r="CH8791">
        <v>3.0381358308563735</v>
      </c>
      <c r="CI8791">
        <v>3.7210203826434913</v>
      </c>
      <c r="CJ8791">
        <v>4.0409810777457835</v>
      </c>
      <c r="CL8791">
        <v>3.1626943005181345</v>
      </c>
      <c r="CN8791">
        <v>4.5069874657830278</v>
      </c>
    </row>
    <row r="8792" spans="81:92" x14ac:dyDescent="0.25">
      <c r="CC8792">
        <v>1.8332352652741002</v>
      </c>
      <c r="CD8792">
        <v>2.3146100401213423</v>
      </c>
      <c r="CE8792">
        <v>2.0852021541676713</v>
      </c>
      <c r="CF8792">
        <v>2.2742175856929956</v>
      </c>
      <c r="CG8792">
        <v>2.5526603615775594</v>
      </c>
      <c r="CH8792">
        <v>3.0381358308563735</v>
      </c>
      <c r="CI8792">
        <v>3.7210203826434913</v>
      </c>
      <c r="CJ8792">
        <v>4.0409810777457835</v>
      </c>
      <c r="CL8792">
        <v>3.1626943005181345</v>
      </c>
      <c r="CN8792">
        <v>4.5069874657830278</v>
      </c>
    </row>
    <row r="8793" spans="81:92" x14ac:dyDescent="0.25">
      <c r="CC8793">
        <v>1.8332352652741002</v>
      </c>
      <c r="CD8793">
        <v>2.3146100401213423</v>
      </c>
      <c r="CE8793">
        <v>2.0852021541676713</v>
      </c>
      <c r="CF8793">
        <v>2.2742175856929956</v>
      </c>
      <c r="CG8793">
        <v>2.5526603615775594</v>
      </c>
      <c r="CH8793">
        <v>3.0381358308563735</v>
      </c>
      <c r="CI8793">
        <v>3.7210203826434913</v>
      </c>
      <c r="CJ8793">
        <v>4.0409810777457835</v>
      </c>
      <c r="CL8793">
        <v>3.1626943005181345</v>
      </c>
      <c r="CN8793">
        <v>4.5069874657830278</v>
      </c>
    </row>
    <row r="8794" spans="81:92" x14ac:dyDescent="0.25">
      <c r="CC8794">
        <v>1.8332352652741002</v>
      </c>
      <c r="CD8794">
        <v>2.3146100401213423</v>
      </c>
      <c r="CE8794">
        <v>2.0852021541676713</v>
      </c>
      <c r="CF8794">
        <v>2.2742175856929956</v>
      </c>
      <c r="CG8794">
        <v>2.5526603615775594</v>
      </c>
      <c r="CH8794">
        <v>3.0381358308563735</v>
      </c>
      <c r="CI8794">
        <v>3.7210203826434913</v>
      </c>
      <c r="CJ8794">
        <v>4.0409810777457835</v>
      </c>
      <c r="CL8794">
        <v>3.1626943005181345</v>
      </c>
      <c r="CN8794">
        <v>4.5069874657830278</v>
      </c>
    </row>
    <row r="8795" spans="81:92" x14ac:dyDescent="0.25">
      <c r="CC8795">
        <v>1.8332352652741002</v>
      </c>
      <c r="CD8795">
        <v>2.3146100401213423</v>
      </c>
      <c r="CE8795">
        <v>2.0852021541676713</v>
      </c>
      <c r="CF8795">
        <v>2.2742175856929956</v>
      </c>
      <c r="CG8795">
        <v>2.5526603615775594</v>
      </c>
      <c r="CH8795">
        <v>3.0381358308563735</v>
      </c>
      <c r="CI8795">
        <v>3.7210203826434913</v>
      </c>
      <c r="CJ8795">
        <v>4.0409810777457835</v>
      </c>
      <c r="CL8795">
        <v>3.1626943005181345</v>
      </c>
      <c r="CN8795">
        <v>4.5069874657830278</v>
      </c>
    </row>
    <row r="8796" spans="81:92" x14ac:dyDescent="0.25">
      <c r="CC8796">
        <v>1.8332352652741002</v>
      </c>
      <c r="CD8796">
        <v>2.3146100401213423</v>
      </c>
      <c r="CE8796">
        <v>2.0852021541676713</v>
      </c>
      <c r="CF8796">
        <v>2.2742175856929956</v>
      </c>
      <c r="CG8796">
        <v>2.5526603615775594</v>
      </c>
      <c r="CH8796">
        <v>3.0381358308563735</v>
      </c>
      <c r="CI8796">
        <v>3.7210203826434913</v>
      </c>
      <c r="CJ8796">
        <v>4.0409810777457835</v>
      </c>
      <c r="CL8796">
        <v>3.1626943005181345</v>
      </c>
      <c r="CN8796">
        <v>4.5069874657830278</v>
      </c>
    </row>
    <row r="8797" spans="81:92" x14ac:dyDescent="0.25">
      <c r="CC8797">
        <v>1.8332352652741002</v>
      </c>
      <c r="CD8797">
        <v>2.3146100401213423</v>
      </c>
      <c r="CE8797">
        <v>2.0852021541676713</v>
      </c>
      <c r="CF8797">
        <v>2.2742175856929956</v>
      </c>
      <c r="CG8797">
        <v>2.5526603615775594</v>
      </c>
      <c r="CH8797">
        <v>3.0381358308563735</v>
      </c>
      <c r="CI8797">
        <v>3.7210203826434913</v>
      </c>
      <c r="CJ8797">
        <v>4.0409810777457835</v>
      </c>
      <c r="CL8797">
        <v>3.1626943005181345</v>
      </c>
      <c r="CN8797">
        <v>4.5069874657830278</v>
      </c>
    </row>
    <row r="8798" spans="81:92" x14ac:dyDescent="0.25">
      <c r="CC8798">
        <v>1.8332352652741002</v>
      </c>
      <c r="CD8798">
        <v>2.3146100401213423</v>
      </c>
      <c r="CE8798">
        <v>2.0852021541676713</v>
      </c>
      <c r="CF8798">
        <v>2.2742175856929956</v>
      </c>
      <c r="CG8798">
        <v>2.5526603615775594</v>
      </c>
      <c r="CH8798">
        <v>3.0381358308563735</v>
      </c>
      <c r="CI8798">
        <v>3.7210203826434913</v>
      </c>
      <c r="CJ8798">
        <v>4.0409810777457835</v>
      </c>
      <c r="CL8798">
        <v>3.1626943005181345</v>
      </c>
      <c r="CN8798">
        <v>4.5069874657830278</v>
      </c>
    </row>
    <row r="8799" spans="81:92" x14ac:dyDescent="0.25">
      <c r="CC8799">
        <v>1.8332352652741002</v>
      </c>
      <c r="CD8799">
        <v>2.3146100401213423</v>
      </c>
      <c r="CE8799">
        <v>2.0852021541676713</v>
      </c>
      <c r="CF8799">
        <v>2.2742175856929956</v>
      </c>
      <c r="CG8799">
        <v>2.5526603615775594</v>
      </c>
      <c r="CH8799">
        <v>3.0381358308563735</v>
      </c>
      <c r="CI8799">
        <v>3.7210203826434913</v>
      </c>
      <c r="CJ8799">
        <v>4.0409810777457835</v>
      </c>
      <c r="CL8799">
        <v>3.1626943005181345</v>
      </c>
      <c r="CN8799">
        <v>4.5069874657830278</v>
      </c>
    </row>
    <row r="8800" spans="81:92" x14ac:dyDescent="0.25">
      <c r="CC8800">
        <v>1.8332352652741002</v>
      </c>
      <c r="CD8800">
        <v>2.3146100401213423</v>
      </c>
      <c r="CE8800">
        <v>2.0852021541676713</v>
      </c>
      <c r="CF8800">
        <v>2.2742175856929956</v>
      </c>
      <c r="CG8800">
        <v>2.5526603615775594</v>
      </c>
      <c r="CH8800">
        <v>3.0381358308563735</v>
      </c>
      <c r="CI8800">
        <v>3.7210203826434913</v>
      </c>
      <c r="CJ8800">
        <v>4.0409810777457835</v>
      </c>
      <c r="CL8800">
        <v>3.1626943005181345</v>
      </c>
      <c r="CN8800">
        <v>4.5069874657830278</v>
      </c>
    </row>
    <row r="8801" spans="81:92" x14ac:dyDescent="0.25">
      <c r="CC8801">
        <v>1.8332352652741002</v>
      </c>
      <c r="CD8801">
        <v>2.3146100401213423</v>
      </c>
      <c r="CE8801">
        <v>2.0852021541676713</v>
      </c>
      <c r="CF8801">
        <v>2.2742175856929956</v>
      </c>
      <c r="CG8801">
        <v>2.5526603615775594</v>
      </c>
      <c r="CH8801">
        <v>3.0381358308563735</v>
      </c>
      <c r="CI8801">
        <v>3.7210203826434913</v>
      </c>
      <c r="CJ8801">
        <v>4.0409810777457835</v>
      </c>
      <c r="CL8801">
        <v>3.1626943005181345</v>
      </c>
      <c r="CN8801">
        <v>4.5069874657830278</v>
      </c>
    </row>
    <row r="8802" spans="81:92" x14ac:dyDescent="0.25">
      <c r="CC8802">
        <v>1.8332352652741002</v>
      </c>
      <c r="CD8802">
        <v>2.3146100401213423</v>
      </c>
      <c r="CE8802">
        <v>2.0852021541676713</v>
      </c>
      <c r="CF8802">
        <v>2.2742175856929956</v>
      </c>
      <c r="CG8802">
        <v>2.5526603615775594</v>
      </c>
      <c r="CH8802">
        <v>3.0381358308563735</v>
      </c>
      <c r="CI8802">
        <v>3.7210203826434913</v>
      </c>
      <c r="CJ8802">
        <v>4.0409810777457835</v>
      </c>
      <c r="CL8802">
        <v>3.1626943005181345</v>
      </c>
      <c r="CN8802">
        <v>4.5069874657830278</v>
      </c>
    </row>
    <row r="8803" spans="81:92" x14ac:dyDescent="0.25">
      <c r="CC8803">
        <v>1.8332352652741002</v>
      </c>
      <c r="CD8803">
        <v>2.3146100401213423</v>
      </c>
      <c r="CE8803">
        <v>2.0852021541676713</v>
      </c>
      <c r="CF8803">
        <v>2.2742175856929956</v>
      </c>
      <c r="CG8803">
        <v>2.5526603615775594</v>
      </c>
      <c r="CH8803">
        <v>3.0381358308563735</v>
      </c>
      <c r="CI8803">
        <v>3.7210203826434913</v>
      </c>
      <c r="CJ8803">
        <v>4.0409810777457835</v>
      </c>
      <c r="CL8803">
        <v>3.1626943005181345</v>
      </c>
      <c r="CN8803">
        <v>4.5069874657830278</v>
      </c>
    </row>
    <row r="8804" spans="81:92" x14ac:dyDescent="0.25">
      <c r="CC8804">
        <v>1.8332352652741002</v>
      </c>
      <c r="CD8804">
        <v>2.3146100401213423</v>
      </c>
      <c r="CE8804">
        <v>2.0852021541676713</v>
      </c>
      <c r="CF8804">
        <v>2.2742175856929956</v>
      </c>
      <c r="CG8804">
        <v>2.5526603615775594</v>
      </c>
      <c r="CH8804">
        <v>3.0381358308563735</v>
      </c>
      <c r="CI8804">
        <v>3.7210203826434913</v>
      </c>
      <c r="CJ8804">
        <v>4.0409810777457835</v>
      </c>
      <c r="CL8804">
        <v>3.1626943005181345</v>
      </c>
      <c r="CN8804">
        <v>4.5069874657830278</v>
      </c>
    </row>
    <row r="8805" spans="81:92" x14ac:dyDescent="0.25">
      <c r="CC8805">
        <v>1.8332352652741002</v>
      </c>
      <c r="CD8805">
        <v>2.3146100401213423</v>
      </c>
      <c r="CE8805">
        <v>2.0852021541676713</v>
      </c>
      <c r="CF8805">
        <v>2.2742175856929956</v>
      </c>
      <c r="CG8805">
        <v>2.5526603615775594</v>
      </c>
      <c r="CH8805">
        <v>3.0381358308563735</v>
      </c>
      <c r="CI8805">
        <v>3.7210203826434913</v>
      </c>
      <c r="CJ8805">
        <v>4.0409810777457835</v>
      </c>
      <c r="CL8805">
        <v>3.1626943005181345</v>
      </c>
      <c r="CN8805">
        <v>4.5069874657830278</v>
      </c>
    </row>
    <row r="8806" spans="81:92" x14ac:dyDescent="0.25">
      <c r="CC8806">
        <v>1.8332352652741002</v>
      </c>
      <c r="CD8806">
        <v>2.3146100401213423</v>
      </c>
      <c r="CE8806">
        <v>2.0852021541676713</v>
      </c>
      <c r="CF8806">
        <v>2.2742175856929956</v>
      </c>
      <c r="CG8806">
        <v>2.5526603615775594</v>
      </c>
      <c r="CH8806">
        <v>3.0381358308563735</v>
      </c>
      <c r="CI8806">
        <v>3.7210203826434913</v>
      </c>
      <c r="CJ8806">
        <v>4.0409810777457835</v>
      </c>
      <c r="CL8806">
        <v>3.1626943005181345</v>
      </c>
      <c r="CN8806">
        <v>4.5069874657830278</v>
      </c>
    </row>
    <row r="8807" spans="81:92" x14ac:dyDescent="0.25">
      <c r="CC8807">
        <v>1.8332352652741002</v>
      </c>
      <c r="CD8807">
        <v>2.3146100401213423</v>
      </c>
      <c r="CE8807">
        <v>2.0852021541676713</v>
      </c>
      <c r="CF8807">
        <v>2.2742175856929956</v>
      </c>
      <c r="CG8807">
        <v>2.5526603615775594</v>
      </c>
      <c r="CH8807">
        <v>3.0381358308563735</v>
      </c>
      <c r="CI8807">
        <v>3.7210203826434913</v>
      </c>
      <c r="CJ8807">
        <v>4.0409810777457835</v>
      </c>
      <c r="CL8807">
        <v>3.1626943005181345</v>
      </c>
      <c r="CN8807">
        <v>4.5069874657830278</v>
      </c>
    </row>
    <row r="8808" spans="81:92" x14ac:dyDescent="0.25">
      <c r="CC8808">
        <v>1.8332352652741002</v>
      </c>
      <c r="CD8808">
        <v>2.3146100401213423</v>
      </c>
      <c r="CE8808">
        <v>2.0852021541676713</v>
      </c>
      <c r="CF8808">
        <v>2.2742175856929956</v>
      </c>
      <c r="CG8808">
        <v>2.5526603615775594</v>
      </c>
      <c r="CH8808">
        <v>3.0381358308563735</v>
      </c>
      <c r="CI8808">
        <v>3.7210203826434913</v>
      </c>
      <c r="CJ8808">
        <v>4.0409810777457835</v>
      </c>
      <c r="CL8808">
        <v>3.1626943005181345</v>
      </c>
      <c r="CN8808">
        <v>4.5069874657830278</v>
      </c>
    </row>
    <row r="8809" spans="81:92" x14ac:dyDescent="0.25">
      <c r="CC8809">
        <v>1.8332352652741002</v>
      </c>
      <c r="CD8809">
        <v>2.3146100401213423</v>
      </c>
      <c r="CE8809">
        <v>2.0852021541676713</v>
      </c>
      <c r="CF8809">
        <v>2.2742175856929956</v>
      </c>
      <c r="CG8809">
        <v>2.5526603615775594</v>
      </c>
      <c r="CH8809">
        <v>3.0381358308563735</v>
      </c>
      <c r="CI8809">
        <v>3.7210203826434913</v>
      </c>
      <c r="CJ8809">
        <v>4.0409810777457835</v>
      </c>
      <c r="CL8809">
        <v>3.1626943005181345</v>
      </c>
      <c r="CN8809">
        <v>4.5069874657830278</v>
      </c>
    </row>
    <row r="8810" spans="81:92" x14ac:dyDescent="0.25">
      <c r="CC8810">
        <v>1.8332352652741002</v>
      </c>
      <c r="CD8810">
        <v>2.3146100401213423</v>
      </c>
      <c r="CE8810">
        <v>2.0852021541676713</v>
      </c>
      <c r="CF8810">
        <v>2.2742175856929956</v>
      </c>
      <c r="CG8810">
        <v>2.5526603615775594</v>
      </c>
      <c r="CH8810">
        <v>3.0381358308563735</v>
      </c>
      <c r="CI8810">
        <v>3.7210203826434913</v>
      </c>
      <c r="CJ8810">
        <v>4.0409810777457835</v>
      </c>
      <c r="CL8810">
        <v>3.1626943005181345</v>
      </c>
      <c r="CN8810">
        <v>4.5069874657830278</v>
      </c>
    </row>
    <row r="8811" spans="81:92" x14ac:dyDescent="0.25">
      <c r="CC8811">
        <v>1.8332352652741002</v>
      </c>
      <c r="CD8811">
        <v>2.3146100401213423</v>
      </c>
      <c r="CE8811">
        <v>2.0852021541676713</v>
      </c>
      <c r="CF8811">
        <v>2.2742175856929956</v>
      </c>
      <c r="CG8811">
        <v>2.5526603615775594</v>
      </c>
      <c r="CH8811">
        <v>3.0381358308563735</v>
      </c>
      <c r="CI8811">
        <v>3.7210203826434913</v>
      </c>
      <c r="CJ8811">
        <v>4.0409810777457835</v>
      </c>
      <c r="CL8811">
        <v>3.1626943005181345</v>
      </c>
      <c r="CN8811">
        <v>4.5069874657830278</v>
      </c>
    </row>
    <row r="8812" spans="81:92" x14ac:dyDescent="0.25">
      <c r="CC8812">
        <v>1.8332352652741002</v>
      </c>
      <c r="CD8812">
        <v>2.3146100401213423</v>
      </c>
      <c r="CE8812">
        <v>2.0852021541676713</v>
      </c>
      <c r="CF8812">
        <v>2.2742175856929956</v>
      </c>
      <c r="CG8812">
        <v>2.5526603615775594</v>
      </c>
      <c r="CH8812">
        <v>3.0381358308563735</v>
      </c>
      <c r="CI8812">
        <v>3.7210203826434913</v>
      </c>
      <c r="CJ8812">
        <v>4.0409810777457835</v>
      </c>
      <c r="CL8812">
        <v>3.1626943005181345</v>
      </c>
      <c r="CN8812">
        <v>4.5069874657830278</v>
      </c>
    </row>
    <row r="8813" spans="81:92" x14ac:dyDescent="0.25">
      <c r="CC8813">
        <v>1.8332352652741002</v>
      </c>
      <c r="CD8813">
        <v>2.3146100401213423</v>
      </c>
      <c r="CE8813">
        <v>2.0852021541676713</v>
      </c>
      <c r="CF8813">
        <v>2.2742175856929956</v>
      </c>
      <c r="CG8813">
        <v>2.5526603615775594</v>
      </c>
      <c r="CH8813">
        <v>3.0381358308563735</v>
      </c>
      <c r="CI8813">
        <v>3.7210203826434913</v>
      </c>
      <c r="CJ8813">
        <v>4.0409810777457835</v>
      </c>
      <c r="CL8813">
        <v>3.1626943005181345</v>
      </c>
      <c r="CN8813">
        <v>4.5069874657830278</v>
      </c>
    </row>
    <row r="8814" spans="81:92" x14ac:dyDescent="0.25">
      <c r="CC8814">
        <v>1.8332352652741002</v>
      </c>
      <c r="CD8814">
        <v>2.3146100401213423</v>
      </c>
      <c r="CE8814">
        <v>2.0852021541676713</v>
      </c>
      <c r="CF8814">
        <v>2.2742175856929956</v>
      </c>
      <c r="CG8814">
        <v>2.5526603615775594</v>
      </c>
      <c r="CH8814">
        <v>3.0381358308563735</v>
      </c>
      <c r="CI8814">
        <v>3.7210203826434913</v>
      </c>
      <c r="CJ8814">
        <v>4.0409810777457835</v>
      </c>
      <c r="CL8814">
        <v>3.1626943005181345</v>
      </c>
      <c r="CN8814">
        <v>4.5069874657830278</v>
      </c>
    </row>
    <row r="8815" spans="81:92" x14ac:dyDescent="0.25">
      <c r="CC8815">
        <v>1.8332352652741002</v>
      </c>
      <c r="CD8815">
        <v>2.3146100401213423</v>
      </c>
      <c r="CE8815">
        <v>2.0852021541676713</v>
      </c>
      <c r="CF8815">
        <v>2.2742175856929956</v>
      </c>
      <c r="CG8815">
        <v>2.5526603615775594</v>
      </c>
      <c r="CH8815">
        <v>3.0381358308563735</v>
      </c>
      <c r="CI8815">
        <v>3.7210203826434913</v>
      </c>
      <c r="CJ8815">
        <v>4.0409810777457835</v>
      </c>
      <c r="CL8815">
        <v>3.1626943005181345</v>
      </c>
      <c r="CN8815">
        <v>4.5069874657830278</v>
      </c>
    </row>
    <row r="8816" spans="81:92" x14ac:dyDescent="0.25">
      <c r="CC8816">
        <v>1.8332352652741002</v>
      </c>
      <c r="CD8816">
        <v>2.3146100401213423</v>
      </c>
      <c r="CE8816">
        <v>2.0852021541676713</v>
      </c>
      <c r="CF8816">
        <v>2.2742175856929956</v>
      </c>
      <c r="CG8816">
        <v>2.5526603615775594</v>
      </c>
      <c r="CH8816">
        <v>3.0381358308563735</v>
      </c>
      <c r="CI8816">
        <v>3.7210203826434913</v>
      </c>
      <c r="CJ8816">
        <v>4.0409810777457835</v>
      </c>
      <c r="CL8816">
        <v>3.1626943005181345</v>
      </c>
      <c r="CN8816">
        <v>4.5069874657830278</v>
      </c>
    </row>
    <row r="8817" spans="81:92" x14ac:dyDescent="0.25">
      <c r="CC8817">
        <v>1.8332352652741002</v>
      </c>
      <c r="CD8817">
        <v>2.3146100401213423</v>
      </c>
      <c r="CE8817">
        <v>2.0852021541676713</v>
      </c>
      <c r="CF8817">
        <v>2.2742175856929956</v>
      </c>
      <c r="CG8817">
        <v>2.5526603615775594</v>
      </c>
      <c r="CH8817">
        <v>3.0381358308563735</v>
      </c>
      <c r="CI8817">
        <v>3.7210203826434913</v>
      </c>
      <c r="CJ8817">
        <v>4.0409810777457835</v>
      </c>
      <c r="CL8817">
        <v>3.1626943005181345</v>
      </c>
      <c r="CN8817">
        <v>4.5069874657830278</v>
      </c>
    </row>
    <row r="8818" spans="81:92" x14ac:dyDescent="0.25">
      <c r="CC8818">
        <v>1.8332352652741002</v>
      </c>
      <c r="CD8818">
        <v>2.3146100401213423</v>
      </c>
      <c r="CE8818">
        <v>2.0852021541676713</v>
      </c>
      <c r="CF8818">
        <v>2.2742175856929956</v>
      </c>
      <c r="CG8818">
        <v>2.5526603615775594</v>
      </c>
      <c r="CH8818">
        <v>3.0381358308563735</v>
      </c>
      <c r="CI8818">
        <v>3.7210203826434913</v>
      </c>
      <c r="CJ8818">
        <v>4.0409810777457835</v>
      </c>
      <c r="CL8818">
        <v>3.1626943005181345</v>
      </c>
      <c r="CN8818">
        <v>4.5069874657830278</v>
      </c>
    </row>
    <row r="8819" spans="81:92" x14ac:dyDescent="0.25">
      <c r="CC8819">
        <v>1.8332352652741002</v>
      </c>
      <c r="CD8819">
        <v>2.3146100401213423</v>
      </c>
      <c r="CE8819">
        <v>2.0852021541676713</v>
      </c>
      <c r="CF8819">
        <v>2.2742175856929956</v>
      </c>
      <c r="CG8819">
        <v>2.5526603615775594</v>
      </c>
      <c r="CH8819">
        <v>3.0381358308563735</v>
      </c>
      <c r="CI8819">
        <v>3.7210203826434913</v>
      </c>
      <c r="CJ8819">
        <v>4.0409810777457835</v>
      </c>
      <c r="CL8819">
        <v>3.1626943005181345</v>
      </c>
      <c r="CN8819">
        <v>4.5069874657830278</v>
      </c>
    </row>
    <row r="8820" spans="81:92" x14ac:dyDescent="0.25">
      <c r="CC8820">
        <v>1.8332352652741002</v>
      </c>
      <c r="CD8820">
        <v>2.3146100401213423</v>
      </c>
      <c r="CE8820">
        <v>2.0852021541676713</v>
      </c>
      <c r="CF8820">
        <v>2.2742175856929956</v>
      </c>
      <c r="CG8820">
        <v>2.5526603615775594</v>
      </c>
      <c r="CH8820">
        <v>3.0381358308563735</v>
      </c>
      <c r="CI8820">
        <v>3.7210203826434913</v>
      </c>
      <c r="CJ8820">
        <v>4.0409810777457835</v>
      </c>
      <c r="CL8820">
        <v>3.1626943005181345</v>
      </c>
      <c r="CN8820">
        <v>4.5069874657830278</v>
      </c>
    </row>
    <row r="8821" spans="81:92" x14ac:dyDescent="0.25">
      <c r="CC8821">
        <v>1.8332352652741002</v>
      </c>
      <c r="CD8821">
        <v>2.3146100401213423</v>
      </c>
      <c r="CE8821">
        <v>2.0852021541676713</v>
      </c>
      <c r="CF8821">
        <v>2.2742175856929956</v>
      </c>
      <c r="CG8821">
        <v>2.5526603615775594</v>
      </c>
      <c r="CH8821">
        <v>3.0381358308563735</v>
      </c>
      <c r="CI8821">
        <v>3.7210203826434913</v>
      </c>
      <c r="CJ8821">
        <v>4.0409810777457835</v>
      </c>
      <c r="CL8821">
        <v>3.1626943005181345</v>
      </c>
      <c r="CN8821">
        <v>4.5069874657830278</v>
      </c>
    </row>
    <row r="8822" spans="81:92" x14ac:dyDescent="0.25">
      <c r="CC8822">
        <v>1.8332352652741002</v>
      </c>
      <c r="CD8822">
        <v>2.3146100401213423</v>
      </c>
      <c r="CE8822">
        <v>2.0852021541676713</v>
      </c>
      <c r="CF8822">
        <v>2.2742175856929956</v>
      </c>
      <c r="CG8822">
        <v>2.5526603615775594</v>
      </c>
      <c r="CH8822">
        <v>3.0381358308563735</v>
      </c>
      <c r="CI8822">
        <v>3.7210203826434913</v>
      </c>
      <c r="CJ8822">
        <v>4.0409810777457835</v>
      </c>
      <c r="CL8822">
        <v>3.1626943005181345</v>
      </c>
      <c r="CN8822">
        <v>4.5069874657830278</v>
      </c>
    </row>
    <row r="8823" spans="81:92" x14ac:dyDescent="0.25">
      <c r="CC8823">
        <v>1.8332352652741002</v>
      </c>
      <c r="CD8823">
        <v>2.3146100401213423</v>
      </c>
      <c r="CE8823">
        <v>2.0852021541676713</v>
      </c>
      <c r="CF8823">
        <v>2.2742175856929956</v>
      </c>
      <c r="CG8823">
        <v>2.5526603615775594</v>
      </c>
      <c r="CH8823">
        <v>3.0381358308563735</v>
      </c>
      <c r="CI8823">
        <v>3.7210203826434913</v>
      </c>
      <c r="CJ8823">
        <v>4.0409810777457835</v>
      </c>
      <c r="CL8823">
        <v>3.1626943005181345</v>
      </c>
      <c r="CN8823">
        <v>4.5069874657830278</v>
      </c>
    </row>
    <row r="8824" spans="81:92" x14ac:dyDescent="0.25">
      <c r="CC8824">
        <v>1.8332352652741002</v>
      </c>
      <c r="CD8824">
        <v>2.3146100401213423</v>
      </c>
      <c r="CE8824">
        <v>2.0852021541676713</v>
      </c>
      <c r="CF8824">
        <v>2.2742175856929956</v>
      </c>
      <c r="CG8824">
        <v>2.5526603615775594</v>
      </c>
      <c r="CH8824">
        <v>3.0381358308563735</v>
      </c>
      <c r="CI8824">
        <v>3.7210203826434913</v>
      </c>
      <c r="CJ8824">
        <v>4.0409810777457835</v>
      </c>
      <c r="CL8824">
        <v>3.1626943005181345</v>
      </c>
      <c r="CN8824">
        <v>4.5069874657830278</v>
      </c>
    </row>
    <row r="8825" spans="81:92" x14ac:dyDescent="0.25">
      <c r="CC8825">
        <v>1.8332352652741002</v>
      </c>
      <c r="CD8825">
        <v>2.3146100401213423</v>
      </c>
      <c r="CE8825">
        <v>2.0852021541676713</v>
      </c>
      <c r="CF8825">
        <v>2.2742175856929956</v>
      </c>
      <c r="CG8825">
        <v>2.5526603615775594</v>
      </c>
      <c r="CH8825">
        <v>3.0381358308563735</v>
      </c>
      <c r="CI8825">
        <v>3.7210203826434913</v>
      </c>
      <c r="CJ8825">
        <v>4.0409810777457835</v>
      </c>
      <c r="CL8825">
        <v>3.1626943005181345</v>
      </c>
      <c r="CN8825">
        <v>4.5069874657830278</v>
      </c>
    </row>
    <row r="8826" spans="81:92" x14ac:dyDescent="0.25">
      <c r="CC8826">
        <v>1.8332352652741002</v>
      </c>
      <c r="CD8826">
        <v>2.3146100401213423</v>
      </c>
      <c r="CE8826">
        <v>2.0852021541676713</v>
      </c>
      <c r="CF8826">
        <v>2.2742175856929956</v>
      </c>
      <c r="CG8826">
        <v>2.5526603615775594</v>
      </c>
      <c r="CH8826">
        <v>3.0381358308563735</v>
      </c>
      <c r="CI8826">
        <v>3.7210203826434913</v>
      </c>
      <c r="CJ8826">
        <v>4.0409810777457835</v>
      </c>
      <c r="CL8826">
        <v>3.1626943005181345</v>
      </c>
      <c r="CN8826">
        <v>4.5069874657830278</v>
      </c>
    </row>
    <row r="8827" spans="81:92" x14ac:dyDescent="0.25">
      <c r="CC8827">
        <v>1.8332352652741002</v>
      </c>
      <c r="CD8827">
        <v>2.3146100401213423</v>
      </c>
      <c r="CE8827">
        <v>2.0852021541676713</v>
      </c>
      <c r="CF8827">
        <v>2.2742175856929956</v>
      </c>
      <c r="CG8827">
        <v>2.5526603615775594</v>
      </c>
      <c r="CH8827">
        <v>3.0381358308563735</v>
      </c>
      <c r="CI8827">
        <v>3.7210203826434913</v>
      </c>
      <c r="CJ8827">
        <v>4.0409810777457835</v>
      </c>
      <c r="CL8827">
        <v>3.1626943005181345</v>
      </c>
      <c r="CN8827">
        <v>4.5069874657830278</v>
      </c>
    </row>
    <row r="8828" spans="81:92" x14ac:dyDescent="0.25">
      <c r="CC8828">
        <v>1.8332352652741002</v>
      </c>
      <c r="CD8828">
        <v>2.3146100401213423</v>
      </c>
      <c r="CE8828">
        <v>2.0852021541676713</v>
      </c>
      <c r="CF8828">
        <v>2.2742175856929956</v>
      </c>
      <c r="CG8828">
        <v>2.5526603615775594</v>
      </c>
      <c r="CH8828">
        <v>3.0381358308563735</v>
      </c>
      <c r="CI8828">
        <v>3.7210203826434913</v>
      </c>
      <c r="CJ8828">
        <v>4.0409810777457835</v>
      </c>
      <c r="CL8828">
        <v>3.1626943005181345</v>
      </c>
      <c r="CN8828">
        <v>4.5069874657830278</v>
      </c>
    </row>
    <row r="8829" spans="81:92" x14ac:dyDescent="0.25">
      <c r="CC8829">
        <v>1.8332352652741002</v>
      </c>
      <c r="CD8829">
        <v>2.3146100401213423</v>
      </c>
      <c r="CE8829">
        <v>2.0852021541676713</v>
      </c>
      <c r="CF8829">
        <v>2.2742175856929956</v>
      </c>
      <c r="CG8829">
        <v>2.5526603615775594</v>
      </c>
      <c r="CH8829">
        <v>3.0381358308563735</v>
      </c>
      <c r="CI8829">
        <v>3.7210203826434913</v>
      </c>
      <c r="CJ8829">
        <v>4.0409810777457835</v>
      </c>
      <c r="CL8829">
        <v>3.1626943005181345</v>
      </c>
      <c r="CN8829">
        <v>4.5069874657830278</v>
      </c>
    </row>
    <row r="8830" spans="81:92" x14ac:dyDescent="0.25">
      <c r="CC8830">
        <v>1.8332352652741002</v>
      </c>
      <c r="CD8830">
        <v>2.3146100401213423</v>
      </c>
      <c r="CE8830">
        <v>2.0852021541676713</v>
      </c>
      <c r="CF8830">
        <v>2.2742175856929956</v>
      </c>
      <c r="CG8830">
        <v>2.5526603615775594</v>
      </c>
      <c r="CH8830">
        <v>3.0381358308563735</v>
      </c>
      <c r="CI8830">
        <v>3.7210203826434913</v>
      </c>
      <c r="CJ8830">
        <v>4.0409810777457835</v>
      </c>
      <c r="CL8830">
        <v>3.1626943005181345</v>
      </c>
      <c r="CN8830">
        <v>4.5069874657830278</v>
      </c>
    </row>
    <row r="8831" spans="81:92" x14ac:dyDescent="0.25">
      <c r="CC8831">
        <v>1.8332352652741002</v>
      </c>
      <c r="CD8831">
        <v>2.3146100401213423</v>
      </c>
      <c r="CE8831">
        <v>2.0852021541676713</v>
      </c>
      <c r="CF8831">
        <v>2.2742175856929956</v>
      </c>
      <c r="CG8831">
        <v>2.5526603615775594</v>
      </c>
      <c r="CH8831">
        <v>3.0381358308563735</v>
      </c>
      <c r="CI8831">
        <v>3.7210203826434913</v>
      </c>
      <c r="CJ8831">
        <v>4.0409810777457835</v>
      </c>
      <c r="CL8831">
        <v>3.1626943005181345</v>
      </c>
      <c r="CN8831">
        <v>4.5069874657830278</v>
      </c>
    </row>
    <row r="8832" spans="81:92" x14ac:dyDescent="0.25">
      <c r="CC8832">
        <v>1.8332352652741002</v>
      </c>
      <c r="CD8832">
        <v>2.3146100401213423</v>
      </c>
      <c r="CE8832">
        <v>2.0852021541676713</v>
      </c>
      <c r="CF8832">
        <v>2.2742175856929956</v>
      </c>
      <c r="CG8832">
        <v>2.5526603615775594</v>
      </c>
      <c r="CH8832">
        <v>3.0381358308563735</v>
      </c>
      <c r="CI8832">
        <v>3.7210203826434913</v>
      </c>
      <c r="CJ8832">
        <v>4.0409810777457835</v>
      </c>
      <c r="CL8832">
        <v>3.1626943005181345</v>
      </c>
      <c r="CN8832">
        <v>4.5069874657830278</v>
      </c>
    </row>
    <row r="8833" spans="81:92" x14ac:dyDescent="0.25">
      <c r="CC8833">
        <v>1.8332352652741002</v>
      </c>
      <c r="CD8833">
        <v>2.3146100401213423</v>
      </c>
      <c r="CE8833">
        <v>2.0852021541676713</v>
      </c>
      <c r="CF8833">
        <v>2.2742175856929956</v>
      </c>
      <c r="CG8833">
        <v>2.5526603615775594</v>
      </c>
      <c r="CH8833">
        <v>3.0381358308563735</v>
      </c>
      <c r="CI8833">
        <v>3.7210203826434913</v>
      </c>
      <c r="CJ8833">
        <v>4.0409810777457835</v>
      </c>
      <c r="CL8833">
        <v>3.1626943005181345</v>
      </c>
      <c r="CN8833">
        <v>4.5069874657830278</v>
      </c>
    </row>
    <row r="8834" spans="81:92" x14ac:dyDescent="0.25">
      <c r="CC8834">
        <v>1.8332352652741002</v>
      </c>
      <c r="CD8834">
        <v>2.3146100401213423</v>
      </c>
      <c r="CE8834">
        <v>2.0852021541676713</v>
      </c>
      <c r="CF8834">
        <v>2.2742175856929956</v>
      </c>
      <c r="CG8834">
        <v>2.5526603615775594</v>
      </c>
      <c r="CH8834">
        <v>3.0381358308563735</v>
      </c>
      <c r="CI8834">
        <v>3.7210203826434913</v>
      </c>
      <c r="CJ8834">
        <v>4.0409810777457835</v>
      </c>
      <c r="CL8834">
        <v>3.1626943005181345</v>
      </c>
      <c r="CN8834">
        <v>4.5069874657830278</v>
      </c>
    </row>
    <row r="8835" spans="81:92" x14ac:dyDescent="0.25">
      <c r="CC8835">
        <v>1.8332352652741002</v>
      </c>
      <c r="CD8835">
        <v>2.3146100401213423</v>
      </c>
      <c r="CE8835">
        <v>2.0852021541676713</v>
      </c>
      <c r="CF8835">
        <v>2.2742175856929956</v>
      </c>
      <c r="CG8835">
        <v>2.5526603615775594</v>
      </c>
      <c r="CH8835">
        <v>3.0381358308563735</v>
      </c>
      <c r="CI8835">
        <v>3.7210203826434913</v>
      </c>
      <c r="CJ8835">
        <v>4.0409810777457835</v>
      </c>
      <c r="CL8835">
        <v>3.1626943005181345</v>
      </c>
      <c r="CN8835">
        <v>4.5069874657830278</v>
      </c>
    </row>
    <row r="8836" spans="81:92" x14ac:dyDescent="0.25">
      <c r="CC8836">
        <v>1.8332352652741002</v>
      </c>
      <c r="CD8836">
        <v>2.3146100401213423</v>
      </c>
      <c r="CE8836">
        <v>2.0852021541676713</v>
      </c>
      <c r="CF8836">
        <v>2.2742175856929956</v>
      </c>
      <c r="CG8836">
        <v>2.5526603615775594</v>
      </c>
      <c r="CH8836">
        <v>3.0381358308563735</v>
      </c>
      <c r="CI8836">
        <v>3.7210203826434913</v>
      </c>
      <c r="CJ8836">
        <v>4.0409810777457835</v>
      </c>
      <c r="CL8836">
        <v>3.1626943005181345</v>
      </c>
      <c r="CN8836">
        <v>4.5069874657830278</v>
      </c>
    </row>
    <row r="8837" spans="81:92" x14ac:dyDescent="0.25">
      <c r="CC8837">
        <v>1.8332352652741002</v>
      </c>
      <c r="CD8837">
        <v>2.3146100401213423</v>
      </c>
      <c r="CE8837">
        <v>2.0852021541676713</v>
      </c>
      <c r="CF8837">
        <v>2.2742175856929956</v>
      </c>
      <c r="CG8837">
        <v>2.5526603615775594</v>
      </c>
      <c r="CH8837">
        <v>3.0381358308563735</v>
      </c>
      <c r="CI8837">
        <v>3.7210203826434913</v>
      </c>
      <c r="CJ8837">
        <v>4.0409810777457835</v>
      </c>
      <c r="CL8837">
        <v>3.1626943005181345</v>
      </c>
      <c r="CN8837">
        <v>4.5069874657830278</v>
      </c>
    </row>
    <row r="8838" spans="81:92" x14ac:dyDescent="0.25">
      <c r="CC8838">
        <v>1.8332352652741002</v>
      </c>
      <c r="CD8838">
        <v>2.3146100401213423</v>
      </c>
      <c r="CE8838">
        <v>2.0852021541676713</v>
      </c>
      <c r="CF8838">
        <v>2.2742175856929956</v>
      </c>
      <c r="CG8838">
        <v>2.5526603615775594</v>
      </c>
      <c r="CH8838">
        <v>3.0381358308563735</v>
      </c>
      <c r="CI8838">
        <v>3.7210203826434913</v>
      </c>
      <c r="CJ8838">
        <v>4.0409810777457835</v>
      </c>
      <c r="CL8838">
        <v>3.1626943005181345</v>
      </c>
      <c r="CN8838">
        <v>4.5069874657830278</v>
      </c>
    </row>
    <row r="8839" spans="81:92" x14ac:dyDescent="0.25">
      <c r="CC8839">
        <v>1.8332352652741002</v>
      </c>
      <c r="CD8839">
        <v>2.3146100401213423</v>
      </c>
      <c r="CE8839">
        <v>2.0852021541676713</v>
      </c>
      <c r="CF8839">
        <v>2.2742175856929956</v>
      </c>
      <c r="CG8839">
        <v>2.5526603615775594</v>
      </c>
      <c r="CH8839">
        <v>3.0381358308563735</v>
      </c>
      <c r="CI8839">
        <v>3.7210203826434913</v>
      </c>
      <c r="CJ8839">
        <v>4.0409810777457835</v>
      </c>
      <c r="CL8839">
        <v>3.1626943005181345</v>
      </c>
      <c r="CN8839">
        <v>4.5069874657830278</v>
      </c>
    </row>
    <row r="8840" spans="81:92" x14ac:dyDescent="0.25">
      <c r="CC8840">
        <v>1.8332352652741002</v>
      </c>
      <c r="CD8840">
        <v>2.3146100401213423</v>
      </c>
      <c r="CE8840">
        <v>2.0852021541676713</v>
      </c>
      <c r="CF8840">
        <v>2.2742175856929956</v>
      </c>
      <c r="CG8840">
        <v>2.5526603615775594</v>
      </c>
      <c r="CH8840">
        <v>3.0381358308563735</v>
      </c>
      <c r="CI8840">
        <v>3.7210203826434913</v>
      </c>
      <c r="CJ8840">
        <v>4.0409810777457835</v>
      </c>
      <c r="CL8840">
        <v>3.1626943005181345</v>
      </c>
      <c r="CN8840">
        <v>4.5069874657830278</v>
      </c>
    </row>
    <row r="8841" spans="81:92" x14ac:dyDescent="0.25">
      <c r="CC8841">
        <v>1.8332352652741002</v>
      </c>
      <c r="CD8841">
        <v>2.3146100401213423</v>
      </c>
      <c r="CE8841">
        <v>2.0852021541676713</v>
      </c>
      <c r="CF8841">
        <v>2.2742175856929956</v>
      </c>
      <c r="CG8841">
        <v>2.5526603615775594</v>
      </c>
      <c r="CH8841">
        <v>3.0381358308563735</v>
      </c>
      <c r="CI8841">
        <v>3.7210203826434913</v>
      </c>
      <c r="CJ8841">
        <v>4.0409810777457835</v>
      </c>
      <c r="CL8841">
        <v>3.1626943005181345</v>
      </c>
      <c r="CN8841">
        <v>4.5069874657830278</v>
      </c>
    </row>
    <row r="8842" spans="81:92" x14ac:dyDescent="0.25">
      <c r="CC8842">
        <v>1.8332352652741002</v>
      </c>
      <c r="CD8842">
        <v>2.3146100401213423</v>
      </c>
      <c r="CE8842">
        <v>2.0852021541676713</v>
      </c>
      <c r="CF8842">
        <v>2.2742175856929956</v>
      </c>
      <c r="CG8842">
        <v>2.5526603615775594</v>
      </c>
      <c r="CH8842">
        <v>3.0381358308563735</v>
      </c>
      <c r="CI8842">
        <v>3.7210203826434913</v>
      </c>
      <c r="CJ8842">
        <v>4.0409810777457835</v>
      </c>
      <c r="CL8842">
        <v>3.1626943005181345</v>
      </c>
      <c r="CN8842">
        <v>4.5069874657830278</v>
      </c>
    </row>
    <row r="8843" spans="81:92" x14ac:dyDescent="0.25">
      <c r="CC8843">
        <v>1.8332352652741002</v>
      </c>
      <c r="CD8843">
        <v>2.3146100401213423</v>
      </c>
      <c r="CE8843">
        <v>2.0852021541676713</v>
      </c>
      <c r="CF8843">
        <v>2.2742175856929956</v>
      </c>
      <c r="CG8843">
        <v>2.5526603615775594</v>
      </c>
      <c r="CH8843">
        <v>3.0381358308563735</v>
      </c>
      <c r="CI8843">
        <v>3.7210203826434913</v>
      </c>
      <c r="CJ8843">
        <v>4.0409810777457835</v>
      </c>
      <c r="CL8843">
        <v>3.1626943005181345</v>
      </c>
      <c r="CN8843">
        <v>4.5069874657830278</v>
      </c>
    </row>
    <row r="8844" spans="81:92" x14ac:dyDescent="0.25">
      <c r="CC8844">
        <v>1.8332352652741002</v>
      </c>
      <c r="CD8844">
        <v>2.3146100401213423</v>
      </c>
      <c r="CE8844">
        <v>2.0852021541676713</v>
      </c>
      <c r="CF8844">
        <v>2.2742175856929956</v>
      </c>
      <c r="CG8844">
        <v>2.5526603615775594</v>
      </c>
      <c r="CH8844">
        <v>3.0381358308563735</v>
      </c>
      <c r="CI8844">
        <v>3.7210203826434913</v>
      </c>
      <c r="CJ8844">
        <v>4.0409810777457835</v>
      </c>
      <c r="CL8844">
        <v>3.1626943005181345</v>
      </c>
      <c r="CN8844">
        <v>4.5069874657830278</v>
      </c>
    </row>
    <row r="8845" spans="81:92" x14ac:dyDescent="0.25">
      <c r="CC8845">
        <v>1.8332352652741002</v>
      </c>
      <c r="CD8845">
        <v>2.3146100401213423</v>
      </c>
      <c r="CE8845">
        <v>2.0852021541676713</v>
      </c>
      <c r="CF8845">
        <v>2.2742175856929956</v>
      </c>
      <c r="CG8845">
        <v>2.5526603615775594</v>
      </c>
      <c r="CH8845">
        <v>3.0381358308563735</v>
      </c>
      <c r="CI8845">
        <v>3.7210203826434913</v>
      </c>
      <c r="CJ8845">
        <v>4.0409810777457835</v>
      </c>
      <c r="CL8845">
        <v>3.1626943005181345</v>
      </c>
      <c r="CN8845">
        <v>4.5069874657830278</v>
      </c>
    </row>
    <row r="8846" spans="81:92" x14ac:dyDescent="0.25">
      <c r="CC8846">
        <v>1.8332352652741002</v>
      </c>
      <c r="CD8846">
        <v>2.3146100401213423</v>
      </c>
      <c r="CE8846">
        <v>2.0852021541676713</v>
      </c>
      <c r="CF8846">
        <v>2.2742175856929956</v>
      </c>
      <c r="CG8846">
        <v>2.5526603615775594</v>
      </c>
      <c r="CH8846">
        <v>3.0381358308563735</v>
      </c>
      <c r="CI8846">
        <v>3.7210203826434913</v>
      </c>
      <c r="CJ8846">
        <v>4.0409810777457835</v>
      </c>
      <c r="CL8846">
        <v>3.1626943005181345</v>
      </c>
      <c r="CN8846">
        <v>4.5069874657830278</v>
      </c>
    </row>
    <row r="8847" spans="81:92" x14ac:dyDescent="0.25">
      <c r="CC8847">
        <v>1.8332352652741002</v>
      </c>
      <c r="CD8847">
        <v>2.3146100401213423</v>
      </c>
      <c r="CE8847">
        <v>2.0852021541676713</v>
      </c>
      <c r="CF8847">
        <v>2.2742175856929956</v>
      </c>
      <c r="CG8847">
        <v>2.5526603615775594</v>
      </c>
      <c r="CH8847">
        <v>3.0381358308563735</v>
      </c>
      <c r="CI8847">
        <v>3.7210203826434913</v>
      </c>
      <c r="CJ8847">
        <v>4.0409810777457835</v>
      </c>
      <c r="CL8847">
        <v>3.1626943005181345</v>
      </c>
      <c r="CN8847">
        <v>4.5069874657830278</v>
      </c>
    </row>
    <row r="8848" spans="81:92" x14ac:dyDescent="0.25">
      <c r="CC8848">
        <v>1.8332352652741002</v>
      </c>
      <c r="CD8848">
        <v>2.3146100401213423</v>
      </c>
      <c r="CE8848">
        <v>2.0852021541676713</v>
      </c>
      <c r="CF8848">
        <v>2.2742175856929956</v>
      </c>
      <c r="CG8848">
        <v>2.5526603615775594</v>
      </c>
      <c r="CH8848">
        <v>3.0381358308563735</v>
      </c>
      <c r="CI8848">
        <v>3.7210203826434913</v>
      </c>
      <c r="CJ8848">
        <v>4.0409810777457835</v>
      </c>
      <c r="CL8848">
        <v>3.1626943005181345</v>
      </c>
      <c r="CN8848">
        <v>4.5069874657830278</v>
      </c>
    </row>
    <row r="8849" spans="81:92" x14ac:dyDescent="0.25">
      <c r="CC8849">
        <v>1.8332352652741002</v>
      </c>
      <c r="CD8849">
        <v>2.3146100401213423</v>
      </c>
      <c r="CE8849">
        <v>2.0852021541676713</v>
      </c>
      <c r="CF8849">
        <v>2.2742175856929956</v>
      </c>
      <c r="CG8849">
        <v>2.5526603615775594</v>
      </c>
      <c r="CH8849">
        <v>3.0381358308563735</v>
      </c>
      <c r="CI8849">
        <v>3.7210203826434913</v>
      </c>
      <c r="CJ8849">
        <v>4.0409810777457835</v>
      </c>
      <c r="CL8849">
        <v>3.1626943005181345</v>
      </c>
      <c r="CN8849">
        <v>4.5069874657830278</v>
      </c>
    </row>
    <row r="8850" spans="81:92" x14ac:dyDescent="0.25">
      <c r="CC8850">
        <v>1.8332352652741002</v>
      </c>
      <c r="CD8850">
        <v>2.3146100401213423</v>
      </c>
      <c r="CE8850">
        <v>2.0852021541676713</v>
      </c>
      <c r="CF8850">
        <v>2.2742175856929956</v>
      </c>
      <c r="CG8850">
        <v>2.5526603615775594</v>
      </c>
      <c r="CH8850">
        <v>3.0381358308563735</v>
      </c>
      <c r="CI8850">
        <v>3.7210203826434913</v>
      </c>
      <c r="CJ8850">
        <v>4.0409810777457835</v>
      </c>
      <c r="CL8850">
        <v>3.1626943005181345</v>
      </c>
      <c r="CN8850">
        <v>4.5069874657830278</v>
      </c>
    </row>
    <row r="8851" spans="81:92" x14ac:dyDescent="0.25">
      <c r="CC8851">
        <v>1.8332352652741002</v>
      </c>
      <c r="CD8851">
        <v>2.3146100401213423</v>
      </c>
      <c r="CE8851">
        <v>2.0852021541676713</v>
      </c>
      <c r="CF8851">
        <v>2.2742175856929956</v>
      </c>
      <c r="CG8851">
        <v>2.5526603615775594</v>
      </c>
      <c r="CH8851">
        <v>3.0381358308563735</v>
      </c>
      <c r="CI8851">
        <v>3.7210203826434913</v>
      </c>
      <c r="CJ8851">
        <v>4.0409810777457835</v>
      </c>
      <c r="CL8851">
        <v>3.1626943005181345</v>
      </c>
      <c r="CN8851">
        <v>4.5069874657830278</v>
      </c>
    </row>
    <row r="8852" spans="81:92" x14ac:dyDescent="0.25">
      <c r="CC8852">
        <v>1.8332352652741002</v>
      </c>
      <c r="CD8852">
        <v>2.3146100401213423</v>
      </c>
      <c r="CE8852">
        <v>2.0852021541676713</v>
      </c>
      <c r="CF8852">
        <v>2.2742175856929956</v>
      </c>
      <c r="CG8852">
        <v>2.5526603615775594</v>
      </c>
      <c r="CH8852">
        <v>3.0381358308563735</v>
      </c>
      <c r="CI8852">
        <v>3.7210203826434913</v>
      </c>
      <c r="CJ8852">
        <v>4.0409810777457835</v>
      </c>
      <c r="CL8852">
        <v>3.1626943005181345</v>
      </c>
      <c r="CN8852">
        <v>4.5069874657830278</v>
      </c>
    </row>
    <row r="8853" spans="81:92" x14ac:dyDescent="0.25">
      <c r="CC8853">
        <v>1.8332352652741002</v>
      </c>
      <c r="CD8853">
        <v>2.3146100401213423</v>
      </c>
      <c r="CE8853">
        <v>2.0852021541676713</v>
      </c>
      <c r="CF8853">
        <v>2.2742175856929956</v>
      </c>
      <c r="CG8853">
        <v>2.5526603615775594</v>
      </c>
      <c r="CH8853">
        <v>3.0381358308563735</v>
      </c>
      <c r="CI8853">
        <v>3.7210203826434913</v>
      </c>
      <c r="CJ8853">
        <v>4.0409810777457835</v>
      </c>
      <c r="CL8853">
        <v>3.1626943005181345</v>
      </c>
      <c r="CN8853">
        <v>4.5069874657830278</v>
      </c>
    </row>
    <row r="8854" spans="81:92" x14ac:dyDescent="0.25">
      <c r="CC8854">
        <v>1.8332352652741002</v>
      </c>
      <c r="CD8854">
        <v>2.3146100401213423</v>
      </c>
      <c r="CE8854">
        <v>2.0852021541676713</v>
      </c>
      <c r="CF8854">
        <v>2.2742175856929956</v>
      </c>
      <c r="CG8854">
        <v>2.5526603615775594</v>
      </c>
      <c r="CH8854">
        <v>3.0381358308563735</v>
      </c>
      <c r="CI8854">
        <v>3.7210203826434913</v>
      </c>
      <c r="CJ8854">
        <v>4.0409810777457835</v>
      </c>
      <c r="CL8854">
        <v>3.1626943005181345</v>
      </c>
      <c r="CN8854">
        <v>4.5069874657830278</v>
      </c>
    </row>
    <row r="8855" spans="81:92" x14ac:dyDescent="0.25">
      <c r="CC8855">
        <v>1.8332352652741002</v>
      </c>
      <c r="CD8855">
        <v>2.3146100401213423</v>
      </c>
      <c r="CE8855">
        <v>2.0852021541676713</v>
      </c>
      <c r="CF8855">
        <v>2.2742175856929956</v>
      </c>
      <c r="CG8855">
        <v>2.5526603615775594</v>
      </c>
      <c r="CH8855">
        <v>3.0381358308563735</v>
      </c>
      <c r="CI8855">
        <v>3.7210203826434913</v>
      </c>
      <c r="CJ8855">
        <v>4.0409810777457835</v>
      </c>
      <c r="CL8855">
        <v>3.1626943005181345</v>
      </c>
      <c r="CN8855">
        <v>4.5069874657830278</v>
      </c>
    </row>
    <row r="8856" spans="81:92" x14ac:dyDescent="0.25">
      <c r="CC8856">
        <v>1.8332352652741002</v>
      </c>
      <c r="CD8856">
        <v>2.3146100401213423</v>
      </c>
      <c r="CE8856">
        <v>2.0852021541676713</v>
      </c>
      <c r="CF8856">
        <v>2.2742175856929956</v>
      </c>
      <c r="CG8856">
        <v>2.5526603615775594</v>
      </c>
      <c r="CH8856">
        <v>3.0381358308563735</v>
      </c>
      <c r="CI8856">
        <v>3.7210203826434913</v>
      </c>
      <c r="CJ8856">
        <v>4.0409810777457835</v>
      </c>
      <c r="CL8856">
        <v>3.1626943005181345</v>
      </c>
      <c r="CN8856">
        <v>4.5069874657830278</v>
      </c>
    </row>
    <row r="8857" spans="81:92" x14ac:dyDescent="0.25">
      <c r="CC8857">
        <v>1.8332352652741002</v>
      </c>
      <c r="CD8857">
        <v>2.3146100401213423</v>
      </c>
      <c r="CE8857">
        <v>2.0852021541676713</v>
      </c>
      <c r="CF8857">
        <v>2.2742175856929956</v>
      </c>
      <c r="CG8857">
        <v>2.5526603615775594</v>
      </c>
      <c r="CH8857">
        <v>3.0381358308563735</v>
      </c>
      <c r="CI8857">
        <v>3.7210203826434913</v>
      </c>
      <c r="CJ8857">
        <v>4.0409810777457835</v>
      </c>
      <c r="CL8857">
        <v>3.1626943005181345</v>
      </c>
      <c r="CN8857">
        <v>4.5069874657830278</v>
      </c>
    </row>
    <row r="8858" spans="81:92" x14ac:dyDescent="0.25">
      <c r="CC8858">
        <v>1.8332352652741002</v>
      </c>
      <c r="CD8858">
        <v>2.3146100401213423</v>
      </c>
      <c r="CE8858">
        <v>2.0852021541676713</v>
      </c>
      <c r="CF8858">
        <v>2.2742175856929956</v>
      </c>
      <c r="CG8858">
        <v>2.5526603615775594</v>
      </c>
      <c r="CH8858">
        <v>3.0381358308563735</v>
      </c>
      <c r="CI8858">
        <v>3.7210203826434913</v>
      </c>
      <c r="CJ8858">
        <v>4.0409810777457835</v>
      </c>
      <c r="CL8858">
        <v>3.1626943005181345</v>
      </c>
      <c r="CN8858">
        <v>4.5069874657830278</v>
      </c>
    </row>
    <row r="8859" spans="81:92" x14ac:dyDescent="0.25">
      <c r="CC8859">
        <v>1.8332352652741002</v>
      </c>
      <c r="CD8859">
        <v>2.3146100401213423</v>
      </c>
      <c r="CE8859">
        <v>2.0852021541676713</v>
      </c>
      <c r="CF8859">
        <v>2.2742175856929956</v>
      </c>
      <c r="CG8859">
        <v>2.5526603615775594</v>
      </c>
      <c r="CH8859">
        <v>3.0381358308563735</v>
      </c>
      <c r="CI8859">
        <v>3.7210203826434913</v>
      </c>
      <c r="CJ8859">
        <v>4.0409810777457835</v>
      </c>
      <c r="CL8859">
        <v>3.1626943005181345</v>
      </c>
      <c r="CN8859">
        <v>4.5069874657830278</v>
      </c>
    </row>
    <row r="8860" spans="81:92" x14ac:dyDescent="0.25">
      <c r="CC8860">
        <v>1.8332352652741002</v>
      </c>
      <c r="CD8860">
        <v>2.3146100401213423</v>
      </c>
      <c r="CE8860">
        <v>2.0852021541676713</v>
      </c>
      <c r="CF8860">
        <v>2.2742175856929956</v>
      </c>
      <c r="CG8860">
        <v>2.5526603615775594</v>
      </c>
      <c r="CH8860">
        <v>3.0381358308563735</v>
      </c>
      <c r="CI8860">
        <v>3.7210203826434913</v>
      </c>
      <c r="CJ8860">
        <v>4.0409810777457835</v>
      </c>
      <c r="CL8860">
        <v>3.1626943005181345</v>
      </c>
      <c r="CN8860">
        <v>4.5069874657830278</v>
      </c>
    </row>
    <row r="8861" spans="81:92" x14ac:dyDescent="0.25">
      <c r="CC8861">
        <v>1.8332352652741002</v>
      </c>
      <c r="CD8861">
        <v>2.3146100401213423</v>
      </c>
      <c r="CE8861">
        <v>2.0852021541676713</v>
      </c>
      <c r="CF8861">
        <v>2.2742175856929956</v>
      </c>
      <c r="CG8861">
        <v>2.5526603615775594</v>
      </c>
      <c r="CH8861">
        <v>3.0381358308563735</v>
      </c>
      <c r="CI8861">
        <v>3.7210203826434913</v>
      </c>
      <c r="CJ8861">
        <v>4.0409810777457835</v>
      </c>
      <c r="CL8861">
        <v>3.1626943005181345</v>
      </c>
      <c r="CN8861">
        <v>4.5069874657830278</v>
      </c>
    </row>
    <row r="8862" spans="81:92" x14ac:dyDescent="0.25">
      <c r="CC8862">
        <v>1.8332352652741002</v>
      </c>
      <c r="CD8862">
        <v>2.3146100401213423</v>
      </c>
      <c r="CE8862">
        <v>2.0852021541676713</v>
      </c>
      <c r="CF8862">
        <v>2.2742175856929956</v>
      </c>
      <c r="CG8862">
        <v>2.5526603615775594</v>
      </c>
      <c r="CH8862">
        <v>3.0381358308563735</v>
      </c>
      <c r="CI8862">
        <v>3.7210203826434913</v>
      </c>
      <c r="CJ8862">
        <v>4.0409810777457835</v>
      </c>
      <c r="CL8862">
        <v>3.1626943005181345</v>
      </c>
      <c r="CN8862">
        <v>4.5069874657830278</v>
      </c>
    </row>
    <row r="8863" spans="81:92" x14ac:dyDescent="0.25">
      <c r="CC8863">
        <v>1.8332352652741002</v>
      </c>
      <c r="CD8863">
        <v>2.3146100401213423</v>
      </c>
      <c r="CE8863">
        <v>2.0852021541676713</v>
      </c>
      <c r="CF8863">
        <v>2.2742175856929956</v>
      </c>
      <c r="CG8863">
        <v>2.5526603615775594</v>
      </c>
      <c r="CH8863">
        <v>3.0381358308563735</v>
      </c>
      <c r="CI8863">
        <v>3.7210203826434913</v>
      </c>
      <c r="CJ8863">
        <v>4.0409810777457835</v>
      </c>
      <c r="CL8863">
        <v>3.1626943005181345</v>
      </c>
      <c r="CN8863">
        <v>4.5069874657830278</v>
      </c>
    </row>
    <row r="8864" spans="81:92" x14ac:dyDescent="0.25">
      <c r="CC8864">
        <v>1.8332352652741002</v>
      </c>
      <c r="CD8864">
        <v>2.3146100401213423</v>
      </c>
      <c r="CE8864">
        <v>2.0852021541676713</v>
      </c>
      <c r="CF8864">
        <v>2.2742175856929956</v>
      </c>
      <c r="CG8864">
        <v>2.5526603615775594</v>
      </c>
      <c r="CH8864">
        <v>3.0381358308563735</v>
      </c>
      <c r="CI8864">
        <v>3.7210203826434913</v>
      </c>
      <c r="CJ8864">
        <v>4.0409810777457835</v>
      </c>
      <c r="CL8864">
        <v>3.1626943005181345</v>
      </c>
      <c r="CN8864">
        <v>4.5069874657830278</v>
      </c>
    </row>
    <row r="8865" spans="81:92" x14ac:dyDescent="0.25">
      <c r="CC8865">
        <v>1.8332352652741002</v>
      </c>
      <c r="CD8865">
        <v>2.3146100401213423</v>
      </c>
      <c r="CE8865">
        <v>2.0852021541676713</v>
      </c>
      <c r="CF8865">
        <v>2.2742175856929956</v>
      </c>
      <c r="CG8865">
        <v>2.5526603615775594</v>
      </c>
      <c r="CH8865">
        <v>3.0381358308563735</v>
      </c>
      <c r="CI8865">
        <v>3.7210203826434913</v>
      </c>
      <c r="CJ8865">
        <v>4.0409810777457835</v>
      </c>
      <c r="CL8865">
        <v>3.1626943005181345</v>
      </c>
      <c r="CN8865">
        <v>4.5069874657830278</v>
      </c>
    </row>
    <row r="8866" spans="81:92" x14ac:dyDescent="0.25">
      <c r="CC8866">
        <v>1.8332352652741002</v>
      </c>
      <c r="CD8866">
        <v>2.3146100401213423</v>
      </c>
      <c r="CE8866">
        <v>2.0852021541676713</v>
      </c>
      <c r="CF8866">
        <v>2.2742175856929956</v>
      </c>
      <c r="CG8866">
        <v>2.5526603615775594</v>
      </c>
      <c r="CH8866">
        <v>3.0381358308563735</v>
      </c>
      <c r="CI8866">
        <v>3.7210203826434913</v>
      </c>
      <c r="CJ8866">
        <v>4.0409810777457835</v>
      </c>
      <c r="CL8866">
        <v>3.1626943005181345</v>
      </c>
      <c r="CN8866">
        <v>4.5069874657830278</v>
      </c>
    </row>
    <row r="8867" spans="81:92" x14ac:dyDescent="0.25">
      <c r="CC8867">
        <v>1.8332352652741002</v>
      </c>
      <c r="CD8867">
        <v>2.3146100401213423</v>
      </c>
      <c r="CE8867">
        <v>2.0852021541676713</v>
      </c>
      <c r="CF8867">
        <v>2.2742175856929956</v>
      </c>
      <c r="CG8867">
        <v>2.5526603615775594</v>
      </c>
      <c r="CH8867">
        <v>3.0381358308563735</v>
      </c>
      <c r="CI8867">
        <v>3.7210203826434913</v>
      </c>
      <c r="CJ8867">
        <v>4.0409810777457835</v>
      </c>
      <c r="CL8867">
        <v>3.1626943005181345</v>
      </c>
      <c r="CN8867">
        <v>4.5069874657830278</v>
      </c>
    </row>
    <row r="8868" spans="81:92" x14ac:dyDescent="0.25">
      <c r="CC8868">
        <v>1.8332352652741002</v>
      </c>
      <c r="CD8868">
        <v>2.3146100401213423</v>
      </c>
      <c r="CE8868">
        <v>2.0852021541676713</v>
      </c>
      <c r="CF8868">
        <v>2.2742175856929956</v>
      </c>
      <c r="CG8868">
        <v>2.5526603615775594</v>
      </c>
      <c r="CH8868">
        <v>3.0381358308563735</v>
      </c>
      <c r="CI8868">
        <v>3.7210203826434913</v>
      </c>
      <c r="CJ8868">
        <v>4.0409810777457835</v>
      </c>
      <c r="CL8868">
        <v>3.1626943005181345</v>
      </c>
      <c r="CN8868">
        <v>4.5069874657830278</v>
      </c>
    </row>
    <row r="8869" spans="81:92" x14ac:dyDescent="0.25">
      <c r="CC8869">
        <v>1.8332352652741002</v>
      </c>
      <c r="CD8869">
        <v>2.3146100401213423</v>
      </c>
      <c r="CE8869">
        <v>2.0852021541676713</v>
      </c>
      <c r="CF8869">
        <v>2.2742175856929956</v>
      </c>
      <c r="CG8869">
        <v>2.5526603615775594</v>
      </c>
      <c r="CH8869">
        <v>3.0381358308563735</v>
      </c>
      <c r="CI8869">
        <v>3.7210203826434913</v>
      </c>
      <c r="CJ8869">
        <v>4.0409810777457835</v>
      </c>
      <c r="CL8869">
        <v>3.1626943005181345</v>
      </c>
      <c r="CN8869">
        <v>4.5069874657830278</v>
      </c>
    </row>
    <row r="8870" spans="81:92" x14ac:dyDescent="0.25">
      <c r="CC8870">
        <v>1.8332352652741002</v>
      </c>
      <c r="CD8870">
        <v>2.3146100401213423</v>
      </c>
      <c r="CE8870">
        <v>2.0852021541676713</v>
      </c>
      <c r="CF8870">
        <v>2.2742175856929956</v>
      </c>
      <c r="CG8870">
        <v>2.5526603615775594</v>
      </c>
      <c r="CH8870">
        <v>3.0381358308563735</v>
      </c>
      <c r="CI8870">
        <v>3.7210203826434913</v>
      </c>
      <c r="CJ8870">
        <v>4.0409810777457835</v>
      </c>
      <c r="CL8870">
        <v>3.1626943005181345</v>
      </c>
      <c r="CN8870">
        <v>4.5069874657830278</v>
      </c>
    </row>
    <row r="8871" spans="81:92" x14ac:dyDescent="0.25">
      <c r="CC8871">
        <v>1.8332352652741002</v>
      </c>
      <c r="CD8871">
        <v>2.3146100401213423</v>
      </c>
      <c r="CE8871">
        <v>2.0852021541676713</v>
      </c>
      <c r="CF8871">
        <v>2.2742175856929956</v>
      </c>
      <c r="CG8871">
        <v>2.5526603615775594</v>
      </c>
      <c r="CH8871">
        <v>3.0381358308563735</v>
      </c>
      <c r="CI8871">
        <v>3.7210203826434913</v>
      </c>
      <c r="CJ8871">
        <v>4.0409810777457835</v>
      </c>
      <c r="CL8871">
        <v>3.1626943005181345</v>
      </c>
      <c r="CN8871">
        <v>4.5069874657830278</v>
      </c>
    </row>
    <row r="8872" spans="81:92" x14ac:dyDescent="0.25">
      <c r="CC8872">
        <v>1.8332352652741002</v>
      </c>
      <c r="CD8872">
        <v>2.3146100401213423</v>
      </c>
      <c r="CE8872">
        <v>2.0852021541676713</v>
      </c>
      <c r="CF8872">
        <v>2.2742175856929956</v>
      </c>
      <c r="CG8872">
        <v>2.5526603615775594</v>
      </c>
      <c r="CH8872">
        <v>3.0381358308563735</v>
      </c>
      <c r="CI8872">
        <v>3.7210203826434913</v>
      </c>
      <c r="CJ8872">
        <v>4.0409810777457835</v>
      </c>
      <c r="CL8872">
        <v>3.1626943005181345</v>
      </c>
      <c r="CN8872">
        <v>4.5069874657830278</v>
      </c>
    </row>
    <row r="8873" spans="81:92" x14ac:dyDescent="0.25">
      <c r="CC8873">
        <v>1.8332352652741002</v>
      </c>
      <c r="CD8873">
        <v>2.3146100401213423</v>
      </c>
      <c r="CE8873">
        <v>2.0852021541676713</v>
      </c>
      <c r="CF8873">
        <v>2.2742175856929956</v>
      </c>
      <c r="CG8873">
        <v>2.5526603615775594</v>
      </c>
      <c r="CH8873">
        <v>3.0381358308563735</v>
      </c>
      <c r="CI8873">
        <v>3.7210203826434913</v>
      </c>
      <c r="CJ8873">
        <v>4.0409810777457835</v>
      </c>
      <c r="CL8873">
        <v>3.1626943005181345</v>
      </c>
      <c r="CN8873">
        <v>4.5069874657830278</v>
      </c>
    </row>
    <row r="8874" spans="81:92" x14ac:dyDescent="0.25">
      <c r="CC8874">
        <v>1.8332352652741002</v>
      </c>
      <c r="CD8874">
        <v>2.3146100401213423</v>
      </c>
      <c r="CE8874">
        <v>2.0852021541676713</v>
      </c>
      <c r="CF8874">
        <v>2.2742175856929956</v>
      </c>
      <c r="CG8874">
        <v>2.5526603615775594</v>
      </c>
      <c r="CH8874">
        <v>3.0381358308563735</v>
      </c>
      <c r="CI8874">
        <v>3.7210203826434913</v>
      </c>
      <c r="CJ8874">
        <v>4.0409810777457835</v>
      </c>
      <c r="CL8874">
        <v>3.1626943005181345</v>
      </c>
      <c r="CN8874">
        <v>4.5069874657830278</v>
      </c>
    </row>
    <row r="8875" spans="81:92" x14ac:dyDescent="0.25">
      <c r="CC8875">
        <v>1.8332352652741002</v>
      </c>
      <c r="CD8875">
        <v>2.3146100401213423</v>
      </c>
      <c r="CE8875">
        <v>2.0852021541676713</v>
      </c>
      <c r="CF8875">
        <v>2.2742175856929956</v>
      </c>
      <c r="CG8875">
        <v>2.5526603615775594</v>
      </c>
      <c r="CH8875">
        <v>3.0381358308563735</v>
      </c>
      <c r="CI8875">
        <v>3.7210203826434913</v>
      </c>
      <c r="CJ8875">
        <v>4.0409810777457835</v>
      </c>
      <c r="CL8875">
        <v>3.1626943005181345</v>
      </c>
      <c r="CN8875">
        <v>4.5069874657830278</v>
      </c>
    </row>
    <row r="8876" spans="81:92" x14ac:dyDescent="0.25">
      <c r="CC8876">
        <v>1.8332352652741002</v>
      </c>
      <c r="CD8876">
        <v>2.3146100401213423</v>
      </c>
      <c r="CE8876">
        <v>2.0852021541676713</v>
      </c>
      <c r="CF8876">
        <v>2.2742175856929956</v>
      </c>
      <c r="CG8876">
        <v>2.5526603615775594</v>
      </c>
      <c r="CH8876">
        <v>3.0381358308563735</v>
      </c>
      <c r="CI8876">
        <v>3.7210203826434913</v>
      </c>
      <c r="CJ8876">
        <v>4.0409810777457835</v>
      </c>
      <c r="CL8876">
        <v>3.1626943005181345</v>
      </c>
      <c r="CN8876">
        <v>4.5069874657830278</v>
      </c>
    </row>
    <row r="8877" spans="81:92" x14ac:dyDescent="0.25">
      <c r="CC8877">
        <v>1.8332352652741002</v>
      </c>
      <c r="CD8877">
        <v>2.3146100401213423</v>
      </c>
      <c r="CE8877">
        <v>2.0852021541676713</v>
      </c>
      <c r="CF8877">
        <v>2.2742175856929956</v>
      </c>
      <c r="CG8877">
        <v>2.5526603615775594</v>
      </c>
      <c r="CH8877">
        <v>3.0381358308563735</v>
      </c>
      <c r="CI8877">
        <v>3.7210203826434913</v>
      </c>
      <c r="CJ8877">
        <v>4.0409810777457835</v>
      </c>
      <c r="CL8877">
        <v>3.1626943005181345</v>
      </c>
      <c r="CN8877">
        <v>4.5069874657830278</v>
      </c>
    </row>
    <row r="8878" spans="81:92" x14ac:dyDescent="0.25">
      <c r="CC8878">
        <v>1.8332352652741002</v>
      </c>
      <c r="CD8878">
        <v>2.3146100401213423</v>
      </c>
      <c r="CE8878">
        <v>2.0852021541676713</v>
      </c>
      <c r="CF8878">
        <v>2.2742175856929956</v>
      </c>
      <c r="CG8878">
        <v>2.5526603615775594</v>
      </c>
      <c r="CH8878">
        <v>3.0381358308563735</v>
      </c>
      <c r="CI8878">
        <v>3.7210203826434913</v>
      </c>
      <c r="CJ8878">
        <v>4.0409810777457835</v>
      </c>
      <c r="CL8878">
        <v>3.1626943005181345</v>
      </c>
      <c r="CN8878">
        <v>4.5069874657830278</v>
      </c>
    </row>
    <row r="8879" spans="81:92" x14ac:dyDescent="0.25">
      <c r="CC8879">
        <v>1.8332352652741002</v>
      </c>
      <c r="CD8879">
        <v>2.3146100401213423</v>
      </c>
      <c r="CE8879">
        <v>2.0852021541676713</v>
      </c>
      <c r="CF8879">
        <v>2.2742175856929956</v>
      </c>
      <c r="CG8879">
        <v>2.5526603615775594</v>
      </c>
      <c r="CH8879">
        <v>3.0381358308563735</v>
      </c>
      <c r="CI8879">
        <v>3.7210203826434913</v>
      </c>
      <c r="CJ8879">
        <v>4.0409810777457835</v>
      </c>
      <c r="CL8879">
        <v>3.1626943005181345</v>
      </c>
      <c r="CN8879">
        <v>4.5069874657830278</v>
      </c>
    </row>
    <row r="8880" spans="81:92" x14ac:dyDescent="0.25">
      <c r="CC8880">
        <v>1.8332352652741002</v>
      </c>
      <c r="CD8880">
        <v>2.3146100401213423</v>
      </c>
      <c r="CE8880">
        <v>2.0852021541676713</v>
      </c>
      <c r="CF8880">
        <v>2.2742175856929956</v>
      </c>
      <c r="CG8880">
        <v>2.5526603615775594</v>
      </c>
      <c r="CH8880">
        <v>3.0381358308563735</v>
      </c>
      <c r="CI8880">
        <v>3.7210203826434913</v>
      </c>
      <c r="CJ8880">
        <v>4.0409810777457835</v>
      </c>
      <c r="CL8880">
        <v>3.1626943005181345</v>
      </c>
      <c r="CN8880">
        <v>4.5069874657830278</v>
      </c>
    </row>
    <row r="8881" spans="81:92" x14ac:dyDescent="0.25">
      <c r="CC8881">
        <v>1.8332352652741002</v>
      </c>
      <c r="CD8881">
        <v>2.3146100401213423</v>
      </c>
      <c r="CE8881">
        <v>2.0852021541676713</v>
      </c>
      <c r="CF8881">
        <v>2.2742175856929956</v>
      </c>
      <c r="CG8881">
        <v>2.5526603615775594</v>
      </c>
      <c r="CH8881">
        <v>3.0381358308563735</v>
      </c>
      <c r="CI8881">
        <v>3.7210203826434913</v>
      </c>
      <c r="CJ8881">
        <v>4.0409810777457835</v>
      </c>
      <c r="CL8881">
        <v>3.1626943005181345</v>
      </c>
      <c r="CN8881">
        <v>4.5069874657830278</v>
      </c>
    </row>
    <row r="8882" spans="81:92" x14ac:dyDescent="0.25">
      <c r="CC8882">
        <v>1.8332352652741002</v>
      </c>
      <c r="CD8882">
        <v>2.3146100401213423</v>
      </c>
      <c r="CE8882">
        <v>2.0852021541676713</v>
      </c>
      <c r="CF8882">
        <v>2.2742175856929956</v>
      </c>
      <c r="CG8882">
        <v>2.5526603615775594</v>
      </c>
      <c r="CH8882">
        <v>3.0381358308563735</v>
      </c>
      <c r="CI8882">
        <v>3.7210203826434913</v>
      </c>
      <c r="CJ8882">
        <v>4.0409810777457835</v>
      </c>
      <c r="CL8882">
        <v>3.1626943005181345</v>
      </c>
      <c r="CN8882">
        <v>4.5069874657830278</v>
      </c>
    </row>
    <row r="8883" spans="81:92" x14ac:dyDescent="0.25">
      <c r="CC8883">
        <v>1.8332352652741002</v>
      </c>
      <c r="CD8883">
        <v>2.3146100401213423</v>
      </c>
      <c r="CE8883">
        <v>2.0852021541676713</v>
      </c>
      <c r="CF8883">
        <v>2.2742175856929956</v>
      </c>
      <c r="CG8883">
        <v>2.5526603615775594</v>
      </c>
      <c r="CH8883">
        <v>3.0381358308563735</v>
      </c>
      <c r="CI8883">
        <v>3.7210203826434913</v>
      </c>
      <c r="CJ8883">
        <v>4.0409810777457835</v>
      </c>
      <c r="CL8883">
        <v>3.1626943005181345</v>
      </c>
      <c r="CN8883">
        <v>4.5069874657830278</v>
      </c>
    </row>
    <row r="8884" spans="81:92" x14ac:dyDescent="0.25">
      <c r="CC8884">
        <v>1.8332352652741002</v>
      </c>
      <c r="CD8884">
        <v>2.3146100401213423</v>
      </c>
      <c r="CE8884">
        <v>2.0852021541676713</v>
      </c>
      <c r="CF8884">
        <v>2.2742175856929956</v>
      </c>
      <c r="CG8884">
        <v>2.5526603615775594</v>
      </c>
      <c r="CH8884">
        <v>3.0381358308563735</v>
      </c>
      <c r="CI8884">
        <v>3.7210203826434913</v>
      </c>
      <c r="CJ8884">
        <v>4.0409810777457835</v>
      </c>
      <c r="CL8884">
        <v>3.1626943005181345</v>
      </c>
      <c r="CN8884">
        <v>4.5069874657830278</v>
      </c>
    </row>
    <row r="8885" spans="81:92" x14ac:dyDescent="0.25">
      <c r="CC8885">
        <v>1.8332352652741002</v>
      </c>
      <c r="CD8885">
        <v>2.3146100401213423</v>
      </c>
      <c r="CE8885">
        <v>2.0852021541676713</v>
      </c>
      <c r="CF8885">
        <v>2.2742175856929956</v>
      </c>
      <c r="CG8885">
        <v>2.5526603615775594</v>
      </c>
      <c r="CH8885">
        <v>3.0381358308563735</v>
      </c>
      <c r="CI8885">
        <v>3.7210203826434913</v>
      </c>
      <c r="CJ8885">
        <v>4.0409810777457835</v>
      </c>
      <c r="CL8885">
        <v>3.1626943005181345</v>
      </c>
      <c r="CN8885">
        <v>4.5069874657830278</v>
      </c>
    </row>
    <row r="8886" spans="81:92" x14ac:dyDescent="0.25">
      <c r="CC8886">
        <v>1.8332352652741002</v>
      </c>
      <c r="CD8886">
        <v>2.3146100401213423</v>
      </c>
      <c r="CE8886">
        <v>2.0852021541676713</v>
      </c>
      <c r="CF8886">
        <v>2.2742175856929956</v>
      </c>
      <c r="CG8886">
        <v>2.5526603615775594</v>
      </c>
      <c r="CH8886">
        <v>3.0381358308563735</v>
      </c>
      <c r="CI8886">
        <v>3.7210203826434913</v>
      </c>
      <c r="CJ8886">
        <v>4.0409810777457835</v>
      </c>
      <c r="CL8886">
        <v>3.1626943005181345</v>
      </c>
      <c r="CN8886">
        <v>4.5069874657830278</v>
      </c>
    </row>
    <row r="8887" spans="81:92" x14ac:dyDescent="0.25">
      <c r="CC8887">
        <v>1.8332352652741002</v>
      </c>
      <c r="CD8887">
        <v>2.3146100401213423</v>
      </c>
      <c r="CE8887">
        <v>2.0852021541676713</v>
      </c>
      <c r="CF8887">
        <v>2.2742175856929956</v>
      </c>
      <c r="CG8887">
        <v>2.5526603615775594</v>
      </c>
      <c r="CH8887">
        <v>3.0381358308563735</v>
      </c>
      <c r="CI8887">
        <v>3.7210203826434913</v>
      </c>
      <c r="CJ8887">
        <v>4.0409810777457835</v>
      </c>
      <c r="CL8887">
        <v>3.1626943005181345</v>
      </c>
      <c r="CN8887">
        <v>4.5069874657830278</v>
      </c>
    </row>
    <row r="8888" spans="81:92" x14ac:dyDescent="0.25">
      <c r="CC8888">
        <v>1.8332352652741002</v>
      </c>
      <c r="CD8888">
        <v>2.3146100401213423</v>
      </c>
      <c r="CE8888">
        <v>2.0852021541676713</v>
      </c>
      <c r="CF8888">
        <v>2.2742175856929956</v>
      </c>
      <c r="CG8888">
        <v>2.5526603615775594</v>
      </c>
      <c r="CH8888">
        <v>3.0381358308563735</v>
      </c>
      <c r="CI8888">
        <v>3.7210203826434913</v>
      </c>
      <c r="CJ8888">
        <v>4.0409810777457835</v>
      </c>
      <c r="CL8888">
        <v>3.1626943005181345</v>
      </c>
      <c r="CN8888">
        <v>4.5069874657830278</v>
      </c>
    </row>
    <row r="8889" spans="81:92" x14ac:dyDescent="0.25">
      <c r="CC8889">
        <v>1.8332352652741002</v>
      </c>
      <c r="CD8889">
        <v>2.3146100401213423</v>
      </c>
      <c r="CE8889">
        <v>2.0852021541676713</v>
      </c>
      <c r="CF8889">
        <v>2.2742175856929956</v>
      </c>
      <c r="CG8889">
        <v>2.5526603615775594</v>
      </c>
      <c r="CH8889">
        <v>3.0381358308563735</v>
      </c>
      <c r="CI8889">
        <v>3.7210203826434913</v>
      </c>
      <c r="CJ8889">
        <v>4.0409810777457835</v>
      </c>
      <c r="CL8889">
        <v>3.1626943005181345</v>
      </c>
      <c r="CN8889">
        <v>4.5069874657830278</v>
      </c>
    </row>
    <row r="8890" spans="81:92" x14ac:dyDescent="0.25">
      <c r="CC8890">
        <v>1.8332352652741002</v>
      </c>
      <c r="CD8890">
        <v>2.3146100401213423</v>
      </c>
      <c r="CE8890">
        <v>2.0852021541676713</v>
      </c>
      <c r="CF8890">
        <v>2.2742175856929956</v>
      </c>
      <c r="CG8890">
        <v>2.5526603615775594</v>
      </c>
      <c r="CH8890">
        <v>3.0381358308563735</v>
      </c>
      <c r="CI8890">
        <v>3.7210203826434913</v>
      </c>
      <c r="CJ8890">
        <v>4.0409810777457835</v>
      </c>
      <c r="CL8890">
        <v>3.1626943005181345</v>
      </c>
      <c r="CN8890">
        <v>4.5069874657830278</v>
      </c>
    </row>
    <row r="8891" spans="81:92" x14ac:dyDescent="0.25">
      <c r="CC8891">
        <v>1.8332352652741002</v>
      </c>
      <c r="CD8891">
        <v>2.3146100401213423</v>
      </c>
      <c r="CE8891">
        <v>2.0852021541676713</v>
      </c>
      <c r="CF8891">
        <v>2.2742175856929956</v>
      </c>
      <c r="CG8891">
        <v>2.5526603615775594</v>
      </c>
      <c r="CH8891">
        <v>3.0381358308563735</v>
      </c>
      <c r="CI8891">
        <v>3.7210203826434913</v>
      </c>
      <c r="CJ8891">
        <v>4.0409810777457835</v>
      </c>
      <c r="CL8891">
        <v>3.1626943005181345</v>
      </c>
      <c r="CN8891">
        <v>4.5069874657830278</v>
      </c>
    </row>
    <row r="8892" spans="81:92" x14ac:dyDescent="0.25">
      <c r="CC8892">
        <v>1.8332352652741002</v>
      </c>
      <c r="CD8892">
        <v>2.3146100401213423</v>
      </c>
      <c r="CE8892">
        <v>2.0852021541676713</v>
      </c>
      <c r="CF8892">
        <v>2.2742175856929956</v>
      </c>
      <c r="CG8892">
        <v>2.5526603615775594</v>
      </c>
      <c r="CH8892">
        <v>3.0381358308563735</v>
      </c>
      <c r="CI8892">
        <v>3.7210203826434913</v>
      </c>
      <c r="CJ8892">
        <v>4.0409810777457835</v>
      </c>
      <c r="CL8892">
        <v>3.1626943005181345</v>
      </c>
      <c r="CN8892">
        <v>4.5069874657830278</v>
      </c>
    </row>
    <row r="8893" spans="81:92" x14ac:dyDescent="0.25">
      <c r="CC8893">
        <v>1.8332352652741002</v>
      </c>
      <c r="CD8893">
        <v>2.3146100401213423</v>
      </c>
      <c r="CE8893">
        <v>2.0852021541676713</v>
      </c>
      <c r="CF8893">
        <v>2.2742175856929956</v>
      </c>
      <c r="CG8893">
        <v>2.5526603615775594</v>
      </c>
      <c r="CH8893">
        <v>3.0381358308563735</v>
      </c>
      <c r="CI8893">
        <v>3.7210203826434913</v>
      </c>
      <c r="CJ8893">
        <v>4.0409810777457835</v>
      </c>
      <c r="CL8893">
        <v>3.1626943005181345</v>
      </c>
      <c r="CN8893">
        <v>4.5069874657830278</v>
      </c>
    </row>
    <row r="8894" spans="81:92" x14ac:dyDescent="0.25">
      <c r="CC8894">
        <v>1.8332352652741002</v>
      </c>
      <c r="CD8894">
        <v>2.3146100401213423</v>
      </c>
      <c r="CE8894">
        <v>2.0852021541676713</v>
      </c>
      <c r="CF8894">
        <v>2.2742175856929956</v>
      </c>
      <c r="CG8894">
        <v>2.5526603615775594</v>
      </c>
      <c r="CH8894">
        <v>3.0381358308563735</v>
      </c>
      <c r="CI8894">
        <v>3.7210203826434913</v>
      </c>
      <c r="CJ8894">
        <v>4.0409810777457835</v>
      </c>
      <c r="CL8894">
        <v>3.1626943005181345</v>
      </c>
      <c r="CN8894">
        <v>4.5069874657830278</v>
      </c>
    </row>
    <row r="8895" spans="81:92" x14ac:dyDescent="0.25">
      <c r="CC8895">
        <v>1.8332352652741002</v>
      </c>
      <c r="CD8895">
        <v>2.3146100401213423</v>
      </c>
      <c r="CE8895">
        <v>2.0852021541676713</v>
      </c>
      <c r="CF8895">
        <v>2.2742175856929956</v>
      </c>
      <c r="CG8895">
        <v>2.5526603615775594</v>
      </c>
      <c r="CH8895">
        <v>3.0381358308563735</v>
      </c>
      <c r="CI8895">
        <v>3.7210203826434913</v>
      </c>
      <c r="CJ8895">
        <v>4.0409810777457835</v>
      </c>
      <c r="CL8895">
        <v>3.1626943005181345</v>
      </c>
      <c r="CN8895">
        <v>4.5069874657830278</v>
      </c>
    </row>
    <row r="8896" spans="81:92" x14ac:dyDescent="0.25">
      <c r="CC8896">
        <v>1.8332352652741002</v>
      </c>
      <c r="CD8896">
        <v>2.3146100401213423</v>
      </c>
      <c r="CE8896">
        <v>2.0852021541676713</v>
      </c>
      <c r="CF8896">
        <v>2.2742175856929956</v>
      </c>
      <c r="CG8896">
        <v>2.5526603615775594</v>
      </c>
      <c r="CH8896">
        <v>3.0381358308563735</v>
      </c>
      <c r="CI8896">
        <v>3.7210203826434913</v>
      </c>
      <c r="CJ8896">
        <v>4.0409810777457835</v>
      </c>
      <c r="CL8896">
        <v>3.1626943005181345</v>
      </c>
      <c r="CN8896">
        <v>4.5069874657830278</v>
      </c>
    </row>
    <row r="8897" spans="81:92" x14ac:dyDescent="0.25">
      <c r="CC8897">
        <v>1.8332352652741002</v>
      </c>
      <c r="CD8897">
        <v>2.3146100401213423</v>
      </c>
      <c r="CE8897">
        <v>2.0852021541676713</v>
      </c>
      <c r="CF8897">
        <v>2.2742175856929956</v>
      </c>
      <c r="CG8897">
        <v>2.5526603615775594</v>
      </c>
      <c r="CH8897">
        <v>3.0381358308563735</v>
      </c>
      <c r="CI8897">
        <v>3.7210203826434913</v>
      </c>
      <c r="CJ8897">
        <v>4.0409810777457835</v>
      </c>
      <c r="CL8897">
        <v>3.1626943005181345</v>
      </c>
      <c r="CN8897">
        <v>4.5069874657830278</v>
      </c>
    </row>
    <row r="8898" spans="81:92" x14ac:dyDescent="0.25">
      <c r="CC8898">
        <v>1.8332352652741002</v>
      </c>
      <c r="CD8898">
        <v>2.3146100401213423</v>
      </c>
      <c r="CE8898">
        <v>2.0852021541676713</v>
      </c>
      <c r="CF8898">
        <v>2.2742175856929956</v>
      </c>
      <c r="CG8898">
        <v>2.5526603615775594</v>
      </c>
      <c r="CH8898">
        <v>3.0381358308563735</v>
      </c>
      <c r="CI8898">
        <v>3.7210203826434913</v>
      </c>
      <c r="CJ8898">
        <v>4.0409810777457835</v>
      </c>
      <c r="CL8898">
        <v>3.1626943005181345</v>
      </c>
      <c r="CN8898">
        <v>4.5069874657830278</v>
      </c>
    </row>
    <row r="8899" spans="81:92" x14ac:dyDescent="0.25">
      <c r="CC8899">
        <v>1.8332352652741002</v>
      </c>
      <c r="CD8899">
        <v>2.3146100401213423</v>
      </c>
      <c r="CE8899">
        <v>2.0852021541676713</v>
      </c>
      <c r="CF8899">
        <v>2.2742175856929956</v>
      </c>
      <c r="CG8899">
        <v>2.5526603615775594</v>
      </c>
      <c r="CH8899">
        <v>3.0381358308563735</v>
      </c>
      <c r="CI8899">
        <v>3.7210203826434913</v>
      </c>
      <c r="CJ8899">
        <v>4.0409810777457835</v>
      </c>
      <c r="CL8899">
        <v>3.1626943005181345</v>
      </c>
      <c r="CN8899">
        <v>4.5069874657830278</v>
      </c>
    </row>
    <row r="8900" spans="81:92" x14ac:dyDescent="0.25">
      <c r="CC8900">
        <v>1.8332352652741002</v>
      </c>
      <c r="CD8900">
        <v>2.3146100401213423</v>
      </c>
      <c r="CE8900">
        <v>2.0852021541676713</v>
      </c>
      <c r="CF8900">
        <v>2.2742175856929956</v>
      </c>
      <c r="CG8900">
        <v>2.5526603615775594</v>
      </c>
      <c r="CH8900">
        <v>3.0381358308563735</v>
      </c>
      <c r="CI8900">
        <v>3.7210203826434913</v>
      </c>
      <c r="CJ8900">
        <v>4.0409810777457835</v>
      </c>
      <c r="CL8900">
        <v>3.1626943005181345</v>
      </c>
      <c r="CN8900">
        <v>4.5069874657830278</v>
      </c>
    </row>
    <row r="8901" spans="81:92" x14ac:dyDescent="0.25">
      <c r="CC8901">
        <v>1.8332352652741002</v>
      </c>
      <c r="CD8901">
        <v>2.3146100401213423</v>
      </c>
      <c r="CE8901">
        <v>2.0852021541676713</v>
      </c>
      <c r="CF8901">
        <v>2.2742175856929956</v>
      </c>
      <c r="CG8901">
        <v>2.5526603615775594</v>
      </c>
      <c r="CH8901">
        <v>3.0381358308563735</v>
      </c>
      <c r="CI8901">
        <v>3.7210203826434913</v>
      </c>
      <c r="CJ8901">
        <v>4.0409810777457835</v>
      </c>
      <c r="CL8901">
        <v>3.1626943005181345</v>
      </c>
      <c r="CN8901">
        <v>4.5069874657830278</v>
      </c>
    </row>
    <row r="8902" spans="81:92" x14ac:dyDescent="0.25">
      <c r="CC8902">
        <v>1.8332352652741002</v>
      </c>
      <c r="CD8902">
        <v>2.3146100401213423</v>
      </c>
      <c r="CE8902">
        <v>2.0852021541676713</v>
      </c>
      <c r="CF8902">
        <v>2.2742175856929956</v>
      </c>
      <c r="CG8902">
        <v>2.5526603615775594</v>
      </c>
      <c r="CH8902">
        <v>3.0381358308563735</v>
      </c>
      <c r="CI8902">
        <v>3.7210203826434913</v>
      </c>
      <c r="CJ8902">
        <v>4.0409810777457835</v>
      </c>
      <c r="CL8902">
        <v>3.1626943005181345</v>
      </c>
      <c r="CN8902">
        <v>4.5069874657830278</v>
      </c>
    </row>
    <row r="8903" spans="81:92" x14ac:dyDescent="0.25">
      <c r="CC8903">
        <v>1.8332352652741002</v>
      </c>
      <c r="CD8903">
        <v>2.3146100401213423</v>
      </c>
      <c r="CE8903">
        <v>2.0852021541676713</v>
      </c>
      <c r="CF8903">
        <v>2.2742175856929956</v>
      </c>
      <c r="CG8903">
        <v>2.5526603615775594</v>
      </c>
      <c r="CH8903">
        <v>3.0381358308563735</v>
      </c>
      <c r="CI8903">
        <v>3.7210203826434913</v>
      </c>
      <c r="CJ8903">
        <v>4.0409810777457835</v>
      </c>
      <c r="CL8903">
        <v>3.1626943005181345</v>
      </c>
      <c r="CN8903">
        <v>4.5069874657830278</v>
      </c>
    </row>
    <row r="8904" spans="81:92" x14ac:dyDescent="0.25">
      <c r="CC8904">
        <v>1.8332352652741002</v>
      </c>
      <c r="CD8904">
        <v>2.3146100401213423</v>
      </c>
      <c r="CE8904">
        <v>2.0852021541676713</v>
      </c>
      <c r="CF8904">
        <v>2.2742175856929956</v>
      </c>
      <c r="CG8904">
        <v>2.5526603615775594</v>
      </c>
      <c r="CH8904">
        <v>3.0381358308563735</v>
      </c>
      <c r="CI8904">
        <v>3.7210203826434913</v>
      </c>
      <c r="CJ8904">
        <v>4.0409810777457835</v>
      </c>
      <c r="CL8904">
        <v>3.1626943005181345</v>
      </c>
      <c r="CN8904">
        <v>4.5069874657830278</v>
      </c>
    </row>
    <row r="8905" spans="81:92" x14ac:dyDescent="0.25">
      <c r="CC8905">
        <v>1.8332352652741002</v>
      </c>
      <c r="CD8905">
        <v>2.3146100401213423</v>
      </c>
      <c r="CE8905">
        <v>2.0852021541676713</v>
      </c>
      <c r="CF8905">
        <v>2.2742175856929956</v>
      </c>
      <c r="CG8905">
        <v>2.5526603615775594</v>
      </c>
      <c r="CH8905">
        <v>3.0381358308563735</v>
      </c>
      <c r="CI8905">
        <v>3.7210203826434913</v>
      </c>
      <c r="CJ8905">
        <v>4.0409810777457835</v>
      </c>
      <c r="CL8905">
        <v>3.1626943005181345</v>
      </c>
      <c r="CN8905">
        <v>4.5069874657830278</v>
      </c>
    </row>
    <row r="8906" spans="81:92" x14ac:dyDescent="0.25">
      <c r="CC8906">
        <v>1.8332352652741002</v>
      </c>
      <c r="CD8906">
        <v>2.3146100401213423</v>
      </c>
      <c r="CE8906">
        <v>2.0852021541676713</v>
      </c>
      <c r="CF8906">
        <v>2.2742175856929956</v>
      </c>
      <c r="CG8906">
        <v>2.5526603615775594</v>
      </c>
      <c r="CH8906">
        <v>3.0381358308563735</v>
      </c>
      <c r="CI8906">
        <v>3.7210203826434913</v>
      </c>
      <c r="CJ8906">
        <v>4.0409810777457835</v>
      </c>
      <c r="CL8906">
        <v>3.1626943005181345</v>
      </c>
      <c r="CN8906">
        <v>4.5069874657830278</v>
      </c>
    </row>
    <row r="8907" spans="81:92" x14ac:dyDescent="0.25">
      <c r="CC8907">
        <v>1.8332352652741002</v>
      </c>
      <c r="CD8907">
        <v>2.3146100401213423</v>
      </c>
      <c r="CE8907">
        <v>2.0852021541676713</v>
      </c>
      <c r="CF8907">
        <v>2.2742175856929956</v>
      </c>
      <c r="CG8907">
        <v>2.5526603615775594</v>
      </c>
      <c r="CH8907">
        <v>3.0381358308563735</v>
      </c>
      <c r="CI8907">
        <v>3.7210203826434913</v>
      </c>
      <c r="CJ8907">
        <v>4.0409810777457835</v>
      </c>
      <c r="CL8907">
        <v>3.1626943005181345</v>
      </c>
      <c r="CN8907">
        <v>4.5069874657830278</v>
      </c>
    </row>
    <row r="8908" spans="81:92" x14ac:dyDescent="0.25">
      <c r="CC8908">
        <v>1.8332352652741002</v>
      </c>
      <c r="CD8908">
        <v>2.3146100401213423</v>
      </c>
      <c r="CE8908">
        <v>2.0852021541676713</v>
      </c>
      <c r="CF8908">
        <v>2.2742175856929956</v>
      </c>
      <c r="CG8908">
        <v>2.5526603615775594</v>
      </c>
      <c r="CH8908">
        <v>3.0381358308563735</v>
      </c>
      <c r="CI8908">
        <v>3.7210203826434913</v>
      </c>
      <c r="CJ8908">
        <v>4.0409810777457835</v>
      </c>
      <c r="CL8908">
        <v>3.1626943005181345</v>
      </c>
      <c r="CN8908">
        <v>4.5069874657830278</v>
      </c>
    </row>
    <row r="8909" spans="81:92" x14ac:dyDescent="0.25">
      <c r="CC8909">
        <v>1.8332352652741002</v>
      </c>
      <c r="CD8909">
        <v>2.3146100401213423</v>
      </c>
      <c r="CE8909">
        <v>2.0852021541676713</v>
      </c>
      <c r="CF8909">
        <v>2.2742175856929956</v>
      </c>
      <c r="CG8909">
        <v>2.5526603615775594</v>
      </c>
      <c r="CH8909">
        <v>3.0381358308563735</v>
      </c>
      <c r="CI8909">
        <v>3.7210203826434913</v>
      </c>
      <c r="CJ8909">
        <v>4.0409810777457835</v>
      </c>
      <c r="CL8909">
        <v>3.1626943005181345</v>
      </c>
      <c r="CN8909">
        <v>4.5069874657830278</v>
      </c>
    </row>
    <row r="8910" spans="81:92" x14ac:dyDescent="0.25">
      <c r="CC8910">
        <v>1.8332352652741002</v>
      </c>
      <c r="CD8910">
        <v>2.3146100401213423</v>
      </c>
      <c r="CE8910">
        <v>2.0852021541676713</v>
      </c>
      <c r="CF8910">
        <v>2.2742175856929956</v>
      </c>
      <c r="CG8910">
        <v>2.5526603615775594</v>
      </c>
      <c r="CH8910">
        <v>3.0381358308563735</v>
      </c>
      <c r="CI8910">
        <v>3.7210203826434913</v>
      </c>
      <c r="CJ8910">
        <v>4.0409810777457835</v>
      </c>
      <c r="CL8910">
        <v>3.1626943005181345</v>
      </c>
      <c r="CN8910">
        <v>4.5069874657830278</v>
      </c>
    </row>
    <row r="8911" spans="81:92" x14ac:dyDescent="0.25">
      <c r="CC8911">
        <v>1.8332352652741002</v>
      </c>
      <c r="CD8911">
        <v>2.3146100401213423</v>
      </c>
      <c r="CE8911">
        <v>2.0852021541676713</v>
      </c>
      <c r="CF8911">
        <v>2.2742175856929956</v>
      </c>
      <c r="CG8911">
        <v>2.5526603615775594</v>
      </c>
      <c r="CH8911">
        <v>3.0381358308563735</v>
      </c>
      <c r="CI8911">
        <v>3.7210203826434913</v>
      </c>
      <c r="CJ8911">
        <v>4.0409810777457835</v>
      </c>
      <c r="CL8911">
        <v>3.1626943005181345</v>
      </c>
      <c r="CN8911">
        <v>4.5069874657830278</v>
      </c>
    </row>
    <row r="8912" spans="81:92" x14ac:dyDescent="0.25">
      <c r="CC8912">
        <v>1.8332352652741002</v>
      </c>
      <c r="CD8912">
        <v>2.3146100401213423</v>
      </c>
      <c r="CE8912">
        <v>2.0852021541676713</v>
      </c>
      <c r="CF8912">
        <v>2.2742175856929956</v>
      </c>
      <c r="CG8912">
        <v>2.5526603615775594</v>
      </c>
      <c r="CH8912">
        <v>3.0381358308563735</v>
      </c>
      <c r="CI8912">
        <v>3.7210203826434913</v>
      </c>
      <c r="CJ8912">
        <v>4.0409810777457835</v>
      </c>
      <c r="CL8912">
        <v>3.1626943005181345</v>
      </c>
      <c r="CN8912">
        <v>4.5069874657830278</v>
      </c>
    </row>
    <row r="8913" spans="81:92" x14ac:dyDescent="0.25">
      <c r="CC8913">
        <v>1.8332352652741002</v>
      </c>
      <c r="CD8913">
        <v>2.3146100401213423</v>
      </c>
      <c r="CE8913">
        <v>2.0852021541676713</v>
      </c>
      <c r="CF8913">
        <v>2.2742175856929956</v>
      </c>
      <c r="CG8913">
        <v>2.5526603615775594</v>
      </c>
      <c r="CH8913">
        <v>3.0381358308563735</v>
      </c>
      <c r="CI8913">
        <v>3.7210203826434913</v>
      </c>
      <c r="CJ8913">
        <v>4.0409810777457835</v>
      </c>
      <c r="CL8913">
        <v>3.1626943005181345</v>
      </c>
      <c r="CN8913">
        <v>4.5069874657830278</v>
      </c>
    </row>
    <row r="8914" spans="81:92" x14ac:dyDescent="0.25">
      <c r="CC8914">
        <v>1.8332352652741002</v>
      </c>
      <c r="CD8914">
        <v>2.3146100401213423</v>
      </c>
      <c r="CE8914">
        <v>2.0852021541676713</v>
      </c>
      <c r="CF8914">
        <v>2.2742175856929956</v>
      </c>
      <c r="CG8914">
        <v>2.5526603615775594</v>
      </c>
      <c r="CH8914">
        <v>3.0381358308563735</v>
      </c>
      <c r="CI8914">
        <v>3.7210203826434913</v>
      </c>
      <c r="CJ8914">
        <v>4.0409810777457835</v>
      </c>
      <c r="CL8914">
        <v>3.1626943005181345</v>
      </c>
      <c r="CN8914">
        <v>4.5069874657830278</v>
      </c>
    </row>
    <row r="8915" spans="81:92" x14ac:dyDescent="0.25">
      <c r="CC8915">
        <v>1.8332352652741002</v>
      </c>
      <c r="CD8915">
        <v>2.3146100401213423</v>
      </c>
      <c r="CE8915">
        <v>2.0852021541676713</v>
      </c>
      <c r="CF8915">
        <v>2.2742175856929956</v>
      </c>
      <c r="CG8915">
        <v>2.5526603615775594</v>
      </c>
      <c r="CH8915">
        <v>3.0381358308563735</v>
      </c>
      <c r="CI8915">
        <v>3.7210203826434913</v>
      </c>
      <c r="CJ8915">
        <v>4.0409810777457835</v>
      </c>
      <c r="CL8915">
        <v>3.1626943005181345</v>
      </c>
      <c r="CN8915">
        <v>4.5069874657830278</v>
      </c>
    </row>
    <row r="8916" spans="81:92" x14ac:dyDescent="0.25">
      <c r="CC8916">
        <v>1.8332352652741002</v>
      </c>
      <c r="CD8916">
        <v>2.3146100401213423</v>
      </c>
      <c r="CE8916">
        <v>2.0852021541676713</v>
      </c>
      <c r="CF8916">
        <v>2.2742175856929956</v>
      </c>
      <c r="CG8916">
        <v>2.5526603615775594</v>
      </c>
      <c r="CH8916">
        <v>3.0381358308563735</v>
      </c>
      <c r="CI8916">
        <v>3.7210203826434913</v>
      </c>
      <c r="CJ8916">
        <v>4.0409810777457835</v>
      </c>
      <c r="CL8916">
        <v>3.1626943005181345</v>
      </c>
      <c r="CN8916">
        <v>4.5069874657830278</v>
      </c>
    </row>
    <row r="8917" spans="81:92" x14ac:dyDescent="0.25">
      <c r="CC8917">
        <v>1.8332352652741002</v>
      </c>
      <c r="CD8917">
        <v>2.3146100401213423</v>
      </c>
      <c r="CE8917">
        <v>2.0852021541676713</v>
      </c>
      <c r="CF8917">
        <v>2.2742175856929956</v>
      </c>
      <c r="CG8917">
        <v>2.5526603615775594</v>
      </c>
      <c r="CH8917">
        <v>3.0381358308563735</v>
      </c>
      <c r="CI8917">
        <v>3.7210203826434913</v>
      </c>
      <c r="CJ8917">
        <v>4.0409810777457835</v>
      </c>
      <c r="CL8917">
        <v>3.1626943005181345</v>
      </c>
      <c r="CN8917">
        <v>4.5069874657830278</v>
      </c>
    </row>
    <row r="8918" spans="81:92" x14ac:dyDescent="0.25">
      <c r="CC8918">
        <v>1.8332352652741002</v>
      </c>
      <c r="CD8918">
        <v>2.3146100401213423</v>
      </c>
      <c r="CE8918">
        <v>2.0852021541676713</v>
      </c>
      <c r="CF8918">
        <v>2.2742175856929956</v>
      </c>
      <c r="CG8918">
        <v>2.5526603615775594</v>
      </c>
      <c r="CH8918">
        <v>3.0381358308563735</v>
      </c>
      <c r="CI8918">
        <v>3.7210203826434913</v>
      </c>
      <c r="CJ8918">
        <v>4.0409810777457835</v>
      </c>
      <c r="CL8918">
        <v>3.1626943005181345</v>
      </c>
      <c r="CN8918">
        <v>4.5069874657830278</v>
      </c>
    </row>
    <row r="8919" spans="81:92" x14ac:dyDescent="0.25">
      <c r="CC8919">
        <v>1.8332352652741002</v>
      </c>
      <c r="CD8919">
        <v>2.3146100401213423</v>
      </c>
      <c r="CE8919">
        <v>2.0852021541676713</v>
      </c>
      <c r="CF8919">
        <v>2.2742175856929956</v>
      </c>
      <c r="CG8919">
        <v>2.5526603615775594</v>
      </c>
      <c r="CH8919">
        <v>3.0381358308563735</v>
      </c>
      <c r="CI8919">
        <v>3.7210203826434913</v>
      </c>
      <c r="CJ8919">
        <v>4.0409810777457835</v>
      </c>
      <c r="CL8919">
        <v>3.1626943005181345</v>
      </c>
      <c r="CN8919">
        <v>4.5069874657830278</v>
      </c>
    </row>
    <row r="8920" spans="81:92" x14ac:dyDescent="0.25">
      <c r="CC8920">
        <v>1.8332352652741002</v>
      </c>
      <c r="CD8920">
        <v>2.3146100401213423</v>
      </c>
      <c r="CE8920">
        <v>2.0852021541676713</v>
      </c>
      <c r="CF8920">
        <v>2.2742175856929956</v>
      </c>
      <c r="CG8920">
        <v>2.5526603615775594</v>
      </c>
      <c r="CH8920">
        <v>3.0381358308563735</v>
      </c>
      <c r="CI8920">
        <v>3.7210203826434913</v>
      </c>
      <c r="CJ8920">
        <v>4.0409810777457835</v>
      </c>
      <c r="CL8920">
        <v>3.1626943005181345</v>
      </c>
      <c r="CN8920">
        <v>4.5069874657830278</v>
      </c>
    </row>
    <row r="8921" spans="81:92" x14ac:dyDescent="0.25">
      <c r="CC8921">
        <v>1.8332352652741002</v>
      </c>
      <c r="CD8921">
        <v>2.3146100401213423</v>
      </c>
      <c r="CE8921">
        <v>2.0852021541676713</v>
      </c>
      <c r="CF8921">
        <v>2.2742175856929956</v>
      </c>
      <c r="CG8921">
        <v>2.5526603615775594</v>
      </c>
      <c r="CH8921">
        <v>3.0381358308563735</v>
      </c>
      <c r="CI8921">
        <v>3.7210203826434913</v>
      </c>
      <c r="CJ8921">
        <v>4.0409810777457835</v>
      </c>
      <c r="CL8921">
        <v>3.1626943005181345</v>
      </c>
      <c r="CN8921">
        <v>4.5069874657830278</v>
      </c>
    </row>
    <row r="8922" spans="81:92" x14ac:dyDescent="0.25">
      <c r="CC8922">
        <v>1.8332352652741002</v>
      </c>
      <c r="CD8922">
        <v>2.3146100401213423</v>
      </c>
      <c r="CE8922">
        <v>2.0852021541676713</v>
      </c>
      <c r="CF8922">
        <v>2.2742175856929956</v>
      </c>
      <c r="CG8922">
        <v>2.5526603615775594</v>
      </c>
      <c r="CH8922">
        <v>3.0381358308563735</v>
      </c>
      <c r="CI8922">
        <v>3.7210203826434913</v>
      </c>
      <c r="CJ8922">
        <v>4.0409810777457835</v>
      </c>
      <c r="CL8922">
        <v>3.1626943005181345</v>
      </c>
      <c r="CN8922">
        <v>4.5069874657830278</v>
      </c>
    </row>
    <row r="8923" spans="81:92" x14ac:dyDescent="0.25">
      <c r="CC8923">
        <v>1.8332352652741002</v>
      </c>
      <c r="CD8923">
        <v>2.3146100401213423</v>
      </c>
      <c r="CE8923">
        <v>2.0852021541676713</v>
      </c>
      <c r="CF8923">
        <v>2.2742175856929956</v>
      </c>
      <c r="CG8923">
        <v>2.5526603615775594</v>
      </c>
      <c r="CH8923">
        <v>3.0381358308563735</v>
      </c>
      <c r="CI8923">
        <v>3.7210203826434913</v>
      </c>
      <c r="CJ8923">
        <v>4.0409810777457835</v>
      </c>
      <c r="CL8923">
        <v>3.1626943005181345</v>
      </c>
      <c r="CN8923">
        <v>4.5069874657830278</v>
      </c>
    </row>
    <row r="8924" spans="81:92" x14ac:dyDescent="0.25">
      <c r="CC8924">
        <v>1.8332352652741002</v>
      </c>
      <c r="CD8924">
        <v>2.3146100401213423</v>
      </c>
      <c r="CE8924">
        <v>2.0852021541676713</v>
      </c>
      <c r="CF8924">
        <v>2.2742175856929956</v>
      </c>
      <c r="CG8924">
        <v>2.5526603615775594</v>
      </c>
      <c r="CH8924">
        <v>3.0381358308563735</v>
      </c>
      <c r="CI8924">
        <v>3.7210203826434913</v>
      </c>
      <c r="CJ8924">
        <v>4.0409810777457835</v>
      </c>
      <c r="CL8924">
        <v>3.1626943005181345</v>
      </c>
      <c r="CN8924">
        <v>4.5069874657830278</v>
      </c>
    </row>
    <row r="8925" spans="81:92" x14ac:dyDescent="0.25">
      <c r="CC8925">
        <v>1.8332352652741002</v>
      </c>
      <c r="CD8925">
        <v>2.3146100401213423</v>
      </c>
      <c r="CE8925">
        <v>2.0852021541676713</v>
      </c>
      <c r="CF8925">
        <v>2.2742175856929956</v>
      </c>
      <c r="CG8925">
        <v>2.5526603615775594</v>
      </c>
      <c r="CH8925">
        <v>3.0381358308563735</v>
      </c>
      <c r="CI8925">
        <v>3.7210203826434913</v>
      </c>
      <c r="CJ8925">
        <v>4.0409810777457835</v>
      </c>
      <c r="CL8925">
        <v>3.1626943005181345</v>
      </c>
      <c r="CN8925">
        <v>4.5069874657830278</v>
      </c>
    </row>
    <row r="8926" spans="81:92" x14ac:dyDescent="0.25">
      <c r="CC8926">
        <v>1.8332352652741002</v>
      </c>
      <c r="CD8926">
        <v>2.3146100401213423</v>
      </c>
      <c r="CE8926">
        <v>2.0852021541676713</v>
      </c>
      <c r="CF8926">
        <v>2.2742175856929956</v>
      </c>
      <c r="CG8926">
        <v>2.5526603615775594</v>
      </c>
      <c r="CH8926">
        <v>3.0381358308563735</v>
      </c>
      <c r="CI8926">
        <v>3.7210203826434913</v>
      </c>
      <c r="CJ8926">
        <v>4.0409810777457835</v>
      </c>
      <c r="CL8926">
        <v>3.1626943005181345</v>
      </c>
      <c r="CN8926">
        <v>4.5069874657830278</v>
      </c>
    </row>
    <row r="8927" spans="81:92" x14ac:dyDescent="0.25">
      <c r="CC8927">
        <v>1.8332352652741002</v>
      </c>
      <c r="CD8927">
        <v>2.3146100401213423</v>
      </c>
      <c r="CE8927">
        <v>2.0852021541676713</v>
      </c>
      <c r="CF8927">
        <v>2.2742175856929956</v>
      </c>
      <c r="CG8927">
        <v>2.5526603615775594</v>
      </c>
      <c r="CH8927">
        <v>3.0381358308563735</v>
      </c>
      <c r="CI8927">
        <v>3.7210203826434913</v>
      </c>
      <c r="CJ8927">
        <v>4.0409810777457835</v>
      </c>
      <c r="CL8927">
        <v>3.1626943005181345</v>
      </c>
      <c r="CN8927">
        <v>4.5069874657830278</v>
      </c>
    </row>
    <row r="8928" spans="81:92" x14ac:dyDescent="0.25">
      <c r="CC8928">
        <v>1.8332352652741002</v>
      </c>
      <c r="CD8928">
        <v>2.3146100401213423</v>
      </c>
      <c r="CE8928">
        <v>2.0852021541676713</v>
      </c>
      <c r="CF8928">
        <v>2.2742175856929956</v>
      </c>
      <c r="CG8928">
        <v>2.5526603615775594</v>
      </c>
      <c r="CH8928">
        <v>3.0381358308563735</v>
      </c>
      <c r="CI8928">
        <v>3.7210203826434913</v>
      </c>
      <c r="CJ8928">
        <v>4.0409810777457835</v>
      </c>
      <c r="CL8928">
        <v>3.1626943005181345</v>
      </c>
      <c r="CN8928">
        <v>4.5069874657830278</v>
      </c>
    </row>
    <row r="8929" spans="81:92" x14ac:dyDescent="0.25">
      <c r="CC8929">
        <v>1.8332352652741002</v>
      </c>
      <c r="CD8929">
        <v>2.3146100401213423</v>
      </c>
      <c r="CE8929">
        <v>2.0852021541676713</v>
      </c>
      <c r="CF8929">
        <v>2.2742175856929956</v>
      </c>
      <c r="CG8929">
        <v>2.5526603615775594</v>
      </c>
      <c r="CH8929">
        <v>3.0381358308563735</v>
      </c>
      <c r="CI8929">
        <v>3.7210203826434913</v>
      </c>
      <c r="CJ8929">
        <v>4.0409810777457835</v>
      </c>
      <c r="CL8929">
        <v>3.1626943005181345</v>
      </c>
      <c r="CN8929">
        <v>4.5069874657830278</v>
      </c>
    </row>
    <row r="8930" spans="81:92" x14ac:dyDescent="0.25">
      <c r="CC8930">
        <v>1.8332352652741002</v>
      </c>
      <c r="CD8930">
        <v>2.3146100401213423</v>
      </c>
      <c r="CE8930">
        <v>2.0852021541676713</v>
      </c>
      <c r="CF8930">
        <v>2.2742175856929956</v>
      </c>
      <c r="CG8930">
        <v>2.5526603615775594</v>
      </c>
      <c r="CH8930">
        <v>3.0381358308563735</v>
      </c>
      <c r="CI8930">
        <v>3.7210203826434913</v>
      </c>
      <c r="CJ8930">
        <v>4.0409810777457835</v>
      </c>
      <c r="CL8930">
        <v>3.1626943005181345</v>
      </c>
      <c r="CN8930">
        <v>4.5069874657830278</v>
      </c>
    </row>
    <row r="8931" spans="81:92" x14ac:dyDescent="0.25">
      <c r="CC8931">
        <v>1.8332352652741002</v>
      </c>
      <c r="CD8931">
        <v>2.3146100401213423</v>
      </c>
      <c r="CE8931">
        <v>2.0852021541676713</v>
      </c>
      <c r="CF8931">
        <v>2.2742175856929956</v>
      </c>
      <c r="CG8931">
        <v>2.5526603615775594</v>
      </c>
      <c r="CH8931">
        <v>3.0381358308563735</v>
      </c>
      <c r="CI8931">
        <v>3.7210203826434913</v>
      </c>
      <c r="CJ8931">
        <v>4.0409810777457835</v>
      </c>
      <c r="CL8931">
        <v>3.1626943005181345</v>
      </c>
      <c r="CN8931">
        <v>4.5069874657830278</v>
      </c>
    </row>
    <row r="8932" spans="81:92" x14ac:dyDescent="0.25">
      <c r="CC8932">
        <v>1.8332352652741002</v>
      </c>
      <c r="CD8932">
        <v>2.3146100401213423</v>
      </c>
      <c r="CE8932">
        <v>2.0852021541676713</v>
      </c>
      <c r="CF8932">
        <v>2.2742175856929956</v>
      </c>
      <c r="CG8932">
        <v>2.5526603615775594</v>
      </c>
      <c r="CH8932">
        <v>3.0381358308563735</v>
      </c>
      <c r="CI8932">
        <v>3.7210203826434913</v>
      </c>
      <c r="CJ8932">
        <v>4.0409810777457835</v>
      </c>
      <c r="CL8932">
        <v>3.1626943005181345</v>
      </c>
      <c r="CN8932">
        <v>4.5069874657830278</v>
      </c>
    </row>
    <row r="8933" spans="81:92" x14ac:dyDescent="0.25">
      <c r="CC8933">
        <v>1.8332352652741002</v>
      </c>
      <c r="CD8933">
        <v>2.3146100401213423</v>
      </c>
      <c r="CE8933">
        <v>2.0852021541676713</v>
      </c>
      <c r="CF8933">
        <v>2.2742175856929956</v>
      </c>
      <c r="CG8933">
        <v>2.5526603615775594</v>
      </c>
      <c r="CH8933">
        <v>3.0381358308563735</v>
      </c>
      <c r="CI8933">
        <v>3.7210203826434913</v>
      </c>
      <c r="CJ8933">
        <v>4.0409810777457835</v>
      </c>
      <c r="CL8933">
        <v>3.1626943005181345</v>
      </c>
      <c r="CN8933">
        <v>4.5069874657830278</v>
      </c>
    </row>
    <row r="8934" spans="81:92" x14ac:dyDescent="0.25">
      <c r="CC8934">
        <v>1.8332352652741002</v>
      </c>
      <c r="CD8934">
        <v>2.3146100401213423</v>
      </c>
      <c r="CE8934">
        <v>2.0852021541676713</v>
      </c>
      <c r="CF8934">
        <v>2.2742175856929956</v>
      </c>
      <c r="CG8934">
        <v>2.5526603615775594</v>
      </c>
      <c r="CH8934">
        <v>3.0381358308563735</v>
      </c>
      <c r="CI8934">
        <v>3.7210203826434913</v>
      </c>
      <c r="CJ8934">
        <v>4.0409810777457835</v>
      </c>
      <c r="CL8934">
        <v>3.1626943005181345</v>
      </c>
      <c r="CN8934">
        <v>4.5069874657830278</v>
      </c>
    </row>
    <row r="8935" spans="81:92" x14ac:dyDescent="0.25">
      <c r="CC8935">
        <v>1.8332352652741002</v>
      </c>
      <c r="CD8935">
        <v>2.3146100401213423</v>
      </c>
      <c r="CE8935">
        <v>2.0852021541676713</v>
      </c>
      <c r="CF8935">
        <v>2.2742175856929956</v>
      </c>
      <c r="CG8935">
        <v>2.5526603615775594</v>
      </c>
      <c r="CH8935">
        <v>3.0381358308563735</v>
      </c>
      <c r="CI8935">
        <v>3.7210203826434913</v>
      </c>
      <c r="CJ8935">
        <v>4.0409810777457835</v>
      </c>
      <c r="CL8935">
        <v>3.1626943005181345</v>
      </c>
      <c r="CN8935">
        <v>4.5069874657830278</v>
      </c>
    </row>
    <row r="8936" spans="81:92" x14ac:dyDescent="0.25">
      <c r="CC8936">
        <v>1.8332352652741002</v>
      </c>
      <c r="CD8936">
        <v>2.3146100401213423</v>
      </c>
      <c r="CE8936">
        <v>2.0852021541676713</v>
      </c>
      <c r="CF8936">
        <v>2.2742175856929956</v>
      </c>
      <c r="CG8936">
        <v>2.5526603615775594</v>
      </c>
      <c r="CH8936">
        <v>3.0381358308563735</v>
      </c>
      <c r="CI8936">
        <v>3.7210203826434913</v>
      </c>
      <c r="CJ8936">
        <v>4.0409810777457835</v>
      </c>
      <c r="CL8936">
        <v>3.1626943005181345</v>
      </c>
      <c r="CN8936">
        <v>4.5069874657830278</v>
      </c>
    </row>
    <row r="8937" spans="81:92" x14ac:dyDescent="0.25">
      <c r="CC8937">
        <v>1.8332352652741002</v>
      </c>
      <c r="CD8937">
        <v>2.3146100401213423</v>
      </c>
      <c r="CE8937">
        <v>2.0852021541676713</v>
      </c>
      <c r="CF8937">
        <v>2.2742175856929956</v>
      </c>
      <c r="CG8937">
        <v>2.5526603615775594</v>
      </c>
      <c r="CH8937">
        <v>3.0381358308563735</v>
      </c>
      <c r="CI8937">
        <v>3.7210203826434913</v>
      </c>
      <c r="CJ8937">
        <v>4.0409810777457835</v>
      </c>
      <c r="CL8937">
        <v>3.1626943005181345</v>
      </c>
      <c r="CN8937">
        <v>4.5069874657830278</v>
      </c>
    </row>
    <row r="8938" spans="81:92" x14ac:dyDescent="0.25">
      <c r="CC8938">
        <v>1.8332352652741002</v>
      </c>
      <c r="CD8938">
        <v>2.3146100401213423</v>
      </c>
      <c r="CE8938">
        <v>2.0852021541676713</v>
      </c>
      <c r="CF8938">
        <v>2.2742175856929956</v>
      </c>
      <c r="CG8938">
        <v>2.5526603615775594</v>
      </c>
      <c r="CH8938">
        <v>3.0381358308563735</v>
      </c>
      <c r="CI8938">
        <v>3.7210203826434913</v>
      </c>
      <c r="CJ8938">
        <v>4.0409810777457835</v>
      </c>
      <c r="CL8938">
        <v>3.1626943005181345</v>
      </c>
      <c r="CN8938">
        <v>4.5069874657830278</v>
      </c>
    </row>
    <row r="8939" spans="81:92" x14ac:dyDescent="0.25">
      <c r="CC8939">
        <v>1.8332352652741002</v>
      </c>
      <c r="CD8939">
        <v>2.3146100401213423</v>
      </c>
      <c r="CE8939">
        <v>2.0852021541676713</v>
      </c>
      <c r="CF8939">
        <v>2.2742175856929956</v>
      </c>
      <c r="CG8939">
        <v>2.5526603615775594</v>
      </c>
      <c r="CH8939">
        <v>3.0381358308563735</v>
      </c>
      <c r="CI8939">
        <v>3.7210203826434913</v>
      </c>
      <c r="CJ8939">
        <v>4.0409810777457835</v>
      </c>
      <c r="CL8939">
        <v>3.1626943005181345</v>
      </c>
      <c r="CN8939">
        <v>4.5069874657830278</v>
      </c>
    </row>
    <row r="8940" spans="81:92" x14ac:dyDescent="0.25">
      <c r="CC8940">
        <v>1.8332352652741002</v>
      </c>
      <c r="CD8940">
        <v>2.3146100401213423</v>
      </c>
      <c r="CE8940">
        <v>2.0852021541676713</v>
      </c>
      <c r="CF8940">
        <v>2.2742175856929956</v>
      </c>
      <c r="CG8940">
        <v>2.5526603615775594</v>
      </c>
      <c r="CH8940">
        <v>3.0381358308563735</v>
      </c>
      <c r="CI8940">
        <v>3.7210203826434913</v>
      </c>
      <c r="CJ8940">
        <v>4.0409810777457835</v>
      </c>
      <c r="CL8940">
        <v>3.1626943005181345</v>
      </c>
      <c r="CN8940">
        <v>4.5069874657830278</v>
      </c>
    </row>
    <row r="8941" spans="81:92" x14ac:dyDescent="0.25">
      <c r="CC8941">
        <v>1.8332352652741002</v>
      </c>
      <c r="CD8941">
        <v>2.3146100401213423</v>
      </c>
      <c r="CE8941">
        <v>2.0852021541676713</v>
      </c>
      <c r="CF8941">
        <v>2.2742175856929956</v>
      </c>
      <c r="CG8941">
        <v>2.5526603615775594</v>
      </c>
      <c r="CH8941">
        <v>3.0381358308563735</v>
      </c>
      <c r="CI8941">
        <v>3.7210203826434913</v>
      </c>
      <c r="CJ8941">
        <v>4.0409810777457835</v>
      </c>
      <c r="CL8941">
        <v>3.1626943005181345</v>
      </c>
      <c r="CN8941">
        <v>4.5069874657830278</v>
      </c>
    </row>
    <row r="8942" spans="81:92" x14ac:dyDescent="0.25">
      <c r="CC8942">
        <v>1.8332352652741002</v>
      </c>
      <c r="CD8942">
        <v>2.3146100401213423</v>
      </c>
      <c r="CE8942">
        <v>2.0852021541676713</v>
      </c>
      <c r="CF8942">
        <v>2.2742175856929956</v>
      </c>
      <c r="CG8942">
        <v>2.5526603615775594</v>
      </c>
      <c r="CH8942">
        <v>3.0381358308563735</v>
      </c>
      <c r="CI8942">
        <v>3.7210203826434913</v>
      </c>
      <c r="CJ8942">
        <v>4.0409810777457835</v>
      </c>
      <c r="CL8942">
        <v>3.1626943005181345</v>
      </c>
      <c r="CN8942">
        <v>4.5069874657830278</v>
      </c>
    </row>
    <row r="8943" spans="81:92" x14ac:dyDescent="0.25">
      <c r="CC8943">
        <v>1.8332352652741002</v>
      </c>
      <c r="CD8943">
        <v>2.3146100401213423</v>
      </c>
      <c r="CE8943">
        <v>2.0852021541676713</v>
      </c>
      <c r="CF8943">
        <v>2.2742175856929956</v>
      </c>
      <c r="CG8943">
        <v>2.5526603615775594</v>
      </c>
      <c r="CH8943">
        <v>3.0381358308563735</v>
      </c>
      <c r="CI8943">
        <v>3.7210203826434913</v>
      </c>
      <c r="CJ8943">
        <v>4.0409810777457835</v>
      </c>
      <c r="CL8943">
        <v>3.1626943005181345</v>
      </c>
      <c r="CN8943">
        <v>4.5069874657830278</v>
      </c>
    </row>
    <row r="8944" spans="81:92" x14ac:dyDescent="0.25">
      <c r="CC8944">
        <v>1.8332352652741002</v>
      </c>
      <c r="CD8944">
        <v>2.3146100401213423</v>
      </c>
      <c r="CE8944">
        <v>2.0852021541676713</v>
      </c>
      <c r="CF8944">
        <v>2.2742175856929956</v>
      </c>
      <c r="CG8944">
        <v>2.5526603615775594</v>
      </c>
      <c r="CH8944">
        <v>3.0381358308563735</v>
      </c>
      <c r="CI8944">
        <v>3.7210203826434913</v>
      </c>
      <c r="CJ8944">
        <v>4.0409810777457835</v>
      </c>
      <c r="CL8944">
        <v>3.1626943005181345</v>
      </c>
      <c r="CN8944">
        <v>4.5069874657830278</v>
      </c>
    </row>
    <row r="8945" spans="81:92" x14ac:dyDescent="0.25">
      <c r="CC8945">
        <v>1.8332352652741002</v>
      </c>
      <c r="CD8945">
        <v>2.3146100401213423</v>
      </c>
      <c r="CE8945">
        <v>2.0852021541676713</v>
      </c>
      <c r="CF8945">
        <v>2.2742175856929956</v>
      </c>
      <c r="CG8945">
        <v>2.5526603615775594</v>
      </c>
      <c r="CH8945">
        <v>3.0381358308563735</v>
      </c>
      <c r="CI8945">
        <v>3.7210203826434913</v>
      </c>
      <c r="CJ8945">
        <v>4.0409810777457835</v>
      </c>
      <c r="CL8945">
        <v>3.1626943005181345</v>
      </c>
      <c r="CN8945">
        <v>4.5069874657830278</v>
      </c>
    </row>
    <row r="8946" spans="81:92" x14ac:dyDescent="0.25">
      <c r="CC8946">
        <v>1.8332352652741002</v>
      </c>
      <c r="CD8946">
        <v>2.3146100401213423</v>
      </c>
      <c r="CE8946">
        <v>2.0852021541676713</v>
      </c>
      <c r="CF8946">
        <v>2.2742175856929956</v>
      </c>
      <c r="CG8946">
        <v>2.5526603615775594</v>
      </c>
      <c r="CH8946">
        <v>3.0381358308563735</v>
      </c>
      <c r="CI8946">
        <v>3.7210203826434913</v>
      </c>
      <c r="CJ8946">
        <v>4.0409810777457835</v>
      </c>
      <c r="CL8946">
        <v>3.1626943005181345</v>
      </c>
      <c r="CN8946">
        <v>4.5069874657830278</v>
      </c>
    </row>
    <row r="8947" spans="81:92" x14ac:dyDescent="0.25">
      <c r="CC8947">
        <v>1.8332352652741002</v>
      </c>
      <c r="CD8947">
        <v>2.3146100401213423</v>
      </c>
      <c r="CE8947">
        <v>2.0852021541676713</v>
      </c>
      <c r="CF8947">
        <v>2.2742175856929956</v>
      </c>
      <c r="CG8947">
        <v>2.5526603615775594</v>
      </c>
      <c r="CH8947">
        <v>3.0381358308563735</v>
      </c>
      <c r="CI8947">
        <v>3.7210203826434913</v>
      </c>
      <c r="CJ8947">
        <v>4.0409810777457835</v>
      </c>
      <c r="CL8947">
        <v>3.1626943005181345</v>
      </c>
      <c r="CN8947">
        <v>4.5069874657830278</v>
      </c>
    </row>
    <row r="8948" spans="81:92" x14ac:dyDescent="0.25">
      <c r="CC8948">
        <v>1.8332352652741002</v>
      </c>
      <c r="CD8948">
        <v>2.3146100401213423</v>
      </c>
      <c r="CE8948">
        <v>2.0852021541676713</v>
      </c>
      <c r="CF8948">
        <v>2.2742175856929956</v>
      </c>
      <c r="CG8948">
        <v>2.5526603615775594</v>
      </c>
      <c r="CH8948">
        <v>3.0381358308563735</v>
      </c>
      <c r="CI8948">
        <v>3.7210203826434913</v>
      </c>
      <c r="CJ8948">
        <v>4.0409810777457835</v>
      </c>
      <c r="CL8948">
        <v>3.1626943005181345</v>
      </c>
      <c r="CN8948">
        <v>4.5069874657830278</v>
      </c>
    </row>
    <row r="8949" spans="81:92" x14ac:dyDescent="0.25">
      <c r="CC8949">
        <v>1.8332352652741002</v>
      </c>
      <c r="CD8949">
        <v>2.3146100401213423</v>
      </c>
      <c r="CE8949">
        <v>2.0852021541676713</v>
      </c>
      <c r="CF8949">
        <v>2.2742175856929956</v>
      </c>
      <c r="CG8949">
        <v>2.5526603615775594</v>
      </c>
      <c r="CH8949">
        <v>3.0381358308563735</v>
      </c>
      <c r="CI8949">
        <v>3.7210203826434913</v>
      </c>
      <c r="CJ8949">
        <v>4.0409810777457835</v>
      </c>
      <c r="CL8949">
        <v>3.1626943005181345</v>
      </c>
      <c r="CN8949">
        <v>4.5069874657830278</v>
      </c>
    </row>
    <row r="8950" spans="81:92" x14ac:dyDescent="0.25">
      <c r="CC8950">
        <v>1.8332352652741002</v>
      </c>
      <c r="CD8950">
        <v>2.3146100401213423</v>
      </c>
      <c r="CE8950">
        <v>2.0852021541676713</v>
      </c>
      <c r="CF8950">
        <v>2.2742175856929956</v>
      </c>
      <c r="CG8950">
        <v>2.5526603615775594</v>
      </c>
      <c r="CH8950">
        <v>3.0381358308563735</v>
      </c>
      <c r="CI8950">
        <v>3.7210203826434913</v>
      </c>
      <c r="CJ8950">
        <v>4.0409810777457835</v>
      </c>
      <c r="CL8950">
        <v>3.1626943005181345</v>
      </c>
      <c r="CN8950">
        <v>4.5069874657830278</v>
      </c>
    </row>
    <row r="8951" spans="81:92" x14ac:dyDescent="0.25">
      <c r="CC8951">
        <v>1.8332352652741002</v>
      </c>
      <c r="CD8951">
        <v>2.3146100401213423</v>
      </c>
      <c r="CE8951">
        <v>2.0852021541676713</v>
      </c>
      <c r="CF8951">
        <v>2.2742175856929956</v>
      </c>
      <c r="CG8951">
        <v>2.5526603615775594</v>
      </c>
      <c r="CH8951">
        <v>3.0381358308563735</v>
      </c>
      <c r="CI8951">
        <v>3.7210203826434913</v>
      </c>
      <c r="CJ8951">
        <v>4.0409810777457835</v>
      </c>
      <c r="CL8951">
        <v>3.1626943005181345</v>
      </c>
      <c r="CN8951">
        <v>4.5069874657830278</v>
      </c>
    </row>
    <row r="8952" spans="81:92" x14ac:dyDescent="0.25">
      <c r="CC8952">
        <v>1.8332352652741002</v>
      </c>
      <c r="CD8952">
        <v>2.3146100401213423</v>
      </c>
      <c r="CE8952">
        <v>2.0852021541676713</v>
      </c>
      <c r="CF8952">
        <v>2.2742175856929956</v>
      </c>
      <c r="CG8952">
        <v>2.5526603615775594</v>
      </c>
      <c r="CH8952">
        <v>3.0381358308563735</v>
      </c>
      <c r="CI8952">
        <v>3.7210203826434913</v>
      </c>
      <c r="CJ8952">
        <v>4.0409810777457835</v>
      </c>
      <c r="CL8952">
        <v>3.1626943005181345</v>
      </c>
      <c r="CN8952">
        <v>4.5069874657830278</v>
      </c>
    </row>
    <row r="8953" spans="81:92" x14ac:dyDescent="0.25">
      <c r="CC8953">
        <v>1.8332352652741002</v>
      </c>
      <c r="CD8953">
        <v>2.3146100401213423</v>
      </c>
      <c r="CE8953">
        <v>2.0852021541676713</v>
      </c>
      <c r="CF8953">
        <v>2.2742175856929956</v>
      </c>
      <c r="CG8953">
        <v>2.5526603615775594</v>
      </c>
      <c r="CH8953">
        <v>3.0381358308563735</v>
      </c>
      <c r="CI8953">
        <v>3.7210203826434913</v>
      </c>
      <c r="CJ8953">
        <v>4.0409810777457835</v>
      </c>
      <c r="CL8953">
        <v>3.1626943005181345</v>
      </c>
      <c r="CN8953">
        <v>4.5069874657830278</v>
      </c>
    </row>
    <row r="8954" spans="81:92" x14ac:dyDescent="0.25">
      <c r="CC8954">
        <v>1.8332352652741002</v>
      </c>
      <c r="CD8954">
        <v>2.3146100401213423</v>
      </c>
      <c r="CE8954">
        <v>2.0852021541676713</v>
      </c>
      <c r="CF8954">
        <v>2.2742175856929956</v>
      </c>
      <c r="CG8954">
        <v>2.5526603615775594</v>
      </c>
      <c r="CH8954">
        <v>3.0381358308563735</v>
      </c>
      <c r="CI8954">
        <v>3.7210203826434913</v>
      </c>
      <c r="CJ8954">
        <v>4.0409810777457835</v>
      </c>
      <c r="CL8954">
        <v>3.1626943005181345</v>
      </c>
      <c r="CN8954">
        <v>4.5069874657830278</v>
      </c>
    </row>
    <row r="8955" spans="81:92" x14ac:dyDescent="0.25">
      <c r="CC8955">
        <v>1.8332352652741002</v>
      </c>
      <c r="CD8955">
        <v>2.3146100401213423</v>
      </c>
      <c r="CE8955">
        <v>2.0852021541676713</v>
      </c>
      <c r="CF8955">
        <v>2.2742175856929956</v>
      </c>
      <c r="CG8955">
        <v>2.5526603615775594</v>
      </c>
      <c r="CH8955">
        <v>3.0381358308563735</v>
      </c>
      <c r="CI8955">
        <v>3.7210203826434913</v>
      </c>
      <c r="CJ8955">
        <v>4.0409810777457835</v>
      </c>
      <c r="CL8955">
        <v>3.1626943005181345</v>
      </c>
      <c r="CN8955">
        <v>4.5069874657830278</v>
      </c>
    </row>
    <row r="8956" spans="81:92" x14ac:dyDescent="0.25">
      <c r="CC8956">
        <v>1.8332352652741002</v>
      </c>
      <c r="CD8956">
        <v>2.3146100401213423</v>
      </c>
      <c r="CE8956">
        <v>2.0852021541676713</v>
      </c>
      <c r="CF8956">
        <v>2.2742175856929956</v>
      </c>
      <c r="CG8956">
        <v>2.5526603615775594</v>
      </c>
      <c r="CH8956">
        <v>3.0381358308563735</v>
      </c>
      <c r="CI8956">
        <v>3.7210203826434913</v>
      </c>
      <c r="CJ8956">
        <v>4.0409810777457835</v>
      </c>
      <c r="CL8956">
        <v>3.1626943005181345</v>
      </c>
      <c r="CN8956">
        <v>4.5069874657830278</v>
      </c>
    </row>
    <row r="8957" spans="81:92" x14ac:dyDescent="0.25">
      <c r="CC8957">
        <v>1.8332352652741002</v>
      </c>
      <c r="CD8957">
        <v>2.3146100401213423</v>
      </c>
      <c r="CE8957">
        <v>2.0852021541676713</v>
      </c>
      <c r="CF8957">
        <v>2.2742175856929956</v>
      </c>
      <c r="CG8957">
        <v>2.5526603615775594</v>
      </c>
      <c r="CH8957">
        <v>3.0381358308563735</v>
      </c>
      <c r="CI8957">
        <v>3.7210203826434913</v>
      </c>
      <c r="CJ8957">
        <v>4.0409810777457835</v>
      </c>
      <c r="CL8957">
        <v>3.1626943005181345</v>
      </c>
      <c r="CN8957">
        <v>4.5069874657830278</v>
      </c>
    </row>
    <row r="8958" spans="81:92" x14ac:dyDescent="0.25">
      <c r="CC8958">
        <v>1.8332352652741002</v>
      </c>
      <c r="CD8958">
        <v>2.3146100401213423</v>
      </c>
      <c r="CE8958">
        <v>2.0852021541676713</v>
      </c>
      <c r="CF8958">
        <v>2.2742175856929956</v>
      </c>
      <c r="CG8958">
        <v>2.5526603615775594</v>
      </c>
      <c r="CH8958">
        <v>3.0381358308563735</v>
      </c>
      <c r="CI8958">
        <v>3.7210203826434913</v>
      </c>
      <c r="CJ8958">
        <v>4.0409810777457835</v>
      </c>
      <c r="CL8958">
        <v>3.1626943005181345</v>
      </c>
      <c r="CN8958">
        <v>4.5069874657830278</v>
      </c>
    </row>
    <row r="8959" spans="81:92" x14ac:dyDescent="0.25">
      <c r="CC8959">
        <v>1.8332352652741002</v>
      </c>
      <c r="CD8959">
        <v>2.3146100401213423</v>
      </c>
      <c r="CE8959">
        <v>2.0852021541676713</v>
      </c>
      <c r="CF8959">
        <v>2.2742175856929956</v>
      </c>
      <c r="CG8959">
        <v>2.5526603615775594</v>
      </c>
      <c r="CH8959">
        <v>3.0381358308563735</v>
      </c>
      <c r="CI8959">
        <v>3.7210203826434913</v>
      </c>
      <c r="CJ8959">
        <v>4.0409810777457835</v>
      </c>
      <c r="CL8959">
        <v>3.1626943005181345</v>
      </c>
      <c r="CN8959">
        <v>4.5069874657830278</v>
      </c>
    </row>
    <row r="8960" spans="81:92" x14ac:dyDescent="0.25">
      <c r="CC8960">
        <v>1.8332352652741002</v>
      </c>
      <c r="CD8960">
        <v>2.3146100401213423</v>
      </c>
      <c r="CE8960">
        <v>2.0852021541676713</v>
      </c>
      <c r="CF8960">
        <v>2.2742175856929956</v>
      </c>
      <c r="CG8960">
        <v>2.5526603615775594</v>
      </c>
      <c r="CH8960">
        <v>3.0381358308563735</v>
      </c>
      <c r="CI8960">
        <v>3.7210203826434913</v>
      </c>
      <c r="CJ8960">
        <v>4.0409810777457835</v>
      </c>
      <c r="CL8960">
        <v>3.1626943005181345</v>
      </c>
      <c r="CN8960">
        <v>4.5069874657830278</v>
      </c>
    </row>
    <row r="8961" spans="81:92" x14ac:dyDescent="0.25">
      <c r="CC8961">
        <v>1.8332352652741002</v>
      </c>
      <c r="CD8961">
        <v>2.3146100401213423</v>
      </c>
      <c r="CE8961">
        <v>2.0852021541676713</v>
      </c>
      <c r="CF8961">
        <v>2.2742175856929956</v>
      </c>
      <c r="CG8961">
        <v>2.5526603615775594</v>
      </c>
      <c r="CH8961">
        <v>3.0381358308563735</v>
      </c>
      <c r="CI8961">
        <v>3.7210203826434913</v>
      </c>
      <c r="CJ8961">
        <v>4.0409810777457835</v>
      </c>
      <c r="CL8961">
        <v>3.1626943005181345</v>
      </c>
      <c r="CN8961">
        <v>4.5069874657830278</v>
      </c>
    </row>
    <row r="8962" spans="81:92" x14ac:dyDescent="0.25">
      <c r="CC8962">
        <v>1.8332352652741002</v>
      </c>
      <c r="CD8962">
        <v>2.3146100401213423</v>
      </c>
      <c r="CE8962">
        <v>2.0852021541676713</v>
      </c>
      <c r="CF8962">
        <v>2.2742175856929956</v>
      </c>
      <c r="CG8962">
        <v>2.5526603615775594</v>
      </c>
      <c r="CH8962">
        <v>3.0381358308563735</v>
      </c>
      <c r="CI8962">
        <v>3.7210203826434913</v>
      </c>
      <c r="CJ8962">
        <v>4.0409810777457835</v>
      </c>
      <c r="CL8962">
        <v>3.1626943005181345</v>
      </c>
      <c r="CN8962">
        <v>4.5069874657830278</v>
      </c>
    </row>
    <row r="8963" spans="81:92" x14ac:dyDescent="0.25">
      <c r="CC8963">
        <v>1.8332352652741002</v>
      </c>
      <c r="CD8963">
        <v>2.3146100401213423</v>
      </c>
      <c r="CE8963">
        <v>2.0852021541676713</v>
      </c>
      <c r="CF8963">
        <v>2.2742175856929956</v>
      </c>
      <c r="CG8963">
        <v>2.5526603615775594</v>
      </c>
      <c r="CH8963">
        <v>3.0381358308563735</v>
      </c>
      <c r="CI8963">
        <v>3.7210203826434913</v>
      </c>
      <c r="CJ8963">
        <v>4.0409810777457835</v>
      </c>
      <c r="CL8963">
        <v>3.1626943005181345</v>
      </c>
      <c r="CN8963">
        <v>4.5069874657830278</v>
      </c>
    </row>
    <row r="8964" spans="81:92" x14ac:dyDescent="0.25">
      <c r="CC8964">
        <v>1.8332352652741002</v>
      </c>
      <c r="CD8964">
        <v>2.3146100401213423</v>
      </c>
      <c r="CE8964">
        <v>2.0852021541676713</v>
      </c>
      <c r="CF8964">
        <v>2.2742175856929956</v>
      </c>
      <c r="CG8964">
        <v>2.5526603615775594</v>
      </c>
      <c r="CH8964">
        <v>3.0381358308563735</v>
      </c>
      <c r="CI8964">
        <v>3.7210203826434913</v>
      </c>
      <c r="CJ8964">
        <v>4.0409810777457835</v>
      </c>
      <c r="CL8964">
        <v>3.1626943005181345</v>
      </c>
      <c r="CN8964">
        <v>4.5069874657830278</v>
      </c>
    </row>
    <row r="8965" spans="81:92" x14ac:dyDescent="0.25">
      <c r="CC8965">
        <v>1.8332352652741002</v>
      </c>
      <c r="CD8965">
        <v>2.3146100401213423</v>
      </c>
      <c r="CE8965">
        <v>2.0852021541676713</v>
      </c>
      <c r="CF8965">
        <v>2.2742175856929956</v>
      </c>
      <c r="CG8965">
        <v>2.5526603615775594</v>
      </c>
      <c r="CH8965">
        <v>3.0381358308563735</v>
      </c>
      <c r="CI8965">
        <v>3.7210203826434913</v>
      </c>
      <c r="CJ8965">
        <v>4.0409810777457835</v>
      </c>
      <c r="CL8965">
        <v>3.1626943005181345</v>
      </c>
      <c r="CN8965">
        <v>4.5069874657830278</v>
      </c>
    </row>
    <row r="8966" spans="81:92" x14ac:dyDescent="0.25">
      <c r="CC8966">
        <v>1.8332352652741002</v>
      </c>
      <c r="CD8966">
        <v>2.3146100401213423</v>
      </c>
      <c r="CE8966">
        <v>2.0852021541676713</v>
      </c>
      <c r="CF8966">
        <v>2.2742175856929956</v>
      </c>
      <c r="CG8966">
        <v>2.5526603615775594</v>
      </c>
      <c r="CH8966">
        <v>3.0381358308563735</v>
      </c>
      <c r="CI8966">
        <v>3.7210203826434913</v>
      </c>
      <c r="CJ8966">
        <v>4.0409810777457835</v>
      </c>
      <c r="CL8966">
        <v>3.1626943005181345</v>
      </c>
      <c r="CN8966">
        <v>4.5069874657830278</v>
      </c>
    </row>
    <row r="8967" spans="81:92" x14ac:dyDescent="0.25">
      <c r="CC8967">
        <v>1.8332352652741002</v>
      </c>
      <c r="CD8967">
        <v>2.3146100401213423</v>
      </c>
      <c r="CE8967">
        <v>2.0852021541676713</v>
      </c>
      <c r="CF8967">
        <v>2.2742175856929956</v>
      </c>
      <c r="CG8967">
        <v>2.5526603615775594</v>
      </c>
      <c r="CH8967">
        <v>3.0381358308563735</v>
      </c>
      <c r="CI8967">
        <v>3.7210203826434913</v>
      </c>
      <c r="CJ8967">
        <v>4.0409810777457835</v>
      </c>
      <c r="CL8967">
        <v>3.1626943005181345</v>
      </c>
      <c r="CN8967">
        <v>4.5069874657830278</v>
      </c>
    </row>
    <row r="8968" spans="81:92" x14ac:dyDescent="0.25">
      <c r="CC8968">
        <v>1.8332352652741002</v>
      </c>
      <c r="CD8968">
        <v>2.3146100401213423</v>
      </c>
      <c r="CE8968">
        <v>2.0852021541676713</v>
      </c>
      <c r="CF8968">
        <v>2.2742175856929956</v>
      </c>
      <c r="CG8968">
        <v>2.5526603615775594</v>
      </c>
      <c r="CH8968">
        <v>3.0381358308563735</v>
      </c>
      <c r="CI8968">
        <v>3.7210203826434913</v>
      </c>
      <c r="CJ8968">
        <v>4.0409810777457835</v>
      </c>
      <c r="CL8968">
        <v>3.1626943005181345</v>
      </c>
      <c r="CN8968">
        <v>4.5069874657830278</v>
      </c>
    </row>
    <row r="8969" spans="81:92" x14ac:dyDescent="0.25">
      <c r="CC8969">
        <v>1.8332352652741002</v>
      </c>
      <c r="CD8969">
        <v>2.3146100401213423</v>
      </c>
      <c r="CE8969">
        <v>2.0852021541676713</v>
      </c>
      <c r="CF8969">
        <v>2.2742175856929956</v>
      </c>
      <c r="CG8969">
        <v>2.5526603615775594</v>
      </c>
      <c r="CH8969">
        <v>3.0381358308563735</v>
      </c>
      <c r="CI8969">
        <v>3.7210203826434913</v>
      </c>
      <c r="CJ8969">
        <v>4.0409810777457835</v>
      </c>
      <c r="CL8969">
        <v>3.1626943005181345</v>
      </c>
      <c r="CN8969">
        <v>4.5069874657830278</v>
      </c>
    </row>
    <row r="8970" spans="81:92" x14ac:dyDescent="0.25">
      <c r="CC8970">
        <v>1.8332352652741002</v>
      </c>
      <c r="CD8970">
        <v>2.3146100401213423</v>
      </c>
      <c r="CE8970">
        <v>2.0852021541676713</v>
      </c>
      <c r="CF8970">
        <v>2.2742175856929956</v>
      </c>
      <c r="CG8970">
        <v>2.5526603615775594</v>
      </c>
      <c r="CH8970">
        <v>3.0381358308563735</v>
      </c>
      <c r="CI8970">
        <v>3.7210203826434913</v>
      </c>
      <c r="CJ8970">
        <v>4.0409810777457835</v>
      </c>
      <c r="CL8970">
        <v>3.1626943005181345</v>
      </c>
      <c r="CN8970">
        <v>4.5069874657830278</v>
      </c>
    </row>
    <row r="8971" spans="81:92" x14ac:dyDescent="0.25">
      <c r="CC8971">
        <v>1.8332352652741002</v>
      </c>
      <c r="CD8971">
        <v>2.3146100401213423</v>
      </c>
      <c r="CE8971">
        <v>2.0852021541676713</v>
      </c>
      <c r="CF8971">
        <v>2.2742175856929956</v>
      </c>
      <c r="CG8971">
        <v>2.5526603615775594</v>
      </c>
      <c r="CH8971">
        <v>3.0381358308563735</v>
      </c>
      <c r="CI8971">
        <v>3.7210203826434913</v>
      </c>
      <c r="CJ8971">
        <v>4.0409810777457835</v>
      </c>
      <c r="CL8971">
        <v>3.1626943005181345</v>
      </c>
      <c r="CN8971">
        <v>4.5069874657830278</v>
      </c>
    </row>
    <row r="8972" spans="81:92" x14ac:dyDescent="0.25">
      <c r="CC8972">
        <v>1.8332352652741002</v>
      </c>
      <c r="CD8972">
        <v>2.3146100401213423</v>
      </c>
      <c r="CE8972">
        <v>2.0852021541676713</v>
      </c>
      <c r="CF8972">
        <v>2.2742175856929956</v>
      </c>
      <c r="CG8972">
        <v>2.5526603615775594</v>
      </c>
      <c r="CH8972">
        <v>3.0381358308563735</v>
      </c>
      <c r="CI8972">
        <v>3.7210203826434913</v>
      </c>
      <c r="CJ8972">
        <v>4.0409810777457835</v>
      </c>
      <c r="CL8972">
        <v>3.1626943005181345</v>
      </c>
      <c r="CN8972">
        <v>4.5069874657830278</v>
      </c>
    </row>
    <row r="8973" spans="81:92" x14ac:dyDescent="0.25">
      <c r="CC8973">
        <v>1.8332352652741002</v>
      </c>
      <c r="CD8973">
        <v>2.3146100401213423</v>
      </c>
      <c r="CE8973">
        <v>2.0852021541676713</v>
      </c>
      <c r="CF8973">
        <v>2.2742175856929956</v>
      </c>
      <c r="CG8973">
        <v>2.5526603615775594</v>
      </c>
      <c r="CH8973">
        <v>3.0381358308563735</v>
      </c>
      <c r="CI8973">
        <v>3.7210203826434913</v>
      </c>
      <c r="CJ8973">
        <v>4.0409810777457835</v>
      </c>
      <c r="CL8973">
        <v>3.1626943005181345</v>
      </c>
      <c r="CN8973">
        <v>4.5069874657830278</v>
      </c>
    </row>
    <row r="8974" spans="81:92" x14ac:dyDescent="0.25">
      <c r="CC8974">
        <v>1.8332352652741002</v>
      </c>
      <c r="CD8974">
        <v>2.3146100401213423</v>
      </c>
      <c r="CE8974">
        <v>2.0852021541676713</v>
      </c>
      <c r="CF8974">
        <v>2.2742175856929956</v>
      </c>
      <c r="CG8974">
        <v>2.5526603615775594</v>
      </c>
      <c r="CH8974">
        <v>3.0381358308563735</v>
      </c>
      <c r="CI8974">
        <v>3.7210203826434913</v>
      </c>
      <c r="CJ8974">
        <v>4.0409810777457835</v>
      </c>
      <c r="CL8974">
        <v>3.1626943005181345</v>
      </c>
      <c r="CN8974">
        <v>4.5069874657830278</v>
      </c>
    </row>
    <row r="8975" spans="81:92" x14ac:dyDescent="0.25">
      <c r="CC8975">
        <v>1.8332352652741002</v>
      </c>
      <c r="CD8975">
        <v>2.3146100401213423</v>
      </c>
      <c r="CE8975">
        <v>2.0852021541676713</v>
      </c>
      <c r="CF8975">
        <v>2.2742175856929956</v>
      </c>
      <c r="CG8975">
        <v>2.5526603615775594</v>
      </c>
      <c r="CH8975">
        <v>3.0381358308563735</v>
      </c>
      <c r="CI8975">
        <v>3.7210203826434913</v>
      </c>
      <c r="CJ8975">
        <v>4.0409810777457835</v>
      </c>
      <c r="CL8975">
        <v>3.1626943005181345</v>
      </c>
      <c r="CN8975">
        <v>4.5069874657830278</v>
      </c>
    </row>
    <row r="8976" spans="81:92" x14ac:dyDescent="0.25">
      <c r="CC8976">
        <v>1.8332352652741002</v>
      </c>
      <c r="CD8976">
        <v>2.3146100401213423</v>
      </c>
      <c r="CE8976">
        <v>2.0852021541676713</v>
      </c>
      <c r="CF8976">
        <v>2.2742175856929956</v>
      </c>
      <c r="CG8976">
        <v>2.5526603615775594</v>
      </c>
      <c r="CH8976">
        <v>3.0381358308563735</v>
      </c>
      <c r="CI8976">
        <v>3.7210203826434913</v>
      </c>
      <c r="CJ8976">
        <v>4.0409810777457835</v>
      </c>
      <c r="CL8976">
        <v>3.1626943005181345</v>
      </c>
      <c r="CN8976">
        <v>4.5069874657830278</v>
      </c>
    </row>
    <row r="8977" spans="81:92" x14ac:dyDescent="0.25">
      <c r="CC8977">
        <v>1.8332352652741002</v>
      </c>
      <c r="CD8977">
        <v>2.3146100401213423</v>
      </c>
      <c r="CE8977">
        <v>2.0852021541676713</v>
      </c>
      <c r="CF8977">
        <v>2.2742175856929956</v>
      </c>
      <c r="CG8977">
        <v>2.5526603615775594</v>
      </c>
      <c r="CH8977">
        <v>3.0381358308563735</v>
      </c>
      <c r="CI8977">
        <v>3.7210203826434913</v>
      </c>
      <c r="CJ8977">
        <v>4.0409810777457835</v>
      </c>
      <c r="CL8977">
        <v>3.1626943005181345</v>
      </c>
      <c r="CN8977">
        <v>4.5069874657830278</v>
      </c>
    </row>
    <row r="8978" spans="81:92" x14ac:dyDescent="0.25">
      <c r="CC8978">
        <v>1.8332352652741002</v>
      </c>
      <c r="CD8978">
        <v>2.3146100401213423</v>
      </c>
      <c r="CE8978">
        <v>2.0852021541676713</v>
      </c>
      <c r="CF8978">
        <v>2.2742175856929956</v>
      </c>
      <c r="CG8978">
        <v>2.5526603615775594</v>
      </c>
      <c r="CH8978">
        <v>3.0381358308563735</v>
      </c>
      <c r="CI8978">
        <v>3.7210203826434913</v>
      </c>
      <c r="CJ8978">
        <v>4.0409810777457835</v>
      </c>
      <c r="CL8978">
        <v>3.1626943005181345</v>
      </c>
      <c r="CN8978">
        <v>4.5069874657830278</v>
      </c>
    </row>
    <row r="8979" spans="81:92" x14ac:dyDescent="0.25">
      <c r="CC8979">
        <v>1.8332352652741002</v>
      </c>
      <c r="CD8979">
        <v>2.3146100401213423</v>
      </c>
      <c r="CE8979">
        <v>2.0852021541676713</v>
      </c>
      <c r="CF8979">
        <v>2.2742175856929956</v>
      </c>
      <c r="CG8979">
        <v>2.5526603615775594</v>
      </c>
      <c r="CH8979">
        <v>3.0381358308563735</v>
      </c>
      <c r="CI8979">
        <v>3.7210203826434913</v>
      </c>
      <c r="CJ8979">
        <v>4.0409810777457835</v>
      </c>
      <c r="CL8979">
        <v>3.1626943005181345</v>
      </c>
      <c r="CN8979">
        <v>4.5069874657830278</v>
      </c>
    </row>
    <row r="8980" spans="81:92" x14ac:dyDescent="0.25">
      <c r="CC8980">
        <v>1.8332352652741002</v>
      </c>
      <c r="CD8980">
        <v>2.3146100401213423</v>
      </c>
      <c r="CE8980">
        <v>2.0852021541676713</v>
      </c>
      <c r="CF8980">
        <v>2.2742175856929956</v>
      </c>
      <c r="CG8980">
        <v>2.5526603615775594</v>
      </c>
      <c r="CH8980">
        <v>3.0381358308563735</v>
      </c>
      <c r="CI8980">
        <v>3.7210203826434913</v>
      </c>
      <c r="CJ8980">
        <v>4.0409810777457835</v>
      </c>
      <c r="CL8980">
        <v>3.1626943005181345</v>
      </c>
      <c r="CN8980">
        <v>4.5069874657830278</v>
      </c>
    </row>
    <row r="8981" spans="81:92" x14ac:dyDescent="0.25">
      <c r="CC8981">
        <v>1.8332352652741002</v>
      </c>
      <c r="CD8981">
        <v>2.3146100401213423</v>
      </c>
      <c r="CE8981">
        <v>2.0852021541676713</v>
      </c>
      <c r="CF8981">
        <v>2.2742175856929956</v>
      </c>
      <c r="CG8981">
        <v>2.5526603615775594</v>
      </c>
      <c r="CH8981">
        <v>3.0381358308563735</v>
      </c>
      <c r="CI8981">
        <v>3.7210203826434913</v>
      </c>
      <c r="CJ8981">
        <v>4.0409810777457835</v>
      </c>
      <c r="CL8981">
        <v>3.1626943005181345</v>
      </c>
      <c r="CN8981">
        <v>4.5069874657830278</v>
      </c>
    </row>
    <row r="8982" spans="81:92" x14ac:dyDescent="0.25">
      <c r="CC8982">
        <v>1.8332352652741002</v>
      </c>
      <c r="CD8982">
        <v>2.3146100401213423</v>
      </c>
      <c r="CE8982">
        <v>2.0852021541676713</v>
      </c>
      <c r="CF8982">
        <v>2.2742175856929956</v>
      </c>
      <c r="CG8982">
        <v>2.5526603615775594</v>
      </c>
      <c r="CH8982">
        <v>3.0381358308563735</v>
      </c>
      <c r="CI8982">
        <v>3.7210203826434913</v>
      </c>
      <c r="CJ8982">
        <v>4.0409810777457835</v>
      </c>
      <c r="CL8982">
        <v>3.1626943005181345</v>
      </c>
      <c r="CN8982">
        <v>4.5069874657830278</v>
      </c>
    </row>
    <row r="8983" spans="81:92" x14ac:dyDescent="0.25">
      <c r="CC8983">
        <v>1.8332352652741002</v>
      </c>
      <c r="CD8983">
        <v>2.3146100401213423</v>
      </c>
      <c r="CE8983">
        <v>2.0852021541676713</v>
      </c>
      <c r="CF8983">
        <v>2.2742175856929956</v>
      </c>
      <c r="CG8983">
        <v>2.5526603615775594</v>
      </c>
      <c r="CH8983">
        <v>3.0381358308563735</v>
      </c>
      <c r="CI8983">
        <v>3.7210203826434913</v>
      </c>
      <c r="CJ8983">
        <v>4.0409810777457835</v>
      </c>
      <c r="CL8983">
        <v>3.1626943005181345</v>
      </c>
      <c r="CN8983">
        <v>4.5069874657830278</v>
      </c>
    </row>
    <row r="8984" spans="81:92" x14ac:dyDescent="0.25">
      <c r="CC8984">
        <v>1.8332352652741002</v>
      </c>
      <c r="CD8984">
        <v>2.3146100401213423</v>
      </c>
      <c r="CE8984">
        <v>2.0852021541676713</v>
      </c>
      <c r="CF8984">
        <v>2.2742175856929956</v>
      </c>
      <c r="CG8984">
        <v>2.5526603615775594</v>
      </c>
      <c r="CH8984">
        <v>3.0381358308563735</v>
      </c>
      <c r="CI8984">
        <v>3.7210203826434913</v>
      </c>
      <c r="CJ8984">
        <v>4.0409810777457835</v>
      </c>
      <c r="CL8984">
        <v>3.1626943005181345</v>
      </c>
      <c r="CN8984">
        <v>4.5069874657830278</v>
      </c>
    </row>
    <row r="8985" spans="81:92" x14ac:dyDescent="0.25">
      <c r="CC8985">
        <v>1.8332352652741002</v>
      </c>
      <c r="CD8985">
        <v>2.3146100401213423</v>
      </c>
      <c r="CE8985">
        <v>2.0852021541676713</v>
      </c>
      <c r="CF8985">
        <v>2.2742175856929956</v>
      </c>
      <c r="CG8985">
        <v>2.5526603615775594</v>
      </c>
      <c r="CH8985">
        <v>3.0381358308563735</v>
      </c>
      <c r="CI8985">
        <v>3.7210203826434913</v>
      </c>
      <c r="CJ8985">
        <v>4.0409810777457835</v>
      </c>
      <c r="CL8985">
        <v>3.1626943005181345</v>
      </c>
      <c r="CN8985">
        <v>4.5069874657830278</v>
      </c>
    </row>
    <row r="8986" spans="81:92" x14ac:dyDescent="0.25">
      <c r="CC8986">
        <v>1.8332352652741002</v>
      </c>
      <c r="CD8986">
        <v>2.3146100401213423</v>
      </c>
      <c r="CE8986">
        <v>2.0852021541676713</v>
      </c>
      <c r="CF8986">
        <v>2.2742175856929956</v>
      </c>
      <c r="CG8986">
        <v>2.5526603615775594</v>
      </c>
      <c r="CH8986">
        <v>3.0381358308563735</v>
      </c>
      <c r="CI8986">
        <v>3.7210203826434913</v>
      </c>
      <c r="CJ8986">
        <v>4.0409810777457835</v>
      </c>
      <c r="CL8986">
        <v>3.1626943005181345</v>
      </c>
      <c r="CN8986">
        <v>4.5069874657830278</v>
      </c>
    </row>
    <row r="8987" spans="81:92" x14ac:dyDescent="0.25">
      <c r="CC8987">
        <v>1.8332352652741002</v>
      </c>
      <c r="CD8987">
        <v>2.3146100401213423</v>
      </c>
      <c r="CE8987">
        <v>2.0852021541676713</v>
      </c>
      <c r="CF8987">
        <v>2.2742175856929956</v>
      </c>
      <c r="CG8987">
        <v>2.5526603615775594</v>
      </c>
      <c r="CH8987">
        <v>3.0381358308563735</v>
      </c>
      <c r="CI8987">
        <v>3.7210203826434913</v>
      </c>
      <c r="CJ8987">
        <v>4.0409810777457835</v>
      </c>
      <c r="CL8987">
        <v>3.1626943005181345</v>
      </c>
      <c r="CN8987">
        <v>4.5069874657830278</v>
      </c>
    </row>
    <row r="8988" spans="81:92" x14ac:dyDescent="0.25">
      <c r="CC8988">
        <v>1.8332352652741002</v>
      </c>
      <c r="CD8988">
        <v>2.3146100401213423</v>
      </c>
      <c r="CE8988">
        <v>2.0852021541676713</v>
      </c>
      <c r="CF8988">
        <v>2.2742175856929956</v>
      </c>
      <c r="CG8988">
        <v>2.5526603615775594</v>
      </c>
      <c r="CH8988">
        <v>3.0381358308563735</v>
      </c>
      <c r="CI8988">
        <v>3.7210203826434913</v>
      </c>
      <c r="CJ8988">
        <v>4.0409810777457835</v>
      </c>
      <c r="CL8988">
        <v>3.1626943005181345</v>
      </c>
      <c r="CN8988">
        <v>4.5069874657830278</v>
      </c>
    </row>
    <row r="8989" spans="81:92" x14ac:dyDescent="0.25">
      <c r="CC8989">
        <v>1.8332352652741002</v>
      </c>
      <c r="CD8989">
        <v>2.3146100401213423</v>
      </c>
      <c r="CE8989">
        <v>2.0852021541676713</v>
      </c>
      <c r="CF8989">
        <v>2.2742175856929956</v>
      </c>
      <c r="CG8989">
        <v>2.5526603615775594</v>
      </c>
      <c r="CH8989">
        <v>3.0381358308563735</v>
      </c>
      <c r="CI8989">
        <v>3.7210203826434913</v>
      </c>
      <c r="CJ8989">
        <v>4.0409810777457835</v>
      </c>
      <c r="CL8989">
        <v>3.1626943005181345</v>
      </c>
      <c r="CN8989">
        <v>4.5069874657830278</v>
      </c>
    </row>
    <row r="8990" spans="81:92" x14ac:dyDescent="0.25">
      <c r="CC8990">
        <v>1.8332352652741002</v>
      </c>
      <c r="CD8990">
        <v>2.3146100401213423</v>
      </c>
      <c r="CE8990">
        <v>2.0852021541676713</v>
      </c>
      <c r="CF8990">
        <v>2.2742175856929956</v>
      </c>
      <c r="CG8990">
        <v>2.5526603615775594</v>
      </c>
      <c r="CH8990">
        <v>3.0381358308563735</v>
      </c>
      <c r="CI8990">
        <v>3.7210203826434913</v>
      </c>
      <c r="CJ8990">
        <v>4.0409810777457835</v>
      </c>
      <c r="CL8990">
        <v>3.1626943005181345</v>
      </c>
      <c r="CN8990">
        <v>4.5069874657830278</v>
      </c>
    </row>
    <row r="8991" spans="81:92" x14ac:dyDescent="0.25">
      <c r="CC8991">
        <v>1.8332352652741002</v>
      </c>
      <c r="CD8991">
        <v>2.3146100401213423</v>
      </c>
      <c r="CE8991">
        <v>2.0852021541676713</v>
      </c>
      <c r="CF8991">
        <v>2.2742175856929956</v>
      </c>
      <c r="CG8991">
        <v>2.5526603615775594</v>
      </c>
      <c r="CH8991">
        <v>3.0381358308563735</v>
      </c>
      <c r="CI8991">
        <v>3.7210203826434913</v>
      </c>
      <c r="CJ8991">
        <v>4.0409810777457835</v>
      </c>
      <c r="CL8991">
        <v>3.1626943005181345</v>
      </c>
      <c r="CN8991">
        <v>4.5069874657830278</v>
      </c>
    </row>
    <row r="8992" spans="81:92" x14ac:dyDescent="0.25">
      <c r="CC8992">
        <v>1.8332352652741002</v>
      </c>
      <c r="CD8992">
        <v>2.3146100401213423</v>
      </c>
      <c r="CE8992">
        <v>2.0852021541676713</v>
      </c>
      <c r="CF8992">
        <v>2.2742175856929956</v>
      </c>
      <c r="CG8992">
        <v>2.5526603615775594</v>
      </c>
      <c r="CH8992">
        <v>3.0381358308563735</v>
      </c>
      <c r="CI8992">
        <v>3.7210203826434913</v>
      </c>
      <c r="CJ8992">
        <v>4.0409810777457835</v>
      </c>
      <c r="CL8992">
        <v>3.1626943005181345</v>
      </c>
      <c r="CN8992">
        <v>4.5069874657830278</v>
      </c>
    </row>
    <row r="8993" spans="81:92" x14ac:dyDescent="0.25">
      <c r="CC8993">
        <v>1.8332352652741002</v>
      </c>
      <c r="CD8993">
        <v>2.3146100401213423</v>
      </c>
      <c r="CE8993">
        <v>2.0852021541676713</v>
      </c>
      <c r="CF8993">
        <v>2.2742175856929956</v>
      </c>
      <c r="CG8993">
        <v>2.5526603615775594</v>
      </c>
      <c r="CH8993">
        <v>3.0381358308563735</v>
      </c>
      <c r="CI8993">
        <v>3.7210203826434913</v>
      </c>
      <c r="CJ8993">
        <v>4.0409810777457835</v>
      </c>
      <c r="CL8993">
        <v>3.1626943005181345</v>
      </c>
      <c r="CN8993">
        <v>4.5069874657830278</v>
      </c>
    </row>
    <row r="8994" spans="81:92" x14ac:dyDescent="0.25">
      <c r="CC8994">
        <v>1.8332352652741002</v>
      </c>
      <c r="CD8994">
        <v>2.3146100401213423</v>
      </c>
      <c r="CE8994">
        <v>2.0852021541676713</v>
      </c>
      <c r="CF8994">
        <v>2.2742175856929956</v>
      </c>
      <c r="CG8994">
        <v>2.5526603615775594</v>
      </c>
      <c r="CH8994">
        <v>3.0381358308563735</v>
      </c>
      <c r="CI8994">
        <v>3.7210203826434913</v>
      </c>
      <c r="CJ8994">
        <v>4.0409810777457835</v>
      </c>
      <c r="CL8994">
        <v>3.1626943005181345</v>
      </c>
      <c r="CN8994">
        <v>4.5069874657830278</v>
      </c>
    </row>
    <row r="8995" spans="81:92" x14ac:dyDescent="0.25">
      <c r="CC8995">
        <v>1.8332352652741002</v>
      </c>
      <c r="CD8995">
        <v>2.3146100401213423</v>
      </c>
      <c r="CE8995">
        <v>2.0852021541676713</v>
      </c>
      <c r="CF8995">
        <v>2.2742175856929956</v>
      </c>
      <c r="CG8995">
        <v>2.5526603615775594</v>
      </c>
      <c r="CH8995">
        <v>3.0381358308563735</v>
      </c>
      <c r="CI8995">
        <v>3.7210203826434913</v>
      </c>
      <c r="CJ8995">
        <v>4.0409810777457835</v>
      </c>
      <c r="CL8995">
        <v>3.1626943005181345</v>
      </c>
      <c r="CN8995">
        <v>4.5069874657830278</v>
      </c>
    </row>
    <row r="8996" spans="81:92" x14ac:dyDescent="0.25">
      <c r="CC8996">
        <v>1.8332352652741002</v>
      </c>
      <c r="CD8996">
        <v>2.3146100401213423</v>
      </c>
      <c r="CE8996">
        <v>2.0852021541676713</v>
      </c>
      <c r="CF8996">
        <v>2.2742175856929956</v>
      </c>
      <c r="CG8996">
        <v>2.5526603615775594</v>
      </c>
      <c r="CH8996">
        <v>3.0381358308563735</v>
      </c>
      <c r="CI8996">
        <v>3.7210203826434913</v>
      </c>
      <c r="CJ8996">
        <v>4.0409810777457835</v>
      </c>
      <c r="CL8996">
        <v>3.1626943005181345</v>
      </c>
      <c r="CN8996">
        <v>4.5069874657830278</v>
      </c>
    </row>
    <row r="8997" spans="81:92" x14ac:dyDescent="0.25">
      <c r="CC8997">
        <v>1.8332352652741002</v>
      </c>
      <c r="CD8997">
        <v>2.3146100401213423</v>
      </c>
      <c r="CE8997">
        <v>2.0852021541676713</v>
      </c>
      <c r="CF8997">
        <v>2.2742175856929956</v>
      </c>
      <c r="CG8997">
        <v>2.5526603615775594</v>
      </c>
      <c r="CH8997">
        <v>3.0381358308563735</v>
      </c>
      <c r="CI8997">
        <v>3.7210203826434913</v>
      </c>
      <c r="CJ8997">
        <v>4.0409810777457835</v>
      </c>
      <c r="CL8997">
        <v>3.1626943005181345</v>
      </c>
      <c r="CN8997">
        <v>4.5069874657830278</v>
      </c>
    </row>
    <row r="8998" spans="81:92" x14ac:dyDescent="0.25">
      <c r="CC8998">
        <v>1.8332352652741002</v>
      </c>
      <c r="CD8998">
        <v>2.3146100401213423</v>
      </c>
      <c r="CE8998">
        <v>2.0852021541676713</v>
      </c>
      <c r="CF8998">
        <v>2.2742175856929956</v>
      </c>
      <c r="CG8998">
        <v>2.5526603615775594</v>
      </c>
      <c r="CH8998">
        <v>3.0381358308563735</v>
      </c>
      <c r="CI8998">
        <v>3.7210203826434913</v>
      </c>
      <c r="CJ8998">
        <v>4.0409810777457835</v>
      </c>
      <c r="CL8998">
        <v>3.1626943005181345</v>
      </c>
      <c r="CN8998">
        <v>4.5069874657830278</v>
      </c>
    </row>
    <row r="8999" spans="81:92" x14ac:dyDescent="0.25">
      <c r="CC8999">
        <v>1.8332352652741002</v>
      </c>
      <c r="CD8999">
        <v>2.3146100401213423</v>
      </c>
      <c r="CE8999">
        <v>2.0852021541676713</v>
      </c>
      <c r="CF8999">
        <v>2.2742175856929956</v>
      </c>
      <c r="CG8999">
        <v>2.5526603615775594</v>
      </c>
      <c r="CH8999">
        <v>3.0381358308563735</v>
      </c>
      <c r="CI8999">
        <v>3.7210203826434913</v>
      </c>
      <c r="CJ8999">
        <v>4.0409810777457835</v>
      </c>
      <c r="CL8999">
        <v>3.1626943005181345</v>
      </c>
      <c r="CN8999">
        <v>4.5069874657830278</v>
      </c>
    </row>
    <row r="9000" spans="81:92" x14ac:dyDescent="0.25">
      <c r="CC9000">
        <v>1.8332352652741002</v>
      </c>
      <c r="CD9000">
        <v>2.3146100401213423</v>
      </c>
      <c r="CE9000">
        <v>2.0852021541676713</v>
      </c>
      <c r="CF9000">
        <v>2.2742175856929956</v>
      </c>
      <c r="CG9000">
        <v>2.5526603615775594</v>
      </c>
      <c r="CH9000">
        <v>3.0381358308563735</v>
      </c>
      <c r="CI9000">
        <v>3.7210203826434913</v>
      </c>
      <c r="CJ9000">
        <v>4.0409810777457835</v>
      </c>
      <c r="CL9000">
        <v>3.1626943005181345</v>
      </c>
      <c r="CN9000">
        <v>4.5069874657830278</v>
      </c>
    </row>
    <row r="9001" spans="81:92" x14ac:dyDescent="0.25">
      <c r="CC9001">
        <v>1.8332352652741002</v>
      </c>
      <c r="CD9001">
        <v>2.3146100401213423</v>
      </c>
      <c r="CE9001">
        <v>2.0852021541676713</v>
      </c>
      <c r="CF9001">
        <v>2.2742175856929956</v>
      </c>
      <c r="CG9001">
        <v>2.5526603615775594</v>
      </c>
      <c r="CH9001">
        <v>3.0381358308563735</v>
      </c>
      <c r="CI9001">
        <v>3.7210203826434913</v>
      </c>
      <c r="CJ9001">
        <v>4.0409810777457835</v>
      </c>
      <c r="CL9001">
        <v>3.1626943005181345</v>
      </c>
      <c r="CN9001">
        <v>4.5069874657830278</v>
      </c>
    </row>
    <row r="9002" spans="81:92" x14ac:dyDescent="0.25">
      <c r="CC9002">
        <v>1.8332352652741002</v>
      </c>
      <c r="CD9002">
        <v>2.3146100401213423</v>
      </c>
      <c r="CE9002">
        <v>2.0852021541676713</v>
      </c>
      <c r="CF9002">
        <v>2.2742175856929956</v>
      </c>
      <c r="CG9002">
        <v>2.5526603615775594</v>
      </c>
      <c r="CH9002">
        <v>3.0381358308563735</v>
      </c>
      <c r="CI9002">
        <v>3.7210203826434913</v>
      </c>
      <c r="CJ9002">
        <v>4.0409810777457835</v>
      </c>
      <c r="CL9002">
        <v>3.1626943005181345</v>
      </c>
      <c r="CN9002">
        <v>4.5069874657830278</v>
      </c>
    </row>
    <row r="9003" spans="81:92" x14ac:dyDescent="0.25">
      <c r="CC9003">
        <v>1.8332352652741002</v>
      </c>
      <c r="CD9003">
        <v>2.3146100401213423</v>
      </c>
      <c r="CE9003">
        <v>2.0852021541676713</v>
      </c>
      <c r="CF9003">
        <v>2.2742175856929956</v>
      </c>
      <c r="CG9003">
        <v>2.5526603615775594</v>
      </c>
      <c r="CH9003">
        <v>3.0381358308563735</v>
      </c>
      <c r="CI9003">
        <v>3.7210203826434913</v>
      </c>
      <c r="CJ9003">
        <v>4.0409810777457835</v>
      </c>
      <c r="CL9003">
        <v>3.1626943005181345</v>
      </c>
      <c r="CN9003">
        <v>4.5069874657830278</v>
      </c>
    </row>
    <row r="9004" spans="81:92" x14ac:dyDescent="0.25">
      <c r="CC9004">
        <v>1.8332352652741002</v>
      </c>
      <c r="CD9004">
        <v>2.3146100401213423</v>
      </c>
      <c r="CE9004">
        <v>2.0852021541676713</v>
      </c>
      <c r="CF9004">
        <v>2.2742175856929956</v>
      </c>
      <c r="CG9004">
        <v>2.5526603615775594</v>
      </c>
      <c r="CH9004">
        <v>3.0381358308563735</v>
      </c>
      <c r="CI9004">
        <v>3.7210203826434913</v>
      </c>
      <c r="CJ9004">
        <v>4.0409810777457835</v>
      </c>
      <c r="CL9004">
        <v>3.1626943005181345</v>
      </c>
      <c r="CN9004">
        <v>4.5069874657830278</v>
      </c>
    </row>
    <row r="9005" spans="81:92" x14ac:dyDescent="0.25">
      <c r="CC9005">
        <v>1.8332352652741002</v>
      </c>
      <c r="CD9005">
        <v>2.3146100401213423</v>
      </c>
      <c r="CE9005">
        <v>2.0852021541676713</v>
      </c>
      <c r="CF9005">
        <v>2.2742175856929956</v>
      </c>
      <c r="CG9005">
        <v>2.5526603615775594</v>
      </c>
      <c r="CH9005">
        <v>3.0381358308563735</v>
      </c>
      <c r="CI9005">
        <v>3.7210203826434913</v>
      </c>
      <c r="CJ9005">
        <v>4.0409810777457835</v>
      </c>
      <c r="CL9005">
        <v>3.1626943005181345</v>
      </c>
      <c r="CN9005">
        <v>4.5069874657830278</v>
      </c>
    </row>
    <row r="9006" spans="81:92" x14ac:dyDescent="0.25">
      <c r="CC9006">
        <v>1.8332352652741002</v>
      </c>
      <c r="CD9006">
        <v>2.3146100401213423</v>
      </c>
      <c r="CE9006">
        <v>2.0852021541676713</v>
      </c>
      <c r="CF9006">
        <v>2.2742175856929956</v>
      </c>
      <c r="CG9006">
        <v>2.5526603615775594</v>
      </c>
      <c r="CH9006">
        <v>3.0381358308563735</v>
      </c>
      <c r="CI9006">
        <v>3.7210203826434913</v>
      </c>
      <c r="CJ9006">
        <v>4.0409810777457835</v>
      </c>
      <c r="CL9006">
        <v>3.1626943005181345</v>
      </c>
      <c r="CN9006">
        <v>4.5069874657830278</v>
      </c>
    </row>
    <row r="9007" spans="81:92" x14ac:dyDescent="0.25">
      <c r="CC9007">
        <v>1.8332352652741002</v>
      </c>
      <c r="CD9007">
        <v>2.3146100401213423</v>
      </c>
      <c r="CE9007">
        <v>2.0852021541676713</v>
      </c>
      <c r="CF9007">
        <v>2.2742175856929956</v>
      </c>
      <c r="CG9007">
        <v>2.5526603615775594</v>
      </c>
      <c r="CH9007">
        <v>3.0381358308563735</v>
      </c>
      <c r="CI9007">
        <v>3.7210203826434913</v>
      </c>
      <c r="CJ9007">
        <v>4.0409810777457835</v>
      </c>
      <c r="CL9007">
        <v>3.1626943005181345</v>
      </c>
      <c r="CN9007">
        <v>4.5069874657830278</v>
      </c>
    </row>
    <row r="9008" spans="81:92" x14ac:dyDescent="0.25">
      <c r="CC9008">
        <v>1.8332352652741002</v>
      </c>
      <c r="CD9008">
        <v>2.3146100401213423</v>
      </c>
      <c r="CE9008">
        <v>2.0852021541676713</v>
      </c>
      <c r="CF9008">
        <v>2.2742175856929956</v>
      </c>
      <c r="CG9008">
        <v>2.5526603615775594</v>
      </c>
      <c r="CH9008">
        <v>3.0381358308563735</v>
      </c>
      <c r="CI9008">
        <v>3.7210203826434913</v>
      </c>
      <c r="CJ9008">
        <v>4.0409810777457835</v>
      </c>
      <c r="CL9008">
        <v>3.1626943005181345</v>
      </c>
      <c r="CN9008">
        <v>4.5069874657830278</v>
      </c>
    </row>
    <row r="9009" spans="81:92" x14ac:dyDescent="0.25">
      <c r="CC9009">
        <v>1.8332352652741002</v>
      </c>
      <c r="CD9009">
        <v>2.3146100401213423</v>
      </c>
      <c r="CE9009">
        <v>2.0852021541676713</v>
      </c>
      <c r="CF9009">
        <v>2.2742175856929956</v>
      </c>
      <c r="CG9009">
        <v>2.5526603615775594</v>
      </c>
      <c r="CH9009">
        <v>3.0381358308563735</v>
      </c>
      <c r="CI9009">
        <v>3.7210203826434913</v>
      </c>
      <c r="CJ9009">
        <v>4.0409810777457835</v>
      </c>
      <c r="CL9009">
        <v>3.1626943005181345</v>
      </c>
      <c r="CN9009">
        <v>4.5069874657830278</v>
      </c>
    </row>
    <row r="9010" spans="81:92" x14ac:dyDescent="0.25">
      <c r="CC9010">
        <v>1.8332352652741002</v>
      </c>
      <c r="CD9010">
        <v>2.3146100401213423</v>
      </c>
      <c r="CE9010">
        <v>2.0852021541676713</v>
      </c>
      <c r="CF9010">
        <v>2.2742175856929956</v>
      </c>
      <c r="CG9010">
        <v>2.5526603615775594</v>
      </c>
      <c r="CH9010">
        <v>3.0381358308563735</v>
      </c>
      <c r="CI9010">
        <v>3.7210203826434913</v>
      </c>
      <c r="CJ9010">
        <v>4.0409810777457835</v>
      </c>
      <c r="CL9010">
        <v>3.1626943005181345</v>
      </c>
      <c r="CN9010">
        <v>4.5069874657830278</v>
      </c>
    </row>
    <row r="9011" spans="81:92" x14ac:dyDescent="0.25">
      <c r="CC9011">
        <v>1.8332352652741002</v>
      </c>
      <c r="CD9011">
        <v>2.3146100401213423</v>
      </c>
      <c r="CE9011">
        <v>2.0852021541676713</v>
      </c>
      <c r="CF9011">
        <v>2.2742175856929956</v>
      </c>
      <c r="CG9011">
        <v>2.5526603615775594</v>
      </c>
      <c r="CH9011">
        <v>3.0381358308563735</v>
      </c>
      <c r="CI9011">
        <v>3.7210203826434913</v>
      </c>
      <c r="CJ9011">
        <v>4.0409810777457835</v>
      </c>
      <c r="CL9011">
        <v>3.1626943005181345</v>
      </c>
      <c r="CN9011">
        <v>4.5069874657830278</v>
      </c>
    </row>
    <row r="9012" spans="81:92" x14ac:dyDescent="0.25">
      <c r="CC9012">
        <v>1.8332352652741002</v>
      </c>
      <c r="CD9012">
        <v>2.3146100401213423</v>
      </c>
      <c r="CE9012">
        <v>2.0852021541676713</v>
      </c>
      <c r="CF9012">
        <v>2.2742175856929956</v>
      </c>
      <c r="CG9012">
        <v>2.5526603615775594</v>
      </c>
      <c r="CH9012">
        <v>3.0381358308563735</v>
      </c>
      <c r="CI9012">
        <v>3.7210203826434913</v>
      </c>
      <c r="CJ9012">
        <v>4.0409810777457835</v>
      </c>
      <c r="CL9012">
        <v>3.1626943005181345</v>
      </c>
      <c r="CN9012">
        <v>4.5069874657830278</v>
      </c>
    </row>
    <row r="9013" spans="81:92" x14ac:dyDescent="0.25">
      <c r="CC9013">
        <v>1.8332352652741002</v>
      </c>
      <c r="CD9013">
        <v>2.3146100401213423</v>
      </c>
      <c r="CE9013">
        <v>2.0852021541676713</v>
      </c>
      <c r="CF9013">
        <v>2.2742175856929956</v>
      </c>
      <c r="CG9013">
        <v>2.5526603615775594</v>
      </c>
      <c r="CH9013">
        <v>3.0381358308563735</v>
      </c>
      <c r="CI9013">
        <v>3.7210203826434913</v>
      </c>
      <c r="CJ9013">
        <v>4.0409810777457835</v>
      </c>
      <c r="CL9013">
        <v>3.1626943005181345</v>
      </c>
      <c r="CN9013">
        <v>4.5069874657830278</v>
      </c>
    </row>
    <row r="9014" spans="81:92" x14ac:dyDescent="0.25">
      <c r="CC9014">
        <v>1.8332352652741002</v>
      </c>
      <c r="CD9014">
        <v>2.3146100401213423</v>
      </c>
      <c r="CE9014">
        <v>2.0852021541676713</v>
      </c>
      <c r="CF9014">
        <v>2.2742175856929956</v>
      </c>
      <c r="CG9014">
        <v>2.5526603615775594</v>
      </c>
      <c r="CH9014">
        <v>3.0381358308563735</v>
      </c>
      <c r="CI9014">
        <v>3.7210203826434913</v>
      </c>
      <c r="CJ9014">
        <v>4.0409810777457835</v>
      </c>
      <c r="CL9014">
        <v>3.1626943005181345</v>
      </c>
      <c r="CN9014">
        <v>4.5069874657830278</v>
      </c>
    </row>
    <row r="9015" spans="81:92" x14ac:dyDescent="0.25">
      <c r="CC9015">
        <v>1.8332352652741002</v>
      </c>
      <c r="CD9015">
        <v>2.3146100401213423</v>
      </c>
      <c r="CE9015">
        <v>2.0852021541676713</v>
      </c>
      <c r="CF9015">
        <v>2.2742175856929956</v>
      </c>
      <c r="CG9015">
        <v>2.5526603615775594</v>
      </c>
      <c r="CH9015">
        <v>3.0381358308563735</v>
      </c>
      <c r="CI9015">
        <v>3.7210203826434913</v>
      </c>
      <c r="CJ9015">
        <v>4.0409810777457835</v>
      </c>
      <c r="CL9015">
        <v>3.1626943005181345</v>
      </c>
      <c r="CN9015">
        <v>4.5069874657830278</v>
      </c>
    </row>
    <row r="9016" spans="81:92" x14ac:dyDescent="0.25">
      <c r="CC9016">
        <v>1.8332352652741002</v>
      </c>
      <c r="CD9016">
        <v>2.3146100401213423</v>
      </c>
      <c r="CE9016">
        <v>2.0852021541676713</v>
      </c>
      <c r="CF9016">
        <v>2.2742175856929956</v>
      </c>
      <c r="CG9016">
        <v>2.5526603615775594</v>
      </c>
      <c r="CH9016">
        <v>3.0381358308563735</v>
      </c>
      <c r="CI9016">
        <v>3.7210203826434913</v>
      </c>
      <c r="CJ9016">
        <v>4.0409810777457835</v>
      </c>
      <c r="CL9016">
        <v>3.1626943005181345</v>
      </c>
      <c r="CN9016">
        <v>4.5069874657830278</v>
      </c>
    </row>
    <row r="9017" spans="81:92" x14ac:dyDescent="0.25">
      <c r="CC9017">
        <v>1.8332352652741002</v>
      </c>
      <c r="CD9017">
        <v>2.3146100401213423</v>
      </c>
      <c r="CE9017">
        <v>2.0852021541676713</v>
      </c>
      <c r="CF9017">
        <v>2.2742175856929956</v>
      </c>
      <c r="CG9017">
        <v>2.5526603615775594</v>
      </c>
      <c r="CH9017">
        <v>3.0381358308563735</v>
      </c>
      <c r="CI9017">
        <v>3.7210203826434913</v>
      </c>
      <c r="CJ9017">
        <v>4.0409810777457835</v>
      </c>
      <c r="CL9017">
        <v>3.1626943005181345</v>
      </c>
      <c r="CN9017">
        <v>4.5069874657830278</v>
      </c>
    </row>
    <row r="9018" spans="81:92" x14ac:dyDescent="0.25">
      <c r="CC9018">
        <v>1.8332352652741002</v>
      </c>
      <c r="CD9018">
        <v>2.3146100401213423</v>
      </c>
      <c r="CE9018">
        <v>2.0852021541676713</v>
      </c>
      <c r="CF9018">
        <v>2.2742175856929956</v>
      </c>
      <c r="CG9018">
        <v>2.5526603615775594</v>
      </c>
      <c r="CH9018">
        <v>3.0381358308563735</v>
      </c>
      <c r="CI9018">
        <v>3.7210203826434913</v>
      </c>
      <c r="CJ9018">
        <v>4.0409810777457835</v>
      </c>
      <c r="CL9018">
        <v>3.1626943005181345</v>
      </c>
      <c r="CN9018">
        <v>4.5069874657830278</v>
      </c>
    </row>
    <row r="9019" spans="81:92" x14ac:dyDescent="0.25">
      <c r="CC9019">
        <v>1.8332352652741002</v>
      </c>
      <c r="CD9019">
        <v>2.3146100401213423</v>
      </c>
      <c r="CE9019">
        <v>2.0852021541676713</v>
      </c>
      <c r="CF9019">
        <v>2.2742175856929956</v>
      </c>
      <c r="CG9019">
        <v>2.5526603615775594</v>
      </c>
      <c r="CH9019">
        <v>3.0381358308563735</v>
      </c>
      <c r="CI9019">
        <v>3.7210203826434913</v>
      </c>
      <c r="CJ9019">
        <v>4.0409810777457835</v>
      </c>
      <c r="CL9019">
        <v>3.1626943005181345</v>
      </c>
      <c r="CN9019">
        <v>4.5069874657830278</v>
      </c>
    </row>
    <row r="9020" spans="81:92" x14ac:dyDescent="0.25">
      <c r="CC9020">
        <v>1.8332352652741002</v>
      </c>
      <c r="CD9020">
        <v>2.3146100401213423</v>
      </c>
      <c r="CE9020">
        <v>2.0852021541676713</v>
      </c>
      <c r="CF9020">
        <v>2.2742175856929956</v>
      </c>
      <c r="CG9020">
        <v>2.5526603615775594</v>
      </c>
      <c r="CH9020">
        <v>3.0381358308563735</v>
      </c>
      <c r="CI9020">
        <v>3.7210203826434913</v>
      </c>
      <c r="CJ9020">
        <v>4.0409810777457835</v>
      </c>
      <c r="CL9020">
        <v>3.1626943005181345</v>
      </c>
      <c r="CN9020">
        <v>4.5069874657830278</v>
      </c>
    </row>
    <row r="9021" spans="81:92" x14ac:dyDescent="0.25">
      <c r="CC9021">
        <v>1.8332352652741002</v>
      </c>
      <c r="CD9021">
        <v>2.3146100401213423</v>
      </c>
      <c r="CE9021">
        <v>2.0852021541676713</v>
      </c>
      <c r="CF9021">
        <v>2.2742175856929956</v>
      </c>
      <c r="CG9021">
        <v>2.5526603615775594</v>
      </c>
      <c r="CH9021">
        <v>3.0381358308563735</v>
      </c>
      <c r="CI9021">
        <v>3.7210203826434913</v>
      </c>
      <c r="CJ9021">
        <v>4.0409810777457835</v>
      </c>
      <c r="CL9021">
        <v>3.1626943005181345</v>
      </c>
      <c r="CN9021">
        <v>4.5069874657830278</v>
      </c>
    </row>
    <row r="9022" spans="81:92" x14ac:dyDescent="0.25">
      <c r="CC9022">
        <v>1.8332352652741002</v>
      </c>
      <c r="CD9022">
        <v>2.3146100401213423</v>
      </c>
      <c r="CE9022">
        <v>2.0852021541676713</v>
      </c>
      <c r="CF9022">
        <v>2.2742175856929956</v>
      </c>
      <c r="CG9022">
        <v>2.5526603615775594</v>
      </c>
      <c r="CH9022">
        <v>3.0381358308563735</v>
      </c>
      <c r="CI9022">
        <v>3.7210203826434913</v>
      </c>
      <c r="CJ9022">
        <v>4.0409810777457835</v>
      </c>
      <c r="CL9022">
        <v>3.1626943005181345</v>
      </c>
      <c r="CN9022">
        <v>4.5069874657830278</v>
      </c>
    </row>
    <row r="9023" spans="81:92" x14ac:dyDescent="0.25">
      <c r="CC9023">
        <v>1.8332352652741002</v>
      </c>
      <c r="CD9023">
        <v>2.3146100401213423</v>
      </c>
      <c r="CE9023">
        <v>2.0852021541676713</v>
      </c>
      <c r="CF9023">
        <v>2.2742175856929956</v>
      </c>
      <c r="CG9023">
        <v>2.5526603615775594</v>
      </c>
      <c r="CH9023">
        <v>3.0381358308563735</v>
      </c>
      <c r="CI9023">
        <v>3.7210203826434913</v>
      </c>
      <c r="CJ9023">
        <v>4.0409810777457835</v>
      </c>
      <c r="CL9023">
        <v>3.1626943005181345</v>
      </c>
      <c r="CN9023">
        <v>4.5069874657830278</v>
      </c>
    </row>
    <row r="9024" spans="81:92" x14ac:dyDescent="0.25">
      <c r="CC9024">
        <v>1.8332352652741002</v>
      </c>
      <c r="CD9024">
        <v>2.3146100401213423</v>
      </c>
      <c r="CE9024">
        <v>2.0852021541676713</v>
      </c>
      <c r="CF9024">
        <v>2.2742175856929956</v>
      </c>
      <c r="CG9024">
        <v>2.5526603615775594</v>
      </c>
      <c r="CH9024">
        <v>3.0381358308563735</v>
      </c>
      <c r="CI9024">
        <v>3.7210203826434913</v>
      </c>
      <c r="CJ9024">
        <v>4.0409810777457835</v>
      </c>
      <c r="CL9024">
        <v>3.1626943005181345</v>
      </c>
      <c r="CN9024">
        <v>4.5069874657830278</v>
      </c>
    </row>
    <row r="9025" spans="81:92" x14ac:dyDescent="0.25">
      <c r="CC9025">
        <v>1.8332352652741002</v>
      </c>
      <c r="CD9025">
        <v>2.3146100401213423</v>
      </c>
      <c r="CE9025">
        <v>2.0852021541676713</v>
      </c>
      <c r="CF9025">
        <v>2.2742175856929956</v>
      </c>
      <c r="CG9025">
        <v>2.5526603615775594</v>
      </c>
      <c r="CH9025">
        <v>3.0381358308563735</v>
      </c>
      <c r="CI9025">
        <v>3.7210203826434913</v>
      </c>
      <c r="CJ9025">
        <v>4.0409810777457835</v>
      </c>
      <c r="CL9025">
        <v>3.1626943005181345</v>
      </c>
      <c r="CN9025">
        <v>4.5069874657830278</v>
      </c>
    </row>
    <row r="9026" spans="81:92" x14ac:dyDescent="0.25">
      <c r="CC9026">
        <v>1.8332352652741002</v>
      </c>
      <c r="CD9026">
        <v>2.3146100401213423</v>
      </c>
      <c r="CE9026">
        <v>2.0852021541676713</v>
      </c>
      <c r="CF9026">
        <v>2.2742175856929956</v>
      </c>
      <c r="CG9026">
        <v>2.5526603615775594</v>
      </c>
      <c r="CH9026">
        <v>3.0381358308563735</v>
      </c>
      <c r="CI9026">
        <v>3.7210203826434913</v>
      </c>
      <c r="CJ9026">
        <v>4.0409810777457835</v>
      </c>
      <c r="CL9026">
        <v>3.1626943005181345</v>
      </c>
      <c r="CN9026">
        <v>4.5069874657830278</v>
      </c>
    </row>
    <row r="9027" spans="81:92" x14ac:dyDescent="0.25">
      <c r="CC9027">
        <v>1.8332352652741002</v>
      </c>
      <c r="CD9027">
        <v>2.3146100401213423</v>
      </c>
      <c r="CE9027">
        <v>2.0852021541676713</v>
      </c>
      <c r="CF9027">
        <v>2.2742175856929956</v>
      </c>
      <c r="CG9027">
        <v>2.5526603615775594</v>
      </c>
      <c r="CH9027">
        <v>3.0381358308563735</v>
      </c>
      <c r="CI9027">
        <v>3.7210203826434913</v>
      </c>
      <c r="CJ9027">
        <v>4.0409810777457835</v>
      </c>
      <c r="CL9027">
        <v>3.1626943005181345</v>
      </c>
      <c r="CN9027">
        <v>4.5069874657830278</v>
      </c>
    </row>
    <row r="9028" spans="81:92" x14ac:dyDescent="0.25">
      <c r="CC9028">
        <v>1.8332352652741002</v>
      </c>
      <c r="CD9028">
        <v>2.3146100401213423</v>
      </c>
      <c r="CE9028">
        <v>2.0852021541676713</v>
      </c>
      <c r="CF9028">
        <v>2.2742175856929956</v>
      </c>
      <c r="CG9028">
        <v>2.5526603615775594</v>
      </c>
      <c r="CH9028">
        <v>3.0381358308563735</v>
      </c>
      <c r="CI9028">
        <v>3.7210203826434913</v>
      </c>
      <c r="CJ9028">
        <v>4.0409810777457835</v>
      </c>
      <c r="CL9028">
        <v>3.1626943005181345</v>
      </c>
      <c r="CN9028">
        <v>4.5069874657830278</v>
      </c>
    </row>
    <row r="9029" spans="81:92" x14ac:dyDescent="0.25">
      <c r="CC9029">
        <v>1.8332352652741002</v>
      </c>
      <c r="CD9029">
        <v>2.3146100401213423</v>
      </c>
      <c r="CE9029">
        <v>2.0852021541676713</v>
      </c>
      <c r="CF9029">
        <v>2.2742175856929956</v>
      </c>
      <c r="CG9029">
        <v>2.5526603615775594</v>
      </c>
      <c r="CH9029">
        <v>3.0381358308563735</v>
      </c>
      <c r="CI9029">
        <v>3.7210203826434913</v>
      </c>
      <c r="CJ9029">
        <v>4.0409810777457835</v>
      </c>
      <c r="CL9029">
        <v>3.1626943005181345</v>
      </c>
      <c r="CN9029">
        <v>4.5069874657830278</v>
      </c>
    </row>
    <row r="9030" spans="81:92" x14ac:dyDescent="0.25">
      <c r="CC9030">
        <v>1.8332352652741002</v>
      </c>
      <c r="CD9030">
        <v>2.3146100401213423</v>
      </c>
      <c r="CE9030">
        <v>2.0852021541676713</v>
      </c>
      <c r="CF9030">
        <v>2.2742175856929956</v>
      </c>
      <c r="CG9030">
        <v>2.5526603615775594</v>
      </c>
      <c r="CH9030">
        <v>3.0381358308563735</v>
      </c>
      <c r="CI9030">
        <v>3.7210203826434913</v>
      </c>
      <c r="CJ9030">
        <v>4.0409810777457835</v>
      </c>
      <c r="CL9030">
        <v>3.1626943005181345</v>
      </c>
      <c r="CN9030">
        <v>4.5069874657830278</v>
      </c>
    </row>
    <row r="9031" spans="81:92" x14ac:dyDescent="0.25">
      <c r="CC9031">
        <v>1.8332352652741002</v>
      </c>
      <c r="CD9031">
        <v>2.3146100401213423</v>
      </c>
      <c r="CE9031">
        <v>2.0852021541676713</v>
      </c>
      <c r="CF9031">
        <v>2.2742175856929956</v>
      </c>
      <c r="CG9031">
        <v>2.5526603615775594</v>
      </c>
      <c r="CH9031">
        <v>3.0381358308563735</v>
      </c>
      <c r="CI9031">
        <v>3.7210203826434913</v>
      </c>
      <c r="CJ9031">
        <v>4.0409810777457835</v>
      </c>
      <c r="CL9031">
        <v>3.1626943005181345</v>
      </c>
      <c r="CN9031">
        <v>4.5069874657830278</v>
      </c>
    </row>
    <row r="9032" spans="81:92" x14ac:dyDescent="0.25">
      <c r="CC9032">
        <v>1.8332352652741002</v>
      </c>
      <c r="CD9032">
        <v>2.3146100401213423</v>
      </c>
      <c r="CE9032">
        <v>2.0852021541676713</v>
      </c>
      <c r="CF9032">
        <v>2.2742175856929956</v>
      </c>
      <c r="CG9032">
        <v>2.5526603615775594</v>
      </c>
      <c r="CH9032">
        <v>3.0381358308563735</v>
      </c>
      <c r="CI9032">
        <v>3.7210203826434913</v>
      </c>
      <c r="CJ9032">
        <v>4.0409810777457835</v>
      </c>
      <c r="CL9032">
        <v>3.1626943005181345</v>
      </c>
      <c r="CN9032">
        <v>4.5069874657830278</v>
      </c>
    </row>
    <row r="9033" spans="81:92" x14ac:dyDescent="0.25">
      <c r="CC9033">
        <v>1.8332352652741002</v>
      </c>
      <c r="CD9033">
        <v>2.3146100401213423</v>
      </c>
      <c r="CE9033">
        <v>2.0852021541676713</v>
      </c>
      <c r="CF9033">
        <v>2.2742175856929956</v>
      </c>
      <c r="CG9033">
        <v>2.5526603615775594</v>
      </c>
      <c r="CH9033">
        <v>3.0381358308563735</v>
      </c>
      <c r="CI9033">
        <v>3.7210203826434913</v>
      </c>
      <c r="CJ9033">
        <v>4.0409810777457835</v>
      </c>
      <c r="CL9033">
        <v>3.1626943005181345</v>
      </c>
      <c r="CN9033">
        <v>4.5069874657830278</v>
      </c>
    </row>
    <row r="9034" spans="81:92" x14ac:dyDescent="0.25">
      <c r="CC9034">
        <v>1.8332352652741002</v>
      </c>
      <c r="CD9034">
        <v>2.3146100401213423</v>
      </c>
      <c r="CE9034">
        <v>2.0852021541676713</v>
      </c>
      <c r="CF9034">
        <v>2.2742175856929956</v>
      </c>
      <c r="CG9034">
        <v>2.5526603615775594</v>
      </c>
      <c r="CH9034">
        <v>3.0381358308563735</v>
      </c>
      <c r="CI9034">
        <v>3.7210203826434913</v>
      </c>
      <c r="CJ9034">
        <v>4.0409810777457835</v>
      </c>
      <c r="CL9034">
        <v>3.1626943005181345</v>
      </c>
      <c r="CN9034">
        <v>4.5069874657830278</v>
      </c>
    </row>
    <row r="9035" spans="81:92" x14ac:dyDescent="0.25">
      <c r="CC9035">
        <v>1.8332352652741002</v>
      </c>
      <c r="CD9035">
        <v>2.3146100401213423</v>
      </c>
      <c r="CE9035">
        <v>2.0852021541676713</v>
      </c>
      <c r="CF9035">
        <v>2.2742175856929956</v>
      </c>
      <c r="CG9035">
        <v>2.5526603615775594</v>
      </c>
      <c r="CH9035">
        <v>3.0381358308563735</v>
      </c>
      <c r="CI9035">
        <v>3.7210203826434913</v>
      </c>
      <c r="CJ9035">
        <v>4.0409810777457835</v>
      </c>
      <c r="CL9035">
        <v>3.1626943005181345</v>
      </c>
      <c r="CN9035">
        <v>4.5069874657830278</v>
      </c>
    </row>
    <row r="9036" spans="81:92" x14ac:dyDescent="0.25">
      <c r="CC9036">
        <v>1.8332352652741002</v>
      </c>
      <c r="CD9036">
        <v>2.3146100401213423</v>
      </c>
      <c r="CE9036">
        <v>2.0852021541676713</v>
      </c>
      <c r="CF9036">
        <v>2.2742175856929956</v>
      </c>
      <c r="CG9036">
        <v>2.5526603615775594</v>
      </c>
      <c r="CH9036">
        <v>3.0381358308563735</v>
      </c>
      <c r="CI9036">
        <v>3.7210203826434913</v>
      </c>
      <c r="CJ9036">
        <v>4.0409810777457835</v>
      </c>
      <c r="CL9036">
        <v>3.1626943005181345</v>
      </c>
      <c r="CN9036">
        <v>4.5069874657830278</v>
      </c>
    </row>
    <row r="9037" spans="81:92" x14ac:dyDescent="0.25">
      <c r="CC9037">
        <v>1.8332352652741002</v>
      </c>
      <c r="CD9037">
        <v>2.3146100401213423</v>
      </c>
      <c r="CE9037">
        <v>2.0852021541676713</v>
      </c>
      <c r="CF9037">
        <v>2.2742175856929956</v>
      </c>
      <c r="CG9037">
        <v>2.5526603615775594</v>
      </c>
      <c r="CH9037">
        <v>3.0381358308563735</v>
      </c>
      <c r="CI9037">
        <v>3.7210203826434913</v>
      </c>
      <c r="CJ9037">
        <v>4.0409810777457835</v>
      </c>
      <c r="CL9037">
        <v>3.1626943005181345</v>
      </c>
      <c r="CN9037">
        <v>4.5069874657830278</v>
      </c>
    </row>
    <row r="9038" spans="81:92" x14ac:dyDescent="0.25">
      <c r="CC9038">
        <v>1.8332352652741002</v>
      </c>
      <c r="CD9038">
        <v>2.3146100401213423</v>
      </c>
      <c r="CE9038">
        <v>2.0852021541676713</v>
      </c>
      <c r="CF9038">
        <v>2.2742175856929956</v>
      </c>
      <c r="CG9038">
        <v>2.5526603615775594</v>
      </c>
      <c r="CH9038">
        <v>3.0381358308563735</v>
      </c>
      <c r="CI9038">
        <v>3.7210203826434913</v>
      </c>
      <c r="CJ9038">
        <v>4.0409810777457835</v>
      </c>
      <c r="CL9038">
        <v>3.1626943005181345</v>
      </c>
      <c r="CN9038">
        <v>4.5069874657830278</v>
      </c>
    </row>
    <row r="9039" spans="81:92" x14ac:dyDescent="0.25">
      <c r="CC9039">
        <v>1.8332352652741002</v>
      </c>
      <c r="CD9039">
        <v>2.3146100401213423</v>
      </c>
      <c r="CE9039">
        <v>2.0852021541676713</v>
      </c>
      <c r="CF9039">
        <v>2.2742175856929956</v>
      </c>
      <c r="CG9039">
        <v>2.5526603615775594</v>
      </c>
      <c r="CH9039">
        <v>3.0381358308563735</v>
      </c>
      <c r="CI9039">
        <v>3.7210203826434913</v>
      </c>
      <c r="CJ9039">
        <v>4.0409810777457835</v>
      </c>
      <c r="CL9039">
        <v>3.1626943005181345</v>
      </c>
      <c r="CN9039">
        <v>4.5069874657830278</v>
      </c>
    </row>
    <row r="9040" spans="81:92" x14ac:dyDescent="0.25">
      <c r="CC9040">
        <v>1.8332352652741002</v>
      </c>
      <c r="CD9040">
        <v>2.3146100401213423</v>
      </c>
      <c r="CE9040">
        <v>2.0852021541676713</v>
      </c>
      <c r="CF9040">
        <v>2.2742175856929956</v>
      </c>
      <c r="CG9040">
        <v>2.5526603615775594</v>
      </c>
      <c r="CH9040">
        <v>3.0381358308563735</v>
      </c>
      <c r="CI9040">
        <v>3.7210203826434913</v>
      </c>
      <c r="CJ9040">
        <v>4.0409810777457835</v>
      </c>
      <c r="CL9040">
        <v>3.1626943005181345</v>
      </c>
      <c r="CN9040">
        <v>4.5069874657830278</v>
      </c>
    </row>
    <row r="9041" spans="81:92" x14ac:dyDescent="0.25">
      <c r="CC9041">
        <v>1.8332352652741002</v>
      </c>
      <c r="CD9041">
        <v>2.3146100401213423</v>
      </c>
      <c r="CE9041">
        <v>2.0852021541676713</v>
      </c>
      <c r="CF9041">
        <v>2.2742175856929956</v>
      </c>
      <c r="CG9041">
        <v>2.5526603615775594</v>
      </c>
      <c r="CH9041">
        <v>3.0381358308563735</v>
      </c>
      <c r="CI9041">
        <v>3.7210203826434913</v>
      </c>
      <c r="CJ9041">
        <v>4.0409810777457835</v>
      </c>
      <c r="CL9041">
        <v>3.1626943005181345</v>
      </c>
      <c r="CN9041">
        <v>4.5069874657830278</v>
      </c>
    </row>
    <row r="9042" spans="81:92" x14ac:dyDescent="0.25">
      <c r="CC9042">
        <v>1.8332352652741002</v>
      </c>
      <c r="CD9042">
        <v>2.3146100401213423</v>
      </c>
      <c r="CE9042">
        <v>2.0852021541676713</v>
      </c>
      <c r="CF9042">
        <v>2.2742175856929956</v>
      </c>
      <c r="CG9042">
        <v>2.5526603615775594</v>
      </c>
      <c r="CH9042">
        <v>3.0381358308563735</v>
      </c>
      <c r="CI9042">
        <v>3.7210203826434913</v>
      </c>
      <c r="CJ9042">
        <v>4.0409810777457835</v>
      </c>
      <c r="CL9042">
        <v>3.1626943005181345</v>
      </c>
      <c r="CN9042">
        <v>4.5069874657830278</v>
      </c>
    </row>
    <row r="9043" spans="81:92" x14ac:dyDescent="0.25">
      <c r="CC9043">
        <v>1.8332352652741002</v>
      </c>
      <c r="CD9043">
        <v>2.3146100401213423</v>
      </c>
      <c r="CE9043">
        <v>2.0852021541676713</v>
      </c>
      <c r="CF9043">
        <v>2.2742175856929956</v>
      </c>
      <c r="CG9043">
        <v>2.5526603615775594</v>
      </c>
      <c r="CH9043">
        <v>3.0381358308563735</v>
      </c>
      <c r="CI9043">
        <v>3.7210203826434913</v>
      </c>
      <c r="CJ9043">
        <v>4.0409810777457835</v>
      </c>
      <c r="CL9043">
        <v>3.1626943005181345</v>
      </c>
      <c r="CN9043">
        <v>4.5069874657830278</v>
      </c>
    </row>
    <row r="9044" spans="81:92" x14ac:dyDescent="0.25">
      <c r="CC9044">
        <v>1.8332352652741002</v>
      </c>
      <c r="CD9044">
        <v>2.3146100401213423</v>
      </c>
      <c r="CE9044">
        <v>2.0852021541676713</v>
      </c>
      <c r="CF9044">
        <v>2.2742175856929956</v>
      </c>
      <c r="CG9044">
        <v>2.5526603615775594</v>
      </c>
      <c r="CH9044">
        <v>3.0381358308563735</v>
      </c>
      <c r="CI9044">
        <v>3.7210203826434913</v>
      </c>
      <c r="CJ9044">
        <v>4.0409810777457835</v>
      </c>
      <c r="CL9044">
        <v>3.1626943005181345</v>
      </c>
      <c r="CN9044">
        <v>4.5069874657830278</v>
      </c>
    </row>
    <row r="9045" spans="81:92" x14ac:dyDescent="0.25">
      <c r="CC9045">
        <v>1.8332352652741002</v>
      </c>
      <c r="CD9045">
        <v>2.3146100401213423</v>
      </c>
      <c r="CE9045">
        <v>2.0852021541676713</v>
      </c>
      <c r="CF9045">
        <v>2.2742175856929956</v>
      </c>
      <c r="CG9045">
        <v>2.5526603615775594</v>
      </c>
      <c r="CH9045">
        <v>3.0381358308563735</v>
      </c>
      <c r="CI9045">
        <v>3.7210203826434913</v>
      </c>
      <c r="CJ9045">
        <v>4.0409810777457835</v>
      </c>
      <c r="CL9045">
        <v>3.1626943005181345</v>
      </c>
      <c r="CN9045">
        <v>4.5069874657830278</v>
      </c>
    </row>
    <row r="9046" spans="81:92" x14ac:dyDescent="0.25">
      <c r="CC9046">
        <v>1.8332352652741002</v>
      </c>
      <c r="CD9046">
        <v>2.3146100401213423</v>
      </c>
      <c r="CE9046">
        <v>2.0852021541676713</v>
      </c>
      <c r="CF9046">
        <v>2.2742175856929956</v>
      </c>
      <c r="CG9046">
        <v>2.5526603615775594</v>
      </c>
      <c r="CH9046">
        <v>3.0381358308563735</v>
      </c>
      <c r="CI9046">
        <v>3.7210203826434913</v>
      </c>
      <c r="CJ9046">
        <v>4.0409810777457835</v>
      </c>
      <c r="CL9046">
        <v>3.1626943005181345</v>
      </c>
      <c r="CN9046">
        <v>4.5069874657830278</v>
      </c>
    </row>
    <row r="9047" spans="81:92" x14ac:dyDescent="0.25">
      <c r="CC9047">
        <v>1.8332352652741002</v>
      </c>
      <c r="CD9047">
        <v>2.3146100401213423</v>
      </c>
      <c r="CE9047">
        <v>2.0852021541676713</v>
      </c>
      <c r="CF9047">
        <v>2.2742175856929956</v>
      </c>
      <c r="CG9047">
        <v>2.5526603615775594</v>
      </c>
      <c r="CH9047">
        <v>3.0381358308563735</v>
      </c>
      <c r="CI9047">
        <v>3.7210203826434913</v>
      </c>
      <c r="CJ9047">
        <v>4.0409810777457835</v>
      </c>
      <c r="CL9047">
        <v>3.1626943005181345</v>
      </c>
      <c r="CN9047">
        <v>4.5069874657830278</v>
      </c>
    </row>
    <row r="9048" spans="81:92" x14ac:dyDescent="0.25">
      <c r="CC9048">
        <v>1.8332352652741002</v>
      </c>
      <c r="CD9048">
        <v>2.3146100401213423</v>
      </c>
      <c r="CE9048">
        <v>2.0852021541676713</v>
      </c>
      <c r="CF9048">
        <v>2.2742175856929956</v>
      </c>
      <c r="CG9048">
        <v>2.5526603615775594</v>
      </c>
      <c r="CH9048">
        <v>3.0381358308563735</v>
      </c>
      <c r="CI9048">
        <v>3.7210203826434913</v>
      </c>
      <c r="CJ9048">
        <v>4.0409810777457835</v>
      </c>
      <c r="CL9048">
        <v>3.1626943005181345</v>
      </c>
      <c r="CN9048">
        <v>4.5069874657830278</v>
      </c>
    </row>
    <row r="9049" spans="81:92" x14ac:dyDescent="0.25">
      <c r="CC9049">
        <v>1.8332352652741002</v>
      </c>
      <c r="CD9049">
        <v>2.3146100401213423</v>
      </c>
      <c r="CE9049">
        <v>2.0852021541676713</v>
      </c>
      <c r="CF9049">
        <v>2.2742175856929956</v>
      </c>
      <c r="CG9049">
        <v>2.5526603615775594</v>
      </c>
      <c r="CH9049">
        <v>3.0381358308563735</v>
      </c>
      <c r="CI9049">
        <v>3.7210203826434913</v>
      </c>
      <c r="CJ9049">
        <v>4.0409810777457835</v>
      </c>
      <c r="CL9049">
        <v>3.1626943005181345</v>
      </c>
      <c r="CN9049">
        <v>4.5069874657830278</v>
      </c>
    </row>
    <row r="9050" spans="81:92" x14ac:dyDescent="0.25">
      <c r="CC9050">
        <v>1.8332352652741002</v>
      </c>
      <c r="CD9050">
        <v>2.3146100401213423</v>
      </c>
      <c r="CE9050">
        <v>2.0852021541676713</v>
      </c>
      <c r="CF9050">
        <v>2.2742175856929956</v>
      </c>
      <c r="CG9050">
        <v>2.5526603615775594</v>
      </c>
      <c r="CH9050">
        <v>3.0381358308563735</v>
      </c>
      <c r="CI9050">
        <v>3.7210203826434913</v>
      </c>
      <c r="CJ9050">
        <v>4.0409810777457835</v>
      </c>
      <c r="CL9050">
        <v>3.1626943005181345</v>
      </c>
      <c r="CN9050">
        <v>4.5069874657830278</v>
      </c>
    </row>
    <row r="9051" spans="81:92" x14ac:dyDescent="0.25">
      <c r="CC9051">
        <v>1.8332352652741002</v>
      </c>
      <c r="CD9051">
        <v>2.3146100401213423</v>
      </c>
      <c r="CE9051">
        <v>2.0852021541676713</v>
      </c>
      <c r="CF9051">
        <v>2.2742175856929956</v>
      </c>
      <c r="CG9051">
        <v>2.5526603615775594</v>
      </c>
      <c r="CH9051">
        <v>3.0381358308563735</v>
      </c>
      <c r="CI9051">
        <v>3.7210203826434913</v>
      </c>
      <c r="CJ9051">
        <v>4.0409810777457835</v>
      </c>
      <c r="CL9051">
        <v>3.1626943005181345</v>
      </c>
      <c r="CN9051">
        <v>4.5069874657830278</v>
      </c>
    </row>
    <row r="9052" spans="81:92" x14ac:dyDescent="0.25">
      <c r="CC9052">
        <v>1.8332352652741002</v>
      </c>
      <c r="CD9052">
        <v>2.3146100401213423</v>
      </c>
      <c r="CE9052">
        <v>2.0852021541676713</v>
      </c>
      <c r="CF9052">
        <v>2.2742175856929956</v>
      </c>
      <c r="CG9052">
        <v>2.5526603615775594</v>
      </c>
      <c r="CH9052">
        <v>3.0381358308563735</v>
      </c>
      <c r="CI9052">
        <v>3.7210203826434913</v>
      </c>
      <c r="CJ9052">
        <v>4.0409810777457835</v>
      </c>
      <c r="CL9052">
        <v>3.1626943005181345</v>
      </c>
      <c r="CN9052">
        <v>4.5069874657830278</v>
      </c>
    </row>
    <row r="9053" spans="81:92" x14ac:dyDescent="0.25">
      <c r="CC9053">
        <v>1.8332352652741002</v>
      </c>
      <c r="CD9053">
        <v>2.3146100401213423</v>
      </c>
      <c r="CE9053">
        <v>2.0852021541676713</v>
      </c>
      <c r="CF9053">
        <v>2.2742175856929956</v>
      </c>
      <c r="CG9053">
        <v>2.5526603615775594</v>
      </c>
      <c r="CH9053">
        <v>3.0381358308563735</v>
      </c>
      <c r="CI9053">
        <v>3.7210203826434913</v>
      </c>
      <c r="CJ9053">
        <v>4.0409810777457835</v>
      </c>
      <c r="CL9053">
        <v>3.1626943005181345</v>
      </c>
      <c r="CN9053">
        <v>4.5069874657830278</v>
      </c>
    </row>
    <row r="9054" spans="81:92" x14ac:dyDescent="0.25">
      <c r="CC9054">
        <v>1.8332352652741002</v>
      </c>
      <c r="CD9054">
        <v>2.3146100401213423</v>
      </c>
      <c r="CE9054">
        <v>2.0852021541676713</v>
      </c>
      <c r="CF9054">
        <v>2.2742175856929956</v>
      </c>
      <c r="CG9054">
        <v>2.5526603615775594</v>
      </c>
      <c r="CH9054">
        <v>3.0381358308563735</v>
      </c>
      <c r="CI9054">
        <v>3.7210203826434913</v>
      </c>
      <c r="CJ9054">
        <v>4.0409810777457835</v>
      </c>
      <c r="CL9054">
        <v>3.1626943005181345</v>
      </c>
      <c r="CN9054">
        <v>4.5069874657830278</v>
      </c>
    </row>
    <row r="9055" spans="81:92" x14ac:dyDescent="0.25">
      <c r="CC9055">
        <v>1.8332352652741002</v>
      </c>
      <c r="CD9055">
        <v>2.3146100401213423</v>
      </c>
      <c r="CE9055">
        <v>2.0852021541676713</v>
      </c>
      <c r="CF9055">
        <v>2.2742175856929956</v>
      </c>
      <c r="CG9055">
        <v>2.5526603615775594</v>
      </c>
      <c r="CH9055">
        <v>3.0381358308563735</v>
      </c>
      <c r="CI9055">
        <v>3.7210203826434913</v>
      </c>
      <c r="CJ9055">
        <v>4.0409810777457835</v>
      </c>
      <c r="CL9055">
        <v>3.1626943005181345</v>
      </c>
      <c r="CN9055">
        <v>4.5069874657830278</v>
      </c>
    </row>
    <row r="9056" spans="81:92" x14ac:dyDescent="0.25">
      <c r="CC9056">
        <v>1.8332352652741002</v>
      </c>
      <c r="CD9056">
        <v>2.3146100401213423</v>
      </c>
      <c r="CE9056">
        <v>2.0852021541676713</v>
      </c>
      <c r="CF9056">
        <v>2.2742175856929956</v>
      </c>
      <c r="CG9056">
        <v>2.5526603615775594</v>
      </c>
      <c r="CH9056">
        <v>3.0381358308563735</v>
      </c>
      <c r="CI9056">
        <v>3.7210203826434913</v>
      </c>
      <c r="CJ9056">
        <v>4.0409810777457835</v>
      </c>
      <c r="CL9056">
        <v>3.1626943005181345</v>
      </c>
      <c r="CN9056">
        <v>4.5069874657830278</v>
      </c>
    </row>
    <row r="9057" spans="81:92" x14ac:dyDescent="0.25">
      <c r="CC9057">
        <v>1.8332352652741002</v>
      </c>
      <c r="CD9057">
        <v>2.3146100401213423</v>
      </c>
      <c r="CE9057">
        <v>2.0852021541676713</v>
      </c>
      <c r="CF9057">
        <v>2.2742175856929956</v>
      </c>
      <c r="CG9057">
        <v>2.5526603615775594</v>
      </c>
      <c r="CH9057">
        <v>3.0381358308563735</v>
      </c>
      <c r="CI9057">
        <v>3.7210203826434913</v>
      </c>
      <c r="CJ9057">
        <v>4.0409810777457835</v>
      </c>
      <c r="CL9057">
        <v>3.1626943005181345</v>
      </c>
      <c r="CN9057">
        <v>4.5069874657830278</v>
      </c>
    </row>
    <row r="9058" spans="81:92" x14ac:dyDescent="0.25">
      <c r="CC9058">
        <v>1.8332352652741002</v>
      </c>
      <c r="CD9058">
        <v>2.3146100401213423</v>
      </c>
      <c r="CE9058">
        <v>2.0852021541676713</v>
      </c>
      <c r="CF9058">
        <v>2.2742175856929956</v>
      </c>
      <c r="CG9058">
        <v>2.5526603615775594</v>
      </c>
      <c r="CH9058">
        <v>3.0381358308563735</v>
      </c>
      <c r="CI9058">
        <v>3.7210203826434913</v>
      </c>
      <c r="CJ9058">
        <v>4.0409810777457835</v>
      </c>
      <c r="CL9058">
        <v>3.1626943005181345</v>
      </c>
      <c r="CN9058">
        <v>4.5069874657830278</v>
      </c>
    </row>
    <row r="9059" spans="81:92" x14ac:dyDescent="0.25">
      <c r="CC9059">
        <v>1.8332352652741002</v>
      </c>
      <c r="CD9059">
        <v>2.3146100401213423</v>
      </c>
      <c r="CE9059">
        <v>2.0852021541676713</v>
      </c>
      <c r="CF9059">
        <v>2.2742175856929956</v>
      </c>
      <c r="CG9059">
        <v>2.5526603615775594</v>
      </c>
      <c r="CH9059">
        <v>3.0381358308563735</v>
      </c>
      <c r="CI9059">
        <v>3.7210203826434913</v>
      </c>
      <c r="CJ9059">
        <v>4.0409810777457835</v>
      </c>
      <c r="CL9059">
        <v>3.1626943005181345</v>
      </c>
      <c r="CN9059">
        <v>4.5069874657830278</v>
      </c>
    </row>
    <row r="9060" spans="81:92" x14ac:dyDescent="0.25">
      <c r="CC9060">
        <v>1.8332352652741002</v>
      </c>
      <c r="CD9060">
        <v>2.3146100401213423</v>
      </c>
      <c r="CE9060">
        <v>2.0852021541676713</v>
      </c>
      <c r="CF9060">
        <v>2.2742175856929956</v>
      </c>
      <c r="CG9060">
        <v>2.5526603615775594</v>
      </c>
      <c r="CH9060">
        <v>3.0381358308563735</v>
      </c>
      <c r="CI9060">
        <v>3.7210203826434913</v>
      </c>
      <c r="CJ9060">
        <v>4.0409810777457835</v>
      </c>
      <c r="CL9060">
        <v>3.1626943005181345</v>
      </c>
      <c r="CN9060">
        <v>4.5069874657830278</v>
      </c>
    </row>
    <row r="9061" spans="81:92" x14ac:dyDescent="0.25">
      <c r="CC9061">
        <v>1.8332352652741002</v>
      </c>
      <c r="CD9061">
        <v>2.3146100401213423</v>
      </c>
      <c r="CE9061">
        <v>2.0852021541676713</v>
      </c>
      <c r="CF9061">
        <v>2.2742175856929956</v>
      </c>
      <c r="CG9061">
        <v>2.5526603615775594</v>
      </c>
      <c r="CH9061">
        <v>3.0381358308563735</v>
      </c>
      <c r="CI9061">
        <v>3.7210203826434913</v>
      </c>
      <c r="CJ9061">
        <v>4.0409810777457835</v>
      </c>
      <c r="CL9061">
        <v>3.1626943005181345</v>
      </c>
      <c r="CN9061">
        <v>4.5069874657830278</v>
      </c>
    </row>
    <row r="9062" spans="81:92" x14ac:dyDescent="0.25">
      <c r="CC9062">
        <v>1.8332352652741002</v>
      </c>
      <c r="CD9062">
        <v>2.3146100401213423</v>
      </c>
      <c r="CE9062">
        <v>2.0852021541676713</v>
      </c>
      <c r="CF9062">
        <v>2.2742175856929956</v>
      </c>
      <c r="CG9062">
        <v>2.5526603615775594</v>
      </c>
      <c r="CH9062">
        <v>3.0381358308563735</v>
      </c>
      <c r="CI9062">
        <v>3.7210203826434913</v>
      </c>
      <c r="CJ9062">
        <v>4.0409810777457835</v>
      </c>
      <c r="CL9062">
        <v>3.1626943005181345</v>
      </c>
      <c r="CN9062">
        <v>4.5069874657830278</v>
      </c>
    </row>
    <row r="9063" spans="81:92" x14ac:dyDescent="0.25">
      <c r="CC9063">
        <v>1.8332352652741002</v>
      </c>
      <c r="CD9063">
        <v>2.3146100401213423</v>
      </c>
      <c r="CE9063">
        <v>2.0852021541676713</v>
      </c>
      <c r="CF9063">
        <v>2.2742175856929956</v>
      </c>
      <c r="CG9063">
        <v>2.5526603615775594</v>
      </c>
      <c r="CH9063">
        <v>3.0381358308563735</v>
      </c>
      <c r="CI9063">
        <v>3.7210203826434913</v>
      </c>
      <c r="CJ9063">
        <v>4.0409810777457835</v>
      </c>
      <c r="CL9063">
        <v>3.1626943005181345</v>
      </c>
      <c r="CN9063">
        <v>4.5069874657830278</v>
      </c>
    </row>
    <row r="9064" spans="81:92" x14ac:dyDescent="0.25">
      <c r="CC9064">
        <v>1.8332352652741002</v>
      </c>
      <c r="CD9064">
        <v>2.3146100401213423</v>
      </c>
      <c r="CE9064">
        <v>2.0852021541676713</v>
      </c>
      <c r="CF9064">
        <v>2.2742175856929956</v>
      </c>
      <c r="CG9064">
        <v>2.5526603615775594</v>
      </c>
      <c r="CH9064">
        <v>3.0381358308563735</v>
      </c>
      <c r="CI9064">
        <v>3.7210203826434913</v>
      </c>
      <c r="CJ9064">
        <v>4.0409810777457835</v>
      </c>
      <c r="CL9064">
        <v>3.1626943005181345</v>
      </c>
      <c r="CN9064">
        <v>4.5069874657830278</v>
      </c>
    </row>
    <row r="9065" spans="81:92" x14ac:dyDescent="0.25">
      <c r="CC9065">
        <v>1.8332352652741002</v>
      </c>
      <c r="CD9065">
        <v>2.3146100401213423</v>
      </c>
      <c r="CE9065">
        <v>2.0852021541676713</v>
      </c>
      <c r="CF9065">
        <v>2.2742175856929956</v>
      </c>
      <c r="CG9065">
        <v>2.5526603615775594</v>
      </c>
      <c r="CH9065">
        <v>3.0381358308563735</v>
      </c>
      <c r="CI9065">
        <v>3.7210203826434913</v>
      </c>
      <c r="CJ9065">
        <v>4.0409810777457835</v>
      </c>
      <c r="CL9065">
        <v>3.1626943005181345</v>
      </c>
      <c r="CN9065">
        <v>4.5069874657830278</v>
      </c>
    </row>
    <row r="9066" spans="81:92" x14ac:dyDescent="0.25">
      <c r="CC9066">
        <v>1.8332352652741002</v>
      </c>
      <c r="CD9066">
        <v>2.3146100401213423</v>
      </c>
      <c r="CE9066">
        <v>2.0852021541676713</v>
      </c>
      <c r="CF9066">
        <v>2.2742175856929956</v>
      </c>
      <c r="CG9066">
        <v>2.5526603615775594</v>
      </c>
      <c r="CH9066">
        <v>3.0381358308563735</v>
      </c>
      <c r="CI9066">
        <v>3.7210203826434913</v>
      </c>
      <c r="CJ9066">
        <v>4.0409810777457835</v>
      </c>
      <c r="CL9066">
        <v>3.1626943005181345</v>
      </c>
      <c r="CN9066">
        <v>4.5069874657830278</v>
      </c>
    </row>
    <row r="9067" spans="81:92" x14ac:dyDescent="0.25">
      <c r="CC9067">
        <v>1.8332352652741002</v>
      </c>
      <c r="CD9067">
        <v>2.3146100401213423</v>
      </c>
      <c r="CE9067">
        <v>2.0852021541676713</v>
      </c>
      <c r="CF9067">
        <v>2.2742175856929956</v>
      </c>
      <c r="CG9067">
        <v>2.5526603615775594</v>
      </c>
      <c r="CH9067">
        <v>3.0381358308563735</v>
      </c>
      <c r="CI9067">
        <v>3.7210203826434913</v>
      </c>
      <c r="CJ9067">
        <v>4.0409810777457835</v>
      </c>
      <c r="CL9067">
        <v>3.1626943005181345</v>
      </c>
      <c r="CN9067">
        <v>4.5069874657830278</v>
      </c>
    </row>
    <row r="9068" spans="81:92" x14ac:dyDescent="0.25">
      <c r="CC9068">
        <v>1.8332352652741002</v>
      </c>
      <c r="CD9068">
        <v>2.3146100401213423</v>
      </c>
      <c r="CE9068">
        <v>2.0852021541676713</v>
      </c>
      <c r="CF9068">
        <v>2.2742175856929956</v>
      </c>
      <c r="CG9068">
        <v>2.5526603615775594</v>
      </c>
      <c r="CH9068">
        <v>3.0381358308563735</v>
      </c>
      <c r="CI9068">
        <v>3.7210203826434913</v>
      </c>
      <c r="CJ9068">
        <v>4.0409810777457835</v>
      </c>
      <c r="CL9068">
        <v>3.1626943005181345</v>
      </c>
      <c r="CN9068">
        <v>4.5069874657830278</v>
      </c>
    </row>
    <row r="9069" spans="81:92" x14ac:dyDescent="0.25">
      <c r="CC9069">
        <v>1.8332352652741002</v>
      </c>
      <c r="CD9069">
        <v>2.3146100401213423</v>
      </c>
      <c r="CE9069">
        <v>2.0852021541676713</v>
      </c>
      <c r="CF9069">
        <v>2.2742175856929956</v>
      </c>
      <c r="CG9069">
        <v>2.5526603615775594</v>
      </c>
      <c r="CH9069">
        <v>3.0381358308563735</v>
      </c>
      <c r="CI9069">
        <v>3.7210203826434913</v>
      </c>
      <c r="CJ9069">
        <v>4.0409810777457835</v>
      </c>
      <c r="CL9069">
        <v>3.1626943005181345</v>
      </c>
      <c r="CN9069">
        <v>4.5069874657830278</v>
      </c>
    </row>
    <row r="9070" spans="81:92" x14ac:dyDescent="0.25">
      <c r="CC9070">
        <v>1.8332352652741002</v>
      </c>
      <c r="CD9070">
        <v>2.3146100401213423</v>
      </c>
      <c r="CE9070">
        <v>2.0852021541676713</v>
      </c>
      <c r="CF9070">
        <v>2.2742175856929956</v>
      </c>
      <c r="CG9070">
        <v>2.5526603615775594</v>
      </c>
      <c r="CH9070">
        <v>3.0381358308563735</v>
      </c>
      <c r="CI9070">
        <v>3.7210203826434913</v>
      </c>
      <c r="CJ9070">
        <v>4.0409810777457835</v>
      </c>
      <c r="CL9070">
        <v>3.1626943005181345</v>
      </c>
      <c r="CN9070">
        <v>4.5069874657830278</v>
      </c>
    </row>
    <row r="9071" spans="81:92" x14ac:dyDescent="0.25">
      <c r="CC9071">
        <v>1.8332352652741002</v>
      </c>
      <c r="CD9071">
        <v>2.3146100401213423</v>
      </c>
      <c r="CE9071">
        <v>2.0852021541676713</v>
      </c>
      <c r="CF9071">
        <v>2.2742175856929956</v>
      </c>
      <c r="CG9071">
        <v>2.5526603615775594</v>
      </c>
      <c r="CH9071">
        <v>3.0381358308563735</v>
      </c>
      <c r="CI9071">
        <v>3.7210203826434913</v>
      </c>
      <c r="CJ9071">
        <v>4.0409810777457835</v>
      </c>
      <c r="CL9071">
        <v>3.1626943005181345</v>
      </c>
      <c r="CN9071">
        <v>4.5069874657830278</v>
      </c>
    </row>
    <row r="9072" spans="81:92" x14ac:dyDescent="0.25">
      <c r="CC9072">
        <v>1.8332352652741002</v>
      </c>
      <c r="CD9072">
        <v>2.3146100401213423</v>
      </c>
      <c r="CE9072">
        <v>2.0852021541676713</v>
      </c>
      <c r="CF9072">
        <v>2.2742175856929956</v>
      </c>
      <c r="CG9072">
        <v>2.5526603615775594</v>
      </c>
      <c r="CH9072">
        <v>3.0381358308563735</v>
      </c>
      <c r="CI9072">
        <v>3.7210203826434913</v>
      </c>
      <c r="CJ9072">
        <v>4.0409810777457835</v>
      </c>
      <c r="CL9072">
        <v>3.1626943005181345</v>
      </c>
      <c r="CN9072">
        <v>4.5069874657830278</v>
      </c>
    </row>
    <row r="9073" spans="81:92" x14ac:dyDescent="0.25">
      <c r="CC9073">
        <v>1.8332352652741002</v>
      </c>
      <c r="CD9073">
        <v>2.3146100401213423</v>
      </c>
      <c r="CE9073">
        <v>2.0852021541676713</v>
      </c>
      <c r="CF9073">
        <v>2.2742175856929956</v>
      </c>
      <c r="CG9073">
        <v>2.5526603615775594</v>
      </c>
      <c r="CH9073">
        <v>3.0381358308563735</v>
      </c>
      <c r="CI9073">
        <v>3.7210203826434913</v>
      </c>
      <c r="CJ9073">
        <v>4.0409810777457835</v>
      </c>
      <c r="CL9073">
        <v>3.1626943005181345</v>
      </c>
      <c r="CN9073">
        <v>4.5069874657830278</v>
      </c>
    </row>
    <row r="9074" spans="81:92" x14ac:dyDescent="0.25">
      <c r="CC9074">
        <v>1.8332352652741002</v>
      </c>
      <c r="CD9074">
        <v>2.3146100401213423</v>
      </c>
      <c r="CE9074">
        <v>2.0852021541676713</v>
      </c>
      <c r="CF9074">
        <v>2.2742175856929956</v>
      </c>
      <c r="CG9074">
        <v>2.5526603615775594</v>
      </c>
      <c r="CH9074">
        <v>3.0381358308563735</v>
      </c>
      <c r="CI9074">
        <v>3.7210203826434913</v>
      </c>
      <c r="CJ9074">
        <v>4.0409810777457835</v>
      </c>
      <c r="CL9074">
        <v>3.1626943005181345</v>
      </c>
      <c r="CN9074">
        <v>4.5069874657830278</v>
      </c>
    </row>
    <row r="9075" spans="81:92" x14ac:dyDescent="0.25">
      <c r="CC9075">
        <v>1.8332352652741002</v>
      </c>
      <c r="CD9075">
        <v>2.3146100401213423</v>
      </c>
      <c r="CE9075">
        <v>2.0852021541676713</v>
      </c>
      <c r="CF9075">
        <v>2.2742175856929956</v>
      </c>
      <c r="CG9075">
        <v>2.5526603615775594</v>
      </c>
      <c r="CH9075">
        <v>3.0381358308563735</v>
      </c>
      <c r="CI9075">
        <v>3.7210203826434913</v>
      </c>
      <c r="CJ9075">
        <v>4.0409810777457835</v>
      </c>
      <c r="CL9075">
        <v>3.1626943005181345</v>
      </c>
      <c r="CN9075">
        <v>4.5069874657830278</v>
      </c>
    </row>
    <row r="9076" spans="81:92" x14ac:dyDescent="0.25">
      <c r="CC9076">
        <v>1.8332352652741002</v>
      </c>
      <c r="CD9076">
        <v>2.3146100401213423</v>
      </c>
      <c r="CE9076">
        <v>2.0852021541676713</v>
      </c>
      <c r="CF9076">
        <v>2.2742175856929956</v>
      </c>
      <c r="CG9076">
        <v>2.5526603615775594</v>
      </c>
      <c r="CH9076">
        <v>3.0381358308563735</v>
      </c>
      <c r="CI9076">
        <v>3.7210203826434913</v>
      </c>
      <c r="CJ9076">
        <v>4.0409810777457835</v>
      </c>
      <c r="CL9076">
        <v>3.1626943005181345</v>
      </c>
      <c r="CN9076">
        <v>4.5069874657830278</v>
      </c>
    </row>
    <row r="9077" spans="81:92" x14ac:dyDescent="0.25">
      <c r="CC9077">
        <v>1.8332352652741002</v>
      </c>
      <c r="CD9077">
        <v>2.3146100401213423</v>
      </c>
      <c r="CE9077">
        <v>2.0852021541676713</v>
      </c>
      <c r="CF9077">
        <v>2.2742175856929956</v>
      </c>
      <c r="CG9077">
        <v>2.5526603615775594</v>
      </c>
      <c r="CH9077">
        <v>3.0381358308563735</v>
      </c>
      <c r="CI9077">
        <v>3.7210203826434913</v>
      </c>
      <c r="CJ9077">
        <v>4.0409810777457835</v>
      </c>
      <c r="CL9077">
        <v>3.1626943005181345</v>
      </c>
      <c r="CN9077">
        <v>4.5069874657830278</v>
      </c>
    </row>
    <row r="9078" spans="81:92" x14ac:dyDescent="0.25">
      <c r="CC9078">
        <v>1.8332352652741002</v>
      </c>
      <c r="CD9078">
        <v>2.3146100401213423</v>
      </c>
      <c r="CE9078">
        <v>2.0852021541676713</v>
      </c>
      <c r="CF9078">
        <v>2.2742175856929956</v>
      </c>
      <c r="CG9078">
        <v>2.5526603615775594</v>
      </c>
      <c r="CH9078">
        <v>3.0381358308563735</v>
      </c>
      <c r="CI9078">
        <v>3.7210203826434913</v>
      </c>
      <c r="CJ9078">
        <v>4.0409810777457835</v>
      </c>
      <c r="CL9078">
        <v>3.1626943005181345</v>
      </c>
      <c r="CN9078">
        <v>4.5069874657830278</v>
      </c>
    </row>
    <row r="9079" spans="81:92" x14ac:dyDescent="0.25">
      <c r="CC9079">
        <v>1.8332352652741002</v>
      </c>
      <c r="CD9079">
        <v>2.3146100401213423</v>
      </c>
      <c r="CE9079">
        <v>2.0852021541676713</v>
      </c>
      <c r="CF9079">
        <v>2.2742175856929956</v>
      </c>
      <c r="CG9079">
        <v>2.5526603615775594</v>
      </c>
      <c r="CH9079">
        <v>3.0381358308563735</v>
      </c>
      <c r="CI9079">
        <v>3.7210203826434913</v>
      </c>
      <c r="CJ9079">
        <v>4.0409810777457835</v>
      </c>
      <c r="CL9079">
        <v>3.1626943005181345</v>
      </c>
      <c r="CN9079">
        <v>4.5069874657830278</v>
      </c>
    </row>
    <row r="9080" spans="81:92" x14ac:dyDescent="0.25">
      <c r="CC9080">
        <v>1.8332352652741002</v>
      </c>
      <c r="CD9080">
        <v>2.3146100401213423</v>
      </c>
      <c r="CE9080">
        <v>2.0852021541676713</v>
      </c>
      <c r="CF9080">
        <v>2.2742175856929956</v>
      </c>
      <c r="CG9080">
        <v>2.5526603615775594</v>
      </c>
      <c r="CH9080">
        <v>3.0381358308563735</v>
      </c>
      <c r="CI9080">
        <v>3.7210203826434913</v>
      </c>
      <c r="CJ9080">
        <v>4.0409810777457835</v>
      </c>
      <c r="CL9080">
        <v>3.1626943005181345</v>
      </c>
      <c r="CN9080">
        <v>4.5069874657830278</v>
      </c>
    </row>
    <row r="9081" spans="81:92" x14ac:dyDescent="0.25">
      <c r="CC9081">
        <v>1.8332352652741002</v>
      </c>
      <c r="CD9081">
        <v>2.3146100401213423</v>
      </c>
      <c r="CE9081">
        <v>2.0852021541676713</v>
      </c>
      <c r="CF9081">
        <v>2.2742175856929956</v>
      </c>
      <c r="CG9081">
        <v>2.5526603615775594</v>
      </c>
      <c r="CH9081">
        <v>3.0381358308563735</v>
      </c>
      <c r="CI9081">
        <v>3.7210203826434913</v>
      </c>
      <c r="CJ9081">
        <v>4.0409810777457835</v>
      </c>
      <c r="CL9081">
        <v>3.1626943005181345</v>
      </c>
      <c r="CN9081">
        <v>4.5069874657830278</v>
      </c>
    </row>
    <row r="9082" spans="81:92" x14ac:dyDescent="0.25">
      <c r="CC9082">
        <v>1.8332352652741002</v>
      </c>
      <c r="CD9082">
        <v>2.3146100401213423</v>
      </c>
      <c r="CE9082">
        <v>2.0852021541676713</v>
      </c>
      <c r="CF9082">
        <v>2.2742175856929956</v>
      </c>
      <c r="CG9082">
        <v>2.5526603615775594</v>
      </c>
      <c r="CH9082">
        <v>3.0381358308563735</v>
      </c>
      <c r="CI9082">
        <v>3.7210203826434913</v>
      </c>
      <c r="CJ9082">
        <v>4.0409810777457835</v>
      </c>
      <c r="CL9082">
        <v>3.1626943005181345</v>
      </c>
      <c r="CN9082">
        <v>4.5069874657830278</v>
      </c>
    </row>
    <row r="9083" spans="81:92" x14ac:dyDescent="0.25">
      <c r="CC9083">
        <v>1.8332352652741002</v>
      </c>
      <c r="CD9083">
        <v>2.3146100401213423</v>
      </c>
      <c r="CE9083">
        <v>2.0852021541676713</v>
      </c>
      <c r="CF9083">
        <v>2.2742175856929956</v>
      </c>
      <c r="CG9083">
        <v>2.5526603615775594</v>
      </c>
      <c r="CH9083">
        <v>3.0381358308563735</v>
      </c>
      <c r="CI9083">
        <v>3.7210203826434913</v>
      </c>
      <c r="CJ9083">
        <v>4.0409810777457835</v>
      </c>
      <c r="CL9083">
        <v>3.1626943005181345</v>
      </c>
      <c r="CN9083">
        <v>4.5069874657830278</v>
      </c>
    </row>
    <row r="9084" spans="81:92" x14ac:dyDescent="0.25">
      <c r="CC9084">
        <v>1.8332352652741002</v>
      </c>
      <c r="CD9084">
        <v>2.3146100401213423</v>
      </c>
      <c r="CE9084">
        <v>2.0852021541676713</v>
      </c>
      <c r="CF9084">
        <v>2.2742175856929956</v>
      </c>
      <c r="CG9084">
        <v>2.5526603615775594</v>
      </c>
      <c r="CH9084">
        <v>3.0381358308563735</v>
      </c>
      <c r="CI9084">
        <v>3.7210203826434913</v>
      </c>
      <c r="CJ9084">
        <v>4.0409810777457835</v>
      </c>
      <c r="CL9084">
        <v>3.1626943005181345</v>
      </c>
      <c r="CN9084">
        <v>4.5069874657830278</v>
      </c>
    </row>
    <row r="9085" spans="81:92" x14ac:dyDescent="0.25">
      <c r="CC9085">
        <v>1.8332352652741002</v>
      </c>
      <c r="CD9085">
        <v>2.3146100401213423</v>
      </c>
      <c r="CE9085">
        <v>2.0852021541676713</v>
      </c>
      <c r="CF9085">
        <v>2.2742175856929956</v>
      </c>
      <c r="CG9085">
        <v>2.5526603615775594</v>
      </c>
      <c r="CH9085">
        <v>3.0381358308563735</v>
      </c>
      <c r="CI9085">
        <v>3.7210203826434913</v>
      </c>
      <c r="CJ9085">
        <v>4.0409810777457835</v>
      </c>
      <c r="CL9085">
        <v>3.1626943005181345</v>
      </c>
      <c r="CN9085">
        <v>4.5069874657830278</v>
      </c>
    </row>
    <row r="9086" spans="81:92" x14ac:dyDescent="0.25">
      <c r="CC9086">
        <v>1.8332352652741002</v>
      </c>
      <c r="CD9086">
        <v>2.3146100401213423</v>
      </c>
      <c r="CE9086">
        <v>2.0852021541676713</v>
      </c>
      <c r="CF9086">
        <v>2.2742175856929956</v>
      </c>
      <c r="CG9086">
        <v>2.5526603615775594</v>
      </c>
      <c r="CH9086">
        <v>3.0381358308563735</v>
      </c>
      <c r="CI9086">
        <v>3.7210203826434913</v>
      </c>
      <c r="CJ9086">
        <v>4.0409810777457835</v>
      </c>
      <c r="CL9086">
        <v>3.1626943005181345</v>
      </c>
      <c r="CN9086">
        <v>4.5069874657830278</v>
      </c>
    </row>
    <row r="9087" spans="81:92" x14ac:dyDescent="0.25">
      <c r="CC9087">
        <v>1.8332352652741002</v>
      </c>
      <c r="CD9087">
        <v>2.3146100401213423</v>
      </c>
      <c r="CE9087">
        <v>2.0852021541676713</v>
      </c>
      <c r="CF9087">
        <v>2.2742175856929956</v>
      </c>
      <c r="CG9087">
        <v>2.5526603615775594</v>
      </c>
      <c r="CH9087">
        <v>3.0381358308563735</v>
      </c>
      <c r="CI9087">
        <v>3.7210203826434913</v>
      </c>
      <c r="CJ9087">
        <v>4.0409810777457835</v>
      </c>
      <c r="CL9087">
        <v>3.1626943005181345</v>
      </c>
      <c r="CN9087">
        <v>4.5069874657830278</v>
      </c>
    </row>
    <row r="9088" spans="81:92" x14ac:dyDescent="0.25">
      <c r="CC9088">
        <v>1.8332352652741002</v>
      </c>
      <c r="CD9088">
        <v>2.3146100401213423</v>
      </c>
      <c r="CE9088">
        <v>2.0852021541676713</v>
      </c>
      <c r="CF9088">
        <v>2.2742175856929956</v>
      </c>
      <c r="CG9088">
        <v>2.5526603615775594</v>
      </c>
      <c r="CH9088">
        <v>3.0381358308563735</v>
      </c>
      <c r="CI9088">
        <v>3.7210203826434913</v>
      </c>
      <c r="CJ9088">
        <v>4.0409810777457835</v>
      </c>
      <c r="CL9088">
        <v>3.1626943005181345</v>
      </c>
      <c r="CN9088">
        <v>4.5069874657830278</v>
      </c>
    </row>
    <row r="9089" spans="81:92" x14ac:dyDescent="0.25">
      <c r="CC9089">
        <v>1.8332352652741002</v>
      </c>
      <c r="CD9089">
        <v>2.3146100401213423</v>
      </c>
      <c r="CE9089">
        <v>2.0852021541676713</v>
      </c>
      <c r="CF9089">
        <v>2.2742175856929956</v>
      </c>
      <c r="CG9089">
        <v>2.5526603615775594</v>
      </c>
      <c r="CH9089">
        <v>3.0381358308563735</v>
      </c>
      <c r="CI9089">
        <v>3.7210203826434913</v>
      </c>
      <c r="CJ9089">
        <v>4.0409810777457835</v>
      </c>
      <c r="CL9089">
        <v>3.1626943005181345</v>
      </c>
      <c r="CN9089">
        <v>4.5069874657830278</v>
      </c>
    </row>
    <row r="9090" spans="81:92" x14ac:dyDescent="0.25">
      <c r="CC9090">
        <v>1.8332352652741002</v>
      </c>
      <c r="CD9090">
        <v>2.3146100401213423</v>
      </c>
      <c r="CE9090">
        <v>2.0852021541676713</v>
      </c>
      <c r="CF9090">
        <v>2.2742175856929956</v>
      </c>
      <c r="CG9090">
        <v>2.5526603615775594</v>
      </c>
      <c r="CH9090">
        <v>3.0381358308563735</v>
      </c>
      <c r="CI9090">
        <v>3.7210203826434913</v>
      </c>
      <c r="CJ9090">
        <v>4.0409810777457835</v>
      </c>
      <c r="CL9090">
        <v>3.1626943005181345</v>
      </c>
      <c r="CN9090">
        <v>4.5069874657830278</v>
      </c>
    </row>
    <row r="9091" spans="81:92" x14ac:dyDescent="0.25">
      <c r="CC9091">
        <v>1.8332352652741002</v>
      </c>
      <c r="CD9091">
        <v>2.3146100401213423</v>
      </c>
      <c r="CE9091">
        <v>2.0852021541676713</v>
      </c>
      <c r="CF9091">
        <v>2.2742175856929956</v>
      </c>
      <c r="CG9091">
        <v>2.5526603615775594</v>
      </c>
      <c r="CH9091">
        <v>3.0381358308563735</v>
      </c>
      <c r="CI9091">
        <v>3.7210203826434913</v>
      </c>
      <c r="CJ9091">
        <v>4.0409810777457835</v>
      </c>
      <c r="CL9091">
        <v>3.1626943005181345</v>
      </c>
      <c r="CN9091">
        <v>4.5069874657830278</v>
      </c>
    </row>
    <row r="9092" spans="81:92" x14ac:dyDescent="0.25">
      <c r="CC9092">
        <v>1.8332352652741002</v>
      </c>
      <c r="CD9092">
        <v>2.3146100401213423</v>
      </c>
      <c r="CE9092">
        <v>2.0852021541676713</v>
      </c>
      <c r="CF9092">
        <v>2.2742175856929956</v>
      </c>
      <c r="CG9092">
        <v>2.5526603615775594</v>
      </c>
      <c r="CH9092">
        <v>3.0381358308563735</v>
      </c>
      <c r="CI9092">
        <v>3.7210203826434913</v>
      </c>
      <c r="CJ9092">
        <v>4.0409810777457835</v>
      </c>
      <c r="CL9092">
        <v>3.1626943005181345</v>
      </c>
      <c r="CN9092">
        <v>4.5069874657830278</v>
      </c>
    </row>
    <row r="9093" spans="81:92" x14ac:dyDescent="0.25">
      <c r="CC9093">
        <v>1.8332352652741002</v>
      </c>
      <c r="CD9093">
        <v>2.3146100401213423</v>
      </c>
      <c r="CE9093">
        <v>2.0852021541676713</v>
      </c>
      <c r="CF9093">
        <v>2.2742175856929956</v>
      </c>
      <c r="CG9093">
        <v>2.5526603615775594</v>
      </c>
      <c r="CH9093">
        <v>3.0381358308563735</v>
      </c>
      <c r="CI9093">
        <v>3.7210203826434913</v>
      </c>
      <c r="CJ9093">
        <v>4.0409810777457835</v>
      </c>
      <c r="CL9093">
        <v>3.1626943005181345</v>
      </c>
      <c r="CN9093">
        <v>4.5069874657830278</v>
      </c>
    </row>
    <row r="9094" spans="81:92" x14ac:dyDescent="0.25">
      <c r="CC9094">
        <v>1.8332352652741002</v>
      </c>
      <c r="CD9094">
        <v>2.3146100401213423</v>
      </c>
      <c r="CE9094">
        <v>2.0852021541676713</v>
      </c>
      <c r="CF9094">
        <v>2.2742175856929956</v>
      </c>
      <c r="CG9094">
        <v>2.5526603615775594</v>
      </c>
      <c r="CH9094">
        <v>3.0381358308563735</v>
      </c>
      <c r="CI9094">
        <v>3.7210203826434913</v>
      </c>
      <c r="CJ9094">
        <v>4.0409810777457835</v>
      </c>
      <c r="CL9094">
        <v>3.1626943005181345</v>
      </c>
      <c r="CN9094">
        <v>4.5069874657830278</v>
      </c>
    </row>
    <row r="9095" spans="81:92" x14ac:dyDescent="0.25">
      <c r="CC9095">
        <v>1.8332352652741002</v>
      </c>
      <c r="CD9095">
        <v>2.3146100401213423</v>
      </c>
      <c r="CE9095">
        <v>2.0852021541676713</v>
      </c>
      <c r="CF9095">
        <v>2.2742175856929956</v>
      </c>
      <c r="CG9095">
        <v>2.5526603615775594</v>
      </c>
      <c r="CH9095">
        <v>3.0381358308563735</v>
      </c>
      <c r="CI9095">
        <v>3.7210203826434913</v>
      </c>
      <c r="CJ9095">
        <v>4.0409810777457835</v>
      </c>
      <c r="CL9095">
        <v>3.1626943005181345</v>
      </c>
      <c r="CN9095">
        <v>4.5069874657830278</v>
      </c>
    </row>
    <row r="9096" spans="81:92" x14ac:dyDescent="0.25">
      <c r="CC9096">
        <v>1.8332352652741002</v>
      </c>
      <c r="CD9096">
        <v>2.3146100401213423</v>
      </c>
      <c r="CE9096">
        <v>2.0852021541676713</v>
      </c>
      <c r="CF9096">
        <v>2.2742175856929956</v>
      </c>
      <c r="CG9096">
        <v>2.5526603615775594</v>
      </c>
      <c r="CH9096">
        <v>3.0381358308563735</v>
      </c>
      <c r="CI9096">
        <v>3.7210203826434913</v>
      </c>
      <c r="CJ9096">
        <v>4.0409810777457835</v>
      </c>
      <c r="CL9096">
        <v>3.1626943005181345</v>
      </c>
      <c r="CN9096">
        <v>4.5069874657830278</v>
      </c>
    </row>
    <row r="9097" spans="81:92" x14ac:dyDescent="0.25">
      <c r="CC9097">
        <v>1.8332352652741002</v>
      </c>
      <c r="CD9097">
        <v>2.3146100401213423</v>
      </c>
      <c r="CE9097">
        <v>2.0852021541676713</v>
      </c>
      <c r="CF9097">
        <v>2.2742175856929956</v>
      </c>
      <c r="CG9097">
        <v>2.5526603615775594</v>
      </c>
      <c r="CH9097">
        <v>3.0381358308563735</v>
      </c>
      <c r="CI9097">
        <v>3.7210203826434913</v>
      </c>
      <c r="CJ9097">
        <v>4.0409810777457835</v>
      </c>
      <c r="CL9097">
        <v>3.1626943005181345</v>
      </c>
      <c r="CN9097">
        <v>4.5069874657830278</v>
      </c>
    </row>
    <row r="9098" spans="81:92" x14ac:dyDescent="0.25">
      <c r="CC9098">
        <v>1.8332352652741002</v>
      </c>
      <c r="CD9098">
        <v>2.3146100401213423</v>
      </c>
      <c r="CE9098">
        <v>2.0852021541676713</v>
      </c>
      <c r="CF9098">
        <v>2.2742175856929956</v>
      </c>
      <c r="CG9098">
        <v>2.5526603615775594</v>
      </c>
      <c r="CH9098">
        <v>3.0381358308563735</v>
      </c>
      <c r="CI9098">
        <v>3.7210203826434913</v>
      </c>
      <c r="CJ9098">
        <v>4.0409810777457835</v>
      </c>
      <c r="CL9098">
        <v>3.1626943005181345</v>
      </c>
      <c r="CN9098">
        <v>4.5069874657830278</v>
      </c>
    </row>
    <row r="9099" spans="81:92" x14ac:dyDescent="0.25">
      <c r="CC9099">
        <v>1.8332352652741002</v>
      </c>
      <c r="CD9099">
        <v>2.3146100401213423</v>
      </c>
      <c r="CE9099">
        <v>2.0852021541676713</v>
      </c>
      <c r="CF9099">
        <v>2.2742175856929956</v>
      </c>
      <c r="CG9099">
        <v>2.5526603615775594</v>
      </c>
      <c r="CH9099">
        <v>3.0381358308563735</v>
      </c>
      <c r="CI9099">
        <v>3.7210203826434913</v>
      </c>
      <c r="CJ9099">
        <v>4.0409810777457835</v>
      </c>
      <c r="CL9099">
        <v>3.1626943005181345</v>
      </c>
      <c r="CN9099">
        <v>4.5069874657830278</v>
      </c>
    </row>
    <row r="9100" spans="81:92" x14ac:dyDescent="0.25">
      <c r="CC9100">
        <v>1.8332352652741002</v>
      </c>
      <c r="CD9100">
        <v>2.3146100401213423</v>
      </c>
      <c r="CE9100">
        <v>2.0852021541676713</v>
      </c>
      <c r="CF9100">
        <v>2.2742175856929956</v>
      </c>
      <c r="CG9100">
        <v>2.5526603615775594</v>
      </c>
      <c r="CH9100">
        <v>3.0381358308563735</v>
      </c>
      <c r="CI9100">
        <v>3.7210203826434913</v>
      </c>
      <c r="CJ9100">
        <v>4.0409810777457835</v>
      </c>
      <c r="CL9100">
        <v>3.1626943005181345</v>
      </c>
      <c r="CN9100">
        <v>4.5069874657830278</v>
      </c>
    </row>
    <row r="9101" spans="81:92" x14ac:dyDescent="0.25">
      <c r="CC9101">
        <v>1.8332352652741002</v>
      </c>
      <c r="CD9101">
        <v>2.3146100401213423</v>
      </c>
      <c r="CE9101">
        <v>2.0852021541676713</v>
      </c>
      <c r="CF9101">
        <v>2.2742175856929956</v>
      </c>
      <c r="CG9101">
        <v>2.5526603615775594</v>
      </c>
      <c r="CH9101">
        <v>3.0381358308563735</v>
      </c>
      <c r="CI9101">
        <v>3.7210203826434913</v>
      </c>
      <c r="CJ9101">
        <v>4.0409810777457835</v>
      </c>
      <c r="CL9101">
        <v>3.1626943005181345</v>
      </c>
      <c r="CN9101">
        <v>4.5069874657830278</v>
      </c>
    </row>
    <row r="9102" spans="81:92" x14ac:dyDescent="0.25">
      <c r="CC9102">
        <v>1.8332352652741002</v>
      </c>
      <c r="CD9102">
        <v>2.3146100401213423</v>
      </c>
      <c r="CE9102">
        <v>2.0852021541676713</v>
      </c>
      <c r="CF9102">
        <v>2.2742175856929956</v>
      </c>
      <c r="CG9102">
        <v>2.5526603615775594</v>
      </c>
      <c r="CH9102">
        <v>3.0381358308563735</v>
      </c>
      <c r="CI9102">
        <v>3.7210203826434913</v>
      </c>
      <c r="CJ9102">
        <v>4.0409810777457835</v>
      </c>
      <c r="CL9102">
        <v>3.1626943005181345</v>
      </c>
      <c r="CN9102">
        <v>4.5069874657830278</v>
      </c>
    </row>
    <row r="9103" spans="81:92" x14ac:dyDescent="0.25">
      <c r="CC9103">
        <v>1.8332352652741002</v>
      </c>
      <c r="CD9103">
        <v>2.3146100401213423</v>
      </c>
      <c r="CE9103">
        <v>2.0852021541676713</v>
      </c>
      <c r="CF9103">
        <v>2.2742175856929956</v>
      </c>
      <c r="CG9103">
        <v>2.5526603615775594</v>
      </c>
      <c r="CH9103">
        <v>3.0381358308563735</v>
      </c>
      <c r="CI9103">
        <v>3.7210203826434913</v>
      </c>
      <c r="CJ9103">
        <v>4.0409810777457835</v>
      </c>
      <c r="CL9103">
        <v>3.1626943005181345</v>
      </c>
      <c r="CN9103">
        <v>4.5069874657830278</v>
      </c>
    </row>
    <row r="9104" spans="81:92" x14ac:dyDescent="0.25">
      <c r="CC9104">
        <v>1.8332352652741002</v>
      </c>
      <c r="CD9104">
        <v>2.3146100401213423</v>
      </c>
      <c r="CE9104">
        <v>2.0852021541676713</v>
      </c>
      <c r="CF9104">
        <v>2.2742175856929956</v>
      </c>
      <c r="CG9104">
        <v>2.5526603615775594</v>
      </c>
      <c r="CH9104">
        <v>3.0381358308563735</v>
      </c>
      <c r="CI9104">
        <v>3.7210203826434913</v>
      </c>
      <c r="CJ9104">
        <v>4.0409810777457835</v>
      </c>
      <c r="CL9104">
        <v>3.1626943005181345</v>
      </c>
      <c r="CN9104">
        <v>4.5069874657830278</v>
      </c>
    </row>
    <row r="9105" spans="81:92" x14ac:dyDescent="0.25">
      <c r="CC9105">
        <v>1.8332352652741002</v>
      </c>
      <c r="CD9105">
        <v>2.3146100401213423</v>
      </c>
      <c r="CE9105">
        <v>2.0852021541676713</v>
      </c>
      <c r="CF9105">
        <v>2.2742175856929956</v>
      </c>
      <c r="CG9105">
        <v>2.5526603615775594</v>
      </c>
      <c r="CH9105">
        <v>3.0381358308563735</v>
      </c>
      <c r="CI9105">
        <v>3.7210203826434913</v>
      </c>
      <c r="CJ9105">
        <v>4.0409810777457835</v>
      </c>
      <c r="CL9105">
        <v>3.1626943005181345</v>
      </c>
      <c r="CN9105">
        <v>4.5069874657830278</v>
      </c>
    </row>
    <row r="9106" spans="81:92" x14ac:dyDescent="0.25">
      <c r="CC9106">
        <v>1.8332352652741002</v>
      </c>
      <c r="CD9106">
        <v>2.3146100401213423</v>
      </c>
      <c r="CE9106">
        <v>2.0852021541676713</v>
      </c>
      <c r="CF9106">
        <v>2.2742175856929956</v>
      </c>
      <c r="CG9106">
        <v>2.5526603615775594</v>
      </c>
      <c r="CH9106">
        <v>3.0381358308563735</v>
      </c>
      <c r="CI9106">
        <v>3.7210203826434913</v>
      </c>
      <c r="CJ9106">
        <v>4.0409810777457835</v>
      </c>
      <c r="CL9106">
        <v>3.1626943005181345</v>
      </c>
      <c r="CN9106">
        <v>4.5069874657830278</v>
      </c>
    </row>
    <row r="9107" spans="81:92" x14ac:dyDescent="0.25">
      <c r="CC9107">
        <v>1.8332352652741002</v>
      </c>
      <c r="CD9107">
        <v>2.3146100401213423</v>
      </c>
      <c r="CE9107">
        <v>2.0852021541676713</v>
      </c>
      <c r="CF9107">
        <v>2.2742175856929956</v>
      </c>
      <c r="CG9107">
        <v>2.5526603615775594</v>
      </c>
      <c r="CH9107">
        <v>3.0381358308563735</v>
      </c>
      <c r="CI9107">
        <v>3.7210203826434913</v>
      </c>
      <c r="CJ9107">
        <v>4.0409810777457835</v>
      </c>
      <c r="CL9107">
        <v>3.1626943005181345</v>
      </c>
      <c r="CN9107">
        <v>4.5069874657830278</v>
      </c>
    </row>
    <row r="9108" spans="81:92" x14ac:dyDescent="0.25">
      <c r="CC9108">
        <v>1.8332352652741002</v>
      </c>
      <c r="CD9108">
        <v>2.3146100401213423</v>
      </c>
      <c r="CE9108">
        <v>2.0852021541676713</v>
      </c>
      <c r="CF9108">
        <v>2.2742175856929956</v>
      </c>
      <c r="CG9108">
        <v>2.5526603615775594</v>
      </c>
      <c r="CH9108">
        <v>3.0381358308563735</v>
      </c>
      <c r="CI9108">
        <v>3.7210203826434913</v>
      </c>
      <c r="CJ9108">
        <v>4.0409810777457835</v>
      </c>
      <c r="CL9108">
        <v>3.1626943005181345</v>
      </c>
      <c r="CN9108">
        <v>4.5069874657830278</v>
      </c>
    </row>
    <row r="9109" spans="81:92" x14ac:dyDescent="0.25">
      <c r="CC9109">
        <v>1.8332352652741002</v>
      </c>
      <c r="CD9109">
        <v>2.3146100401213423</v>
      </c>
      <c r="CE9109">
        <v>2.0852021541676713</v>
      </c>
      <c r="CF9109">
        <v>2.2742175856929956</v>
      </c>
      <c r="CG9109">
        <v>2.5526603615775594</v>
      </c>
      <c r="CH9109">
        <v>3.0381358308563735</v>
      </c>
      <c r="CI9109">
        <v>3.7210203826434913</v>
      </c>
      <c r="CJ9109">
        <v>4.0409810777457835</v>
      </c>
      <c r="CL9109">
        <v>3.1626943005181345</v>
      </c>
      <c r="CN9109">
        <v>4.5069874657830278</v>
      </c>
    </row>
    <row r="9110" spans="81:92" x14ac:dyDescent="0.25">
      <c r="CC9110">
        <v>1.8332352652741002</v>
      </c>
      <c r="CD9110">
        <v>2.3146100401213423</v>
      </c>
      <c r="CE9110">
        <v>2.0852021541676713</v>
      </c>
      <c r="CF9110">
        <v>2.2742175856929956</v>
      </c>
      <c r="CG9110">
        <v>2.5526603615775594</v>
      </c>
      <c r="CH9110">
        <v>3.0381358308563735</v>
      </c>
      <c r="CI9110">
        <v>3.7210203826434913</v>
      </c>
      <c r="CJ9110">
        <v>4.0409810777457835</v>
      </c>
      <c r="CL9110">
        <v>3.1626943005181345</v>
      </c>
      <c r="CN9110">
        <v>4.5069874657830278</v>
      </c>
    </row>
    <row r="9111" spans="81:92" x14ac:dyDescent="0.25">
      <c r="CC9111">
        <v>1.8332352652741002</v>
      </c>
      <c r="CD9111">
        <v>2.3146100401213423</v>
      </c>
      <c r="CE9111">
        <v>2.0852021541676713</v>
      </c>
      <c r="CF9111">
        <v>2.2742175856929956</v>
      </c>
      <c r="CG9111">
        <v>2.5526603615775594</v>
      </c>
      <c r="CH9111">
        <v>3.0381358308563735</v>
      </c>
      <c r="CI9111">
        <v>3.7210203826434913</v>
      </c>
      <c r="CJ9111">
        <v>4.0409810777457835</v>
      </c>
      <c r="CL9111">
        <v>3.1626943005181345</v>
      </c>
      <c r="CN9111">
        <v>4.5069874657830278</v>
      </c>
    </row>
    <row r="9112" spans="81:92" x14ac:dyDescent="0.25">
      <c r="CC9112">
        <v>1.8332352652741002</v>
      </c>
      <c r="CD9112">
        <v>2.3146100401213423</v>
      </c>
      <c r="CE9112">
        <v>2.0852021541676713</v>
      </c>
      <c r="CF9112">
        <v>2.2742175856929956</v>
      </c>
      <c r="CG9112">
        <v>2.5526603615775594</v>
      </c>
      <c r="CH9112">
        <v>3.0381358308563735</v>
      </c>
      <c r="CI9112">
        <v>3.7210203826434913</v>
      </c>
      <c r="CJ9112">
        <v>4.0409810777457835</v>
      </c>
      <c r="CL9112">
        <v>3.1626943005181345</v>
      </c>
      <c r="CN9112">
        <v>4.5069874657830278</v>
      </c>
    </row>
    <row r="9113" spans="81:92" x14ac:dyDescent="0.25">
      <c r="CC9113">
        <v>1.8332352652741002</v>
      </c>
      <c r="CD9113">
        <v>2.3146100401213423</v>
      </c>
      <c r="CE9113">
        <v>2.0852021541676713</v>
      </c>
      <c r="CF9113">
        <v>2.2742175856929956</v>
      </c>
      <c r="CG9113">
        <v>2.5526603615775594</v>
      </c>
      <c r="CH9113">
        <v>3.0381358308563735</v>
      </c>
      <c r="CI9113">
        <v>3.7210203826434913</v>
      </c>
      <c r="CJ9113">
        <v>4.0409810777457835</v>
      </c>
      <c r="CL9113">
        <v>3.1626943005181345</v>
      </c>
      <c r="CN9113">
        <v>4.5069874657830278</v>
      </c>
    </row>
    <row r="9114" spans="81:92" x14ac:dyDescent="0.25">
      <c r="CC9114">
        <v>1.8332352652741002</v>
      </c>
      <c r="CD9114">
        <v>2.3146100401213423</v>
      </c>
      <c r="CE9114">
        <v>2.0852021541676713</v>
      </c>
      <c r="CF9114">
        <v>2.2742175856929956</v>
      </c>
      <c r="CG9114">
        <v>2.5526603615775594</v>
      </c>
      <c r="CH9114">
        <v>3.0381358308563735</v>
      </c>
      <c r="CI9114">
        <v>3.7210203826434913</v>
      </c>
      <c r="CJ9114">
        <v>4.0409810777457835</v>
      </c>
      <c r="CL9114">
        <v>3.1626943005181345</v>
      </c>
      <c r="CN9114">
        <v>4.5069874657830278</v>
      </c>
    </row>
    <row r="9115" spans="81:92" x14ac:dyDescent="0.25">
      <c r="CC9115">
        <v>1.8332352652741002</v>
      </c>
      <c r="CD9115">
        <v>2.3146100401213423</v>
      </c>
      <c r="CE9115">
        <v>2.0852021541676713</v>
      </c>
      <c r="CF9115">
        <v>2.2742175856929956</v>
      </c>
      <c r="CG9115">
        <v>2.5526603615775594</v>
      </c>
      <c r="CH9115">
        <v>3.0381358308563735</v>
      </c>
      <c r="CI9115">
        <v>3.7210203826434913</v>
      </c>
      <c r="CJ9115">
        <v>4.0409810777457835</v>
      </c>
      <c r="CL9115">
        <v>3.1626943005181345</v>
      </c>
      <c r="CN9115">
        <v>4.5069874657830278</v>
      </c>
    </row>
    <row r="9116" spans="81:92" x14ac:dyDescent="0.25">
      <c r="CC9116">
        <v>1.8332352652741002</v>
      </c>
      <c r="CD9116">
        <v>2.3146100401213423</v>
      </c>
      <c r="CE9116">
        <v>2.0852021541676713</v>
      </c>
      <c r="CF9116">
        <v>2.2742175856929956</v>
      </c>
      <c r="CG9116">
        <v>2.5526603615775594</v>
      </c>
      <c r="CH9116">
        <v>3.0381358308563735</v>
      </c>
      <c r="CI9116">
        <v>3.7210203826434913</v>
      </c>
      <c r="CJ9116">
        <v>4.0409810777457835</v>
      </c>
      <c r="CL9116">
        <v>3.1626943005181345</v>
      </c>
      <c r="CN9116">
        <v>4.5069874657830278</v>
      </c>
    </row>
    <row r="9117" spans="81:92" x14ac:dyDescent="0.25">
      <c r="CC9117">
        <v>1.8332352652741002</v>
      </c>
      <c r="CD9117">
        <v>2.3146100401213423</v>
      </c>
      <c r="CE9117">
        <v>2.0852021541676713</v>
      </c>
      <c r="CF9117">
        <v>2.2742175856929956</v>
      </c>
      <c r="CG9117">
        <v>2.5526603615775594</v>
      </c>
      <c r="CH9117">
        <v>3.0381358308563735</v>
      </c>
      <c r="CI9117">
        <v>3.7210203826434913</v>
      </c>
      <c r="CJ9117">
        <v>4.0409810777457835</v>
      </c>
      <c r="CL9117">
        <v>3.1626943005181345</v>
      </c>
      <c r="CN9117">
        <v>4.5069874657830278</v>
      </c>
    </row>
    <row r="9118" spans="81:92" x14ac:dyDescent="0.25">
      <c r="CC9118">
        <v>1.8332352652741002</v>
      </c>
      <c r="CD9118">
        <v>2.3146100401213423</v>
      </c>
      <c r="CE9118">
        <v>2.0852021541676713</v>
      </c>
      <c r="CF9118">
        <v>2.2742175856929956</v>
      </c>
      <c r="CG9118">
        <v>2.5526603615775594</v>
      </c>
      <c r="CH9118">
        <v>3.0381358308563735</v>
      </c>
      <c r="CI9118">
        <v>3.7210203826434913</v>
      </c>
      <c r="CJ9118">
        <v>4.0409810777457835</v>
      </c>
      <c r="CL9118">
        <v>3.1626943005181345</v>
      </c>
      <c r="CN9118">
        <v>4.5069874657830278</v>
      </c>
    </row>
    <row r="9119" spans="81:92" x14ac:dyDescent="0.25">
      <c r="CC9119">
        <v>1.8332352652741002</v>
      </c>
      <c r="CD9119">
        <v>2.3146100401213423</v>
      </c>
      <c r="CE9119">
        <v>2.0852021541676713</v>
      </c>
      <c r="CF9119">
        <v>2.2742175856929956</v>
      </c>
      <c r="CG9119">
        <v>2.5526603615775594</v>
      </c>
      <c r="CH9119">
        <v>3.0381358308563735</v>
      </c>
      <c r="CI9119">
        <v>3.7210203826434913</v>
      </c>
      <c r="CJ9119">
        <v>4.0409810777457835</v>
      </c>
      <c r="CL9119">
        <v>3.1626943005181345</v>
      </c>
      <c r="CN9119">
        <v>4.5069874657830278</v>
      </c>
    </row>
    <row r="9120" spans="81:92" x14ac:dyDescent="0.25">
      <c r="CC9120">
        <v>1.8332352652741002</v>
      </c>
      <c r="CD9120">
        <v>2.3146100401213423</v>
      </c>
      <c r="CE9120">
        <v>2.0852021541676713</v>
      </c>
      <c r="CF9120">
        <v>2.2742175856929956</v>
      </c>
      <c r="CG9120">
        <v>2.5526603615775594</v>
      </c>
      <c r="CH9120">
        <v>3.0381358308563735</v>
      </c>
      <c r="CI9120">
        <v>3.7210203826434913</v>
      </c>
      <c r="CJ9120">
        <v>4.0409810777457835</v>
      </c>
      <c r="CL9120">
        <v>3.1626943005181345</v>
      </c>
      <c r="CN9120">
        <v>4.5069874657830278</v>
      </c>
    </row>
    <row r="9121" spans="81:92" x14ac:dyDescent="0.25">
      <c r="CC9121">
        <v>1.8332352652741002</v>
      </c>
      <c r="CD9121">
        <v>2.3146100401213423</v>
      </c>
      <c r="CE9121">
        <v>2.0852021541676713</v>
      </c>
      <c r="CF9121">
        <v>2.2742175856929956</v>
      </c>
      <c r="CG9121">
        <v>2.5526603615775594</v>
      </c>
      <c r="CH9121">
        <v>3.0381358308563735</v>
      </c>
      <c r="CI9121">
        <v>3.7210203826434913</v>
      </c>
      <c r="CJ9121">
        <v>4.0409810777457835</v>
      </c>
      <c r="CL9121">
        <v>3.1626943005181345</v>
      </c>
      <c r="CN9121">
        <v>4.5069874657830278</v>
      </c>
    </row>
    <row r="9122" spans="81:92" x14ac:dyDescent="0.25">
      <c r="CC9122">
        <v>1.8332352652741002</v>
      </c>
      <c r="CD9122">
        <v>2.3146100401213423</v>
      </c>
      <c r="CE9122">
        <v>2.0852021541676713</v>
      </c>
      <c r="CF9122">
        <v>2.2742175856929956</v>
      </c>
      <c r="CG9122">
        <v>2.5526603615775594</v>
      </c>
      <c r="CH9122">
        <v>3.0381358308563735</v>
      </c>
      <c r="CI9122">
        <v>3.7210203826434913</v>
      </c>
      <c r="CJ9122">
        <v>4.0409810777457835</v>
      </c>
      <c r="CL9122">
        <v>3.1626943005181345</v>
      </c>
      <c r="CN9122">
        <v>4.5069874657830278</v>
      </c>
    </row>
    <row r="9123" spans="81:92" x14ac:dyDescent="0.25">
      <c r="CC9123">
        <v>1.8332352652741002</v>
      </c>
      <c r="CD9123">
        <v>2.3146100401213423</v>
      </c>
      <c r="CE9123">
        <v>2.0852021541676713</v>
      </c>
      <c r="CF9123">
        <v>2.2742175856929956</v>
      </c>
      <c r="CG9123">
        <v>2.5526603615775594</v>
      </c>
      <c r="CH9123">
        <v>3.0381358308563735</v>
      </c>
      <c r="CI9123">
        <v>3.7210203826434913</v>
      </c>
      <c r="CJ9123">
        <v>4.0409810777457835</v>
      </c>
      <c r="CL9123">
        <v>3.1626943005181345</v>
      </c>
      <c r="CN9123">
        <v>4.5069874657830278</v>
      </c>
    </row>
    <row r="9124" spans="81:92" x14ac:dyDescent="0.25">
      <c r="CC9124">
        <v>1.8332352652741002</v>
      </c>
      <c r="CD9124">
        <v>2.3146100401213423</v>
      </c>
      <c r="CE9124">
        <v>2.0852021541676713</v>
      </c>
      <c r="CF9124">
        <v>2.2742175856929956</v>
      </c>
      <c r="CG9124">
        <v>2.5526603615775594</v>
      </c>
      <c r="CH9124">
        <v>3.0381358308563735</v>
      </c>
      <c r="CI9124">
        <v>3.7210203826434913</v>
      </c>
      <c r="CJ9124">
        <v>4.0409810777457835</v>
      </c>
      <c r="CL9124">
        <v>3.1626943005181345</v>
      </c>
      <c r="CN9124">
        <v>4.5069874657830278</v>
      </c>
    </row>
    <row r="9125" spans="81:92" x14ac:dyDescent="0.25">
      <c r="CC9125">
        <v>1.8332352652741002</v>
      </c>
      <c r="CD9125">
        <v>2.3146100401213423</v>
      </c>
      <c r="CE9125">
        <v>2.0852021541676713</v>
      </c>
      <c r="CF9125">
        <v>2.2742175856929956</v>
      </c>
      <c r="CG9125">
        <v>2.5526603615775594</v>
      </c>
      <c r="CH9125">
        <v>3.0381358308563735</v>
      </c>
      <c r="CI9125">
        <v>3.7210203826434913</v>
      </c>
      <c r="CJ9125">
        <v>4.0409810777457835</v>
      </c>
      <c r="CL9125">
        <v>3.1626943005181345</v>
      </c>
      <c r="CN9125">
        <v>4.5069874657830278</v>
      </c>
    </row>
    <row r="9126" spans="81:92" x14ac:dyDescent="0.25">
      <c r="CC9126">
        <v>1.8332352652741002</v>
      </c>
      <c r="CD9126">
        <v>2.3146100401213423</v>
      </c>
      <c r="CE9126">
        <v>2.0852021541676713</v>
      </c>
      <c r="CF9126">
        <v>2.2742175856929956</v>
      </c>
      <c r="CG9126">
        <v>2.5526603615775594</v>
      </c>
      <c r="CH9126">
        <v>3.0381358308563735</v>
      </c>
      <c r="CI9126">
        <v>3.7210203826434913</v>
      </c>
      <c r="CJ9126">
        <v>4.0409810777457835</v>
      </c>
      <c r="CL9126">
        <v>3.1626943005181345</v>
      </c>
      <c r="CN9126">
        <v>4.5069874657830278</v>
      </c>
    </row>
    <row r="9127" spans="81:92" x14ac:dyDescent="0.25">
      <c r="CC9127">
        <v>1.8332352652741002</v>
      </c>
      <c r="CD9127">
        <v>2.3146100401213423</v>
      </c>
      <c r="CE9127">
        <v>2.0852021541676713</v>
      </c>
      <c r="CF9127">
        <v>2.2742175856929956</v>
      </c>
      <c r="CG9127">
        <v>2.5526603615775594</v>
      </c>
      <c r="CH9127">
        <v>3.0381358308563735</v>
      </c>
      <c r="CI9127">
        <v>3.7210203826434913</v>
      </c>
      <c r="CJ9127">
        <v>4.0409810777457835</v>
      </c>
      <c r="CL9127">
        <v>3.1626943005181345</v>
      </c>
      <c r="CN9127">
        <v>4.5069874657830278</v>
      </c>
    </row>
    <row r="9128" spans="81:92" x14ac:dyDescent="0.25">
      <c r="CC9128">
        <v>1.8332352652741002</v>
      </c>
      <c r="CD9128">
        <v>2.3146100401213423</v>
      </c>
      <c r="CE9128">
        <v>2.0852021541676713</v>
      </c>
      <c r="CF9128">
        <v>2.2742175856929956</v>
      </c>
      <c r="CG9128">
        <v>2.5526603615775594</v>
      </c>
      <c r="CH9128">
        <v>3.0381358308563735</v>
      </c>
      <c r="CI9128">
        <v>3.7210203826434913</v>
      </c>
      <c r="CJ9128">
        <v>4.0409810777457835</v>
      </c>
      <c r="CL9128">
        <v>3.1626943005181345</v>
      </c>
      <c r="CN9128">
        <v>4.5069874657830278</v>
      </c>
    </row>
    <row r="9129" spans="81:92" x14ac:dyDescent="0.25">
      <c r="CC9129">
        <v>1.8332352652741002</v>
      </c>
      <c r="CD9129">
        <v>2.3146100401213423</v>
      </c>
      <c r="CE9129">
        <v>2.0852021541676713</v>
      </c>
      <c r="CF9129">
        <v>2.2742175856929956</v>
      </c>
      <c r="CG9129">
        <v>2.5526603615775594</v>
      </c>
      <c r="CH9129">
        <v>3.0381358308563735</v>
      </c>
      <c r="CI9129">
        <v>3.7210203826434913</v>
      </c>
      <c r="CJ9129">
        <v>4.0409810777457835</v>
      </c>
      <c r="CL9129">
        <v>3.1626943005181345</v>
      </c>
      <c r="CN9129">
        <v>4.5069874657830278</v>
      </c>
    </row>
    <row r="9130" spans="81:92" x14ac:dyDescent="0.25">
      <c r="CC9130">
        <v>1.8332352652741002</v>
      </c>
      <c r="CD9130">
        <v>2.3146100401213423</v>
      </c>
      <c r="CE9130">
        <v>2.0852021541676713</v>
      </c>
      <c r="CF9130">
        <v>2.2742175856929956</v>
      </c>
      <c r="CG9130">
        <v>2.5526603615775594</v>
      </c>
      <c r="CH9130">
        <v>3.0381358308563735</v>
      </c>
      <c r="CI9130">
        <v>3.7210203826434913</v>
      </c>
      <c r="CJ9130">
        <v>4.0409810777457835</v>
      </c>
      <c r="CL9130">
        <v>3.1626943005181345</v>
      </c>
      <c r="CN9130">
        <v>4.5069874657830278</v>
      </c>
    </row>
    <row r="9131" spans="81:92" x14ac:dyDescent="0.25">
      <c r="CC9131">
        <v>1.8332352652741002</v>
      </c>
      <c r="CD9131">
        <v>2.3146100401213423</v>
      </c>
      <c r="CE9131">
        <v>2.0852021541676713</v>
      </c>
      <c r="CF9131">
        <v>2.2742175856929956</v>
      </c>
      <c r="CG9131">
        <v>2.5526603615775594</v>
      </c>
      <c r="CH9131">
        <v>3.0381358308563735</v>
      </c>
      <c r="CI9131">
        <v>3.7210203826434913</v>
      </c>
      <c r="CJ9131">
        <v>4.0409810777457835</v>
      </c>
      <c r="CL9131">
        <v>3.1626943005181345</v>
      </c>
      <c r="CN9131">
        <v>4.5069874657830278</v>
      </c>
    </row>
    <row r="9132" spans="81:92" x14ac:dyDescent="0.25">
      <c r="CC9132">
        <v>1.8332352652741002</v>
      </c>
      <c r="CD9132">
        <v>2.3146100401213423</v>
      </c>
      <c r="CE9132">
        <v>2.0852021541676713</v>
      </c>
      <c r="CF9132">
        <v>2.2742175856929956</v>
      </c>
      <c r="CG9132">
        <v>2.5526603615775594</v>
      </c>
      <c r="CH9132">
        <v>3.0381358308563735</v>
      </c>
      <c r="CI9132">
        <v>3.7210203826434913</v>
      </c>
      <c r="CJ9132">
        <v>4.0409810777457835</v>
      </c>
      <c r="CL9132">
        <v>3.1626943005181345</v>
      </c>
      <c r="CN9132">
        <v>4.5069874657830278</v>
      </c>
    </row>
    <row r="9133" spans="81:92" x14ac:dyDescent="0.25">
      <c r="CC9133">
        <v>1.8332352652741002</v>
      </c>
      <c r="CD9133">
        <v>2.3146100401213423</v>
      </c>
      <c r="CE9133">
        <v>2.0852021541676713</v>
      </c>
      <c r="CF9133">
        <v>2.2742175856929956</v>
      </c>
      <c r="CG9133">
        <v>2.5526603615775594</v>
      </c>
      <c r="CH9133">
        <v>3.0381358308563735</v>
      </c>
      <c r="CI9133">
        <v>3.7210203826434913</v>
      </c>
      <c r="CJ9133">
        <v>4.0409810777457835</v>
      </c>
      <c r="CL9133">
        <v>3.1626943005181345</v>
      </c>
      <c r="CN9133">
        <v>4.5069874657830278</v>
      </c>
    </row>
    <row r="9134" spans="81:92" x14ac:dyDescent="0.25">
      <c r="CC9134">
        <v>1.8332352652741002</v>
      </c>
      <c r="CD9134">
        <v>2.3146100401213423</v>
      </c>
      <c r="CE9134">
        <v>2.0852021541676713</v>
      </c>
      <c r="CF9134">
        <v>2.2742175856929956</v>
      </c>
      <c r="CG9134">
        <v>2.5526603615775594</v>
      </c>
      <c r="CH9134">
        <v>3.0381358308563735</v>
      </c>
      <c r="CI9134">
        <v>3.7210203826434913</v>
      </c>
      <c r="CJ9134">
        <v>4.0409810777457835</v>
      </c>
      <c r="CL9134">
        <v>3.1626943005181345</v>
      </c>
      <c r="CN9134">
        <v>4.5069874657830278</v>
      </c>
    </row>
    <row r="9135" spans="81:92" x14ac:dyDescent="0.25">
      <c r="CC9135">
        <v>1.8332352652741002</v>
      </c>
      <c r="CD9135">
        <v>2.3146100401213423</v>
      </c>
      <c r="CE9135">
        <v>2.0852021541676713</v>
      </c>
      <c r="CF9135">
        <v>2.2742175856929956</v>
      </c>
      <c r="CG9135">
        <v>2.5526603615775594</v>
      </c>
      <c r="CH9135">
        <v>3.0381358308563735</v>
      </c>
      <c r="CI9135">
        <v>3.7210203826434913</v>
      </c>
      <c r="CJ9135">
        <v>4.0409810777457835</v>
      </c>
      <c r="CL9135">
        <v>3.1626943005181345</v>
      </c>
      <c r="CN9135">
        <v>4.5069874657830278</v>
      </c>
    </row>
    <row r="9136" spans="81:92" x14ac:dyDescent="0.25">
      <c r="CC9136">
        <v>1.8332352652741002</v>
      </c>
      <c r="CD9136">
        <v>2.3146100401213423</v>
      </c>
      <c r="CE9136">
        <v>2.0852021541676713</v>
      </c>
      <c r="CF9136">
        <v>2.2742175856929956</v>
      </c>
      <c r="CG9136">
        <v>2.5526603615775594</v>
      </c>
      <c r="CH9136">
        <v>3.0381358308563735</v>
      </c>
      <c r="CI9136">
        <v>3.7210203826434913</v>
      </c>
      <c r="CJ9136">
        <v>4.0409810777457835</v>
      </c>
      <c r="CL9136">
        <v>3.1626943005181345</v>
      </c>
      <c r="CN9136">
        <v>4.5069874657830278</v>
      </c>
    </row>
    <row r="9137" spans="81:92" x14ac:dyDescent="0.25">
      <c r="CC9137">
        <v>1.8332352652741002</v>
      </c>
      <c r="CD9137">
        <v>2.3146100401213423</v>
      </c>
      <c r="CE9137">
        <v>2.0852021541676713</v>
      </c>
      <c r="CF9137">
        <v>2.2742175856929956</v>
      </c>
      <c r="CG9137">
        <v>2.5526603615775594</v>
      </c>
      <c r="CH9137">
        <v>3.0381358308563735</v>
      </c>
      <c r="CI9137">
        <v>3.7210203826434913</v>
      </c>
      <c r="CJ9137">
        <v>4.0409810777457835</v>
      </c>
      <c r="CL9137">
        <v>3.1626943005181345</v>
      </c>
      <c r="CN9137">
        <v>4.5069874657830278</v>
      </c>
    </row>
    <row r="9138" spans="81:92" x14ac:dyDescent="0.25">
      <c r="CC9138">
        <v>1.8332352652741002</v>
      </c>
      <c r="CD9138">
        <v>2.3146100401213423</v>
      </c>
      <c r="CE9138">
        <v>2.0852021541676713</v>
      </c>
      <c r="CF9138">
        <v>2.2742175856929956</v>
      </c>
      <c r="CG9138">
        <v>2.5526603615775594</v>
      </c>
      <c r="CH9138">
        <v>3.0381358308563735</v>
      </c>
      <c r="CI9138">
        <v>3.7210203826434913</v>
      </c>
      <c r="CJ9138">
        <v>4.0409810777457835</v>
      </c>
      <c r="CL9138">
        <v>3.1626943005181345</v>
      </c>
      <c r="CN9138">
        <v>4.5069874657830278</v>
      </c>
    </row>
    <row r="9139" spans="81:92" x14ac:dyDescent="0.25">
      <c r="CC9139">
        <v>1.8332352652741002</v>
      </c>
      <c r="CD9139">
        <v>2.3146100401213423</v>
      </c>
      <c r="CE9139">
        <v>2.0852021541676713</v>
      </c>
      <c r="CF9139">
        <v>2.2742175856929956</v>
      </c>
      <c r="CG9139">
        <v>2.5526603615775594</v>
      </c>
      <c r="CH9139">
        <v>3.0381358308563735</v>
      </c>
      <c r="CI9139">
        <v>3.7210203826434913</v>
      </c>
      <c r="CJ9139">
        <v>4.0409810777457835</v>
      </c>
      <c r="CL9139">
        <v>3.1626943005181345</v>
      </c>
      <c r="CN9139">
        <v>4.5069874657830278</v>
      </c>
    </row>
    <row r="9140" spans="81:92" x14ac:dyDescent="0.25">
      <c r="CC9140">
        <v>1.8332352652741002</v>
      </c>
      <c r="CD9140">
        <v>2.3146100401213423</v>
      </c>
      <c r="CE9140">
        <v>2.0852021541676713</v>
      </c>
      <c r="CF9140">
        <v>2.2742175856929956</v>
      </c>
      <c r="CG9140">
        <v>2.5526603615775594</v>
      </c>
      <c r="CH9140">
        <v>3.0381358308563735</v>
      </c>
      <c r="CI9140">
        <v>3.7210203826434913</v>
      </c>
      <c r="CJ9140">
        <v>4.0409810777457835</v>
      </c>
      <c r="CL9140">
        <v>3.1626943005181345</v>
      </c>
      <c r="CN9140">
        <v>4.5069874657830278</v>
      </c>
    </row>
    <row r="9141" spans="81:92" x14ac:dyDescent="0.25">
      <c r="CC9141">
        <v>1.8332352652741002</v>
      </c>
      <c r="CD9141">
        <v>2.3146100401213423</v>
      </c>
      <c r="CE9141">
        <v>2.0852021541676713</v>
      </c>
      <c r="CF9141">
        <v>2.2742175856929956</v>
      </c>
      <c r="CG9141">
        <v>2.5526603615775594</v>
      </c>
      <c r="CH9141">
        <v>3.0381358308563735</v>
      </c>
      <c r="CI9141">
        <v>3.7210203826434913</v>
      </c>
      <c r="CJ9141">
        <v>4.0409810777457835</v>
      </c>
      <c r="CL9141">
        <v>3.1626943005181345</v>
      </c>
      <c r="CN9141">
        <v>4.5069874657830278</v>
      </c>
    </row>
    <row r="9142" spans="81:92" x14ac:dyDescent="0.25">
      <c r="CC9142">
        <v>1.8332352652741002</v>
      </c>
      <c r="CD9142">
        <v>2.3146100401213423</v>
      </c>
      <c r="CE9142">
        <v>2.0852021541676713</v>
      </c>
      <c r="CF9142">
        <v>2.2742175856929956</v>
      </c>
      <c r="CG9142">
        <v>2.5526603615775594</v>
      </c>
      <c r="CH9142">
        <v>3.0381358308563735</v>
      </c>
      <c r="CI9142">
        <v>3.7210203826434913</v>
      </c>
      <c r="CJ9142">
        <v>4.0409810777457835</v>
      </c>
      <c r="CL9142">
        <v>3.1626943005181345</v>
      </c>
      <c r="CN9142">
        <v>4.5069874657830278</v>
      </c>
    </row>
    <row r="9143" spans="81:92" x14ac:dyDescent="0.25">
      <c r="CC9143">
        <v>1.8332352652741002</v>
      </c>
      <c r="CD9143">
        <v>2.3146100401213423</v>
      </c>
      <c r="CE9143">
        <v>2.0852021541676713</v>
      </c>
      <c r="CF9143">
        <v>2.2742175856929956</v>
      </c>
      <c r="CG9143">
        <v>2.5526603615775594</v>
      </c>
      <c r="CH9143">
        <v>3.0381358308563735</v>
      </c>
      <c r="CI9143">
        <v>3.7210203826434913</v>
      </c>
      <c r="CJ9143">
        <v>4.0409810777457835</v>
      </c>
      <c r="CL9143">
        <v>3.1626943005181345</v>
      </c>
      <c r="CN9143">
        <v>4.5069874657830278</v>
      </c>
    </row>
    <row r="9144" spans="81:92" x14ac:dyDescent="0.25">
      <c r="CC9144">
        <v>1.8332352652741002</v>
      </c>
      <c r="CD9144">
        <v>2.3146100401213423</v>
      </c>
      <c r="CE9144">
        <v>2.0852021541676713</v>
      </c>
      <c r="CF9144">
        <v>2.2742175856929956</v>
      </c>
      <c r="CG9144">
        <v>2.5526603615775594</v>
      </c>
      <c r="CH9144">
        <v>3.0381358308563735</v>
      </c>
      <c r="CI9144">
        <v>3.7210203826434913</v>
      </c>
      <c r="CJ9144">
        <v>4.0409810777457835</v>
      </c>
      <c r="CL9144">
        <v>3.1626943005181345</v>
      </c>
      <c r="CN9144">
        <v>4.5069874657830278</v>
      </c>
    </row>
    <row r="9145" spans="81:92" x14ac:dyDescent="0.25">
      <c r="CC9145">
        <v>1.8332352652741002</v>
      </c>
      <c r="CD9145">
        <v>2.3146100401213423</v>
      </c>
      <c r="CE9145">
        <v>2.0852021541676713</v>
      </c>
      <c r="CF9145">
        <v>2.2742175856929956</v>
      </c>
      <c r="CG9145">
        <v>2.5526603615775594</v>
      </c>
      <c r="CH9145">
        <v>3.0381358308563735</v>
      </c>
      <c r="CI9145">
        <v>3.7210203826434913</v>
      </c>
      <c r="CJ9145">
        <v>4.0409810777457835</v>
      </c>
      <c r="CL9145">
        <v>3.1626943005181345</v>
      </c>
      <c r="CN9145">
        <v>4.5069874657830278</v>
      </c>
    </row>
    <row r="9146" spans="81:92" x14ac:dyDescent="0.25">
      <c r="CC9146">
        <v>1.8332352652741002</v>
      </c>
      <c r="CD9146">
        <v>2.3146100401213423</v>
      </c>
      <c r="CE9146">
        <v>2.0852021541676713</v>
      </c>
      <c r="CF9146">
        <v>2.2742175856929956</v>
      </c>
      <c r="CG9146">
        <v>2.5526603615775594</v>
      </c>
      <c r="CH9146">
        <v>3.0381358308563735</v>
      </c>
      <c r="CI9146">
        <v>3.7210203826434913</v>
      </c>
      <c r="CJ9146">
        <v>4.0409810777457835</v>
      </c>
      <c r="CL9146">
        <v>3.1626943005181345</v>
      </c>
      <c r="CN9146">
        <v>4.5069874657830278</v>
      </c>
    </row>
    <row r="9147" spans="81:92" x14ac:dyDescent="0.25">
      <c r="CC9147">
        <v>1.8332352652741002</v>
      </c>
      <c r="CD9147">
        <v>2.3146100401213423</v>
      </c>
      <c r="CE9147">
        <v>2.0852021541676713</v>
      </c>
      <c r="CF9147">
        <v>2.2742175856929956</v>
      </c>
      <c r="CG9147">
        <v>2.5526603615775594</v>
      </c>
      <c r="CH9147">
        <v>3.0381358308563735</v>
      </c>
      <c r="CI9147">
        <v>3.7210203826434913</v>
      </c>
      <c r="CJ9147">
        <v>4.0409810777457835</v>
      </c>
      <c r="CL9147">
        <v>3.1626943005181345</v>
      </c>
      <c r="CN9147">
        <v>4.5069874657830278</v>
      </c>
    </row>
    <row r="9148" spans="81:92" x14ac:dyDescent="0.25">
      <c r="CC9148">
        <v>1.8332352652741002</v>
      </c>
      <c r="CD9148">
        <v>2.3146100401213423</v>
      </c>
      <c r="CE9148">
        <v>2.0852021541676713</v>
      </c>
      <c r="CF9148">
        <v>2.2742175856929956</v>
      </c>
      <c r="CG9148">
        <v>2.5526603615775594</v>
      </c>
      <c r="CH9148">
        <v>3.0381358308563735</v>
      </c>
      <c r="CI9148">
        <v>3.7210203826434913</v>
      </c>
      <c r="CJ9148">
        <v>4.0409810777457835</v>
      </c>
      <c r="CL9148">
        <v>3.1626943005181345</v>
      </c>
      <c r="CN9148">
        <v>4.5069874657830278</v>
      </c>
    </row>
    <row r="9149" spans="81:92" x14ac:dyDescent="0.25">
      <c r="CC9149">
        <v>1.8332352652741002</v>
      </c>
      <c r="CD9149">
        <v>2.3146100401213423</v>
      </c>
      <c r="CE9149">
        <v>2.0852021541676713</v>
      </c>
      <c r="CF9149">
        <v>2.2742175856929956</v>
      </c>
      <c r="CG9149">
        <v>2.5526603615775594</v>
      </c>
      <c r="CH9149">
        <v>3.0381358308563735</v>
      </c>
      <c r="CI9149">
        <v>3.7210203826434913</v>
      </c>
      <c r="CJ9149">
        <v>4.0409810777457835</v>
      </c>
      <c r="CL9149">
        <v>3.1626943005181345</v>
      </c>
      <c r="CN9149">
        <v>4.5069874657830278</v>
      </c>
    </row>
    <row r="9150" spans="81:92" x14ac:dyDescent="0.25">
      <c r="CC9150">
        <v>1.8332352652741002</v>
      </c>
      <c r="CD9150">
        <v>2.3146100401213423</v>
      </c>
      <c r="CE9150">
        <v>2.0852021541676713</v>
      </c>
      <c r="CF9150">
        <v>2.2742175856929956</v>
      </c>
      <c r="CG9150">
        <v>2.5526603615775594</v>
      </c>
      <c r="CH9150">
        <v>3.0381358308563735</v>
      </c>
      <c r="CI9150">
        <v>3.7210203826434913</v>
      </c>
      <c r="CJ9150">
        <v>4.0409810777457835</v>
      </c>
      <c r="CL9150">
        <v>3.1626943005181345</v>
      </c>
      <c r="CN9150">
        <v>4.5069874657830278</v>
      </c>
    </row>
    <row r="9151" spans="81:92" x14ac:dyDescent="0.25">
      <c r="CC9151">
        <v>1.8332352652741002</v>
      </c>
      <c r="CD9151">
        <v>2.3146100401213423</v>
      </c>
      <c r="CE9151">
        <v>2.0852021541676713</v>
      </c>
      <c r="CF9151">
        <v>2.2742175856929956</v>
      </c>
      <c r="CG9151">
        <v>2.5526603615775594</v>
      </c>
      <c r="CH9151">
        <v>3.0381358308563735</v>
      </c>
      <c r="CI9151">
        <v>3.7210203826434913</v>
      </c>
      <c r="CJ9151">
        <v>4.0409810777457835</v>
      </c>
      <c r="CL9151">
        <v>3.1626943005181345</v>
      </c>
      <c r="CN9151">
        <v>4.5069874657830278</v>
      </c>
    </row>
    <row r="9152" spans="81:92" x14ac:dyDescent="0.25">
      <c r="CC9152">
        <v>1.8332352652741002</v>
      </c>
      <c r="CD9152">
        <v>2.3146100401213423</v>
      </c>
      <c r="CE9152">
        <v>2.0852021541676713</v>
      </c>
      <c r="CF9152">
        <v>2.2742175856929956</v>
      </c>
      <c r="CG9152">
        <v>2.5526603615775594</v>
      </c>
      <c r="CH9152">
        <v>3.0381358308563735</v>
      </c>
      <c r="CI9152">
        <v>3.7210203826434913</v>
      </c>
      <c r="CJ9152">
        <v>4.0409810777457835</v>
      </c>
      <c r="CL9152">
        <v>3.1626943005181345</v>
      </c>
      <c r="CN9152">
        <v>4.5069874657830278</v>
      </c>
    </row>
    <row r="9153" spans="81:92" x14ac:dyDescent="0.25">
      <c r="CC9153">
        <v>1.8332352652741002</v>
      </c>
      <c r="CD9153">
        <v>2.3146100401213423</v>
      </c>
      <c r="CE9153">
        <v>2.0852021541676713</v>
      </c>
      <c r="CF9153">
        <v>2.2742175856929956</v>
      </c>
      <c r="CG9153">
        <v>2.5526603615775594</v>
      </c>
      <c r="CH9153">
        <v>3.0381358308563735</v>
      </c>
      <c r="CI9153">
        <v>3.7210203826434913</v>
      </c>
      <c r="CJ9153">
        <v>4.0409810777457835</v>
      </c>
      <c r="CL9153">
        <v>3.1626943005181345</v>
      </c>
      <c r="CN9153">
        <v>4.5069874657830278</v>
      </c>
    </row>
    <row r="9154" spans="81:92" x14ac:dyDescent="0.25">
      <c r="CC9154">
        <v>1.8332352652741002</v>
      </c>
      <c r="CD9154">
        <v>2.3146100401213423</v>
      </c>
      <c r="CE9154">
        <v>2.0852021541676713</v>
      </c>
      <c r="CF9154">
        <v>2.2742175856929956</v>
      </c>
      <c r="CG9154">
        <v>2.5526603615775594</v>
      </c>
      <c r="CH9154">
        <v>3.0381358308563735</v>
      </c>
      <c r="CI9154">
        <v>3.7210203826434913</v>
      </c>
      <c r="CJ9154">
        <v>4.0409810777457835</v>
      </c>
      <c r="CL9154">
        <v>3.1626943005181345</v>
      </c>
      <c r="CN9154">
        <v>4.5069874657830278</v>
      </c>
    </row>
    <row r="9155" spans="81:92" x14ac:dyDescent="0.25">
      <c r="CC9155">
        <v>1.8332352652741002</v>
      </c>
      <c r="CD9155">
        <v>2.3146100401213423</v>
      </c>
      <c r="CE9155">
        <v>2.0852021541676713</v>
      </c>
      <c r="CF9155">
        <v>2.2742175856929956</v>
      </c>
      <c r="CG9155">
        <v>2.5526603615775594</v>
      </c>
      <c r="CH9155">
        <v>3.0381358308563735</v>
      </c>
      <c r="CI9155">
        <v>3.7210203826434913</v>
      </c>
      <c r="CJ9155">
        <v>4.0409810777457835</v>
      </c>
      <c r="CL9155">
        <v>3.1626943005181345</v>
      </c>
      <c r="CN9155">
        <v>4.5069874657830278</v>
      </c>
    </row>
    <row r="9156" spans="81:92" x14ac:dyDescent="0.25">
      <c r="CC9156">
        <v>1.8332352652741002</v>
      </c>
      <c r="CD9156">
        <v>2.3146100401213423</v>
      </c>
      <c r="CE9156">
        <v>2.0852021541676713</v>
      </c>
      <c r="CF9156">
        <v>2.2742175856929956</v>
      </c>
      <c r="CG9156">
        <v>2.5526603615775594</v>
      </c>
      <c r="CH9156">
        <v>3.0381358308563735</v>
      </c>
      <c r="CI9156">
        <v>3.7210203826434913</v>
      </c>
      <c r="CJ9156">
        <v>4.0409810777457835</v>
      </c>
      <c r="CL9156">
        <v>3.1626943005181345</v>
      </c>
      <c r="CN9156">
        <v>4.5069874657830278</v>
      </c>
    </row>
    <row r="9157" spans="81:92" x14ac:dyDescent="0.25">
      <c r="CC9157">
        <v>1.8332352652741002</v>
      </c>
      <c r="CD9157">
        <v>2.3146100401213423</v>
      </c>
      <c r="CE9157">
        <v>2.0852021541676713</v>
      </c>
      <c r="CF9157">
        <v>2.2742175856929956</v>
      </c>
      <c r="CG9157">
        <v>2.5526603615775594</v>
      </c>
      <c r="CH9157">
        <v>3.0381358308563735</v>
      </c>
      <c r="CI9157">
        <v>3.7210203826434913</v>
      </c>
      <c r="CJ9157">
        <v>4.0409810777457835</v>
      </c>
      <c r="CL9157">
        <v>3.1626943005181345</v>
      </c>
      <c r="CN9157">
        <v>4.5069874657830278</v>
      </c>
    </row>
    <row r="9158" spans="81:92" x14ac:dyDescent="0.25">
      <c r="CC9158">
        <v>1.8332352652741002</v>
      </c>
      <c r="CD9158">
        <v>2.3146100401213423</v>
      </c>
      <c r="CE9158">
        <v>2.0852021541676713</v>
      </c>
      <c r="CF9158">
        <v>2.2742175856929956</v>
      </c>
      <c r="CG9158">
        <v>2.5526603615775594</v>
      </c>
      <c r="CH9158">
        <v>3.0381358308563735</v>
      </c>
      <c r="CI9158">
        <v>3.7210203826434913</v>
      </c>
      <c r="CJ9158">
        <v>4.0409810777457835</v>
      </c>
      <c r="CL9158">
        <v>3.1626943005181345</v>
      </c>
      <c r="CN9158">
        <v>4.5069874657830278</v>
      </c>
    </row>
    <row r="9159" spans="81:92" x14ac:dyDescent="0.25">
      <c r="CC9159">
        <v>1.8332352652741002</v>
      </c>
      <c r="CD9159">
        <v>2.3146100401213423</v>
      </c>
      <c r="CE9159">
        <v>2.0852021541676713</v>
      </c>
      <c r="CF9159">
        <v>2.2742175856929956</v>
      </c>
      <c r="CG9159">
        <v>2.5526603615775594</v>
      </c>
      <c r="CH9159">
        <v>3.0381358308563735</v>
      </c>
      <c r="CI9159">
        <v>3.7210203826434913</v>
      </c>
      <c r="CJ9159">
        <v>4.0409810777457835</v>
      </c>
      <c r="CL9159">
        <v>3.1626943005181345</v>
      </c>
      <c r="CN9159">
        <v>4.5069874657830278</v>
      </c>
    </row>
    <row r="9160" spans="81:92" x14ac:dyDescent="0.25">
      <c r="CC9160">
        <v>1.8332352652741002</v>
      </c>
      <c r="CD9160">
        <v>2.3146100401213423</v>
      </c>
      <c r="CE9160">
        <v>2.0852021541676713</v>
      </c>
      <c r="CF9160">
        <v>2.2742175856929956</v>
      </c>
      <c r="CG9160">
        <v>2.5526603615775594</v>
      </c>
      <c r="CH9160">
        <v>3.0381358308563735</v>
      </c>
      <c r="CI9160">
        <v>3.7210203826434913</v>
      </c>
      <c r="CJ9160">
        <v>4.0409810777457835</v>
      </c>
      <c r="CL9160">
        <v>3.1626943005181345</v>
      </c>
      <c r="CN9160">
        <v>4.5069874657830278</v>
      </c>
    </row>
    <row r="9161" spans="81:92" x14ac:dyDescent="0.25">
      <c r="CC9161">
        <v>1.8332352652741002</v>
      </c>
      <c r="CD9161">
        <v>2.3146100401213423</v>
      </c>
      <c r="CE9161">
        <v>2.0852021541676713</v>
      </c>
      <c r="CF9161">
        <v>2.2742175856929956</v>
      </c>
      <c r="CG9161">
        <v>2.5526603615775594</v>
      </c>
      <c r="CH9161">
        <v>3.0381358308563735</v>
      </c>
      <c r="CI9161">
        <v>3.7210203826434913</v>
      </c>
      <c r="CJ9161">
        <v>4.0409810777457835</v>
      </c>
      <c r="CL9161">
        <v>3.1626943005181345</v>
      </c>
      <c r="CN9161">
        <v>4.5069874657830278</v>
      </c>
    </row>
    <row r="9162" spans="81:92" x14ac:dyDescent="0.25">
      <c r="CC9162">
        <v>1.8332352652741002</v>
      </c>
      <c r="CD9162">
        <v>2.3146100401213423</v>
      </c>
      <c r="CE9162">
        <v>2.0852021541676713</v>
      </c>
      <c r="CF9162">
        <v>2.2742175856929956</v>
      </c>
      <c r="CG9162">
        <v>2.5526603615775594</v>
      </c>
      <c r="CH9162">
        <v>3.0381358308563735</v>
      </c>
      <c r="CI9162">
        <v>3.7210203826434913</v>
      </c>
      <c r="CJ9162">
        <v>4.0409810777457835</v>
      </c>
      <c r="CL9162">
        <v>3.1626943005181345</v>
      </c>
      <c r="CN9162">
        <v>4.5069874657830278</v>
      </c>
    </row>
    <row r="9163" spans="81:92" x14ac:dyDescent="0.25">
      <c r="CC9163">
        <v>1.8332352652741002</v>
      </c>
      <c r="CD9163">
        <v>2.3146100401213423</v>
      </c>
      <c r="CE9163">
        <v>2.0852021541676713</v>
      </c>
      <c r="CF9163">
        <v>2.2742175856929956</v>
      </c>
      <c r="CG9163">
        <v>2.5526603615775594</v>
      </c>
      <c r="CH9163">
        <v>3.0381358308563735</v>
      </c>
      <c r="CI9163">
        <v>3.7210203826434913</v>
      </c>
      <c r="CJ9163">
        <v>4.0409810777457835</v>
      </c>
      <c r="CL9163">
        <v>3.1626943005181345</v>
      </c>
      <c r="CN9163">
        <v>4.5069874657830278</v>
      </c>
    </row>
    <row r="9164" spans="81:92" x14ac:dyDescent="0.25">
      <c r="CC9164">
        <v>1.8332352652741002</v>
      </c>
      <c r="CD9164">
        <v>2.3146100401213423</v>
      </c>
      <c r="CE9164">
        <v>2.0852021541676713</v>
      </c>
      <c r="CF9164">
        <v>2.2742175856929956</v>
      </c>
      <c r="CG9164">
        <v>2.5526603615775594</v>
      </c>
      <c r="CH9164">
        <v>3.0381358308563735</v>
      </c>
      <c r="CI9164">
        <v>3.7210203826434913</v>
      </c>
      <c r="CJ9164">
        <v>4.0409810777457835</v>
      </c>
      <c r="CL9164">
        <v>3.1626943005181345</v>
      </c>
      <c r="CN9164">
        <v>4.5069874657830278</v>
      </c>
    </row>
    <row r="9165" spans="81:92" x14ac:dyDescent="0.25">
      <c r="CC9165">
        <v>1.8332352652741002</v>
      </c>
      <c r="CD9165">
        <v>2.3146100401213423</v>
      </c>
      <c r="CE9165">
        <v>2.0852021541676713</v>
      </c>
      <c r="CF9165">
        <v>2.2742175856929956</v>
      </c>
      <c r="CG9165">
        <v>2.5526603615775594</v>
      </c>
      <c r="CH9165">
        <v>3.0381358308563735</v>
      </c>
      <c r="CI9165">
        <v>3.7210203826434913</v>
      </c>
      <c r="CJ9165">
        <v>4.0409810777457835</v>
      </c>
      <c r="CL9165">
        <v>3.1626943005181345</v>
      </c>
      <c r="CN9165">
        <v>4.5069874657830278</v>
      </c>
    </row>
    <row r="9166" spans="81:92" x14ac:dyDescent="0.25">
      <c r="CC9166">
        <v>1.8332352652741002</v>
      </c>
      <c r="CD9166">
        <v>2.3146100401213423</v>
      </c>
      <c r="CE9166">
        <v>2.0852021541676713</v>
      </c>
      <c r="CF9166">
        <v>2.2742175856929956</v>
      </c>
      <c r="CG9166">
        <v>2.5526603615775594</v>
      </c>
      <c r="CH9166">
        <v>3.0381358308563735</v>
      </c>
      <c r="CI9166">
        <v>3.7210203826434913</v>
      </c>
      <c r="CJ9166">
        <v>4.0409810777457835</v>
      </c>
      <c r="CL9166">
        <v>3.1626943005181345</v>
      </c>
      <c r="CN9166">
        <v>4.5069874657830278</v>
      </c>
    </row>
    <row r="9167" spans="81:92" x14ac:dyDescent="0.25">
      <c r="CC9167">
        <v>1.8332352652741002</v>
      </c>
      <c r="CD9167">
        <v>2.3146100401213423</v>
      </c>
      <c r="CE9167">
        <v>2.0852021541676713</v>
      </c>
      <c r="CF9167">
        <v>2.2742175856929956</v>
      </c>
      <c r="CG9167">
        <v>2.5526603615775594</v>
      </c>
      <c r="CH9167">
        <v>3.0381358308563735</v>
      </c>
      <c r="CI9167">
        <v>3.7210203826434913</v>
      </c>
      <c r="CJ9167">
        <v>4.0409810777457835</v>
      </c>
      <c r="CL9167">
        <v>3.1626943005181345</v>
      </c>
      <c r="CN9167">
        <v>4.5069874657830278</v>
      </c>
    </row>
    <row r="9168" spans="81:92" x14ac:dyDescent="0.25">
      <c r="CC9168">
        <v>1.8332352652741002</v>
      </c>
      <c r="CD9168">
        <v>2.3146100401213423</v>
      </c>
      <c r="CE9168">
        <v>2.0852021541676713</v>
      </c>
      <c r="CF9168">
        <v>2.2742175856929956</v>
      </c>
      <c r="CG9168">
        <v>2.5526603615775594</v>
      </c>
      <c r="CH9168">
        <v>3.0381358308563735</v>
      </c>
      <c r="CI9168">
        <v>3.7210203826434913</v>
      </c>
      <c r="CJ9168">
        <v>4.0409810777457835</v>
      </c>
      <c r="CL9168">
        <v>3.1626943005181345</v>
      </c>
      <c r="CN9168">
        <v>4.5069874657830278</v>
      </c>
    </row>
    <row r="9169" spans="81:92" x14ac:dyDescent="0.25">
      <c r="CC9169">
        <v>1.8332352652741002</v>
      </c>
      <c r="CD9169">
        <v>2.3146100401213423</v>
      </c>
      <c r="CE9169">
        <v>2.0852021541676713</v>
      </c>
      <c r="CF9169">
        <v>2.2742175856929956</v>
      </c>
      <c r="CG9169">
        <v>2.5526603615775594</v>
      </c>
      <c r="CH9169">
        <v>3.0381358308563735</v>
      </c>
      <c r="CI9169">
        <v>3.7210203826434913</v>
      </c>
      <c r="CJ9169">
        <v>4.0409810777457835</v>
      </c>
      <c r="CL9169">
        <v>3.1626943005181345</v>
      </c>
      <c r="CN9169">
        <v>4.5069874657830278</v>
      </c>
    </row>
    <row r="9170" spans="81:92" x14ac:dyDescent="0.25">
      <c r="CC9170">
        <v>1.8332352652741002</v>
      </c>
      <c r="CD9170">
        <v>2.3146100401213423</v>
      </c>
      <c r="CE9170">
        <v>2.0852021541676713</v>
      </c>
      <c r="CF9170">
        <v>2.2742175856929956</v>
      </c>
      <c r="CG9170">
        <v>2.5526603615775594</v>
      </c>
      <c r="CH9170">
        <v>3.0381358308563735</v>
      </c>
      <c r="CI9170">
        <v>3.7210203826434913</v>
      </c>
      <c r="CJ9170">
        <v>4.0409810777457835</v>
      </c>
      <c r="CL9170">
        <v>3.1626943005181345</v>
      </c>
      <c r="CN9170">
        <v>4.5069874657830278</v>
      </c>
    </row>
    <row r="9171" spans="81:92" x14ac:dyDescent="0.25">
      <c r="CC9171">
        <v>1.8332352652741002</v>
      </c>
      <c r="CD9171">
        <v>2.3146100401213423</v>
      </c>
      <c r="CE9171">
        <v>2.0852021541676713</v>
      </c>
      <c r="CF9171">
        <v>2.2742175856929956</v>
      </c>
      <c r="CG9171">
        <v>2.5526603615775594</v>
      </c>
      <c r="CH9171">
        <v>3.0381358308563735</v>
      </c>
      <c r="CI9171">
        <v>3.7210203826434913</v>
      </c>
      <c r="CJ9171">
        <v>4.0409810777457835</v>
      </c>
      <c r="CL9171">
        <v>3.1626943005181345</v>
      </c>
      <c r="CN9171">
        <v>4.5069874657830278</v>
      </c>
    </row>
    <row r="9172" spans="81:92" x14ac:dyDescent="0.25">
      <c r="CC9172">
        <v>1.8332352652741002</v>
      </c>
      <c r="CD9172">
        <v>2.3146100401213423</v>
      </c>
      <c r="CE9172">
        <v>2.0852021541676713</v>
      </c>
      <c r="CF9172">
        <v>2.2742175856929956</v>
      </c>
      <c r="CG9172">
        <v>2.5526603615775594</v>
      </c>
      <c r="CH9172">
        <v>3.0381358308563735</v>
      </c>
      <c r="CI9172">
        <v>3.7210203826434913</v>
      </c>
      <c r="CJ9172">
        <v>4.0409810777457835</v>
      </c>
      <c r="CL9172">
        <v>3.1626943005181345</v>
      </c>
      <c r="CN9172">
        <v>4.5069874657830278</v>
      </c>
    </row>
    <row r="9173" spans="81:92" x14ac:dyDescent="0.25">
      <c r="CC9173">
        <v>1.8332352652741002</v>
      </c>
      <c r="CD9173">
        <v>2.3146100401213423</v>
      </c>
      <c r="CE9173">
        <v>2.0852021541676713</v>
      </c>
      <c r="CF9173">
        <v>2.2742175856929956</v>
      </c>
      <c r="CG9173">
        <v>2.5526603615775594</v>
      </c>
      <c r="CH9173">
        <v>3.0381358308563735</v>
      </c>
      <c r="CI9173">
        <v>3.7210203826434913</v>
      </c>
      <c r="CJ9173">
        <v>4.0409810777457835</v>
      </c>
      <c r="CL9173">
        <v>3.1626943005181345</v>
      </c>
      <c r="CN9173">
        <v>4.5069874657830278</v>
      </c>
    </row>
    <row r="9174" spans="81:92" x14ac:dyDescent="0.25">
      <c r="CC9174">
        <v>1.8332352652741002</v>
      </c>
      <c r="CD9174">
        <v>2.3146100401213423</v>
      </c>
      <c r="CE9174">
        <v>2.0852021541676713</v>
      </c>
      <c r="CF9174">
        <v>2.2742175856929956</v>
      </c>
      <c r="CG9174">
        <v>2.5526603615775594</v>
      </c>
      <c r="CH9174">
        <v>3.0381358308563735</v>
      </c>
      <c r="CI9174">
        <v>3.7210203826434913</v>
      </c>
      <c r="CJ9174">
        <v>4.0409810777457835</v>
      </c>
      <c r="CL9174">
        <v>3.1626943005181345</v>
      </c>
      <c r="CN9174">
        <v>4.5069874657830278</v>
      </c>
    </row>
    <row r="9175" spans="81:92" x14ac:dyDescent="0.25">
      <c r="CC9175">
        <v>1.8332352652741002</v>
      </c>
      <c r="CD9175">
        <v>2.3146100401213423</v>
      </c>
      <c r="CE9175">
        <v>2.0852021541676713</v>
      </c>
      <c r="CF9175">
        <v>2.2742175856929956</v>
      </c>
      <c r="CG9175">
        <v>2.5526603615775594</v>
      </c>
      <c r="CH9175">
        <v>3.0381358308563735</v>
      </c>
      <c r="CI9175">
        <v>3.7210203826434913</v>
      </c>
      <c r="CJ9175">
        <v>4.0409810777457835</v>
      </c>
      <c r="CL9175">
        <v>3.1626943005181345</v>
      </c>
      <c r="CN9175">
        <v>4.5069874657830278</v>
      </c>
    </row>
    <row r="9176" spans="81:92" x14ac:dyDescent="0.25">
      <c r="CC9176">
        <v>1.8332352652741002</v>
      </c>
      <c r="CD9176">
        <v>2.3146100401213423</v>
      </c>
      <c r="CE9176">
        <v>2.0852021541676713</v>
      </c>
      <c r="CF9176">
        <v>2.2742175856929956</v>
      </c>
      <c r="CG9176">
        <v>2.5526603615775594</v>
      </c>
      <c r="CH9176">
        <v>3.0381358308563735</v>
      </c>
      <c r="CI9176">
        <v>3.7210203826434913</v>
      </c>
      <c r="CJ9176">
        <v>4.0409810777457835</v>
      </c>
      <c r="CL9176">
        <v>3.1626943005181345</v>
      </c>
      <c r="CN9176">
        <v>4.5069874657830278</v>
      </c>
    </row>
    <row r="9177" spans="81:92" x14ac:dyDescent="0.25">
      <c r="CC9177">
        <v>1.8332352652741002</v>
      </c>
      <c r="CD9177">
        <v>2.3146100401213423</v>
      </c>
      <c r="CE9177">
        <v>2.0852021541676713</v>
      </c>
      <c r="CF9177">
        <v>2.2742175856929956</v>
      </c>
      <c r="CG9177">
        <v>2.5526603615775594</v>
      </c>
      <c r="CH9177">
        <v>3.0381358308563735</v>
      </c>
      <c r="CI9177">
        <v>3.7210203826434913</v>
      </c>
      <c r="CJ9177">
        <v>4.0409810777457835</v>
      </c>
      <c r="CL9177">
        <v>3.1626943005181345</v>
      </c>
      <c r="CN9177">
        <v>4.5069874657830278</v>
      </c>
    </row>
    <row r="9178" spans="81:92" x14ac:dyDescent="0.25">
      <c r="CC9178">
        <v>1.8332352652741002</v>
      </c>
      <c r="CD9178">
        <v>2.3146100401213423</v>
      </c>
      <c r="CE9178">
        <v>2.0852021541676713</v>
      </c>
      <c r="CF9178">
        <v>2.2742175856929956</v>
      </c>
      <c r="CG9178">
        <v>2.5526603615775594</v>
      </c>
      <c r="CH9178">
        <v>3.0381358308563735</v>
      </c>
      <c r="CI9178">
        <v>3.7210203826434913</v>
      </c>
      <c r="CJ9178">
        <v>4.0409810777457835</v>
      </c>
      <c r="CL9178">
        <v>3.1626943005181345</v>
      </c>
      <c r="CN9178">
        <v>4.5069874657830278</v>
      </c>
    </row>
    <row r="9179" spans="81:92" x14ac:dyDescent="0.25">
      <c r="CC9179">
        <v>1.8332352652741002</v>
      </c>
      <c r="CD9179">
        <v>2.3146100401213423</v>
      </c>
      <c r="CE9179">
        <v>2.0852021541676713</v>
      </c>
      <c r="CF9179">
        <v>2.2742175856929956</v>
      </c>
      <c r="CG9179">
        <v>2.5526603615775594</v>
      </c>
      <c r="CH9179">
        <v>3.0381358308563735</v>
      </c>
      <c r="CI9179">
        <v>3.7210203826434913</v>
      </c>
      <c r="CJ9179">
        <v>4.0409810777457835</v>
      </c>
      <c r="CL9179">
        <v>3.1626943005181345</v>
      </c>
      <c r="CN9179">
        <v>4.5069874657830278</v>
      </c>
    </row>
    <row r="9180" spans="81:92" x14ac:dyDescent="0.25">
      <c r="CC9180">
        <v>1.8332352652741002</v>
      </c>
      <c r="CD9180">
        <v>2.3146100401213423</v>
      </c>
      <c r="CE9180">
        <v>2.0852021541676713</v>
      </c>
      <c r="CF9180">
        <v>2.2742175856929956</v>
      </c>
      <c r="CG9180">
        <v>2.5526603615775594</v>
      </c>
      <c r="CH9180">
        <v>3.0381358308563735</v>
      </c>
      <c r="CI9180">
        <v>3.7210203826434913</v>
      </c>
      <c r="CJ9180">
        <v>4.0409810777457835</v>
      </c>
      <c r="CL9180">
        <v>3.1626943005181345</v>
      </c>
      <c r="CN9180">
        <v>4.5069874657830278</v>
      </c>
    </row>
    <row r="9181" spans="81:92" x14ac:dyDescent="0.25">
      <c r="CC9181">
        <v>1.8332352652741002</v>
      </c>
      <c r="CD9181">
        <v>2.3146100401213423</v>
      </c>
      <c r="CE9181">
        <v>2.0852021541676713</v>
      </c>
      <c r="CF9181">
        <v>2.2742175856929956</v>
      </c>
      <c r="CG9181">
        <v>2.5526603615775594</v>
      </c>
      <c r="CH9181">
        <v>3.0381358308563735</v>
      </c>
      <c r="CI9181">
        <v>3.7210203826434913</v>
      </c>
      <c r="CJ9181">
        <v>4.0409810777457835</v>
      </c>
      <c r="CL9181">
        <v>3.1626943005181345</v>
      </c>
      <c r="CN9181">
        <v>4.5069874657830278</v>
      </c>
    </row>
    <row r="9182" spans="81:92" x14ac:dyDescent="0.25">
      <c r="CC9182">
        <v>1.8332352652741002</v>
      </c>
      <c r="CD9182">
        <v>2.3146100401213423</v>
      </c>
      <c r="CE9182">
        <v>2.0852021541676713</v>
      </c>
      <c r="CF9182">
        <v>2.2742175856929956</v>
      </c>
      <c r="CG9182">
        <v>2.5526603615775594</v>
      </c>
      <c r="CH9182">
        <v>3.0381358308563735</v>
      </c>
      <c r="CI9182">
        <v>3.7210203826434913</v>
      </c>
      <c r="CJ9182">
        <v>4.0409810777457835</v>
      </c>
      <c r="CL9182">
        <v>3.1626943005181345</v>
      </c>
      <c r="CN9182">
        <v>4.5069874657830278</v>
      </c>
    </row>
    <row r="9183" spans="81:92" x14ac:dyDescent="0.25">
      <c r="CC9183">
        <v>1.8332352652741002</v>
      </c>
      <c r="CD9183">
        <v>2.3146100401213423</v>
      </c>
      <c r="CE9183">
        <v>2.0852021541676713</v>
      </c>
      <c r="CF9183">
        <v>2.2742175856929956</v>
      </c>
      <c r="CG9183">
        <v>2.5526603615775594</v>
      </c>
      <c r="CH9183">
        <v>3.0381358308563735</v>
      </c>
      <c r="CI9183">
        <v>3.7210203826434913</v>
      </c>
      <c r="CJ9183">
        <v>4.0409810777457835</v>
      </c>
      <c r="CL9183">
        <v>3.1626943005181345</v>
      </c>
      <c r="CN9183">
        <v>4.5069874657830278</v>
      </c>
    </row>
    <row r="9184" spans="81:92" x14ac:dyDescent="0.25">
      <c r="CC9184">
        <v>1.8332352652741002</v>
      </c>
      <c r="CD9184">
        <v>2.3146100401213423</v>
      </c>
      <c r="CE9184">
        <v>2.0852021541676713</v>
      </c>
      <c r="CF9184">
        <v>2.2742175856929956</v>
      </c>
      <c r="CG9184">
        <v>2.5526603615775594</v>
      </c>
      <c r="CH9184">
        <v>3.0381358308563735</v>
      </c>
      <c r="CI9184">
        <v>3.7210203826434913</v>
      </c>
      <c r="CJ9184">
        <v>4.0409810777457835</v>
      </c>
      <c r="CL9184">
        <v>3.1626943005181345</v>
      </c>
      <c r="CN9184">
        <v>4.5069874657830278</v>
      </c>
    </row>
    <row r="9185" spans="81:92" x14ac:dyDescent="0.25">
      <c r="CC9185">
        <v>1.8332352652741002</v>
      </c>
      <c r="CD9185">
        <v>2.3146100401213423</v>
      </c>
      <c r="CE9185">
        <v>2.0852021541676713</v>
      </c>
      <c r="CF9185">
        <v>2.2742175856929956</v>
      </c>
      <c r="CG9185">
        <v>2.5526603615775594</v>
      </c>
      <c r="CH9185">
        <v>3.0381358308563735</v>
      </c>
      <c r="CI9185">
        <v>3.7210203826434913</v>
      </c>
      <c r="CJ9185">
        <v>4.0409810777457835</v>
      </c>
      <c r="CL9185">
        <v>3.1626943005181345</v>
      </c>
      <c r="CN9185">
        <v>4.5069874657830278</v>
      </c>
    </row>
    <row r="9186" spans="81:92" x14ac:dyDescent="0.25">
      <c r="CC9186">
        <v>1.8332352652741002</v>
      </c>
      <c r="CD9186">
        <v>2.3146100401213423</v>
      </c>
      <c r="CE9186">
        <v>2.0852021541676713</v>
      </c>
      <c r="CF9186">
        <v>2.2742175856929956</v>
      </c>
      <c r="CG9186">
        <v>2.5526603615775594</v>
      </c>
      <c r="CH9186">
        <v>3.0381358308563735</v>
      </c>
      <c r="CI9186">
        <v>3.7210203826434913</v>
      </c>
      <c r="CJ9186">
        <v>4.0409810777457835</v>
      </c>
      <c r="CL9186">
        <v>3.1626943005181345</v>
      </c>
      <c r="CN9186">
        <v>4.5069874657830278</v>
      </c>
    </row>
    <row r="9187" spans="81:92" x14ac:dyDescent="0.25">
      <c r="CC9187">
        <v>1.8332352652741002</v>
      </c>
      <c r="CD9187">
        <v>2.3146100401213423</v>
      </c>
      <c r="CE9187">
        <v>2.0852021541676713</v>
      </c>
      <c r="CF9187">
        <v>2.2742175856929956</v>
      </c>
      <c r="CG9187">
        <v>2.5526603615775594</v>
      </c>
      <c r="CH9187">
        <v>3.0381358308563735</v>
      </c>
      <c r="CI9187">
        <v>3.7210203826434913</v>
      </c>
      <c r="CJ9187">
        <v>4.0409810777457835</v>
      </c>
      <c r="CL9187">
        <v>3.1626943005181345</v>
      </c>
      <c r="CN9187">
        <v>4.5069874657830278</v>
      </c>
    </row>
    <row r="9188" spans="81:92" x14ac:dyDescent="0.25">
      <c r="CC9188">
        <v>1.8332352652741002</v>
      </c>
      <c r="CD9188">
        <v>2.3146100401213423</v>
      </c>
      <c r="CE9188">
        <v>2.0852021541676713</v>
      </c>
      <c r="CF9188">
        <v>2.2742175856929956</v>
      </c>
      <c r="CG9188">
        <v>2.5526603615775594</v>
      </c>
      <c r="CH9188">
        <v>3.0381358308563735</v>
      </c>
      <c r="CI9188">
        <v>3.7210203826434913</v>
      </c>
      <c r="CJ9188">
        <v>4.0409810777457835</v>
      </c>
      <c r="CL9188">
        <v>3.1626943005181345</v>
      </c>
      <c r="CN9188">
        <v>4.5069874657830278</v>
      </c>
    </row>
    <row r="9189" spans="81:92" x14ac:dyDescent="0.25">
      <c r="CC9189">
        <v>1.8332352652741002</v>
      </c>
      <c r="CD9189">
        <v>2.3146100401213423</v>
      </c>
      <c r="CE9189">
        <v>2.0852021541676713</v>
      </c>
      <c r="CF9189">
        <v>2.2742175856929956</v>
      </c>
      <c r="CG9189">
        <v>2.5526603615775594</v>
      </c>
      <c r="CH9189">
        <v>3.0381358308563735</v>
      </c>
      <c r="CI9189">
        <v>3.7210203826434913</v>
      </c>
      <c r="CJ9189">
        <v>4.0409810777457835</v>
      </c>
      <c r="CL9189">
        <v>3.1626943005181345</v>
      </c>
      <c r="CN9189">
        <v>4.5069874657830278</v>
      </c>
    </row>
    <row r="9190" spans="81:92" x14ac:dyDescent="0.25">
      <c r="CC9190">
        <v>1.8332352652741002</v>
      </c>
      <c r="CD9190">
        <v>2.3146100401213423</v>
      </c>
      <c r="CE9190">
        <v>2.0852021541676713</v>
      </c>
      <c r="CF9190">
        <v>2.2742175856929956</v>
      </c>
      <c r="CG9190">
        <v>2.5526603615775594</v>
      </c>
      <c r="CH9190">
        <v>3.0381358308563735</v>
      </c>
      <c r="CI9190">
        <v>3.7210203826434913</v>
      </c>
      <c r="CJ9190">
        <v>4.0409810777457835</v>
      </c>
      <c r="CL9190">
        <v>3.1626943005181345</v>
      </c>
      <c r="CN9190">
        <v>4.5069874657830278</v>
      </c>
    </row>
    <row r="9191" spans="81:92" x14ac:dyDescent="0.25">
      <c r="CC9191">
        <v>1.8332352652741002</v>
      </c>
      <c r="CD9191">
        <v>2.3146100401213423</v>
      </c>
      <c r="CE9191">
        <v>2.0852021541676713</v>
      </c>
      <c r="CF9191">
        <v>2.2742175856929956</v>
      </c>
      <c r="CG9191">
        <v>2.5526603615775594</v>
      </c>
      <c r="CH9191">
        <v>3.0381358308563735</v>
      </c>
      <c r="CI9191">
        <v>3.7210203826434913</v>
      </c>
      <c r="CJ9191">
        <v>4.0409810777457835</v>
      </c>
      <c r="CL9191">
        <v>3.1626943005181345</v>
      </c>
      <c r="CN9191">
        <v>4.5069874657830278</v>
      </c>
    </row>
    <row r="9192" spans="81:92" x14ac:dyDescent="0.25">
      <c r="CC9192">
        <v>1.8332352652741002</v>
      </c>
      <c r="CD9192">
        <v>2.3146100401213423</v>
      </c>
      <c r="CE9192">
        <v>2.0852021541676713</v>
      </c>
      <c r="CF9192">
        <v>2.2742175856929956</v>
      </c>
      <c r="CG9192">
        <v>2.5526603615775594</v>
      </c>
      <c r="CH9192">
        <v>3.0381358308563735</v>
      </c>
      <c r="CI9192">
        <v>3.7210203826434913</v>
      </c>
      <c r="CJ9192">
        <v>4.0409810777457835</v>
      </c>
      <c r="CL9192">
        <v>3.1626943005181345</v>
      </c>
      <c r="CN9192">
        <v>4.5069874657830278</v>
      </c>
    </row>
    <row r="9193" spans="81:92" x14ac:dyDescent="0.25">
      <c r="CC9193">
        <v>1.8332352652741002</v>
      </c>
      <c r="CD9193">
        <v>2.3146100401213423</v>
      </c>
      <c r="CE9193">
        <v>2.0852021541676713</v>
      </c>
      <c r="CF9193">
        <v>2.2742175856929956</v>
      </c>
      <c r="CG9193">
        <v>2.5526603615775594</v>
      </c>
      <c r="CH9193">
        <v>3.0381358308563735</v>
      </c>
      <c r="CI9193">
        <v>3.7210203826434913</v>
      </c>
      <c r="CJ9193">
        <v>4.0409810777457835</v>
      </c>
      <c r="CL9193">
        <v>3.1626943005181345</v>
      </c>
      <c r="CN9193">
        <v>4.5069874657830278</v>
      </c>
    </row>
    <row r="9194" spans="81:92" x14ac:dyDescent="0.25">
      <c r="CC9194">
        <v>1.8332352652741002</v>
      </c>
      <c r="CD9194">
        <v>2.3146100401213423</v>
      </c>
      <c r="CE9194">
        <v>2.0852021541676713</v>
      </c>
      <c r="CF9194">
        <v>2.2742175856929956</v>
      </c>
      <c r="CG9194">
        <v>2.5526603615775594</v>
      </c>
      <c r="CH9194">
        <v>3.0381358308563735</v>
      </c>
      <c r="CI9194">
        <v>3.7210203826434913</v>
      </c>
      <c r="CJ9194">
        <v>4.0409810777457835</v>
      </c>
      <c r="CL9194">
        <v>3.1626943005181345</v>
      </c>
      <c r="CN9194">
        <v>4.5069874657830278</v>
      </c>
    </row>
    <row r="9195" spans="81:92" x14ac:dyDescent="0.25">
      <c r="CC9195">
        <v>1.8332352652741002</v>
      </c>
      <c r="CD9195">
        <v>2.3146100401213423</v>
      </c>
      <c r="CE9195">
        <v>2.0852021541676713</v>
      </c>
      <c r="CF9195">
        <v>2.2742175856929956</v>
      </c>
      <c r="CG9195">
        <v>2.5526603615775594</v>
      </c>
      <c r="CH9195">
        <v>3.0381358308563735</v>
      </c>
      <c r="CI9195">
        <v>3.7210203826434913</v>
      </c>
      <c r="CJ9195">
        <v>4.0409810777457835</v>
      </c>
      <c r="CL9195">
        <v>3.1626943005181345</v>
      </c>
      <c r="CN9195">
        <v>4.5069874657830278</v>
      </c>
    </row>
    <row r="9196" spans="81:92" x14ac:dyDescent="0.25">
      <c r="CC9196">
        <v>1.8332352652741002</v>
      </c>
      <c r="CD9196">
        <v>2.3146100401213423</v>
      </c>
      <c r="CE9196">
        <v>2.0852021541676713</v>
      </c>
      <c r="CF9196">
        <v>2.2742175856929956</v>
      </c>
      <c r="CG9196">
        <v>2.5526603615775594</v>
      </c>
      <c r="CH9196">
        <v>3.0381358308563735</v>
      </c>
      <c r="CI9196">
        <v>3.7210203826434913</v>
      </c>
      <c r="CJ9196">
        <v>4.0409810777457835</v>
      </c>
      <c r="CL9196">
        <v>3.1626943005181345</v>
      </c>
      <c r="CN9196">
        <v>4.5069874657830278</v>
      </c>
    </row>
    <row r="9197" spans="81:92" x14ac:dyDescent="0.25">
      <c r="CC9197">
        <v>1.8332352652741002</v>
      </c>
      <c r="CD9197">
        <v>2.3146100401213423</v>
      </c>
      <c r="CE9197">
        <v>2.0852021541676713</v>
      </c>
      <c r="CF9197">
        <v>2.2742175856929956</v>
      </c>
      <c r="CG9197">
        <v>2.5526603615775594</v>
      </c>
      <c r="CH9197">
        <v>3.0381358308563735</v>
      </c>
      <c r="CI9197">
        <v>3.7210203826434913</v>
      </c>
      <c r="CJ9197">
        <v>4.0409810777457835</v>
      </c>
      <c r="CL9197">
        <v>3.1626943005181345</v>
      </c>
      <c r="CN9197">
        <v>4.5069874657830278</v>
      </c>
    </row>
    <row r="9198" spans="81:92" x14ac:dyDescent="0.25">
      <c r="CC9198">
        <v>1.8332352652741002</v>
      </c>
      <c r="CD9198">
        <v>2.3146100401213423</v>
      </c>
      <c r="CE9198">
        <v>2.0852021541676713</v>
      </c>
      <c r="CF9198">
        <v>2.2742175856929956</v>
      </c>
      <c r="CG9198">
        <v>2.5526603615775594</v>
      </c>
      <c r="CH9198">
        <v>3.0381358308563735</v>
      </c>
      <c r="CI9198">
        <v>3.7210203826434913</v>
      </c>
      <c r="CJ9198">
        <v>4.0409810777457835</v>
      </c>
      <c r="CL9198">
        <v>3.1626943005181345</v>
      </c>
      <c r="CN9198">
        <v>4.5069874657830278</v>
      </c>
    </row>
    <row r="9199" spans="81:92" x14ac:dyDescent="0.25">
      <c r="CC9199">
        <v>1.8332352652741002</v>
      </c>
      <c r="CD9199">
        <v>2.3146100401213423</v>
      </c>
      <c r="CE9199">
        <v>2.0852021541676713</v>
      </c>
      <c r="CF9199">
        <v>2.2742175856929956</v>
      </c>
      <c r="CG9199">
        <v>2.5526603615775594</v>
      </c>
      <c r="CH9199">
        <v>3.0381358308563735</v>
      </c>
      <c r="CI9199">
        <v>3.7210203826434913</v>
      </c>
      <c r="CJ9199">
        <v>4.0409810777457835</v>
      </c>
      <c r="CL9199">
        <v>3.1626943005181345</v>
      </c>
      <c r="CN9199">
        <v>4.5069874657830278</v>
      </c>
    </row>
    <row r="9200" spans="81:92" x14ac:dyDescent="0.25">
      <c r="CC9200">
        <v>1.8332352652741002</v>
      </c>
      <c r="CD9200">
        <v>2.3146100401213423</v>
      </c>
      <c r="CE9200">
        <v>2.0852021541676713</v>
      </c>
      <c r="CF9200">
        <v>2.2742175856929956</v>
      </c>
      <c r="CG9200">
        <v>2.5526603615775594</v>
      </c>
      <c r="CH9200">
        <v>3.0381358308563735</v>
      </c>
      <c r="CI9200">
        <v>3.7210203826434913</v>
      </c>
      <c r="CJ9200">
        <v>4.0409810777457835</v>
      </c>
      <c r="CL9200">
        <v>3.1626943005181345</v>
      </c>
      <c r="CN9200">
        <v>4.5069874657830278</v>
      </c>
    </row>
    <row r="9201" spans="81:92" x14ac:dyDescent="0.25">
      <c r="CC9201">
        <v>1.8332352652741002</v>
      </c>
      <c r="CD9201">
        <v>2.3146100401213423</v>
      </c>
      <c r="CE9201">
        <v>2.0852021541676713</v>
      </c>
      <c r="CF9201">
        <v>2.2742175856929956</v>
      </c>
      <c r="CG9201">
        <v>2.5526603615775594</v>
      </c>
      <c r="CH9201">
        <v>3.0381358308563735</v>
      </c>
      <c r="CI9201">
        <v>3.7210203826434913</v>
      </c>
      <c r="CJ9201">
        <v>4.0409810777457835</v>
      </c>
      <c r="CL9201">
        <v>3.1626943005181345</v>
      </c>
      <c r="CN9201">
        <v>4.5069874657830278</v>
      </c>
    </row>
    <row r="9202" spans="81:92" x14ac:dyDescent="0.25">
      <c r="CC9202">
        <v>1.8332352652741002</v>
      </c>
      <c r="CD9202">
        <v>2.3146100401213423</v>
      </c>
      <c r="CE9202">
        <v>2.0852021541676713</v>
      </c>
      <c r="CF9202">
        <v>2.2742175856929956</v>
      </c>
      <c r="CG9202">
        <v>2.5526603615775594</v>
      </c>
      <c r="CH9202">
        <v>3.0381358308563735</v>
      </c>
      <c r="CI9202">
        <v>3.7210203826434913</v>
      </c>
      <c r="CJ9202">
        <v>4.0409810777457835</v>
      </c>
      <c r="CL9202">
        <v>3.1626943005181345</v>
      </c>
      <c r="CN9202">
        <v>4.5069874657830278</v>
      </c>
    </row>
    <row r="9203" spans="81:92" x14ac:dyDescent="0.25">
      <c r="CC9203">
        <v>1.8332352652741002</v>
      </c>
      <c r="CD9203">
        <v>2.3146100401213423</v>
      </c>
      <c r="CE9203">
        <v>2.0852021541676713</v>
      </c>
      <c r="CF9203">
        <v>2.2742175856929956</v>
      </c>
      <c r="CG9203">
        <v>2.5526603615775594</v>
      </c>
      <c r="CH9203">
        <v>3.0381358308563735</v>
      </c>
      <c r="CI9203">
        <v>3.7210203826434913</v>
      </c>
      <c r="CJ9203">
        <v>4.0409810777457835</v>
      </c>
      <c r="CL9203">
        <v>3.1626943005181345</v>
      </c>
      <c r="CN9203">
        <v>4.5069874657830278</v>
      </c>
    </row>
    <row r="9204" spans="81:92" x14ac:dyDescent="0.25">
      <c r="CC9204">
        <v>1.8332352652741002</v>
      </c>
      <c r="CD9204">
        <v>2.3146100401213423</v>
      </c>
      <c r="CE9204">
        <v>2.0852021541676713</v>
      </c>
      <c r="CF9204">
        <v>2.2742175856929956</v>
      </c>
      <c r="CG9204">
        <v>2.5526603615775594</v>
      </c>
      <c r="CH9204">
        <v>3.0381358308563735</v>
      </c>
      <c r="CI9204">
        <v>3.7210203826434913</v>
      </c>
      <c r="CJ9204">
        <v>4.0409810777457835</v>
      </c>
      <c r="CL9204">
        <v>3.1626943005181345</v>
      </c>
      <c r="CN9204">
        <v>4.5069874657830278</v>
      </c>
    </row>
    <row r="9205" spans="81:92" x14ac:dyDescent="0.25">
      <c r="CC9205">
        <v>1.8332352652741002</v>
      </c>
      <c r="CD9205">
        <v>2.3146100401213423</v>
      </c>
      <c r="CE9205">
        <v>2.0852021541676713</v>
      </c>
      <c r="CF9205">
        <v>2.2742175856929956</v>
      </c>
      <c r="CG9205">
        <v>2.5526603615775594</v>
      </c>
      <c r="CH9205">
        <v>3.0381358308563735</v>
      </c>
      <c r="CI9205">
        <v>3.7210203826434913</v>
      </c>
      <c r="CJ9205">
        <v>4.0409810777457835</v>
      </c>
      <c r="CL9205">
        <v>3.1626943005181345</v>
      </c>
      <c r="CN9205">
        <v>4.5069874657830278</v>
      </c>
    </row>
    <row r="9206" spans="81:92" x14ac:dyDescent="0.25">
      <c r="CC9206">
        <v>1.8332352652741002</v>
      </c>
      <c r="CD9206">
        <v>2.3146100401213423</v>
      </c>
      <c r="CE9206">
        <v>2.0852021541676713</v>
      </c>
      <c r="CF9206">
        <v>2.2742175856929956</v>
      </c>
      <c r="CG9206">
        <v>2.5526603615775594</v>
      </c>
      <c r="CH9206">
        <v>3.0381358308563735</v>
      </c>
      <c r="CI9206">
        <v>3.7210203826434913</v>
      </c>
      <c r="CJ9206">
        <v>4.0409810777457835</v>
      </c>
      <c r="CL9206">
        <v>3.1626943005181345</v>
      </c>
      <c r="CN9206">
        <v>4.5069874657830278</v>
      </c>
    </row>
    <row r="9207" spans="81:92" x14ac:dyDescent="0.25">
      <c r="CC9207">
        <v>1.8332352652741002</v>
      </c>
      <c r="CD9207">
        <v>2.3146100401213423</v>
      </c>
      <c r="CE9207">
        <v>2.0852021541676713</v>
      </c>
      <c r="CF9207">
        <v>2.2742175856929956</v>
      </c>
      <c r="CG9207">
        <v>2.5526603615775594</v>
      </c>
      <c r="CH9207">
        <v>3.0381358308563735</v>
      </c>
      <c r="CI9207">
        <v>3.7210203826434913</v>
      </c>
      <c r="CJ9207">
        <v>4.0409810777457835</v>
      </c>
      <c r="CL9207">
        <v>3.1626943005181345</v>
      </c>
      <c r="CN9207">
        <v>4.5069874657830278</v>
      </c>
    </row>
    <row r="9208" spans="81:92" x14ac:dyDescent="0.25">
      <c r="CC9208">
        <v>1.8332352652741002</v>
      </c>
      <c r="CD9208">
        <v>2.3146100401213423</v>
      </c>
      <c r="CE9208">
        <v>2.0852021541676713</v>
      </c>
      <c r="CF9208">
        <v>2.2742175856929956</v>
      </c>
      <c r="CG9208">
        <v>2.5526603615775594</v>
      </c>
      <c r="CH9208">
        <v>3.0381358308563735</v>
      </c>
      <c r="CI9208">
        <v>3.7210203826434913</v>
      </c>
      <c r="CJ9208">
        <v>4.0409810777457835</v>
      </c>
      <c r="CL9208">
        <v>3.1626943005181345</v>
      </c>
      <c r="CN9208">
        <v>4.5069874657830278</v>
      </c>
    </row>
    <row r="9209" spans="81:92" x14ac:dyDescent="0.25">
      <c r="CC9209">
        <v>1.8332352652741002</v>
      </c>
      <c r="CD9209">
        <v>2.3146100401213423</v>
      </c>
      <c r="CE9209">
        <v>2.0852021541676713</v>
      </c>
      <c r="CF9209">
        <v>2.2742175856929956</v>
      </c>
      <c r="CG9209">
        <v>2.5526603615775594</v>
      </c>
      <c r="CH9209">
        <v>3.0381358308563735</v>
      </c>
      <c r="CI9209">
        <v>3.7210203826434913</v>
      </c>
      <c r="CJ9209">
        <v>4.0409810777457835</v>
      </c>
      <c r="CL9209">
        <v>3.1626943005181345</v>
      </c>
      <c r="CN9209">
        <v>4.5069874657830278</v>
      </c>
    </row>
    <row r="9210" spans="81:92" x14ac:dyDescent="0.25">
      <c r="CC9210">
        <v>1.8332352652741002</v>
      </c>
      <c r="CD9210">
        <v>2.3146100401213423</v>
      </c>
      <c r="CE9210">
        <v>2.0852021541676713</v>
      </c>
      <c r="CF9210">
        <v>2.2742175856929956</v>
      </c>
      <c r="CG9210">
        <v>2.5526603615775594</v>
      </c>
      <c r="CH9210">
        <v>3.0381358308563735</v>
      </c>
      <c r="CI9210">
        <v>3.7210203826434913</v>
      </c>
      <c r="CJ9210">
        <v>4.0409810777457835</v>
      </c>
      <c r="CL9210">
        <v>3.1626943005181345</v>
      </c>
      <c r="CN9210">
        <v>4.5069874657830278</v>
      </c>
    </row>
    <row r="9211" spans="81:92" x14ac:dyDescent="0.25">
      <c r="CC9211">
        <v>1.8332352652741002</v>
      </c>
      <c r="CD9211">
        <v>2.3146100401213423</v>
      </c>
      <c r="CE9211">
        <v>2.0852021541676713</v>
      </c>
      <c r="CF9211">
        <v>2.2742175856929956</v>
      </c>
      <c r="CG9211">
        <v>2.5526603615775594</v>
      </c>
      <c r="CH9211">
        <v>3.0381358308563735</v>
      </c>
      <c r="CI9211">
        <v>3.7210203826434913</v>
      </c>
      <c r="CJ9211">
        <v>4.0409810777457835</v>
      </c>
      <c r="CL9211">
        <v>3.1626943005181345</v>
      </c>
      <c r="CN9211">
        <v>4.5069874657830278</v>
      </c>
    </row>
    <row r="9212" spans="81:92" x14ac:dyDescent="0.25">
      <c r="CC9212">
        <v>1.8332352652741002</v>
      </c>
      <c r="CD9212">
        <v>2.3146100401213423</v>
      </c>
      <c r="CE9212">
        <v>2.0852021541676713</v>
      </c>
      <c r="CF9212">
        <v>2.2742175856929956</v>
      </c>
      <c r="CG9212">
        <v>2.5526603615775594</v>
      </c>
      <c r="CH9212">
        <v>3.0381358308563735</v>
      </c>
      <c r="CI9212">
        <v>3.7210203826434913</v>
      </c>
      <c r="CJ9212">
        <v>4.0409810777457835</v>
      </c>
      <c r="CL9212">
        <v>3.1626943005181345</v>
      </c>
      <c r="CN9212">
        <v>4.5069874657830278</v>
      </c>
    </row>
    <row r="9213" spans="81:92" x14ac:dyDescent="0.25">
      <c r="CC9213">
        <v>1.8332352652741002</v>
      </c>
      <c r="CD9213">
        <v>2.3146100401213423</v>
      </c>
      <c r="CE9213">
        <v>2.0852021541676713</v>
      </c>
      <c r="CF9213">
        <v>2.2742175856929956</v>
      </c>
      <c r="CG9213">
        <v>2.5526603615775594</v>
      </c>
      <c r="CH9213">
        <v>3.0381358308563735</v>
      </c>
      <c r="CI9213">
        <v>3.7210203826434913</v>
      </c>
      <c r="CJ9213">
        <v>4.0409810777457835</v>
      </c>
      <c r="CL9213">
        <v>3.1626943005181345</v>
      </c>
      <c r="CN9213">
        <v>4.5069874657830278</v>
      </c>
    </row>
    <row r="9214" spans="81:92" x14ac:dyDescent="0.25">
      <c r="CC9214">
        <v>1.8332352652741002</v>
      </c>
      <c r="CD9214">
        <v>2.3146100401213423</v>
      </c>
      <c r="CE9214">
        <v>2.0852021541676713</v>
      </c>
      <c r="CF9214">
        <v>2.2742175856929956</v>
      </c>
      <c r="CG9214">
        <v>2.5526603615775594</v>
      </c>
      <c r="CH9214">
        <v>3.0381358308563735</v>
      </c>
      <c r="CI9214">
        <v>3.7210203826434913</v>
      </c>
      <c r="CJ9214">
        <v>4.0409810777457835</v>
      </c>
      <c r="CL9214">
        <v>3.1626943005181345</v>
      </c>
      <c r="CN9214">
        <v>4.5069874657830278</v>
      </c>
    </row>
    <row r="9215" spans="81:92" x14ac:dyDescent="0.25">
      <c r="CC9215">
        <v>1.8332352652741002</v>
      </c>
      <c r="CD9215">
        <v>2.3146100401213423</v>
      </c>
      <c r="CE9215">
        <v>2.0852021541676713</v>
      </c>
      <c r="CF9215">
        <v>2.2742175856929956</v>
      </c>
      <c r="CG9215">
        <v>2.5526603615775594</v>
      </c>
      <c r="CH9215">
        <v>3.0381358308563735</v>
      </c>
      <c r="CI9215">
        <v>3.7210203826434913</v>
      </c>
      <c r="CJ9215">
        <v>4.0409810777457835</v>
      </c>
      <c r="CL9215">
        <v>3.1626943005181345</v>
      </c>
      <c r="CN9215">
        <v>4.5069874657830278</v>
      </c>
    </row>
    <row r="9216" spans="81:92" x14ac:dyDescent="0.25">
      <c r="CC9216">
        <v>1.8332352652741002</v>
      </c>
      <c r="CD9216">
        <v>2.3146100401213423</v>
      </c>
      <c r="CE9216">
        <v>2.0852021541676713</v>
      </c>
      <c r="CF9216">
        <v>2.2742175856929956</v>
      </c>
      <c r="CG9216">
        <v>2.5526603615775594</v>
      </c>
      <c r="CH9216">
        <v>3.0381358308563735</v>
      </c>
      <c r="CI9216">
        <v>3.7210203826434913</v>
      </c>
      <c r="CJ9216">
        <v>4.0409810777457835</v>
      </c>
      <c r="CL9216">
        <v>3.1626943005181345</v>
      </c>
      <c r="CN9216">
        <v>4.5069874657830278</v>
      </c>
    </row>
    <row r="9217" spans="81:92" x14ac:dyDescent="0.25">
      <c r="CC9217">
        <v>1.8332352652741002</v>
      </c>
      <c r="CD9217">
        <v>2.3146100401213423</v>
      </c>
      <c r="CE9217">
        <v>2.0852021541676713</v>
      </c>
      <c r="CF9217">
        <v>2.2742175856929956</v>
      </c>
      <c r="CG9217">
        <v>2.5526603615775594</v>
      </c>
      <c r="CH9217">
        <v>3.0381358308563735</v>
      </c>
      <c r="CI9217">
        <v>3.7210203826434913</v>
      </c>
      <c r="CJ9217">
        <v>4.0409810777457835</v>
      </c>
      <c r="CL9217">
        <v>3.1626943005181345</v>
      </c>
      <c r="CN9217">
        <v>4.5069874657830278</v>
      </c>
    </row>
    <row r="9218" spans="81:92" x14ac:dyDescent="0.25">
      <c r="CC9218">
        <v>1.8332352652741002</v>
      </c>
      <c r="CD9218">
        <v>2.3146100401213423</v>
      </c>
      <c r="CE9218">
        <v>2.0852021541676713</v>
      </c>
      <c r="CF9218">
        <v>2.2742175856929956</v>
      </c>
      <c r="CG9218">
        <v>2.5526603615775594</v>
      </c>
      <c r="CH9218">
        <v>3.0381358308563735</v>
      </c>
      <c r="CI9218">
        <v>3.7210203826434913</v>
      </c>
      <c r="CJ9218">
        <v>4.0409810777457835</v>
      </c>
      <c r="CL9218">
        <v>3.1626943005181345</v>
      </c>
      <c r="CN9218">
        <v>4.5069874657830278</v>
      </c>
    </row>
    <row r="9219" spans="81:92" x14ac:dyDescent="0.25">
      <c r="CC9219">
        <v>1.8332352652741002</v>
      </c>
      <c r="CD9219">
        <v>2.3146100401213423</v>
      </c>
      <c r="CE9219">
        <v>2.0852021541676713</v>
      </c>
      <c r="CF9219">
        <v>2.2742175856929956</v>
      </c>
      <c r="CG9219">
        <v>2.5526603615775594</v>
      </c>
      <c r="CH9219">
        <v>3.0381358308563735</v>
      </c>
      <c r="CI9219">
        <v>3.7210203826434913</v>
      </c>
      <c r="CJ9219">
        <v>4.0409810777457835</v>
      </c>
      <c r="CL9219">
        <v>3.1626943005181345</v>
      </c>
      <c r="CN9219">
        <v>4.5069874657830278</v>
      </c>
    </row>
    <row r="9220" spans="81:92" x14ac:dyDescent="0.25">
      <c r="CC9220">
        <v>1.8332352652741002</v>
      </c>
      <c r="CD9220">
        <v>2.3146100401213423</v>
      </c>
      <c r="CE9220">
        <v>2.0852021541676713</v>
      </c>
      <c r="CF9220">
        <v>2.2742175856929956</v>
      </c>
      <c r="CG9220">
        <v>2.5526603615775594</v>
      </c>
      <c r="CH9220">
        <v>3.0381358308563735</v>
      </c>
      <c r="CI9220">
        <v>3.7210203826434913</v>
      </c>
      <c r="CJ9220">
        <v>4.0409810777457835</v>
      </c>
      <c r="CL9220">
        <v>3.1626943005181345</v>
      </c>
      <c r="CN9220">
        <v>4.5069874657830278</v>
      </c>
    </row>
    <row r="9221" spans="81:92" x14ac:dyDescent="0.25">
      <c r="CC9221">
        <v>1.8332352652741002</v>
      </c>
      <c r="CD9221">
        <v>2.3146100401213423</v>
      </c>
      <c r="CE9221">
        <v>2.0852021541676713</v>
      </c>
      <c r="CF9221">
        <v>2.2742175856929956</v>
      </c>
      <c r="CG9221">
        <v>2.5526603615775594</v>
      </c>
      <c r="CH9221">
        <v>3.0381358308563735</v>
      </c>
      <c r="CI9221">
        <v>3.7210203826434913</v>
      </c>
      <c r="CJ9221">
        <v>4.0409810777457835</v>
      </c>
      <c r="CL9221">
        <v>3.1626943005181345</v>
      </c>
      <c r="CN9221">
        <v>4.5069874657830278</v>
      </c>
    </row>
    <row r="9222" spans="81:92" x14ac:dyDescent="0.25">
      <c r="CC9222">
        <v>1.8332352652741002</v>
      </c>
      <c r="CD9222">
        <v>2.3146100401213423</v>
      </c>
      <c r="CE9222">
        <v>2.0852021541676713</v>
      </c>
      <c r="CF9222">
        <v>2.2742175856929956</v>
      </c>
      <c r="CG9222">
        <v>2.5526603615775594</v>
      </c>
      <c r="CH9222">
        <v>3.0381358308563735</v>
      </c>
      <c r="CI9222">
        <v>3.7210203826434913</v>
      </c>
      <c r="CJ9222">
        <v>4.0409810777457835</v>
      </c>
      <c r="CL9222">
        <v>3.1626943005181345</v>
      </c>
      <c r="CN9222">
        <v>4.5069874657830278</v>
      </c>
    </row>
    <row r="9223" spans="81:92" x14ac:dyDescent="0.25">
      <c r="CC9223">
        <v>1.8332352652741002</v>
      </c>
      <c r="CD9223">
        <v>2.3146100401213423</v>
      </c>
      <c r="CE9223">
        <v>2.0852021541676713</v>
      </c>
      <c r="CF9223">
        <v>2.2742175856929956</v>
      </c>
      <c r="CG9223">
        <v>2.5526603615775594</v>
      </c>
      <c r="CH9223">
        <v>3.0381358308563735</v>
      </c>
      <c r="CI9223">
        <v>3.7210203826434913</v>
      </c>
      <c r="CJ9223">
        <v>4.0409810777457835</v>
      </c>
      <c r="CL9223">
        <v>3.1626943005181345</v>
      </c>
      <c r="CN9223">
        <v>4.5069874657830278</v>
      </c>
    </row>
    <row r="9224" spans="81:92" x14ac:dyDescent="0.25">
      <c r="CC9224">
        <v>1.8332352652741002</v>
      </c>
      <c r="CD9224">
        <v>2.3146100401213423</v>
      </c>
      <c r="CE9224">
        <v>2.0852021541676713</v>
      </c>
      <c r="CF9224">
        <v>2.2742175856929956</v>
      </c>
      <c r="CG9224">
        <v>2.5526603615775594</v>
      </c>
      <c r="CH9224">
        <v>3.0381358308563735</v>
      </c>
      <c r="CI9224">
        <v>3.7210203826434913</v>
      </c>
      <c r="CJ9224">
        <v>4.0409810777457835</v>
      </c>
      <c r="CL9224">
        <v>3.1626943005181345</v>
      </c>
      <c r="CN9224">
        <v>4.5069874657830278</v>
      </c>
    </row>
    <row r="9225" spans="81:92" x14ac:dyDescent="0.25">
      <c r="CC9225">
        <v>1.8332352652741002</v>
      </c>
      <c r="CD9225">
        <v>2.3146100401213423</v>
      </c>
      <c r="CE9225">
        <v>2.0852021541676713</v>
      </c>
      <c r="CF9225">
        <v>2.2742175856929956</v>
      </c>
      <c r="CG9225">
        <v>2.5526603615775594</v>
      </c>
      <c r="CH9225">
        <v>3.0381358308563735</v>
      </c>
      <c r="CI9225">
        <v>3.7210203826434913</v>
      </c>
      <c r="CJ9225">
        <v>4.0409810777457835</v>
      </c>
      <c r="CL9225">
        <v>3.1626943005181345</v>
      </c>
      <c r="CN9225">
        <v>4.5069874657830278</v>
      </c>
    </row>
    <row r="9226" spans="81:92" x14ac:dyDescent="0.25">
      <c r="CC9226">
        <v>1.8332352652741002</v>
      </c>
      <c r="CD9226">
        <v>2.3146100401213423</v>
      </c>
      <c r="CE9226">
        <v>2.0852021541676713</v>
      </c>
      <c r="CF9226">
        <v>2.2742175856929956</v>
      </c>
      <c r="CG9226">
        <v>2.5526603615775594</v>
      </c>
      <c r="CH9226">
        <v>3.0381358308563735</v>
      </c>
      <c r="CI9226">
        <v>3.7210203826434913</v>
      </c>
      <c r="CJ9226">
        <v>4.0409810777457835</v>
      </c>
      <c r="CL9226">
        <v>3.1626943005181345</v>
      </c>
      <c r="CN9226">
        <v>4.5069874657830278</v>
      </c>
    </row>
    <row r="9227" spans="81:92" x14ac:dyDescent="0.25">
      <c r="CC9227">
        <v>1.8332352652741002</v>
      </c>
      <c r="CD9227">
        <v>2.3146100401213423</v>
      </c>
      <c r="CE9227">
        <v>2.0852021541676713</v>
      </c>
      <c r="CF9227">
        <v>2.2742175856929956</v>
      </c>
      <c r="CG9227">
        <v>2.5526603615775594</v>
      </c>
      <c r="CH9227">
        <v>3.0381358308563735</v>
      </c>
      <c r="CI9227">
        <v>3.7210203826434913</v>
      </c>
      <c r="CJ9227">
        <v>4.0409810777457835</v>
      </c>
      <c r="CL9227">
        <v>3.1626943005181345</v>
      </c>
      <c r="CN9227">
        <v>4.5069874657830278</v>
      </c>
    </row>
    <row r="9228" spans="81:92" x14ac:dyDescent="0.25">
      <c r="CC9228">
        <v>1.8332352652741002</v>
      </c>
      <c r="CD9228">
        <v>2.3146100401213423</v>
      </c>
      <c r="CE9228">
        <v>2.0852021541676713</v>
      </c>
      <c r="CF9228">
        <v>2.2742175856929956</v>
      </c>
      <c r="CG9228">
        <v>2.5526603615775594</v>
      </c>
      <c r="CH9228">
        <v>3.0381358308563735</v>
      </c>
      <c r="CI9228">
        <v>3.7210203826434913</v>
      </c>
      <c r="CJ9228">
        <v>4.0409810777457835</v>
      </c>
      <c r="CL9228">
        <v>3.1626943005181345</v>
      </c>
      <c r="CN9228">
        <v>4.5069874657830278</v>
      </c>
    </row>
    <row r="9229" spans="81:92" x14ac:dyDescent="0.25">
      <c r="CC9229">
        <v>1.8332352652741002</v>
      </c>
      <c r="CD9229">
        <v>2.3146100401213423</v>
      </c>
      <c r="CE9229">
        <v>2.0852021541676713</v>
      </c>
      <c r="CF9229">
        <v>2.2742175856929956</v>
      </c>
      <c r="CG9229">
        <v>2.5526603615775594</v>
      </c>
      <c r="CH9229">
        <v>3.0381358308563735</v>
      </c>
      <c r="CI9229">
        <v>3.7210203826434913</v>
      </c>
      <c r="CJ9229">
        <v>4.0409810777457835</v>
      </c>
      <c r="CL9229">
        <v>3.1626943005181345</v>
      </c>
      <c r="CN9229">
        <v>4.5069874657830278</v>
      </c>
    </row>
    <row r="9230" spans="81:92" x14ac:dyDescent="0.25">
      <c r="CC9230">
        <v>1.8332352652741002</v>
      </c>
      <c r="CD9230">
        <v>2.3146100401213423</v>
      </c>
      <c r="CE9230">
        <v>2.0852021541676713</v>
      </c>
      <c r="CF9230">
        <v>2.2742175856929956</v>
      </c>
      <c r="CG9230">
        <v>2.5526603615775594</v>
      </c>
      <c r="CH9230">
        <v>3.0381358308563735</v>
      </c>
      <c r="CI9230">
        <v>3.7210203826434913</v>
      </c>
      <c r="CJ9230">
        <v>4.0409810777457835</v>
      </c>
      <c r="CL9230">
        <v>3.1626943005181345</v>
      </c>
      <c r="CN9230">
        <v>4.5069874657830278</v>
      </c>
    </row>
    <row r="9231" spans="81:92" x14ac:dyDescent="0.25">
      <c r="CC9231">
        <v>1.8332352652741002</v>
      </c>
      <c r="CD9231">
        <v>2.3146100401213423</v>
      </c>
      <c r="CE9231">
        <v>2.0852021541676713</v>
      </c>
      <c r="CF9231">
        <v>2.2742175856929956</v>
      </c>
      <c r="CG9231">
        <v>2.5526603615775594</v>
      </c>
      <c r="CH9231">
        <v>3.0381358308563735</v>
      </c>
      <c r="CI9231">
        <v>3.7210203826434913</v>
      </c>
      <c r="CJ9231">
        <v>4.0409810777457835</v>
      </c>
      <c r="CL9231">
        <v>3.1626943005181345</v>
      </c>
      <c r="CN9231">
        <v>4.5069874657830278</v>
      </c>
    </row>
    <row r="9232" spans="81:92" x14ac:dyDescent="0.25">
      <c r="CC9232">
        <v>1.8332352652741002</v>
      </c>
      <c r="CD9232">
        <v>2.3146100401213423</v>
      </c>
      <c r="CE9232">
        <v>2.0852021541676713</v>
      </c>
      <c r="CF9232">
        <v>2.2742175856929956</v>
      </c>
      <c r="CG9232">
        <v>2.5526603615775594</v>
      </c>
      <c r="CH9232">
        <v>3.0381358308563735</v>
      </c>
      <c r="CI9232">
        <v>3.7210203826434913</v>
      </c>
      <c r="CJ9232">
        <v>4.0409810777457835</v>
      </c>
      <c r="CL9232">
        <v>3.1626943005181345</v>
      </c>
      <c r="CN9232">
        <v>4.5069874657830278</v>
      </c>
    </row>
    <row r="9233" spans="81:92" x14ac:dyDescent="0.25">
      <c r="CC9233">
        <v>1.8332352652741002</v>
      </c>
      <c r="CD9233">
        <v>2.3146100401213423</v>
      </c>
      <c r="CE9233">
        <v>2.0852021541676713</v>
      </c>
      <c r="CF9233">
        <v>2.2742175856929956</v>
      </c>
      <c r="CG9233">
        <v>2.5526603615775594</v>
      </c>
      <c r="CH9233">
        <v>3.0381358308563735</v>
      </c>
      <c r="CI9233">
        <v>3.7210203826434913</v>
      </c>
      <c r="CJ9233">
        <v>4.0409810777457835</v>
      </c>
      <c r="CL9233">
        <v>3.1626943005181345</v>
      </c>
      <c r="CN9233">
        <v>4.5069874657830278</v>
      </c>
    </row>
    <row r="9234" spans="81:92" x14ac:dyDescent="0.25">
      <c r="CC9234">
        <v>1.8332352652741002</v>
      </c>
      <c r="CD9234">
        <v>2.3146100401213423</v>
      </c>
      <c r="CE9234">
        <v>2.0852021541676713</v>
      </c>
      <c r="CF9234">
        <v>2.2742175856929956</v>
      </c>
      <c r="CG9234">
        <v>2.5526603615775594</v>
      </c>
      <c r="CH9234">
        <v>3.0381358308563735</v>
      </c>
      <c r="CI9234">
        <v>3.7210203826434913</v>
      </c>
      <c r="CJ9234">
        <v>4.0409810777457835</v>
      </c>
      <c r="CL9234">
        <v>3.1626943005181345</v>
      </c>
      <c r="CN9234">
        <v>4.5069874657830278</v>
      </c>
    </row>
    <row r="9235" spans="81:92" x14ac:dyDescent="0.25">
      <c r="CC9235">
        <v>1.8332352652741002</v>
      </c>
      <c r="CD9235">
        <v>2.3146100401213423</v>
      </c>
      <c r="CE9235">
        <v>2.0852021541676713</v>
      </c>
      <c r="CF9235">
        <v>2.2742175856929956</v>
      </c>
      <c r="CG9235">
        <v>2.5526603615775594</v>
      </c>
      <c r="CH9235">
        <v>3.0381358308563735</v>
      </c>
      <c r="CI9235">
        <v>3.7210203826434913</v>
      </c>
      <c r="CJ9235">
        <v>4.0409810777457835</v>
      </c>
      <c r="CL9235">
        <v>3.1626943005181345</v>
      </c>
      <c r="CN9235">
        <v>4.5069874657830278</v>
      </c>
    </row>
    <row r="9236" spans="81:92" x14ac:dyDescent="0.25">
      <c r="CC9236">
        <v>1.8332352652741002</v>
      </c>
      <c r="CD9236">
        <v>2.3146100401213423</v>
      </c>
      <c r="CE9236">
        <v>2.0852021541676713</v>
      </c>
      <c r="CF9236">
        <v>2.2742175856929956</v>
      </c>
      <c r="CG9236">
        <v>2.5526603615775594</v>
      </c>
      <c r="CH9236">
        <v>3.0381358308563735</v>
      </c>
      <c r="CI9236">
        <v>3.7210203826434913</v>
      </c>
      <c r="CJ9236">
        <v>4.0409810777457835</v>
      </c>
      <c r="CL9236">
        <v>3.1626943005181345</v>
      </c>
      <c r="CN9236">
        <v>4.5069874657830278</v>
      </c>
    </row>
    <row r="9237" spans="81:92" x14ac:dyDescent="0.25">
      <c r="CC9237">
        <v>1.8332352652741002</v>
      </c>
      <c r="CD9237">
        <v>2.3146100401213423</v>
      </c>
      <c r="CE9237">
        <v>2.0852021541676713</v>
      </c>
      <c r="CF9237">
        <v>2.2742175856929956</v>
      </c>
      <c r="CG9237">
        <v>2.5526603615775594</v>
      </c>
      <c r="CH9237">
        <v>3.0381358308563735</v>
      </c>
      <c r="CI9237">
        <v>3.7210203826434913</v>
      </c>
      <c r="CJ9237">
        <v>4.0409810777457835</v>
      </c>
      <c r="CL9237">
        <v>3.1626943005181345</v>
      </c>
      <c r="CN9237">
        <v>4.5069874657830278</v>
      </c>
    </row>
    <row r="9238" spans="81:92" x14ac:dyDescent="0.25">
      <c r="CC9238">
        <v>1.8332352652741002</v>
      </c>
      <c r="CD9238">
        <v>2.3146100401213423</v>
      </c>
      <c r="CE9238">
        <v>2.0852021541676713</v>
      </c>
      <c r="CF9238">
        <v>2.2742175856929956</v>
      </c>
      <c r="CG9238">
        <v>2.5526603615775594</v>
      </c>
      <c r="CH9238">
        <v>3.0381358308563735</v>
      </c>
      <c r="CI9238">
        <v>3.7210203826434913</v>
      </c>
      <c r="CJ9238">
        <v>4.0409810777457835</v>
      </c>
      <c r="CL9238">
        <v>3.1626943005181345</v>
      </c>
      <c r="CN9238">
        <v>4.5069874657830278</v>
      </c>
    </row>
    <row r="9239" spans="81:92" x14ac:dyDescent="0.25">
      <c r="CC9239">
        <v>1.8332352652741002</v>
      </c>
      <c r="CD9239">
        <v>2.3146100401213423</v>
      </c>
      <c r="CE9239">
        <v>2.0852021541676713</v>
      </c>
      <c r="CF9239">
        <v>2.2742175856929956</v>
      </c>
      <c r="CG9239">
        <v>2.5526603615775594</v>
      </c>
      <c r="CH9239">
        <v>3.0381358308563735</v>
      </c>
      <c r="CI9239">
        <v>3.7210203826434913</v>
      </c>
      <c r="CJ9239">
        <v>4.0409810777457835</v>
      </c>
      <c r="CL9239">
        <v>3.1626943005181345</v>
      </c>
      <c r="CN9239">
        <v>4.5069874657830278</v>
      </c>
    </row>
    <row r="9240" spans="81:92" x14ac:dyDescent="0.25">
      <c r="CC9240">
        <v>1.8332352652741002</v>
      </c>
      <c r="CD9240">
        <v>2.3146100401213423</v>
      </c>
      <c r="CE9240">
        <v>2.0852021541676713</v>
      </c>
      <c r="CF9240">
        <v>2.2742175856929956</v>
      </c>
      <c r="CG9240">
        <v>2.5526603615775594</v>
      </c>
      <c r="CH9240">
        <v>3.0381358308563735</v>
      </c>
      <c r="CI9240">
        <v>3.7210203826434913</v>
      </c>
      <c r="CJ9240">
        <v>4.0409810777457835</v>
      </c>
      <c r="CL9240">
        <v>3.1626943005181345</v>
      </c>
      <c r="CN9240">
        <v>4.5069874657830278</v>
      </c>
    </row>
    <row r="9241" spans="81:92" x14ac:dyDescent="0.25">
      <c r="CC9241">
        <v>1.8332352652741002</v>
      </c>
      <c r="CD9241">
        <v>2.3146100401213423</v>
      </c>
      <c r="CE9241">
        <v>2.0852021541676713</v>
      </c>
      <c r="CF9241">
        <v>2.2742175856929956</v>
      </c>
      <c r="CG9241">
        <v>2.5526603615775594</v>
      </c>
      <c r="CH9241">
        <v>3.0381358308563735</v>
      </c>
      <c r="CI9241">
        <v>3.7210203826434913</v>
      </c>
      <c r="CJ9241">
        <v>4.0409810777457835</v>
      </c>
      <c r="CL9241">
        <v>3.1626943005181345</v>
      </c>
      <c r="CN9241">
        <v>4.5069874657830278</v>
      </c>
    </row>
    <row r="9242" spans="81:92" x14ac:dyDescent="0.25">
      <c r="CC9242">
        <v>1.8332352652741002</v>
      </c>
      <c r="CD9242">
        <v>2.3146100401213423</v>
      </c>
      <c r="CE9242">
        <v>2.0852021541676713</v>
      </c>
      <c r="CF9242">
        <v>2.2742175856929956</v>
      </c>
      <c r="CG9242">
        <v>2.5526603615775594</v>
      </c>
      <c r="CH9242">
        <v>3.0381358308563735</v>
      </c>
      <c r="CI9242">
        <v>3.7210203826434913</v>
      </c>
      <c r="CJ9242">
        <v>4.0409810777457835</v>
      </c>
      <c r="CL9242">
        <v>3.1626943005181345</v>
      </c>
      <c r="CN9242">
        <v>4.5069874657830278</v>
      </c>
    </row>
    <row r="9243" spans="81:92" x14ac:dyDescent="0.25">
      <c r="CC9243">
        <v>1.8332352652741002</v>
      </c>
      <c r="CD9243">
        <v>2.3146100401213423</v>
      </c>
      <c r="CE9243">
        <v>2.0852021541676713</v>
      </c>
      <c r="CF9243">
        <v>2.2742175856929956</v>
      </c>
      <c r="CG9243">
        <v>2.5526603615775594</v>
      </c>
      <c r="CH9243">
        <v>3.0381358308563735</v>
      </c>
      <c r="CI9243">
        <v>3.7210203826434913</v>
      </c>
      <c r="CJ9243">
        <v>4.0409810777457835</v>
      </c>
      <c r="CL9243">
        <v>3.1626943005181345</v>
      </c>
      <c r="CN9243">
        <v>4.5069874657830278</v>
      </c>
    </row>
    <row r="9244" spans="81:92" x14ac:dyDescent="0.25">
      <c r="CC9244">
        <v>1.8332352652741002</v>
      </c>
      <c r="CD9244">
        <v>2.3146100401213423</v>
      </c>
      <c r="CE9244">
        <v>2.0852021541676713</v>
      </c>
      <c r="CF9244">
        <v>2.2742175856929956</v>
      </c>
      <c r="CG9244">
        <v>2.5526603615775594</v>
      </c>
      <c r="CH9244">
        <v>3.0381358308563735</v>
      </c>
      <c r="CI9244">
        <v>3.7210203826434913</v>
      </c>
      <c r="CJ9244">
        <v>4.0409810777457835</v>
      </c>
      <c r="CL9244">
        <v>3.1626943005181345</v>
      </c>
      <c r="CN9244">
        <v>4.5069874657830278</v>
      </c>
    </row>
    <row r="9245" spans="81:92" x14ac:dyDescent="0.25">
      <c r="CC9245">
        <v>1.8332352652741002</v>
      </c>
      <c r="CD9245">
        <v>2.3146100401213423</v>
      </c>
      <c r="CE9245">
        <v>2.0852021541676713</v>
      </c>
      <c r="CF9245">
        <v>2.2742175856929956</v>
      </c>
      <c r="CG9245">
        <v>2.5526603615775594</v>
      </c>
      <c r="CH9245">
        <v>3.0381358308563735</v>
      </c>
      <c r="CI9245">
        <v>3.7210203826434913</v>
      </c>
      <c r="CJ9245">
        <v>4.0409810777457835</v>
      </c>
      <c r="CL9245">
        <v>3.1626943005181345</v>
      </c>
      <c r="CN9245">
        <v>4.5069874657830278</v>
      </c>
    </row>
    <row r="9246" spans="81:92" x14ac:dyDescent="0.25">
      <c r="CC9246">
        <v>1.8332352652741002</v>
      </c>
      <c r="CD9246">
        <v>2.3146100401213423</v>
      </c>
      <c r="CE9246">
        <v>2.0852021541676713</v>
      </c>
      <c r="CF9246">
        <v>2.2742175856929956</v>
      </c>
      <c r="CG9246">
        <v>2.5526603615775594</v>
      </c>
      <c r="CH9246">
        <v>3.0381358308563735</v>
      </c>
      <c r="CI9246">
        <v>3.7210203826434913</v>
      </c>
      <c r="CJ9246">
        <v>4.0409810777457835</v>
      </c>
      <c r="CL9246">
        <v>3.1626943005181345</v>
      </c>
      <c r="CN9246">
        <v>4.5069874657830278</v>
      </c>
    </row>
    <row r="9247" spans="81:92" x14ac:dyDescent="0.25">
      <c r="CC9247">
        <v>1.8332352652741002</v>
      </c>
      <c r="CD9247">
        <v>2.3146100401213423</v>
      </c>
      <c r="CE9247">
        <v>2.0852021541676713</v>
      </c>
      <c r="CF9247">
        <v>2.2742175856929956</v>
      </c>
      <c r="CG9247">
        <v>2.5526603615775594</v>
      </c>
      <c r="CH9247">
        <v>3.0381358308563735</v>
      </c>
      <c r="CI9247">
        <v>3.7210203826434913</v>
      </c>
      <c r="CJ9247">
        <v>4.0409810777457835</v>
      </c>
      <c r="CL9247">
        <v>3.1626943005181345</v>
      </c>
      <c r="CN9247">
        <v>4.5069874657830278</v>
      </c>
    </row>
    <row r="9248" spans="81:92" x14ac:dyDescent="0.25">
      <c r="CC9248">
        <v>1.8332352652741002</v>
      </c>
      <c r="CD9248">
        <v>2.3146100401213423</v>
      </c>
      <c r="CE9248">
        <v>2.0852021541676713</v>
      </c>
      <c r="CF9248">
        <v>2.2742175856929956</v>
      </c>
      <c r="CG9248">
        <v>2.5526603615775594</v>
      </c>
      <c r="CH9248">
        <v>3.0381358308563735</v>
      </c>
      <c r="CI9248">
        <v>3.7210203826434913</v>
      </c>
      <c r="CJ9248">
        <v>4.0409810777457835</v>
      </c>
      <c r="CL9248">
        <v>3.1626943005181345</v>
      </c>
      <c r="CN9248">
        <v>4.5069874657830278</v>
      </c>
    </row>
    <row r="9249" spans="81:92" x14ac:dyDescent="0.25">
      <c r="CC9249">
        <v>1.8332352652741002</v>
      </c>
      <c r="CD9249">
        <v>2.3146100401213423</v>
      </c>
      <c r="CE9249">
        <v>2.0852021541676713</v>
      </c>
      <c r="CF9249">
        <v>2.2742175856929956</v>
      </c>
      <c r="CG9249">
        <v>2.5526603615775594</v>
      </c>
      <c r="CH9249">
        <v>3.0381358308563735</v>
      </c>
      <c r="CI9249">
        <v>3.7210203826434913</v>
      </c>
      <c r="CJ9249">
        <v>4.0409810777457835</v>
      </c>
      <c r="CL9249">
        <v>3.1626943005181345</v>
      </c>
      <c r="CN9249">
        <v>4.5069874657830278</v>
      </c>
    </row>
    <row r="9250" spans="81:92" x14ac:dyDescent="0.25">
      <c r="CC9250">
        <v>1.8332352652741002</v>
      </c>
      <c r="CD9250">
        <v>2.3146100401213423</v>
      </c>
      <c r="CE9250">
        <v>2.0852021541676713</v>
      </c>
      <c r="CF9250">
        <v>2.2742175856929956</v>
      </c>
      <c r="CG9250">
        <v>2.5526603615775594</v>
      </c>
      <c r="CH9250">
        <v>3.0381358308563735</v>
      </c>
      <c r="CI9250">
        <v>3.7210203826434913</v>
      </c>
      <c r="CJ9250">
        <v>4.0409810777457835</v>
      </c>
      <c r="CL9250">
        <v>3.1626943005181345</v>
      </c>
      <c r="CN9250">
        <v>4.5069874657830278</v>
      </c>
    </row>
    <row r="9251" spans="81:92" x14ac:dyDescent="0.25">
      <c r="CC9251">
        <v>1.8332352652741002</v>
      </c>
      <c r="CD9251">
        <v>2.3146100401213423</v>
      </c>
      <c r="CE9251">
        <v>2.0852021541676713</v>
      </c>
      <c r="CF9251">
        <v>2.2742175856929956</v>
      </c>
      <c r="CG9251">
        <v>2.5526603615775594</v>
      </c>
      <c r="CH9251">
        <v>3.0381358308563735</v>
      </c>
      <c r="CI9251">
        <v>3.7210203826434913</v>
      </c>
      <c r="CJ9251">
        <v>4.0409810777457835</v>
      </c>
      <c r="CL9251">
        <v>3.1626943005181345</v>
      </c>
      <c r="CN9251">
        <v>4.5069874657830278</v>
      </c>
    </row>
    <row r="9252" spans="81:92" x14ac:dyDescent="0.25">
      <c r="CC9252">
        <v>1.8332352652741002</v>
      </c>
      <c r="CD9252">
        <v>2.3146100401213423</v>
      </c>
      <c r="CE9252">
        <v>2.0852021541676713</v>
      </c>
      <c r="CF9252">
        <v>2.2742175856929956</v>
      </c>
      <c r="CG9252">
        <v>2.5526603615775594</v>
      </c>
      <c r="CH9252">
        <v>3.0381358308563735</v>
      </c>
      <c r="CI9252">
        <v>3.7210203826434913</v>
      </c>
      <c r="CJ9252">
        <v>4.0409810777457835</v>
      </c>
      <c r="CL9252">
        <v>3.1626943005181345</v>
      </c>
      <c r="CN9252">
        <v>4.5069874657830278</v>
      </c>
    </row>
    <row r="9253" spans="81:92" x14ac:dyDescent="0.25">
      <c r="CC9253">
        <v>1.8332352652741002</v>
      </c>
      <c r="CD9253">
        <v>2.3146100401213423</v>
      </c>
      <c r="CE9253">
        <v>2.0852021541676713</v>
      </c>
      <c r="CF9253">
        <v>2.2742175856929956</v>
      </c>
      <c r="CG9253">
        <v>2.5526603615775594</v>
      </c>
      <c r="CH9253">
        <v>3.0381358308563735</v>
      </c>
      <c r="CI9253">
        <v>3.7210203826434913</v>
      </c>
      <c r="CJ9253">
        <v>4.0409810777457835</v>
      </c>
      <c r="CL9253">
        <v>3.1626943005181345</v>
      </c>
      <c r="CN9253">
        <v>4.5069874657830278</v>
      </c>
    </row>
    <row r="9254" spans="81:92" x14ac:dyDescent="0.25">
      <c r="CC9254">
        <v>1.8332352652741002</v>
      </c>
      <c r="CD9254">
        <v>2.3146100401213423</v>
      </c>
      <c r="CE9254">
        <v>2.0852021541676713</v>
      </c>
      <c r="CF9254">
        <v>2.2742175856929956</v>
      </c>
      <c r="CG9254">
        <v>2.5526603615775594</v>
      </c>
      <c r="CH9254">
        <v>3.0381358308563735</v>
      </c>
      <c r="CI9254">
        <v>3.7210203826434913</v>
      </c>
      <c r="CJ9254">
        <v>4.0409810777457835</v>
      </c>
      <c r="CL9254">
        <v>3.1626943005181345</v>
      </c>
      <c r="CN9254">
        <v>4.5069874657830278</v>
      </c>
    </row>
    <row r="9255" spans="81:92" x14ac:dyDescent="0.25">
      <c r="CC9255">
        <v>1.8332352652741002</v>
      </c>
      <c r="CD9255">
        <v>2.3146100401213423</v>
      </c>
      <c r="CE9255">
        <v>2.0852021541676713</v>
      </c>
      <c r="CF9255">
        <v>2.2742175856929956</v>
      </c>
      <c r="CG9255">
        <v>2.5526603615775594</v>
      </c>
      <c r="CH9255">
        <v>3.0381358308563735</v>
      </c>
      <c r="CI9255">
        <v>3.7210203826434913</v>
      </c>
      <c r="CJ9255">
        <v>4.0409810777457835</v>
      </c>
      <c r="CL9255">
        <v>3.1626943005181345</v>
      </c>
      <c r="CN9255">
        <v>4.5069874657830278</v>
      </c>
    </row>
    <row r="9256" spans="81:92" x14ac:dyDescent="0.25">
      <c r="CC9256">
        <v>1.8332352652741002</v>
      </c>
      <c r="CD9256">
        <v>2.3146100401213423</v>
      </c>
      <c r="CE9256">
        <v>2.0852021541676713</v>
      </c>
      <c r="CF9256">
        <v>2.2742175856929956</v>
      </c>
      <c r="CG9256">
        <v>2.5526603615775594</v>
      </c>
      <c r="CH9256">
        <v>3.0381358308563735</v>
      </c>
      <c r="CI9256">
        <v>3.7210203826434913</v>
      </c>
      <c r="CJ9256">
        <v>4.0409810777457835</v>
      </c>
      <c r="CL9256">
        <v>3.1626943005181345</v>
      </c>
      <c r="CN9256">
        <v>4.5069874657830278</v>
      </c>
    </row>
    <row r="9257" spans="81:92" x14ac:dyDescent="0.25">
      <c r="CC9257">
        <v>1.8332352652741002</v>
      </c>
      <c r="CD9257">
        <v>2.3146100401213423</v>
      </c>
      <c r="CE9257">
        <v>2.0852021541676713</v>
      </c>
      <c r="CF9257">
        <v>2.2742175856929956</v>
      </c>
      <c r="CG9257">
        <v>2.5526603615775594</v>
      </c>
      <c r="CH9257">
        <v>3.0381358308563735</v>
      </c>
      <c r="CI9257">
        <v>3.7210203826434913</v>
      </c>
      <c r="CJ9257">
        <v>4.0409810777457835</v>
      </c>
      <c r="CL9257">
        <v>3.1626943005181345</v>
      </c>
      <c r="CN9257">
        <v>4.5069874657830278</v>
      </c>
    </row>
    <row r="9258" spans="81:92" x14ac:dyDescent="0.25">
      <c r="CC9258">
        <v>1.8332352652741002</v>
      </c>
      <c r="CD9258">
        <v>2.3146100401213423</v>
      </c>
      <c r="CE9258">
        <v>2.0852021541676713</v>
      </c>
      <c r="CF9258">
        <v>2.2742175856929956</v>
      </c>
      <c r="CG9258">
        <v>2.5526603615775594</v>
      </c>
      <c r="CH9258">
        <v>3.0381358308563735</v>
      </c>
      <c r="CI9258">
        <v>3.7210203826434913</v>
      </c>
      <c r="CJ9258">
        <v>4.0409810777457835</v>
      </c>
      <c r="CL9258">
        <v>3.1626943005181345</v>
      </c>
      <c r="CN9258">
        <v>4.5069874657830278</v>
      </c>
    </row>
    <row r="9259" spans="81:92" x14ac:dyDescent="0.25">
      <c r="CC9259">
        <v>1.8332352652741002</v>
      </c>
      <c r="CD9259">
        <v>2.3146100401213423</v>
      </c>
      <c r="CE9259">
        <v>2.0852021541676713</v>
      </c>
      <c r="CF9259">
        <v>2.2742175856929956</v>
      </c>
      <c r="CG9259">
        <v>2.5526603615775594</v>
      </c>
      <c r="CH9259">
        <v>3.0381358308563735</v>
      </c>
      <c r="CI9259">
        <v>3.7210203826434913</v>
      </c>
      <c r="CJ9259">
        <v>4.0409810777457835</v>
      </c>
      <c r="CL9259">
        <v>3.1626943005181345</v>
      </c>
      <c r="CN9259">
        <v>4.5069874657830278</v>
      </c>
    </row>
    <row r="9260" spans="81:92" x14ac:dyDescent="0.25">
      <c r="CC9260">
        <v>1.8332352652741002</v>
      </c>
      <c r="CD9260">
        <v>2.3146100401213423</v>
      </c>
      <c r="CE9260">
        <v>2.0852021541676713</v>
      </c>
      <c r="CF9260">
        <v>2.2742175856929956</v>
      </c>
      <c r="CG9260">
        <v>2.5526603615775594</v>
      </c>
      <c r="CH9260">
        <v>3.0381358308563735</v>
      </c>
      <c r="CI9260">
        <v>3.7210203826434913</v>
      </c>
      <c r="CJ9260">
        <v>4.0409810777457835</v>
      </c>
      <c r="CL9260">
        <v>3.1626943005181345</v>
      </c>
      <c r="CN9260">
        <v>4.5069874657830278</v>
      </c>
    </row>
    <row r="9261" spans="81:92" x14ac:dyDescent="0.25">
      <c r="CC9261">
        <v>1.8332352652741002</v>
      </c>
      <c r="CD9261">
        <v>2.3146100401213423</v>
      </c>
      <c r="CE9261">
        <v>2.0852021541676713</v>
      </c>
      <c r="CF9261">
        <v>2.2742175856929956</v>
      </c>
      <c r="CG9261">
        <v>2.5526603615775594</v>
      </c>
      <c r="CH9261">
        <v>3.0381358308563735</v>
      </c>
      <c r="CI9261">
        <v>3.7210203826434913</v>
      </c>
      <c r="CJ9261">
        <v>4.0409810777457835</v>
      </c>
      <c r="CL9261">
        <v>3.1626943005181345</v>
      </c>
      <c r="CN9261">
        <v>4.5069874657830278</v>
      </c>
    </row>
    <row r="9262" spans="81:92" x14ac:dyDescent="0.25">
      <c r="CC9262">
        <v>1.8332352652741002</v>
      </c>
      <c r="CD9262">
        <v>2.3146100401213423</v>
      </c>
      <c r="CE9262">
        <v>2.0852021541676713</v>
      </c>
      <c r="CF9262">
        <v>2.2742175856929956</v>
      </c>
      <c r="CG9262">
        <v>2.5526603615775594</v>
      </c>
      <c r="CH9262">
        <v>3.0381358308563735</v>
      </c>
      <c r="CI9262">
        <v>3.7210203826434913</v>
      </c>
      <c r="CJ9262">
        <v>4.0409810777457835</v>
      </c>
      <c r="CL9262">
        <v>3.1626943005181345</v>
      </c>
      <c r="CN9262">
        <v>4.5069874657830278</v>
      </c>
    </row>
    <row r="9263" spans="81:92" x14ac:dyDescent="0.25">
      <c r="CC9263">
        <v>1.8332352652741002</v>
      </c>
      <c r="CD9263">
        <v>2.3146100401213423</v>
      </c>
      <c r="CE9263">
        <v>2.0852021541676713</v>
      </c>
      <c r="CF9263">
        <v>2.2742175856929956</v>
      </c>
      <c r="CG9263">
        <v>2.5526603615775594</v>
      </c>
      <c r="CH9263">
        <v>3.0381358308563735</v>
      </c>
      <c r="CI9263">
        <v>3.7210203826434913</v>
      </c>
      <c r="CJ9263">
        <v>4.0409810777457835</v>
      </c>
      <c r="CL9263">
        <v>3.1626943005181345</v>
      </c>
      <c r="CN9263">
        <v>4.5069874657830278</v>
      </c>
    </row>
    <row r="9264" spans="81:92" x14ac:dyDescent="0.25">
      <c r="CC9264">
        <v>1.8332352652741002</v>
      </c>
      <c r="CD9264">
        <v>2.3146100401213423</v>
      </c>
      <c r="CE9264">
        <v>2.0852021541676713</v>
      </c>
      <c r="CF9264">
        <v>2.2742175856929956</v>
      </c>
      <c r="CG9264">
        <v>2.5526603615775594</v>
      </c>
      <c r="CH9264">
        <v>3.0381358308563735</v>
      </c>
      <c r="CI9264">
        <v>3.7210203826434913</v>
      </c>
      <c r="CJ9264">
        <v>4.0409810777457835</v>
      </c>
      <c r="CL9264">
        <v>3.1626943005181345</v>
      </c>
      <c r="CN9264">
        <v>4.5069874657830278</v>
      </c>
    </row>
    <row r="9265" spans="81:92" x14ac:dyDescent="0.25">
      <c r="CC9265">
        <v>1.8332352652741002</v>
      </c>
      <c r="CD9265">
        <v>2.3146100401213423</v>
      </c>
      <c r="CE9265">
        <v>2.0852021541676713</v>
      </c>
      <c r="CF9265">
        <v>2.2742175856929956</v>
      </c>
      <c r="CG9265">
        <v>2.5526603615775594</v>
      </c>
      <c r="CH9265">
        <v>3.0381358308563735</v>
      </c>
      <c r="CI9265">
        <v>3.7210203826434913</v>
      </c>
      <c r="CJ9265">
        <v>4.0409810777457835</v>
      </c>
      <c r="CL9265">
        <v>3.1626943005181345</v>
      </c>
      <c r="CN9265">
        <v>4.5069874657830278</v>
      </c>
    </row>
    <row r="9266" spans="81:92" x14ac:dyDescent="0.25">
      <c r="CC9266">
        <v>1.8332352652741002</v>
      </c>
      <c r="CD9266">
        <v>2.3146100401213423</v>
      </c>
      <c r="CE9266">
        <v>2.0852021541676713</v>
      </c>
      <c r="CF9266">
        <v>2.2742175856929956</v>
      </c>
      <c r="CG9266">
        <v>2.5526603615775594</v>
      </c>
      <c r="CH9266">
        <v>3.0381358308563735</v>
      </c>
      <c r="CI9266">
        <v>3.7210203826434913</v>
      </c>
      <c r="CJ9266">
        <v>4.0409810777457835</v>
      </c>
      <c r="CL9266">
        <v>3.1626943005181345</v>
      </c>
      <c r="CN9266">
        <v>4.5069874657830278</v>
      </c>
    </row>
    <row r="9267" spans="81:92" x14ac:dyDescent="0.25">
      <c r="CC9267">
        <v>1.8332352652741002</v>
      </c>
      <c r="CD9267">
        <v>2.3146100401213423</v>
      </c>
      <c r="CE9267">
        <v>2.0852021541676713</v>
      </c>
      <c r="CF9267">
        <v>2.2742175856929956</v>
      </c>
      <c r="CG9267">
        <v>2.5526603615775594</v>
      </c>
      <c r="CH9267">
        <v>3.0381358308563735</v>
      </c>
      <c r="CI9267">
        <v>3.7210203826434913</v>
      </c>
      <c r="CJ9267">
        <v>4.0409810777457835</v>
      </c>
      <c r="CL9267">
        <v>3.1626943005181345</v>
      </c>
      <c r="CN9267">
        <v>4.5069874657830278</v>
      </c>
    </row>
    <row r="9268" spans="81:92" x14ac:dyDescent="0.25">
      <c r="CC9268">
        <v>1.8332352652741002</v>
      </c>
      <c r="CD9268">
        <v>2.3146100401213423</v>
      </c>
      <c r="CE9268">
        <v>2.0852021541676713</v>
      </c>
      <c r="CF9268">
        <v>2.2742175856929956</v>
      </c>
      <c r="CG9268">
        <v>2.5526603615775594</v>
      </c>
      <c r="CH9268">
        <v>3.0381358308563735</v>
      </c>
      <c r="CI9268">
        <v>3.7210203826434913</v>
      </c>
      <c r="CJ9268">
        <v>4.0409810777457835</v>
      </c>
      <c r="CL9268">
        <v>3.1626943005181345</v>
      </c>
      <c r="CN9268">
        <v>4.5069874657830278</v>
      </c>
    </row>
    <row r="9269" spans="81:92" x14ac:dyDescent="0.25">
      <c r="CC9269">
        <v>1.8332352652741002</v>
      </c>
      <c r="CD9269">
        <v>2.3146100401213423</v>
      </c>
      <c r="CE9269">
        <v>2.0852021541676713</v>
      </c>
      <c r="CF9269">
        <v>2.2742175856929956</v>
      </c>
      <c r="CG9269">
        <v>2.5526603615775594</v>
      </c>
      <c r="CH9269">
        <v>3.0381358308563735</v>
      </c>
      <c r="CI9269">
        <v>3.7210203826434913</v>
      </c>
      <c r="CJ9269">
        <v>4.0409810777457835</v>
      </c>
      <c r="CL9269">
        <v>3.1626943005181345</v>
      </c>
      <c r="CN9269">
        <v>4.5069874657830278</v>
      </c>
    </row>
    <row r="9270" spans="81:92" x14ac:dyDescent="0.25">
      <c r="CC9270">
        <v>1.8332352652741002</v>
      </c>
      <c r="CD9270">
        <v>2.3146100401213423</v>
      </c>
      <c r="CE9270">
        <v>2.0852021541676713</v>
      </c>
      <c r="CF9270">
        <v>2.2742175856929956</v>
      </c>
      <c r="CG9270">
        <v>2.5526603615775594</v>
      </c>
      <c r="CH9270">
        <v>3.0381358308563735</v>
      </c>
      <c r="CI9270">
        <v>3.7210203826434913</v>
      </c>
      <c r="CJ9270">
        <v>4.0409810777457835</v>
      </c>
      <c r="CL9270">
        <v>3.1626943005181345</v>
      </c>
      <c r="CN9270">
        <v>4.5069874657830278</v>
      </c>
    </row>
    <row r="9271" spans="81:92" x14ac:dyDescent="0.25">
      <c r="CC9271">
        <v>1.8332352652741002</v>
      </c>
      <c r="CD9271">
        <v>2.3146100401213423</v>
      </c>
      <c r="CE9271">
        <v>2.0852021541676713</v>
      </c>
      <c r="CF9271">
        <v>2.2742175856929956</v>
      </c>
      <c r="CG9271">
        <v>2.5526603615775594</v>
      </c>
      <c r="CH9271">
        <v>3.0381358308563735</v>
      </c>
      <c r="CI9271">
        <v>3.7210203826434913</v>
      </c>
      <c r="CJ9271">
        <v>4.0409810777457835</v>
      </c>
      <c r="CL9271">
        <v>3.1626943005181345</v>
      </c>
      <c r="CN9271">
        <v>4.5069874657830278</v>
      </c>
    </row>
    <row r="9272" spans="81:92" x14ac:dyDescent="0.25">
      <c r="CC9272">
        <v>1.8332352652741002</v>
      </c>
      <c r="CD9272">
        <v>2.3146100401213423</v>
      </c>
      <c r="CE9272">
        <v>2.0852021541676713</v>
      </c>
      <c r="CF9272">
        <v>2.2742175856929956</v>
      </c>
      <c r="CG9272">
        <v>2.5526603615775594</v>
      </c>
      <c r="CH9272">
        <v>3.0381358308563735</v>
      </c>
      <c r="CI9272">
        <v>3.7210203826434913</v>
      </c>
      <c r="CJ9272">
        <v>4.0409810777457835</v>
      </c>
      <c r="CL9272">
        <v>3.1626943005181345</v>
      </c>
      <c r="CN9272">
        <v>4.5069874657830278</v>
      </c>
    </row>
    <row r="9273" spans="81:92" x14ac:dyDescent="0.25">
      <c r="CC9273">
        <v>1.8332352652741002</v>
      </c>
      <c r="CD9273">
        <v>2.3146100401213423</v>
      </c>
      <c r="CE9273">
        <v>2.0852021541676713</v>
      </c>
      <c r="CF9273">
        <v>2.2742175856929956</v>
      </c>
      <c r="CG9273">
        <v>2.5526603615775594</v>
      </c>
      <c r="CH9273">
        <v>3.0381358308563735</v>
      </c>
      <c r="CI9273">
        <v>3.7210203826434913</v>
      </c>
      <c r="CJ9273">
        <v>4.0409810777457835</v>
      </c>
      <c r="CL9273">
        <v>3.1626943005181345</v>
      </c>
      <c r="CN9273">
        <v>4.5069874657830278</v>
      </c>
    </row>
    <row r="9274" spans="81:92" x14ac:dyDescent="0.25">
      <c r="CC9274">
        <v>1.8332352652741002</v>
      </c>
      <c r="CD9274">
        <v>2.3146100401213423</v>
      </c>
      <c r="CE9274">
        <v>2.0852021541676713</v>
      </c>
      <c r="CF9274">
        <v>2.2742175856929956</v>
      </c>
      <c r="CG9274">
        <v>2.5526603615775594</v>
      </c>
      <c r="CH9274">
        <v>3.0381358308563735</v>
      </c>
      <c r="CI9274">
        <v>3.7210203826434913</v>
      </c>
      <c r="CJ9274">
        <v>4.0409810777457835</v>
      </c>
      <c r="CL9274">
        <v>3.1626943005181345</v>
      </c>
      <c r="CN9274">
        <v>4.5069874657830278</v>
      </c>
    </row>
    <row r="9275" spans="81:92" x14ac:dyDescent="0.25">
      <c r="CC9275">
        <v>1.8332352652741002</v>
      </c>
      <c r="CD9275">
        <v>2.3146100401213423</v>
      </c>
      <c r="CE9275">
        <v>2.0852021541676713</v>
      </c>
      <c r="CF9275">
        <v>2.2742175856929956</v>
      </c>
      <c r="CG9275">
        <v>2.5526603615775594</v>
      </c>
      <c r="CH9275">
        <v>3.0381358308563735</v>
      </c>
      <c r="CI9275">
        <v>3.7210203826434913</v>
      </c>
      <c r="CJ9275">
        <v>4.0409810777457835</v>
      </c>
      <c r="CL9275">
        <v>3.1626943005181345</v>
      </c>
      <c r="CN9275">
        <v>4.5069874657830278</v>
      </c>
    </row>
    <row r="9276" spans="81:92" x14ac:dyDescent="0.25">
      <c r="CC9276">
        <v>1.8332352652741002</v>
      </c>
      <c r="CD9276">
        <v>2.3146100401213423</v>
      </c>
      <c r="CE9276">
        <v>2.0852021541676713</v>
      </c>
      <c r="CF9276">
        <v>2.2742175856929956</v>
      </c>
      <c r="CG9276">
        <v>2.5526603615775594</v>
      </c>
      <c r="CH9276">
        <v>3.0381358308563735</v>
      </c>
      <c r="CI9276">
        <v>3.7210203826434913</v>
      </c>
      <c r="CJ9276">
        <v>4.0409810777457835</v>
      </c>
      <c r="CL9276">
        <v>3.1626943005181345</v>
      </c>
      <c r="CN9276">
        <v>4.5069874657830278</v>
      </c>
    </row>
    <row r="9277" spans="81:92" x14ac:dyDescent="0.25">
      <c r="CC9277">
        <v>1.8332352652741002</v>
      </c>
      <c r="CD9277">
        <v>2.3146100401213423</v>
      </c>
      <c r="CE9277">
        <v>2.0852021541676713</v>
      </c>
      <c r="CF9277">
        <v>2.2742175856929956</v>
      </c>
      <c r="CG9277">
        <v>2.5526603615775594</v>
      </c>
      <c r="CH9277">
        <v>3.0381358308563735</v>
      </c>
      <c r="CI9277">
        <v>3.7210203826434913</v>
      </c>
      <c r="CJ9277">
        <v>4.0409810777457835</v>
      </c>
      <c r="CL9277">
        <v>3.1626943005181345</v>
      </c>
      <c r="CN9277">
        <v>4.5069874657830278</v>
      </c>
    </row>
    <row r="9278" spans="81:92" x14ac:dyDescent="0.25">
      <c r="CC9278">
        <v>1.8332352652741002</v>
      </c>
      <c r="CD9278">
        <v>2.3146100401213423</v>
      </c>
      <c r="CE9278">
        <v>2.0852021541676713</v>
      </c>
      <c r="CF9278">
        <v>2.2742175856929956</v>
      </c>
      <c r="CG9278">
        <v>2.5526603615775594</v>
      </c>
      <c r="CH9278">
        <v>3.0381358308563735</v>
      </c>
      <c r="CI9278">
        <v>3.7210203826434913</v>
      </c>
      <c r="CJ9278">
        <v>4.0409810777457835</v>
      </c>
      <c r="CL9278">
        <v>3.1626943005181345</v>
      </c>
      <c r="CN9278">
        <v>4.5069874657830278</v>
      </c>
    </row>
    <row r="9279" spans="81:92" x14ac:dyDescent="0.25">
      <c r="CC9279">
        <v>1.8332352652741002</v>
      </c>
      <c r="CD9279">
        <v>2.3146100401213423</v>
      </c>
      <c r="CE9279">
        <v>2.0852021541676713</v>
      </c>
      <c r="CF9279">
        <v>2.2742175856929956</v>
      </c>
      <c r="CG9279">
        <v>2.5526603615775594</v>
      </c>
      <c r="CH9279">
        <v>3.0381358308563735</v>
      </c>
      <c r="CI9279">
        <v>3.7210203826434913</v>
      </c>
      <c r="CJ9279">
        <v>4.0409810777457835</v>
      </c>
      <c r="CL9279">
        <v>3.1626943005181345</v>
      </c>
      <c r="CN9279">
        <v>4.5069874657830278</v>
      </c>
    </row>
    <row r="9280" spans="81:92" x14ac:dyDescent="0.25">
      <c r="CC9280">
        <v>1.8332352652741002</v>
      </c>
      <c r="CD9280">
        <v>2.3146100401213423</v>
      </c>
      <c r="CE9280">
        <v>2.0852021541676713</v>
      </c>
      <c r="CF9280">
        <v>2.2742175856929956</v>
      </c>
      <c r="CG9280">
        <v>2.5526603615775594</v>
      </c>
      <c r="CH9280">
        <v>3.0381358308563735</v>
      </c>
      <c r="CI9280">
        <v>3.7210203826434913</v>
      </c>
      <c r="CJ9280">
        <v>4.0409810777457835</v>
      </c>
      <c r="CL9280">
        <v>3.1626943005181345</v>
      </c>
      <c r="CN9280">
        <v>4.5069874657830278</v>
      </c>
    </row>
    <row r="9281" spans="81:92" x14ac:dyDescent="0.25">
      <c r="CC9281">
        <v>1.8332352652741002</v>
      </c>
      <c r="CD9281">
        <v>2.3146100401213423</v>
      </c>
      <c r="CE9281">
        <v>2.0852021541676713</v>
      </c>
      <c r="CF9281">
        <v>2.2742175856929956</v>
      </c>
      <c r="CG9281">
        <v>2.5526603615775594</v>
      </c>
      <c r="CH9281">
        <v>3.0381358308563735</v>
      </c>
      <c r="CI9281">
        <v>3.7210203826434913</v>
      </c>
      <c r="CJ9281">
        <v>4.0409810777457835</v>
      </c>
      <c r="CL9281">
        <v>3.1626943005181345</v>
      </c>
      <c r="CN9281">
        <v>4.5069874657830278</v>
      </c>
    </row>
    <row r="9282" spans="81:92" x14ac:dyDescent="0.25">
      <c r="CC9282">
        <v>1.8332352652741002</v>
      </c>
      <c r="CD9282">
        <v>2.3146100401213423</v>
      </c>
      <c r="CE9282">
        <v>2.0852021541676713</v>
      </c>
      <c r="CF9282">
        <v>2.2742175856929956</v>
      </c>
      <c r="CG9282">
        <v>2.5526603615775594</v>
      </c>
      <c r="CH9282">
        <v>3.0381358308563735</v>
      </c>
      <c r="CI9282">
        <v>3.7210203826434913</v>
      </c>
      <c r="CJ9282">
        <v>4.0409810777457835</v>
      </c>
      <c r="CL9282">
        <v>3.1626943005181345</v>
      </c>
      <c r="CN9282">
        <v>4.5069874657830278</v>
      </c>
    </row>
    <row r="9283" spans="81:92" x14ac:dyDescent="0.25">
      <c r="CC9283">
        <v>1.8332352652741002</v>
      </c>
      <c r="CD9283">
        <v>2.3146100401213423</v>
      </c>
      <c r="CE9283">
        <v>2.0852021541676713</v>
      </c>
      <c r="CF9283">
        <v>2.2742175856929956</v>
      </c>
      <c r="CG9283">
        <v>2.5526603615775594</v>
      </c>
      <c r="CH9283">
        <v>3.0381358308563735</v>
      </c>
      <c r="CI9283">
        <v>3.7210203826434913</v>
      </c>
      <c r="CJ9283">
        <v>4.0409810777457835</v>
      </c>
      <c r="CL9283">
        <v>3.1626943005181345</v>
      </c>
      <c r="CN9283">
        <v>4.5069874657830278</v>
      </c>
    </row>
    <row r="9284" spans="81:92" x14ac:dyDescent="0.25">
      <c r="CC9284">
        <v>1.8332352652741002</v>
      </c>
      <c r="CD9284">
        <v>2.3146100401213423</v>
      </c>
      <c r="CE9284">
        <v>2.0852021541676713</v>
      </c>
      <c r="CF9284">
        <v>2.2742175856929956</v>
      </c>
      <c r="CG9284">
        <v>2.5526603615775594</v>
      </c>
      <c r="CH9284">
        <v>3.0381358308563735</v>
      </c>
      <c r="CI9284">
        <v>3.7210203826434913</v>
      </c>
      <c r="CJ9284">
        <v>4.0409810777457835</v>
      </c>
      <c r="CL9284">
        <v>3.1626943005181345</v>
      </c>
      <c r="CN9284">
        <v>4.5069874657830278</v>
      </c>
    </row>
    <row r="9285" spans="81:92" x14ac:dyDescent="0.25">
      <c r="CC9285">
        <v>1.8332352652741002</v>
      </c>
      <c r="CD9285">
        <v>2.3146100401213423</v>
      </c>
      <c r="CE9285">
        <v>2.0852021541676713</v>
      </c>
      <c r="CF9285">
        <v>2.2742175856929956</v>
      </c>
      <c r="CG9285">
        <v>2.5526603615775594</v>
      </c>
      <c r="CH9285">
        <v>3.0381358308563735</v>
      </c>
      <c r="CI9285">
        <v>3.7210203826434913</v>
      </c>
      <c r="CJ9285">
        <v>4.0409810777457835</v>
      </c>
      <c r="CL9285">
        <v>3.1626943005181345</v>
      </c>
      <c r="CN9285">
        <v>4.5069874657830278</v>
      </c>
    </row>
    <row r="9286" spans="81:92" x14ac:dyDescent="0.25">
      <c r="CC9286">
        <v>1.8332352652741002</v>
      </c>
      <c r="CD9286">
        <v>2.3146100401213423</v>
      </c>
      <c r="CE9286">
        <v>2.0852021541676713</v>
      </c>
      <c r="CF9286">
        <v>2.2742175856929956</v>
      </c>
      <c r="CG9286">
        <v>2.5526603615775594</v>
      </c>
      <c r="CH9286">
        <v>3.0381358308563735</v>
      </c>
      <c r="CI9286">
        <v>3.7210203826434913</v>
      </c>
      <c r="CJ9286">
        <v>4.0409810777457835</v>
      </c>
      <c r="CL9286">
        <v>3.1626943005181345</v>
      </c>
      <c r="CN9286">
        <v>4.5069874657830278</v>
      </c>
    </row>
    <row r="9287" spans="81:92" x14ac:dyDescent="0.25">
      <c r="CC9287">
        <v>1.8332352652741002</v>
      </c>
      <c r="CD9287">
        <v>2.3146100401213423</v>
      </c>
      <c r="CE9287">
        <v>2.0852021541676713</v>
      </c>
      <c r="CF9287">
        <v>2.2742175856929956</v>
      </c>
      <c r="CG9287">
        <v>2.5526603615775594</v>
      </c>
      <c r="CH9287">
        <v>3.0381358308563735</v>
      </c>
      <c r="CI9287">
        <v>3.7210203826434913</v>
      </c>
      <c r="CJ9287">
        <v>4.0409810777457835</v>
      </c>
      <c r="CL9287">
        <v>3.1626943005181345</v>
      </c>
      <c r="CN9287">
        <v>4.5069874657830278</v>
      </c>
    </row>
    <row r="9288" spans="81:92" x14ac:dyDescent="0.25">
      <c r="CC9288">
        <v>1.8332352652741002</v>
      </c>
      <c r="CD9288">
        <v>2.3146100401213423</v>
      </c>
      <c r="CE9288">
        <v>2.0852021541676713</v>
      </c>
      <c r="CF9288">
        <v>2.2742175856929956</v>
      </c>
      <c r="CG9288">
        <v>2.5526603615775594</v>
      </c>
      <c r="CH9288">
        <v>3.0381358308563735</v>
      </c>
      <c r="CI9288">
        <v>3.7210203826434913</v>
      </c>
      <c r="CJ9288">
        <v>4.0409810777457835</v>
      </c>
      <c r="CL9288">
        <v>3.1626943005181345</v>
      </c>
      <c r="CN9288">
        <v>4.5069874657830278</v>
      </c>
    </row>
    <row r="9289" spans="81:92" x14ac:dyDescent="0.25">
      <c r="CC9289">
        <v>1.8332352652741002</v>
      </c>
      <c r="CD9289">
        <v>2.3146100401213423</v>
      </c>
      <c r="CE9289">
        <v>2.0852021541676713</v>
      </c>
      <c r="CF9289">
        <v>2.2742175856929956</v>
      </c>
      <c r="CG9289">
        <v>2.5526603615775594</v>
      </c>
      <c r="CH9289">
        <v>3.0381358308563735</v>
      </c>
      <c r="CI9289">
        <v>3.7210203826434913</v>
      </c>
      <c r="CJ9289">
        <v>4.0409810777457835</v>
      </c>
      <c r="CL9289">
        <v>3.1626943005181345</v>
      </c>
      <c r="CN9289">
        <v>4.5069874657830278</v>
      </c>
    </row>
    <row r="9290" spans="81:92" x14ac:dyDescent="0.25">
      <c r="CC9290">
        <v>1.8332352652741002</v>
      </c>
      <c r="CD9290">
        <v>2.3146100401213423</v>
      </c>
      <c r="CE9290">
        <v>2.0852021541676713</v>
      </c>
      <c r="CF9290">
        <v>2.2742175856929956</v>
      </c>
      <c r="CG9290">
        <v>2.5526603615775594</v>
      </c>
      <c r="CH9290">
        <v>3.0381358308563735</v>
      </c>
      <c r="CI9290">
        <v>3.7210203826434913</v>
      </c>
      <c r="CJ9290">
        <v>4.0409810777457835</v>
      </c>
      <c r="CL9290">
        <v>3.1626943005181345</v>
      </c>
      <c r="CN9290">
        <v>4.5069874657830278</v>
      </c>
    </row>
    <row r="9291" spans="81:92" x14ac:dyDescent="0.25">
      <c r="CC9291">
        <v>1.8332352652741002</v>
      </c>
      <c r="CD9291">
        <v>2.3146100401213423</v>
      </c>
      <c r="CE9291">
        <v>2.0852021541676713</v>
      </c>
      <c r="CF9291">
        <v>2.2742175856929956</v>
      </c>
      <c r="CG9291">
        <v>2.5526603615775594</v>
      </c>
      <c r="CH9291">
        <v>3.0381358308563735</v>
      </c>
      <c r="CI9291">
        <v>3.7210203826434913</v>
      </c>
      <c r="CJ9291">
        <v>4.0409810777457835</v>
      </c>
      <c r="CL9291">
        <v>3.1626943005181345</v>
      </c>
      <c r="CN9291">
        <v>4.5069874657830278</v>
      </c>
    </row>
    <row r="9292" spans="81:92" x14ac:dyDescent="0.25">
      <c r="CC9292">
        <v>1.8332352652741002</v>
      </c>
      <c r="CD9292">
        <v>2.3146100401213423</v>
      </c>
      <c r="CE9292">
        <v>2.0852021541676713</v>
      </c>
      <c r="CF9292">
        <v>2.2742175856929956</v>
      </c>
      <c r="CG9292">
        <v>2.5526603615775594</v>
      </c>
      <c r="CH9292">
        <v>3.0381358308563735</v>
      </c>
      <c r="CI9292">
        <v>3.7210203826434913</v>
      </c>
      <c r="CJ9292">
        <v>4.0409810777457835</v>
      </c>
      <c r="CL9292">
        <v>3.1626943005181345</v>
      </c>
      <c r="CN9292">
        <v>4.5069874657830278</v>
      </c>
    </row>
    <row r="9293" spans="81:92" x14ac:dyDescent="0.25">
      <c r="CC9293">
        <v>1.8332352652741002</v>
      </c>
      <c r="CD9293">
        <v>2.3146100401213423</v>
      </c>
      <c r="CE9293">
        <v>2.0852021541676713</v>
      </c>
      <c r="CF9293">
        <v>2.2742175856929956</v>
      </c>
      <c r="CG9293">
        <v>2.5526603615775594</v>
      </c>
      <c r="CH9293">
        <v>3.0381358308563735</v>
      </c>
      <c r="CI9293">
        <v>3.7210203826434913</v>
      </c>
      <c r="CJ9293">
        <v>4.0409810777457835</v>
      </c>
      <c r="CL9293">
        <v>3.1626943005181345</v>
      </c>
      <c r="CN9293">
        <v>4.5069874657830278</v>
      </c>
    </row>
    <row r="9294" spans="81:92" x14ac:dyDescent="0.25">
      <c r="CC9294">
        <v>1.8332352652741002</v>
      </c>
      <c r="CD9294">
        <v>2.3146100401213423</v>
      </c>
      <c r="CE9294">
        <v>2.0852021541676713</v>
      </c>
      <c r="CF9294">
        <v>2.2742175856929956</v>
      </c>
      <c r="CG9294">
        <v>2.5526603615775594</v>
      </c>
      <c r="CH9294">
        <v>3.0381358308563735</v>
      </c>
      <c r="CI9294">
        <v>3.7210203826434913</v>
      </c>
      <c r="CJ9294">
        <v>4.0409810777457835</v>
      </c>
      <c r="CL9294">
        <v>3.1626943005181345</v>
      </c>
      <c r="CN9294">
        <v>4.5069874657830278</v>
      </c>
    </row>
    <row r="9295" spans="81:92" x14ac:dyDescent="0.25">
      <c r="CC9295">
        <v>1.8332352652741002</v>
      </c>
      <c r="CD9295">
        <v>2.3146100401213423</v>
      </c>
      <c r="CE9295">
        <v>2.0852021541676713</v>
      </c>
      <c r="CF9295">
        <v>2.2742175856929956</v>
      </c>
      <c r="CG9295">
        <v>2.5526603615775594</v>
      </c>
      <c r="CH9295">
        <v>3.0381358308563735</v>
      </c>
      <c r="CI9295">
        <v>3.7210203826434913</v>
      </c>
      <c r="CJ9295">
        <v>4.0409810777457835</v>
      </c>
      <c r="CL9295">
        <v>3.1626943005181345</v>
      </c>
      <c r="CN9295">
        <v>4.5069874657830278</v>
      </c>
    </row>
    <row r="9296" spans="81:92" x14ac:dyDescent="0.25">
      <c r="CC9296">
        <v>1.8332352652741002</v>
      </c>
      <c r="CD9296">
        <v>2.3146100401213423</v>
      </c>
      <c r="CE9296">
        <v>2.0852021541676713</v>
      </c>
      <c r="CF9296">
        <v>2.2742175856929956</v>
      </c>
      <c r="CG9296">
        <v>2.5526603615775594</v>
      </c>
      <c r="CH9296">
        <v>3.0381358308563735</v>
      </c>
      <c r="CI9296">
        <v>3.7210203826434913</v>
      </c>
      <c r="CJ9296">
        <v>4.0409810777457835</v>
      </c>
      <c r="CL9296">
        <v>3.1626943005181345</v>
      </c>
      <c r="CN9296">
        <v>4.5069874657830278</v>
      </c>
    </row>
    <row r="9297" spans="81:92" x14ac:dyDescent="0.25">
      <c r="CC9297">
        <v>1.8332352652741002</v>
      </c>
      <c r="CD9297">
        <v>2.3146100401213423</v>
      </c>
      <c r="CE9297">
        <v>2.0852021541676713</v>
      </c>
      <c r="CF9297">
        <v>2.2742175856929956</v>
      </c>
      <c r="CG9297">
        <v>2.5526603615775594</v>
      </c>
      <c r="CH9297">
        <v>3.0381358308563735</v>
      </c>
      <c r="CI9297">
        <v>3.7210203826434913</v>
      </c>
      <c r="CJ9297">
        <v>4.0409810777457835</v>
      </c>
      <c r="CL9297">
        <v>3.1626943005181345</v>
      </c>
      <c r="CN9297">
        <v>4.5069874657830278</v>
      </c>
    </row>
    <row r="9298" spans="81:92" x14ac:dyDescent="0.25">
      <c r="CC9298">
        <v>1.8332352652741002</v>
      </c>
      <c r="CD9298">
        <v>2.3146100401213423</v>
      </c>
      <c r="CE9298">
        <v>2.0852021541676713</v>
      </c>
      <c r="CF9298">
        <v>2.2742175856929956</v>
      </c>
      <c r="CG9298">
        <v>2.5526603615775594</v>
      </c>
      <c r="CH9298">
        <v>3.0381358308563735</v>
      </c>
      <c r="CI9298">
        <v>3.7210203826434913</v>
      </c>
      <c r="CJ9298">
        <v>4.0409810777457835</v>
      </c>
      <c r="CL9298">
        <v>3.1626943005181345</v>
      </c>
      <c r="CN9298">
        <v>4.5069874657830278</v>
      </c>
    </row>
    <row r="9299" spans="81:92" x14ac:dyDescent="0.25">
      <c r="CC9299">
        <v>1.8332352652741002</v>
      </c>
      <c r="CD9299">
        <v>2.3146100401213423</v>
      </c>
      <c r="CE9299">
        <v>2.0852021541676713</v>
      </c>
      <c r="CF9299">
        <v>2.2742175856929956</v>
      </c>
      <c r="CG9299">
        <v>2.5526603615775594</v>
      </c>
      <c r="CH9299">
        <v>3.0381358308563735</v>
      </c>
      <c r="CI9299">
        <v>3.7210203826434913</v>
      </c>
      <c r="CJ9299">
        <v>4.0409810777457835</v>
      </c>
      <c r="CL9299">
        <v>3.1626943005181345</v>
      </c>
      <c r="CN9299">
        <v>4.5069874657830278</v>
      </c>
    </row>
    <row r="9300" spans="81:92" x14ac:dyDescent="0.25">
      <c r="CC9300">
        <v>1.8332352652741002</v>
      </c>
      <c r="CD9300">
        <v>2.3146100401213423</v>
      </c>
      <c r="CE9300">
        <v>2.0852021541676713</v>
      </c>
      <c r="CF9300">
        <v>2.2742175856929956</v>
      </c>
      <c r="CG9300">
        <v>2.5526603615775594</v>
      </c>
      <c r="CH9300">
        <v>3.0381358308563735</v>
      </c>
      <c r="CI9300">
        <v>3.7210203826434913</v>
      </c>
      <c r="CJ9300">
        <v>4.0409810777457835</v>
      </c>
      <c r="CL9300">
        <v>3.1626943005181345</v>
      </c>
      <c r="CN9300">
        <v>4.5069874657830278</v>
      </c>
    </row>
    <row r="9301" spans="81:92" x14ac:dyDescent="0.25">
      <c r="CC9301">
        <v>1.8332352652741002</v>
      </c>
      <c r="CD9301">
        <v>2.3146100401213423</v>
      </c>
      <c r="CE9301">
        <v>2.0852021541676713</v>
      </c>
      <c r="CF9301">
        <v>2.2742175856929956</v>
      </c>
      <c r="CG9301">
        <v>2.5526603615775594</v>
      </c>
      <c r="CH9301">
        <v>3.0381358308563735</v>
      </c>
      <c r="CI9301">
        <v>3.7210203826434913</v>
      </c>
      <c r="CJ9301">
        <v>4.0409810777457835</v>
      </c>
      <c r="CL9301">
        <v>3.1626943005181345</v>
      </c>
      <c r="CN9301">
        <v>4.5069874657830278</v>
      </c>
    </row>
    <row r="9302" spans="81:92" x14ac:dyDescent="0.25">
      <c r="CC9302">
        <v>1.8332352652741002</v>
      </c>
      <c r="CD9302">
        <v>2.3146100401213423</v>
      </c>
      <c r="CE9302">
        <v>2.0852021541676713</v>
      </c>
      <c r="CF9302">
        <v>2.2742175856929956</v>
      </c>
      <c r="CG9302">
        <v>2.5526603615775594</v>
      </c>
      <c r="CH9302">
        <v>3.0381358308563735</v>
      </c>
      <c r="CI9302">
        <v>3.7210203826434913</v>
      </c>
      <c r="CJ9302">
        <v>4.0409810777457835</v>
      </c>
      <c r="CL9302">
        <v>3.1626943005181345</v>
      </c>
      <c r="CN9302">
        <v>4.5069874657830278</v>
      </c>
    </row>
    <row r="9303" spans="81:92" x14ac:dyDescent="0.25">
      <c r="CC9303">
        <v>1.8332352652741002</v>
      </c>
      <c r="CD9303">
        <v>2.3146100401213423</v>
      </c>
      <c r="CE9303">
        <v>2.0852021541676713</v>
      </c>
      <c r="CF9303">
        <v>2.2742175856929956</v>
      </c>
      <c r="CG9303">
        <v>2.5526603615775594</v>
      </c>
      <c r="CH9303">
        <v>3.0381358308563735</v>
      </c>
      <c r="CI9303">
        <v>3.7210203826434913</v>
      </c>
      <c r="CJ9303">
        <v>4.0409810777457835</v>
      </c>
      <c r="CL9303">
        <v>3.1626943005181345</v>
      </c>
      <c r="CN9303">
        <v>4.5069874657830278</v>
      </c>
    </row>
    <row r="9304" spans="81:92" x14ac:dyDescent="0.25">
      <c r="CC9304">
        <v>1.8332352652741002</v>
      </c>
      <c r="CD9304">
        <v>2.3146100401213423</v>
      </c>
      <c r="CE9304">
        <v>2.0852021541676713</v>
      </c>
      <c r="CF9304">
        <v>2.2742175856929956</v>
      </c>
      <c r="CG9304">
        <v>2.5526603615775594</v>
      </c>
      <c r="CH9304">
        <v>3.0381358308563735</v>
      </c>
      <c r="CI9304">
        <v>3.7210203826434913</v>
      </c>
      <c r="CJ9304">
        <v>4.0409810777457835</v>
      </c>
      <c r="CL9304">
        <v>3.1626943005181345</v>
      </c>
      <c r="CN9304">
        <v>4.5069874657830278</v>
      </c>
    </row>
    <row r="9305" spans="81:92" x14ac:dyDescent="0.25">
      <c r="CC9305">
        <v>1.8332352652741002</v>
      </c>
      <c r="CD9305">
        <v>2.3146100401213423</v>
      </c>
      <c r="CE9305">
        <v>2.0852021541676713</v>
      </c>
      <c r="CF9305">
        <v>2.2742175856929956</v>
      </c>
      <c r="CG9305">
        <v>2.5526603615775594</v>
      </c>
      <c r="CH9305">
        <v>3.0381358308563735</v>
      </c>
      <c r="CI9305">
        <v>3.7210203826434913</v>
      </c>
      <c r="CJ9305">
        <v>4.0409810777457835</v>
      </c>
      <c r="CL9305">
        <v>3.1626943005181345</v>
      </c>
      <c r="CN9305">
        <v>4.5069874657830278</v>
      </c>
    </row>
    <row r="9306" spans="81:92" x14ac:dyDescent="0.25">
      <c r="CC9306">
        <v>1.8332352652741002</v>
      </c>
      <c r="CD9306">
        <v>2.3146100401213423</v>
      </c>
      <c r="CE9306">
        <v>2.0852021541676713</v>
      </c>
      <c r="CF9306">
        <v>2.2742175856929956</v>
      </c>
      <c r="CG9306">
        <v>2.5526603615775594</v>
      </c>
      <c r="CH9306">
        <v>3.0381358308563735</v>
      </c>
      <c r="CI9306">
        <v>3.7210203826434913</v>
      </c>
      <c r="CJ9306">
        <v>4.0409810777457835</v>
      </c>
      <c r="CL9306">
        <v>3.1626943005181345</v>
      </c>
      <c r="CN9306">
        <v>4.5069874657830278</v>
      </c>
    </row>
    <row r="9307" spans="81:92" x14ac:dyDescent="0.25">
      <c r="CC9307">
        <v>1.8332352652741002</v>
      </c>
      <c r="CD9307">
        <v>2.3146100401213423</v>
      </c>
      <c r="CE9307">
        <v>2.0852021541676713</v>
      </c>
      <c r="CF9307">
        <v>2.2742175856929956</v>
      </c>
      <c r="CG9307">
        <v>2.5526603615775594</v>
      </c>
      <c r="CH9307">
        <v>3.0381358308563735</v>
      </c>
      <c r="CI9307">
        <v>3.7210203826434913</v>
      </c>
      <c r="CJ9307">
        <v>4.0409810777457835</v>
      </c>
      <c r="CL9307">
        <v>3.1626943005181345</v>
      </c>
      <c r="CN9307">
        <v>4.5069874657830278</v>
      </c>
    </row>
    <row r="9308" spans="81:92" x14ac:dyDescent="0.25">
      <c r="CC9308">
        <v>1.8332352652741002</v>
      </c>
      <c r="CD9308">
        <v>2.3146100401213423</v>
      </c>
      <c r="CE9308">
        <v>2.0852021541676713</v>
      </c>
      <c r="CF9308">
        <v>2.2742175856929956</v>
      </c>
      <c r="CG9308">
        <v>2.5526603615775594</v>
      </c>
      <c r="CH9308">
        <v>3.0381358308563735</v>
      </c>
      <c r="CI9308">
        <v>3.7210203826434913</v>
      </c>
      <c r="CJ9308">
        <v>4.0409810777457835</v>
      </c>
      <c r="CL9308">
        <v>3.1626943005181345</v>
      </c>
      <c r="CN9308">
        <v>4.5069874657830278</v>
      </c>
    </row>
    <row r="9309" spans="81:92" x14ac:dyDescent="0.25">
      <c r="CC9309">
        <v>1.8332352652741002</v>
      </c>
      <c r="CD9309">
        <v>2.3146100401213423</v>
      </c>
      <c r="CE9309">
        <v>2.0852021541676713</v>
      </c>
      <c r="CF9309">
        <v>2.2742175856929956</v>
      </c>
      <c r="CG9309">
        <v>2.5526603615775594</v>
      </c>
      <c r="CH9309">
        <v>3.0381358308563735</v>
      </c>
      <c r="CI9309">
        <v>3.7210203826434913</v>
      </c>
      <c r="CJ9309">
        <v>4.0409810777457835</v>
      </c>
      <c r="CL9309">
        <v>3.1626943005181345</v>
      </c>
      <c r="CN9309">
        <v>4.5069874657830278</v>
      </c>
    </row>
    <row r="9310" spans="81:92" x14ac:dyDescent="0.25">
      <c r="CC9310">
        <v>1.8332352652741002</v>
      </c>
      <c r="CD9310">
        <v>2.3146100401213423</v>
      </c>
      <c r="CE9310">
        <v>2.0852021541676713</v>
      </c>
      <c r="CF9310">
        <v>2.2742175856929956</v>
      </c>
      <c r="CG9310">
        <v>2.5526603615775594</v>
      </c>
      <c r="CH9310">
        <v>3.0381358308563735</v>
      </c>
      <c r="CI9310">
        <v>3.7210203826434913</v>
      </c>
      <c r="CJ9310">
        <v>4.0409810777457835</v>
      </c>
      <c r="CL9310">
        <v>3.1626943005181345</v>
      </c>
      <c r="CN9310">
        <v>4.5069874657830278</v>
      </c>
    </row>
    <row r="9311" spans="81:92" x14ac:dyDescent="0.25">
      <c r="CC9311">
        <v>1.8332352652741002</v>
      </c>
      <c r="CD9311">
        <v>2.3146100401213423</v>
      </c>
      <c r="CE9311">
        <v>2.0852021541676713</v>
      </c>
      <c r="CF9311">
        <v>2.2742175856929956</v>
      </c>
      <c r="CG9311">
        <v>2.5526603615775594</v>
      </c>
      <c r="CH9311">
        <v>3.0381358308563735</v>
      </c>
      <c r="CI9311">
        <v>3.7210203826434913</v>
      </c>
      <c r="CJ9311">
        <v>4.0409810777457835</v>
      </c>
      <c r="CL9311">
        <v>3.1626943005181345</v>
      </c>
      <c r="CN9311">
        <v>4.5069874657830278</v>
      </c>
    </row>
    <row r="9312" spans="81:92" x14ac:dyDescent="0.25">
      <c r="CC9312">
        <v>1.8332352652741002</v>
      </c>
      <c r="CD9312">
        <v>2.3146100401213423</v>
      </c>
      <c r="CE9312">
        <v>2.0852021541676713</v>
      </c>
      <c r="CF9312">
        <v>2.2742175856929956</v>
      </c>
      <c r="CG9312">
        <v>2.5526603615775594</v>
      </c>
      <c r="CH9312">
        <v>3.0381358308563735</v>
      </c>
      <c r="CI9312">
        <v>3.7210203826434913</v>
      </c>
      <c r="CJ9312">
        <v>4.0409810777457835</v>
      </c>
      <c r="CL9312">
        <v>3.1626943005181345</v>
      </c>
      <c r="CN9312">
        <v>4.5069874657830278</v>
      </c>
    </row>
    <row r="9313" spans="81:92" x14ac:dyDescent="0.25">
      <c r="CC9313">
        <v>1.8332352652741002</v>
      </c>
      <c r="CD9313">
        <v>2.3146100401213423</v>
      </c>
      <c r="CE9313">
        <v>2.0852021541676713</v>
      </c>
      <c r="CF9313">
        <v>2.2742175856929956</v>
      </c>
      <c r="CG9313">
        <v>2.5526603615775594</v>
      </c>
      <c r="CH9313">
        <v>3.0381358308563735</v>
      </c>
      <c r="CI9313">
        <v>3.7210203826434913</v>
      </c>
      <c r="CJ9313">
        <v>4.0409810777457835</v>
      </c>
      <c r="CL9313">
        <v>3.1626943005181345</v>
      </c>
      <c r="CN9313">
        <v>4.5069874657830278</v>
      </c>
    </row>
    <row r="9314" spans="81:92" x14ac:dyDescent="0.25">
      <c r="CC9314">
        <v>1.8332352652741002</v>
      </c>
      <c r="CD9314">
        <v>2.3146100401213423</v>
      </c>
      <c r="CE9314">
        <v>2.0852021541676713</v>
      </c>
      <c r="CF9314">
        <v>2.2742175856929956</v>
      </c>
      <c r="CG9314">
        <v>2.5526603615775594</v>
      </c>
      <c r="CH9314">
        <v>3.0381358308563735</v>
      </c>
      <c r="CI9314">
        <v>3.7210203826434913</v>
      </c>
      <c r="CJ9314">
        <v>4.0409810777457835</v>
      </c>
      <c r="CL9314">
        <v>3.1626943005181345</v>
      </c>
      <c r="CN9314">
        <v>4.5069874657830278</v>
      </c>
    </row>
    <row r="9315" spans="81:92" x14ac:dyDescent="0.25">
      <c r="CC9315">
        <v>1.8332352652741002</v>
      </c>
      <c r="CD9315">
        <v>2.3146100401213423</v>
      </c>
      <c r="CE9315">
        <v>2.0852021541676713</v>
      </c>
      <c r="CF9315">
        <v>2.2742175856929956</v>
      </c>
      <c r="CG9315">
        <v>2.5526603615775594</v>
      </c>
      <c r="CH9315">
        <v>3.0381358308563735</v>
      </c>
      <c r="CI9315">
        <v>3.7210203826434913</v>
      </c>
      <c r="CJ9315">
        <v>4.0409810777457835</v>
      </c>
      <c r="CL9315">
        <v>3.1626943005181345</v>
      </c>
      <c r="CN9315">
        <v>4.5069874657830278</v>
      </c>
    </row>
    <row r="9316" spans="81:92" x14ac:dyDescent="0.25">
      <c r="CC9316">
        <v>1.8332352652741002</v>
      </c>
      <c r="CD9316">
        <v>2.3146100401213423</v>
      </c>
      <c r="CE9316">
        <v>2.0852021541676713</v>
      </c>
      <c r="CF9316">
        <v>2.2742175856929956</v>
      </c>
      <c r="CG9316">
        <v>2.5526603615775594</v>
      </c>
      <c r="CH9316">
        <v>3.0381358308563735</v>
      </c>
      <c r="CI9316">
        <v>3.7210203826434913</v>
      </c>
      <c r="CJ9316">
        <v>4.0409810777457835</v>
      </c>
      <c r="CL9316">
        <v>3.1626943005181345</v>
      </c>
      <c r="CN9316">
        <v>4.5069874657830278</v>
      </c>
    </row>
    <row r="9317" spans="81:92" x14ac:dyDescent="0.25">
      <c r="CC9317">
        <v>1.8332352652741002</v>
      </c>
      <c r="CD9317">
        <v>2.3146100401213423</v>
      </c>
      <c r="CE9317">
        <v>2.0852021541676713</v>
      </c>
      <c r="CF9317">
        <v>2.2742175856929956</v>
      </c>
      <c r="CG9317">
        <v>2.5526603615775594</v>
      </c>
      <c r="CH9317">
        <v>3.0381358308563735</v>
      </c>
      <c r="CI9317">
        <v>3.7210203826434913</v>
      </c>
      <c r="CJ9317">
        <v>4.0409810777457835</v>
      </c>
      <c r="CL9317">
        <v>3.1626943005181345</v>
      </c>
      <c r="CN9317">
        <v>4.5069874657830278</v>
      </c>
    </row>
    <row r="9318" spans="81:92" x14ac:dyDescent="0.25">
      <c r="CC9318">
        <v>1.8332352652741002</v>
      </c>
      <c r="CD9318">
        <v>2.3146100401213423</v>
      </c>
      <c r="CE9318">
        <v>2.0852021541676713</v>
      </c>
      <c r="CF9318">
        <v>2.2742175856929956</v>
      </c>
      <c r="CG9318">
        <v>2.5526603615775594</v>
      </c>
      <c r="CH9318">
        <v>3.0381358308563735</v>
      </c>
      <c r="CI9318">
        <v>3.7210203826434913</v>
      </c>
      <c r="CJ9318">
        <v>4.0409810777457835</v>
      </c>
      <c r="CL9318">
        <v>3.1626943005181345</v>
      </c>
      <c r="CN9318">
        <v>4.5069874657830278</v>
      </c>
    </row>
    <row r="9319" spans="81:92" x14ac:dyDescent="0.25">
      <c r="CC9319">
        <v>1.8332352652741002</v>
      </c>
      <c r="CD9319">
        <v>2.3146100401213423</v>
      </c>
      <c r="CE9319">
        <v>2.0852021541676713</v>
      </c>
      <c r="CF9319">
        <v>2.2742175856929956</v>
      </c>
      <c r="CG9319">
        <v>2.5526603615775594</v>
      </c>
      <c r="CH9319">
        <v>3.0381358308563735</v>
      </c>
      <c r="CI9319">
        <v>3.7210203826434913</v>
      </c>
      <c r="CJ9319">
        <v>4.0409810777457835</v>
      </c>
      <c r="CL9319">
        <v>3.1626943005181345</v>
      </c>
      <c r="CN9319">
        <v>4.5069874657830278</v>
      </c>
    </row>
    <row r="9320" spans="81:92" x14ac:dyDescent="0.25">
      <c r="CC9320">
        <v>1.8332352652741002</v>
      </c>
      <c r="CD9320">
        <v>2.3146100401213423</v>
      </c>
      <c r="CE9320">
        <v>2.0852021541676713</v>
      </c>
      <c r="CF9320">
        <v>2.2742175856929956</v>
      </c>
      <c r="CG9320">
        <v>2.5526603615775594</v>
      </c>
      <c r="CH9320">
        <v>3.0381358308563735</v>
      </c>
      <c r="CI9320">
        <v>3.7210203826434913</v>
      </c>
      <c r="CJ9320">
        <v>4.0409810777457835</v>
      </c>
      <c r="CL9320">
        <v>3.1626943005181345</v>
      </c>
      <c r="CN9320">
        <v>4.5069874657830278</v>
      </c>
    </row>
    <row r="9321" spans="81:92" x14ac:dyDescent="0.25">
      <c r="CC9321">
        <v>1.8332352652741002</v>
      </c>
      <c r="CD9321">
        <v>2.3146100401213423</v>
      </c>
      <c r="CE9321">
        <v>2.0852021541676713</v>
      </c>
      <c r="CF9321">
        <v>2.2742175856929956</v>
      </c>
      <c r="CG9321">
        <v>2.5526603615775594</v>
      </c>
      <c r="CH9321">
        <v>3.0381358308563735</v>
      </c>
      <c r="CI9321">
        <v>3.7210203826434913</v>
      </c>
      <c r="CJ9321">
        <v>4.0409810777457835</v>
      </c>
      <c r="CL9321">
        <v>3.1626943005181345</v>
      </c>
      <c r="CN9321">
        <v>4.5069874657830278</v>
      </c>
    </row>
    <row r="9322" spans="81:92" x14ac:dyDescent="0.25">
      <c r="CC9322">
        <v>1.8332352652741002</v>
      </c>
      <c r="CD9322">
        <v>2.3146100401213423</v>
      </c>
      <c r="CE9322">
        <v>2.0852021541676713</v>
      </c>
      <c r="CF9322">
        <v>2.2742175856929956</v>
      </c>
      <c r="CG9322">
        <v>2.5526603615775594</v>
      </c>
      <c r="CH9322">
        <v>3.0381358308563735</v>
      </c>
      <c r="CI9322">
        <v>3.7210203826434913</v>
      </c>
      <c r="CJ9322">
        <v>4.0409810777457835</v>
      </c>
      <c r="CL9322">
        <v>3.1626943005181345</v>
      </c>
      <c r="CN9322">
        <v>4.5069874657830278</v>
      </c>
    </row>
    <row r="9323" spans="81:92" x14ac:dyDescent="0.25">
      <c r="CC9323">
        <v>1.8332352652741002</v>
      </c>
      <c r="CD9323">
        <v>2.3146100401213423</v>
      </c>
      <c r="CE9323">
        <v>2.0852021541676713</v>
      </c>
      <c r="CF9323">
        <v>2.2742175856929956</v>
      </c>
      <c r="CG9323">
        <v>2.5526603615775594</v>
      </c>
      <c r="CH9323">
        <v>3.0381358308563735</v>
      </c>
      <c r="CI9323">
        <v>3.7210203826434913</v>
      </c>
      <c r="CJ9323">
        <v>4.0409810777457835</v>
      </c>
      <c r="CL9323">
        <v>3.1626943005181345</v>
      </c>
      <c r="CN9323">
        <v>4.5069874657830278</v>
      </c>
    </row>
    <row r="9324" spans="81:92" x14ac:dyDescent="0.25">
      <c r="CC9324">
        <v>1.8332352652741002</v>
      </c>
      <c r="CD9324">
        <v>2.3146100401213423</v>
      </c>
      <c r="CE9324">
        <v>2.0852021541676713</v>
      </c>
      <c r="CF9324">
        <v>2.2742175856929956</v>
      </c>
      <c r="CG9324">
        <v>2.5526603615775594</v>
      </c>
      <c r="CH9324">
        <v>3.0381358308563735</v>
      </c>
      <c r="CI9324">
        <v>3.7210203826434913</v>
      </c>
      <c r="CJ9324">
        <v>4.0409810777457835</v>
      </c>
      <c r="CL9324">
        <v>3.1626943005181345</v>
      </c>
      <c r="CN9324">
        <v>4.5069874657830278</v>
      </c>
    </row>
    <row r="9325" spans="81:92" x14ac:dyDescent="0.25">
      <c r="CC9325">
        <v>1.8332352652741002</v>
      </c>
      <c r="CD9325">
        <v>2.3146100401213423</v>
      </c>
      <c r="CE9325">
        <v>2.0852021541676713</v>
      </c>
      <c r="CF9325">
        <v>2.2742175856929956</v>
      </c>
      <c r="CG9325">
        <v>2.5526603615775594</v>
      </c>
      <c r="CH9325">
        <v>3.0381358308563735</v>
      </c>
      <c r="CI9325">
        <v>3.7210203826434913</v>
      </c>
      <c r="CJ9325">
        <v>4.0409810777457835</v>
      </c>
      <c r="CL9325">
        <v>3.1626943005181345</v>
      </c>
      <c r="CN9325">
        <v>4.5069874657830278</v>
      </c>
    </row>
    <row r="9326" spans="81:92" x14ac:dyDescent="0.25">
      <c r="CC9326">
        <v>1.8332352652741002</v>
      </c>
      <c r="CD9326">
        <v>2.3146100401213423</v>
      </c>
      <c r="CE9326">
        <v>2.0852021541676713</v>
      </c>
      <c r="CF9326">
        <v>2.2742175856929956</v>
      </c>
      <c r="CG9326">
        <v>2.5526603615775594</v>
      </c>
      <c r="CH9326">
        <v>3.0381358308563735</v>
      </c>
      <c r="CI9326">
        <v>3.7210203826434913</v>
      </c>
      <c r="CJ9326">
        <v>4.0409810777457835</v>
      </c>
      <c r="CL9326">
        <v>3.1626943005181345</v>
      </c>
      <c r="CN9326">
        <v>4.5069874657830278</v>
      </c>
    </row>
    <row r="9327" spans="81:92" x14ac:dyDescent="0.25">
      <c r="CC9327">
        <v>1.8332352652741002</v>
      </c>
      <c r="CD9327">
        <v>2.3146100401213423</v>
      </c>
      <c r="CE9327">
        <v>2.0852021541676713</v>
      </c>
      <c r="CF9327">
        <v>2.2742175856929956</v>
      </c>
      <c r="CG9327">
        <v>2.5526603615775594</v>
      </c>
      <c r="CH9327">
        <v>3.0381358308563735</v>
      </c>
      <c r="CI9327">
        <v>3.7210203826434913</v>
      </c>
      <c r="CJ9327">
        <v>4.0409810777457835</v>
      </c>
      <c r="CL9327">
        <v>3.1626943005181345</v>
      </c>
      <c r="CN9327">
        <v>4.5069874657830278</v>
      </c>
    </row>
    <row r="9328" spans="81:92" x14ac:dyDescent="0.25">
      <c r="CC9328">
        <v>1.8332352652741002</v>
      </c>
      <c r="CD9328">
        <v>2.3146100401213423</v>
      </c>
      <c r="CE9328">
        <v>2.0852021541676713</v>
      </c>
      <c r="CF9328">
        <v>2.2742175856929956</v>
      </c>
      <c r="CG9328">
        <v>2.5526603615775594</v>
      </c>
      <c r="CH9328">
        <v>3.0381358308563735</v>
      </c>
      <c r="CI9328">
        <v>3.7210203826434913</v>
      </c>
      <c r="CJ9328">
        <v>4.0409810777457835</v>
      </c>
      <c r="CL9328">
        <v>3.1626943005181345</v>
      </c>
      <c r="CN9328">
        <v>4.5069874657830278</v>
      </c>
    </row>
    <row r="9329" spans="81:92" x14ac:dyDescent="0.25">
      <c r="CC9329">
        <v>1.8332352652741002</v>
      </c>
      <c r="CD9329">
        <v>2.3146100401213423</v>
      </c>
      <c r="CE9329">
        <v>2.0852021541676713</v>
      </c>
      <c r="CF9329">
        <v>2.2742175856929956</v>
      </c>
      <c r="CG9329">
        <v>2.5526603615775594</v>
      </c>
      <c r="CH9329">
        <v>3.0381358308563735</v>
      </c>
      <c r="CI9329">
        <v>3.7210203826434913</v>
      </c>
      <c r="CJ9329">
        <v>4.0409810777457835</v>
      </c>
      <c r="CL9329">
        <v>3.1626943005181345</v>
      </c>
      <c r="CN9329">
        <v>4.5069874657830278</v>
      </c>
    </row>
    <row r="9330" spans="81:92" x14ac:dyDescent="0.25">
      <c r="CC9330">
        <v>1.8332352652741002</v>
      </c>
      <c r="CD9330">
        <v>2.3146100401213423</v>
      </c>
      <c r="CE9330">
        <v>2.0852021541676713</v>
      </c>
      <c r="CF9330">
        <v>2.2742175856929956</v>
      </c>
      <c r="CG9330">
        <v>2.5526603615775594</v>
      </c>
      <c r="CH9330">
        <v>3.0381358308563735</v>
      </c>
      <c r="CI9330">
        <v>3.7210203826434913</v>
      </c>
      <c r="CJ9330">
        <v>4.0409810777457835</v>
      </c>
      <c r="CL9330">
        <v>3.1626943005181345</v>
      </c>
      <c r="CN9330">
        <v>4.5069874657830278</v>
      </c>
    </row>
    <row r="9331" spans="81:92" x14ac:dyDescent="0.25">
      <c r="CC9331">
        <v>1.8332352652741002</v>
      </c>
      <c r="CD9331">
        <v>2.3146100401213423</v>
      </c>
      <c r="CE9331">
        <v>2.0852021541676713</v>
      </c>
      <c r="CF9331">
        <v>2.2742175856929956</v>
      </c>
      <c r="CG9331">
        <v>2.5526603615775594</v>
      </c>
      <c r="CH9331">
        <v>3.0381358308563735</v>
      </c>
      <c r="CI9331">
        <v>3.7210203826434913</v>
      </c>
      <c r="CJ9331">
        <v>4.0409810777457835</v>
      </c>
      <c r="CL9331">
        <v>3.1626943005181345</v>
      </c>
      <c r="CN9331">
        <v>4.5069874657830278</v>
      </c>
    </row>
    <row r="9332" spans="81:92" x14ac:dyDescent="0.25">
      <c r="CC9332">
        <v>1.8332352652741002</v>
      </c>
      <c r="CD9332">
        <v>2.3146100401213423</v>
      </c>
      <c r="CE9332">
        <v>2.0852021541676713</v>
      </c>
      <c r="CF9332">
        <v>2.2742175856929956</v>
      </c>
      <c r="CG9332">
        <v>2.5526603615775594</v>
      </c>
      <c r="CH9332">
        <v>3.0381358308563735</v>
      </c>
      <c r="CI9332">
        <v>3.7210203826434913</v>
      </c>
      <c r="CJ9332">
        <v>4.0409810777457835</v>
      </c>
      <c r="CL9332">
        <v>3.1626943005181345</v>
      </c>
      <c r="CN9332">
        <v>4.5069874657830278</v>
      </c>
    </row>
    <row r="9333" spans="81:92" x14ac:dyDescent="0.25">
      <c r="CC9333">
        <v>1.8332352652741002</v>
      </c>
      <c r="CD9333">
        <v>2.3146100401213423</v>
      </c>
      <c r="CE9333">
        <v>2.0852021541676713</v>
      </c>
      <c r="CF9333">
        <v>2.2742175856929956</v>
      </c>
      <c r="CG9333">
        <v>2.5526603615775594</v>
      </c>
      <c r="CH9333">
        <v>3.0381358308563735</v>
      </c>
      <c r="CI9333">
        <v>3.7210203826434913</v>
      </c>
      <c r="CJ9333">
        <v>4.0409810777457835</v>
      </c>
      <c r="CL9333">
        <v>3.1626943005181345</v>
      </c>
      <c r="CN9333">
        <v>4.5069874657830278</v>
      </c>
    </row>
    <row r="9334" spans="81:92" x14ac:dyDescent="0.25">
      <c r="CC9334">
        <v>1.8332352652741002</v>
      </c>
      <c r="CD9334">
        <v>2.3146100401213423</v>
      </c>
      <c r="CE9334">
        <v>2.0852021541676713</v>
      </c>
      <c r="CF9334">
        <v>2.2742175856929956</v>
      </c>
      <c r="CG9334">
        <v>2.5526603615775594</v>
      </c>
      <c r="CH9334">
        <v>3.0381358308563735</v>
      </c>
      <c r="CI9334">
        <v>3.7210203826434913</v>
      </c>
      <c r="CJ9334">
        <v>4.0409810777457835</v>
      </c>
      <c r="CL9334">
        <v>3.1626943005181345</v>
      </c>
      <c r="CN9334">
        <v>4.5069874657830278</v>
      </c>
    </row>
    <row r="9335" spans="81:92" x14ac:dyDescent="0.25">
      <c r="CC9335">
        <v>1.8332352652741002</v>
      </c>
      <c r="CD9335">
        <v>2.3146100401213423</v>
      </c>
      <c r="CE9335">
        <v>2.0852021541676713</v>
      </c>
      <c r="CF9335">
        <v>2.2742175856929956</v>
      </c>
      <c r="CG9335">
        <v>2.5526603615775594</v>
      </c>
      <c r="CH9335">
        <v>3.0381358308563735</v>
      </c>
      <c r="CI9335">
        <v>3.7210203826434913</v>
      </c>
      <c r="CJ9335">
        <v>4.0409810777457835</v>
      </c>
      <c r="CL9335">
        <v>3.1626943005181345</v>
      </c>
      <c r="CN9335">
        <v>4.5069874657830278</v>
      </c>
    </row>
    <row r="9336" spans="81:92" x14ac:dyDescent="0.25">
      <c r="CC9336">
        <v>1.8332352652741002</v>
      </c>
      <c r="CD9336">
        <v>2.3146100401213423</v>
      </c>
      <c r="CE9336">
        <v>2.0852021541676713</v>
      </c>
      <c r="CF9336">
        <v>2.2742175856929956</v>
      </c>
      <c r="CG9336">
        <v>2.5526603615775594</v>
      </c>
      <c r="CH9336">
        <v>3.0381358308563735</v>
      </c>
      <c r="CI9336">
        <v>3.7210203826434913</v>
      </c>
      <c r="CJ9336">
        <v>4.0409810777457835</v>
      </c>
      <c r="CL9336">
        <v>3.1626943005181345</v>
      </c>
      <c r="CN9336">
        <v>4.5069874657830278</v>
      </c>
    </row>
    <row r="9337" spans="81:92" x14ac:dyDescent="0.25">
      <c r="CC9337">
        <v>1.8332352652741002</v>
      </c>
      <c r="CD9337">
        <v>2.3146100401213423</v>
      </c>
      <c r="CE9337">
        <v>2.0852021541676713</v>
      </c>
      <c r="CF9337">
        <v>2.2742175856929956</v>
      </c>
      <c r="CG9337">
        <v>2.5526603615775594</v>
      </c>
      <c r="CH9337">
        <v>3.0381358308563735</v>
      </c>
      <c r="CI9337">
        <v>3.7210203826434913</v>
      </c>
      <c r="CJ9337">
        <v>4.0409810777457835</v>
      </c>
      <c r="CL9337">
        <v>3.1626943005181345</v>
      </c>
      <c r="CN9337">
        <v>4.5069874657830278</v>
      </c>
    </row>
    <row r="9338" spans="81:92" x14ac:dyDescent="0.25">
      <c r="CC9338">
        <v>1.8332352652741002</v>
      </c>
      <c r="CD9338">
        <v>2.3146100401213423</v>
      </c>
      <c r="CE9338">
        <v>2.0852021541676713</v>
      </c>
      <c r="CF9338">
        <v>2.2742175856929956</v>
      </c>
      <c r="CG9338">
        <v>2.5526603615775594</v>
      </c>
      <c r="CH9338">
        <v>3.0381358308563735</v>
      </c>
      <c r="CI9338">
        <v>3.7210203826434913</v>
      </c>
      <c r="CJ9338">
        <v>4.0409810777457835</v>
      </c>
      <c r="CL9338">
        <v>3.1626943005181345</v>
      </c>
      <c r="CN9338">
        <v>4.5069874657830278</v>
      </c>
    </row>
    <row r="9339" spans="81:92" x14ac:dyDescent="0.25">
      <c r="CC9339">
        <v>1.8332352652741002</v>
      </c>
      <c r="CD9339">
        <v>2.3146100401213423</v>
      </c>
      <c r="CE9339">
        <v>2.0852021541676713</v>
      </c>
      <c r="CF9339">
        <v>2.2742175856929956</v>
      </c>
      <c r="CG9339">
        <v>2.5526603615775594</v>
      </c>
      <c r="CH9339">
        <v>3.0381358308563735</v>
      </c>
      <c r="CI9339">
        <v>3.7210203826434913</v>
      </c>
      <c r="CJ9339">
        <v>4.0409810777457835</v>
      </c>
      <c r="CL9339">
        <v>3.1626943005181345</v>
      </c>
      <c r="CN9339">
        <v>4.5069874657830278</v>
      </c>
    </row>
    <row r="9340" spans="81:92" x14ac:dyDescent="0.25">
      <c r="CC9340">
        <v>1.8332352652741002</v>
      </c>
      <c r="CD9340">
        <v>2.3146100401213423</v>
      </c>
      <c r="CE9340">
        <v>2.0852021541676713</v>
      </c>
      <c r="CF9340">
        <v>2.2742175856929956</v>
      </c>
      <c r="CG9340">
        <v>2.5526603615775594</v>
      </c>
      <c r="CH9340">
        <v>3.0381358308563735</v>
      </c>
      <c r="CI9340">
        <v>3.7210203826434913</v>
      </c>
      <c r="CJ9340">
        <v>4.0409810777457835</v>
      </c>
      <c r="CL9340">
        <v>3.1626943005181345</v>
      </c>
      <c r="CN9340">
        <v>4.5069874657830278</v>
      </c>
    </row>
    <row r="9341" spans="81:92" x14ac:dyDescent="0.25">
      <c r="CC9341">
        <v>1.8332352652741002</v>
      </c>
      <c r="CD9341">
        <v>2.3146100401213423</v>
      </c>
      <c r="CE9341">
        <v>2.0852021541676713</v>
      </c>
      <c r="CF9341">
        <v>2.2742175856929956</v>
      </c>
      <c r="CG9341">
        <v>2.5526603615775594</v>
      </c>
      <c r="CH9341">
        <v>3.0381358308563735</v>
      </c>
      <c r="CI9341">
        <v>3.7210203826434913</v>
      </c>
      <c r="CJ9341">
        <v>4.0409810777457835</v>
      </c>
      <c r="CL9341">
        <v>3.1626943005181345</v>
      </c>
      <c r="CN9341">
        <v>4.5069874657830278</v>
      </c>
    </row>
    <row r="9342" spans="81:92" x14ac:dyDescent="0.25">
      <c r="CC9342">
        <v>1.8332352652741002</v>
      </c>
      <c r="CD9342">
        <v>2.3146100401213423</v>
      </c>
      <c r="CE9342">
        <v>2.0852021541676713</v>
      </c>
      <c r="CF9342">
        <v>2.2742175856929956</v>
      </c>
      <c r="CG9342">
        <v>2.5526603615775594</v>
      </c>
      <c r="CH9342">
        <v>3.0381358308563735</v>
      </c>
      <c r="CI9342">
        <v>3.7210203826434913</v>
      </c>
      <c r="CJ9342">
        <v>4.0409810777457835</v>
      </c>
      <c r="CL9342">
        <v>3.1626943005181345</v>
      </c>
      <c r="CN9342">
        <v>4.5069874657830278</v>
      </c>
    </row>
    <row r="9343" spans="81:92" x14ac:dyDescent="0.25">
      <c r="CC9343">
        <v>1.8332352652741002</v>
      </c>
      <c r="CD9343">
        <v>2.3146100401213423</v>
      </c>
      <c r="CE9343">
        <v>2.0852021541676713</v>
      </c>
      <c r="CF9343">
        <v>2.2742175856929956</v>
      </c>
      <c r="CG9343">
        <v>2.5526603615775594</v>
      </c>
      <c r="CH9343">
        <v>3.0381358308563735</v>
      </c>
      <c r="CI9343">
        <v>3.7210203826434913</v>
      </c>
      <c r="CJ9343">
        <v>4.0409810777457835</v>
      </c>
      <c r="CL9343">
        <v>3.1626943005181345</v>
      </c>
      <c r="CN9343">
        <v>4.5069874657830278</v>
      </c>
    </row>
    <row r="9344" spans="81:92" x14ac:dyDescent="0.25">
      <c r="CC9344">
        <v>1.8332352652741002</v>
      </c>
      <c r="CD9344">
        <v>2.3146100401213423</v>
      </c>
      <c r="CE9344">
        <v>2.0852021541676713</v>
      </c>
      <c r="CF9344">
        <v>2.2742175856929956</v>
      </c>
      <c r="CG9344">
        <v>2.5526603615775594</v>
      </c>
      <c r="CH9344">
        <v>3.0381358308563735</v>
      </c>
      <c r="CI9344">
        <v>3.7210203826434913</v>
      </c>
      <c r="CJ9344">
        <v>4.0409810777457835</v>
      </c>
      <c r="CL9344">
        <v>3.1626943005181345</v>
      </c>
      <c r="CN9344">
        <v>4.5069874657830278</v>
      </c>
    </row>
    <row r="9345" spans="81:92" x14ac:dyDescent="0.25">
      <c r="CC9345">
        <v>1.8332352652741002</v>
      </c>
      <c r="CD9345">
        <v>2.3146100401213423</v>
      </c>
      <c r="CE9345">
        <v>2.0852021541676713</v>
      </c>
      <c r="CF9345">
        <v>2.2742175856929956</v>
      </c>
      <c r="CG9345">
        <v>2.5526603615775594</v>
      </c>
      <c r="CH9345">
        <v>3.0381358308563735</v>
      </c>
      <c r="CI9345">
        <v>3.7210203826434913</v>
      </c>
      <c r="CJ9345">
        <v>4.0409810777457835</v>
      </c>
      <c r="CL9345">
        <v>3.1626943005181345</v>
      </c>
      <c r="CN9345">
        <v>4.5069874657830278</v>
      </c>
    </row>
    <row r="9346" spans="81:92" x14ac:dyDescent="0.25">
      <c r="CC9346">
        <v>1.8332352652741002</v>
      </c>
      <c r="CD9346">
        <v>2.3146100401213423</v>
      </c>
      <c r="CE9346">
        <v>2.0852021541676713</v>
      </c>
      <c r="CF9346">
        <v>2.2742175856929956</v>
      </c>
      <c r="CG9346">
        <v>2.5526603615775594</v>
      </c>
      <c r="CH9346">
        <v>3.0381358308563735</v>
      </c>
      <c r="CI9346">
        <v>3.7210203826434913</v>
      </c>
      <c r="CJ9346">
        <v>4.0409810777457835</v>
      </c>
      <c r="CL9346">
        <v>3.1626943005181345</v>
      </c>
      <c r="CN9346">
        <v>4.5069874657830278</v>
      </c>
    </row>
    <row r="9347" spans="81:92" x14ac:dyDescent="0.25">
      <c r="CC9347">
        <v>1.8332352652741002</v>
      </c>
      <c r="CD9347">
        <v>2.3146100401213423</v>
      </c>
      <c r="CE9347">
        <v>2.0852021541676713</v>
      </c>
      <c r="CF9347">
        <v>2.2742175856929956</v>
      </c>
      <c r="CG9347">
        <v>2.5526603615775594</v>
      </c>
      <c r="CH9347">
        <v>3.0381358308563735</v>
      </c>
      <c r="CI9347">
        <v>3.7210203826434913</v>
      </c>
      <c r="CJ9347">
        <v>4.0409810777457835</v>
      </c>
      <c r="CL9347">
        <v>3.1626943005181345</v>
      </c>
      <c r="CN9347">
        <v>4.5069874657830278</v>
      </c>
    </row>
    <row r="9348" spans="81:92" x14ac:dyDescent="0.25">
      <c r="CC9348">
        <v>1.8332352652741002</v>
      </c>
      <c r="CD9348">
        <v>2.3146100401213423</v>
      </c>
      <c r="CE9348">
        <v>2.0852021541676713</v>
      </c>
      <c r="CF9348">
        <v>2.2742175856929956</v>
      </c>
      <c r="CG9348">
        <v>2.5526603615775594</v>
      </c>
      <c r="CH9348">
        <v>3.0381358308563735</v>
      </c>
      <c r="CI9348">
        <v>3.7210203826434913</v>
      </c>
      <c r="CJ9348">
        <v>4.0409810777457835</v>
      </c>
      <c r="CL9348">
        <v>3.1626943005181345</v>
      </c>
      <c r="CN9348">
        <v>4.5069874657830278</v>
      </c>
    </row>
    <row r="9349" spans="81:92" x14ac:dyDescent="0.25">
      <c r="CC9349">
        <v>1.8332352652741002</v>
      </c>
      <c r="CD9349">
        <v>2.3146100401213423</v>
      </c>
      <c r="CE9349">
        <v>2.0852021541676713</v>
      </c>
      <c r="CF9349">
        <v>2.2742175856929956</v>
      </c>
      <c r="CG9349">
        <v>2.5526603615775594</v>
      </c>
      <c r="CH9349">
        <v>3.0381358308563735</v>
      </c>
      <c r="CI9349">
        <v>3.7210203826434913</v>
      </c>
      <c r="CJ9349">
        <v>4.0409810777457835</v>
      </c>
      <c r="CL9349">
        <v>3.1626943005181345</v>
      </c>
      <c r="CN9349">
        <v>4.5069874657830278</v>
      </c>
    </row>
    <row r="9350" spans="81:92" x14ac:dyDescent="0.25">
      <c r="CC9350">
        <v>1.8332352652741002</v>
      </c>
      <c r="CD9350">
        <v>2.3146100401213423</v>
      </c>
      <c r="CE9350">
        <v>2.0852021541676713</v>
      </c>
      <c r="CF9350">
        <v>2.2742175856929956</v>
      </c>
      <c r="CG9350">
        <v>2.5526603615775594</v>
      </c>
      <c r="CH9350">
        <v>3.0381358308563735</v>
      </c>
      <c r="CI9350">
        <v>3.7210203826434913</v>
      </c>
      <c r="CJ9350">
        <v>4.0409810777457835</v>
      </c>
      <c r="CL9350">
        <v>3.1626943005181345</v>
      </c>
      <c r="CN9350">
        <v>4.5069874657830278</v>
      </c>
    </row>
    <row r="9351" spans="81:92" x14ac:dyDescent="0.25">
      <c r="CC9351">
        <v>1.8332352652741002</v>
      </c>
      <c r="CD9351">
        <v>2.3146100401213423</v>
      </c>
      <c r="CE9351">
        <v>2.0852021541676713</v>
      </c>
      <c r="CF9351">
        <v>2.2742175856929956</v>
      </c>
      <c r="CG9351">
        <v>2.5526603615775594</v>
      </c>
      <c r="CH9351">
        <v>3.0381358308563735</v>
      </c>
      <c r="CI9351">
        <v>3.7210203826434913</v>
      </c>
      <c r="CJ9351">
        <v>4.0409810777457835</v>
      </c>
      <c r="CL9351">
        <v>3.1626943005181345</v>
      </c>
      <c r="CN9351">
        <v>4.5069874657830278</v>
      </c>
    </row>
    <row r="9352" spans="81:92" x14ac:dyDescent="0.25">
      <c r="CC9352">
        <v>1.8332352652741002</v>
      </c>
      <c r="CD9352">
        <v>2.3146100401213423</v>
      </c>
      <c r="CE9352">
        <v>2.0852021541676713</v>
      </c>
      <c r="CF9352">
        <v>2.2742175856929956</v>
      </c>
      <c r="CG9352">
        <v>2.5526603615775594</v>
      </c>
      <c r="CH9352">
        <v>3.0381358308563735</v>
      </c>
      <c r="CI9352">
        <v>3.7210203826434913</v>
      </c>
      <c r="CJ9352">
        <v>4.0409810777457835</v>
      </c>
      <c r="CL9352">
        <v>3.1626943005181345</v>
      </c>
      <c r="CN9352">
        <v>4.5069874657830278</v>
      </c>
    </row>
    <row r="9353" spans="81:92" x14ac:dyDescent="0.25">
      <c r="CC9353">
        <v>1.8332352652741002</v>
      </c>
      <c r="CD9353">
        <v>2.3146100401213423</v>
      </c>
      <c r="CE9353">
        <v>2.0852021541676713</v>
      </c>
      <c r="CF9353">
        <v>2.2742175856929956</v>
      </c>
      <c r="CG9353">
        <v>2.5526603615775594</v>
      </c>
      <c r="CH9353">
        <v>3.0381358308563735</v>
      </c>
      <c r="CI9353">
        <v>3.7210203826434913</v>
      </c>
      <c r="CJ9353">
        <v>4.0409810777457835</v>
      </c>
      <c r="CL9353">
        <v>3.1626943005181345</v>
      </c>
      <c r="CN9353">
        <v>4.5069874657830278</v>
      </c>
    </row>
    <row r="9354" spans="81:92" x14ac:dyDescent="0.25">
      <c r="CC9354">
        <v>1.8332352652741002</v>
      </c>
      <c r="CD9354">
        <v>2.3146100401213423</v>
      </c>
      <c r="CE9354">
        <v>2.0852021541676713</v>
      </c>
      <c r="CF9354">
        <v>2.2742175856929956</v>
      </c>
      <c r="CG9354">
        <v>2.5526603615775594</v>
      </c>
      <c r="CH9354">
        <v>3.0381358308563735</v>
      </c>
      <c r="CI9354">
        <v>3.7210203826434913</v>
      </c>
      <c r="CJ9354">
        <v>4.0409810777457835</v>
      </c>
      <c r="CL9354">
        <v>3.1626943005181345</v>
      </c>
      <c r="CN9354">
        <v>4.5069874657830278</v>
      </c>
    </row>
    <row r="9355" spans="81:92" x14ac:dyDescent="0.25">
      <c r="CC9355">
        <v>1.8332352652741002</v>
      </c>
      <c r="CD9355">
        <v>2.3146100401213423</v>
      </c>
      <c r="CE9355">
        <v>2.0852021541676713</v>
      </c>
      <c r="CF9355">
        <v>2.2742175856929956</v>
      </c>
      <c r="CG9355">
        <v>2.5526603615775594</v>
      </c>
      <c r="CH9355">
        <v>3.0381358308563735</v>
      </c>
      <c r="CI9355">
        <v>3.7210203826434913</v>
      </c>
      <c r="CJ9355">
        <v>4.0409810777457835</v>
      </c>
      <c r="CL9355">
        <v>3.1626943005181345</v>
      </c>
      <c r="CN9355">
        <v>4.5069874657830278</v>
      </c>
    </row>
    <row r="9356" spans="81:92" x14ac:dyDescent="0.25">
      <c r="CC9356">
        <v>1.8332352652741002</v>
      </c>
      <c r="CD9356">
        <v>2.3146100401213423</v>
      </c>
      <c r="CE9356">
        <v>2.0852021541676713</v>
      </c>
      <c r="CF9356">
        <v>2.2742175856929956</v>
      </c>
      <c r="CG9356">
        <v>2.5526603615775594</v>
      </c>
      <c r="CH9356">
        <v>3.0381358308563735</v>
      </c>
      <c r="CI9356">
        <v>3.7210203826434913</v>
      </c>
      <c r="CJ9356">
        <v>4.0409810777457835</v>
      </c>
      <c r="CL9356">
        <v>3.1626943005181345</v>
      </c>
      <c r="CN9356">
        <v>4.5069874657830278</v>
      </c>
    </row>
    <row r="9357" spans="81:92" x14ac:dyDescent="0.25">
      <c r="CC9357">
        <v>1.8332352652741002</v>
      </c>
      <c r="CD9357">
        <v>2.3146100401213423</v>
      </c>
      <c r="CE9357">
        <v>2.0852021541676713</v>
      </c>
      <c r="CF9357">
        <v>2.2742175856929956</v>
      </c>
      <c r="CG9357">
        <v>2.5526603615775594</v>
      </c>
      <c r="CH9357">
        <v>3.0381358308563735</v>
      </c>
      <c r="CI9357">
        <v>3.7210203826434913</v>
      </c>
      <c r="CJ9357">
        <v>4.0409810777457835</v>
      </c>
      <c r="CL9357">
        <v>3.1626943005181345</v>
      </c>
      <c r="CN9357">
        <v>4.5069874657830278</v>
      </c>
    </row>
    <row r="9358" spans="81:92" x14ac:dyDescent="0.25">
      <c r="CC9358">
        <v>1.8332352652741002</v>
      </c>
      <c r="CD9358">
        <v>2.3146100401213423</v>
      </c>
      <c r="CE9358">
        <v>2.0852021541676713</v>
      </c>
      <c r="CF9358">
        <v>2.2742175856929956</v>
      </c>
      <c r="CG9358">
        <v>2.5526603615775594</v>
      </c>
      <c r="CH9358">
        <v>3.0381358308563735</v>
      </c>
      <c r="CI9358">
        <v>3.7210203826434913</v>
      </c>
      <c r="CJ9358">
        <v>4.0409810777457835</v>
      </c>
      <c r="CL9358">
        <v>3.1626943005181345</v>
      </c>
      <c r="CN9358">
        <v>4.5069874657830278</v>
      </c>
    </row>
    <row r="9359" spans="81:92" x14ac:dyDescent="0.25">
      <c r="CC9359">
        <v>1.8332352652741002</v>
      </c>
      <c r="CD9359">
        <v>2.3146100401213423</v>
      </c>
      <c r="CE9359">
        <v>2.0852021541676713</v>
      </c>
      <c r="CF9359">
        <v>2.2742175856929956</v>
      </c>
      <c r="CG9359">
        <v>2.5526603615775594</v>
      </c>
      <c r="CH9359">
        <v>3.0381358308563735</v>
      </c>
      <c r="CI9359">
        <v>3.7210203826434913</v>
      </c>
      <c r="CJ9359">
        <v>4.0409810777457835</v>
      </c>
      <c r="CL9359">
        <v>3.1626943005181345</v>
      </c>
      <c r="CN9359">
        <v>4.5069874657830278</v>
      </c>
    </row>
    <row r="9360" spans="81:92" x14ac:dyDescent="0.25">
      <c r="CC9360">
        <v>1.8332352652741002</v>
      </c>
      <c r="CD9360">
        <v>2.3146100401213423</v>
      </c>
      <c r="CE9360">
        <v>2.0852021541676713</v>
      </c>
      <c r="CF9360">
        <v>2.2742175856929956</v>
      </c>
      <c r="CG9360">
        <v>2.5526603615775594</v>
      </c>
      <c r="CH9360">
        <v>3.0381358308563735</v>
      </c>
      <c r="CI9360">
        <v>3.7210203826434913</v>
      </c>
      <c r="CJ9360">
        <v>4.0409810777457835</v>
      </c>
      <c r="CL9360">
        <v>3.1626943005181345</v>
      </c>
      <c r="CN9360">
        <v>4.5069874657830278</v>
      </c>
    </row>
    <row r="9361" spans="81:92" x14ac:dyDescent="0.25">
      <c r="CC9361">
        <v>1.8332352652741002</v>
      </c>
      <c r="CD9361">
        <v>2.3146100401213423</v>
      </c>
      <c r="CE9361">
        <v>2.0852021541676713</v>
      </c>
      <c r="CF9361">
        <v>2.2742175856929956</v>
      </c>
      <c r="CG9361">
        <v>2.5526603615775594</v>
      </c>
      <c r="CH9361">
        <v>3.0381358308563735</v>
      </c>
      <c r="CI9361">
        <v>3.7210203826434913</v>
      </c>
      <c r="CJ9361">
        <v>4.0409810777457835</v>
      </c>
      <c r="CL9361">
        <v>3.1626943005181345</v>
      </c>
      <c r="CN9361">
        <v>4.5069874657830278</v>
      </c>
    </row>
    <row r="9362" spans="81:92" x14ac:dyDescent="0.25">
      <c r="CC9362">
        <v>1.8332352652741002</v>
      </c>
      <c r="CD9362">
        <v>2.3146100401213423</v>
      </c>
      <c r="CE9362">
        <v>2.0852021541676713</v>
      </c>
      <c r="CF9362">
        <v>2.2742175856929956</v>
      </c>
      <c r="CG9362">
        <v>2.5526603615775594</v>
      </c>
      <c r="CH9362">
        <v>3.0381358308563735</v>
      </c>
      <c r="CI9362">
        <v>3.7210203826434913</v>
      </c>
      <c r="CJ9362">
        <v>4.0409810777457835</v>
      </c>
      <c r="CL9362">
        <v>3.1626943005181345</v>
      </c>
      <c r="CN9362">
        <v>4.5069874657830278</v>
      </c>
    </row>
    <row r="9363" spans="81:92" x14ac:dyDescent="0.25">
      <c r="CC9363">
        <v>1.8332352652741002</v>
      </c>
      <c r="CD9363">
        <v>2.3146100401213423</v>
      </c>
      <c r="CE9363">
        <v>2.0852021541676713</v>
      </c>
      <c r="CF9363">
        <v>2.2742175856929956</v>
      </c>
      <c r="CG9363">
        <v>2.5526603615775594</v>
      </c>
      <c r="CH9363">
        <v>3.0381358308563735</v>
      </c>
      <c r="CI9363">
        <v>3.7210203826434913</v>
      </c>
      <c r="CJ9363">
        <v>4.0409810777457835</v>
      </c>
      <c r="CL9363">
        <v>3.1626943005181345</v>
      </c>
      <c r="CN9363">
        <v>4.5069874657830278</v>
      </c>
    </row>
    <row r="9364" spans="81:92" x14ac:dyDescent="0.25">
      <c r="CC9364">
        <v>1.8332352652741002</v>
      </c>
      <c r="CD9364">
        <v>2.3146100401213423</v>
      </c>
      <c r="CE9364">
        <v>2.0852021541676713</v>
      </c>
      <c r="CF9364">
        <v>2.2742175856929956</v>
      </c>
      <c r="CG9364">
        <v>2.5526603615775594</v>
      </c>
      <c r="CH9364">
        <v>3.0381358308563735</v>
      </c>
      <c r="CI9364">
        <v>3.7210203826434913</v>
      </c>
      <c r="CJ9364">
        <v>4.0409810777457835</v>
      </c>
      <c r="CL9364">
        <v>3.1626943005181345</v>
      </c>
      <c r="CN9364">
        <v>4.5069874657830278</v>
      </c>
    </row>
    <row r="9365" spans="81:92" x14ac:dyDescent="0.25">
      <c r="CC9365">
        <v>1.8332352652741002</v>
      </c>
      <c r="CD9365">
        <v>2.3146100401213423</v>
      </c>
      <c r="CE9365">
        <v>2.0852021541676713</v>
      </c>
      <c r="CF9365">
        <v>2.2742175856929956</v>
      </c>
      <c r="CG9365">
        <v>2.5526603615775594</v>
      </c>
      <c r="CH9365">
        <v>3.0381358308563735</v>
      </c>
      <c r="CI9365">
        <v>3.7210203826434913</v>
      </c>
      <c r="CJ9365">
        <v>4.0409810777457835</v>
      </c>
      <c r="CL9365">
        <v>3.1626943005181345</v>
      </c>
      <c r="CN9365">
        <v>4.5069874657830278</v>
      </c>
    </row>
    <row r="9366" spans="81:92" x14ac:dyDescent="0.25">
      <c r="CC9366">
        <v>1.8332352652741002</v>
      </c>
      <c r="CD9366">
        <v>2.3146100401213423</v>
      </c>
      <c r="CE9366">
        <v>2.0852021541676713</v>
      </c>
      <c r="CF9366">
        <v>2.2742175856929956</v>
      </c>
      <c r="CG9366">
        <v>2.5526603615775594</v>
      </c>
      <c r="CH9366">
        <v>3.0381358308563735</v>
      </c>
      <c r="CI9366">
        <v>3.7210203826434913</v>
      </c>
      <c r="CJ9366">
        <v>4.0409810777457835</v>
      </c>
      <c r="CL9366">
        <v>3.1626943005181345</v>
      </c>
      <c r="CN9366">
        <v>4.5069874657830278</v>
      </c>
    </row>
    <row r="9367" spans="81:92" x14ac:dyDescent="0.25">
      <c r="CC9367">
        <v>1.8332352652741002</v>
      </c>
      <c r="CD9367">
        <v>2.3146100401213423</v>
      </c>
      <c r="CE9367">
        <v>2.0852021541676713</v>
      </c>
      <c r="CF9367">
        <v>2.2742175856929956</v>
      </c>
      <c r="CG9367">
        <v>2.5526603615775594</v>
      </c>
      <c r="CH9367">
        <v>3.0381358308563735</v>
      </c>
      <c r="CI9367">
        <v>3.7210203826434913</v>
      </c>
      <c r="CJ9367">
        <v>4.0409810777457835</v>
      </c>
      <c r="CL9367">
        <v>3.1626943005181345</v>
      </c>
      <c r="CN9367">
        <v>4.5069874657830278</v>
      </c>
    </row>
    <row r="9368" spans="81:92" x14ac:dyDescent="0.25">
      <c r="CC9368">
        <v>1.8332352652741002</v>
      </c>
      <c r="CD9368">
        <v>2.3146100401213423</v>
      </c>
      <c r="CE9368">
        <v>2.0852021541676713</v>
      </c>
      <c r="CF9368">
        <v>2.2742175856929956</v>
      </c>
      <c r="CG9368">
        <v>2.5526603615775594</v>
      </c>
      <c r="CH9368">
        <v>3.0381358308563735</v>
      </c>
      <c r="CI9368">
        <v>3.7210203826434913</v>
      </c>
      <c r="CJ9368">
        <v>4.0409810777457835</v>
      </c>
      <c r="CL9368">
        <v>3.1626943005181345</v>
      </c>
      <c r="CN9368">
        <v>4.5069874657830278</v>
      </c>
    </row>
    <row r="9369" spans="81:92" x14ac:dyDescent="0.25">
      <c r="CC9369">
        <v>1.8332352652741002</v>
      </c>
      <c r="CD9369">
        <v>2.3146100401213423</v>
      </c>
      <c r="CE9369">
        <v>2.0852021541676713</v>
      </c>
      <c r="CF9369">
        <v>2.2742175856929956</v>
      </c>
      <c r="CG9369">
        <v>2.5526603615775594</v>
      </c>
      <c r="CH9369">
        <v>3.0381358308563735</v>
      </c>
      <c r="CI9369">
        <v>3.7210203826434913</v>
      </c>
      <c r="CJ9369">
        <v>4.0409810777457835</v>
      </c>
      <c r="CL9369">
        <v>3.1626943005181345</v>
      </c>
      <c r="CN9369">
        <v>4.5069874657830278</v>
      </c>
    </row>
    <row r="9370" spans="81:92" x14ac:dyDescent="0.25">
      <c r="CC9370">
        <v>1.8332352652741002</v>
      </c>
      <c r="CD9370">
        <v>2.3146100401213423</v>
      </c>
      <c r="CE9370">
        <v>2.0852021541676713</v>
      </c>
      <c r="CF9370">
        <v>2.2742175856929956</v>
      </c>
      <c r="CG9370">
        <v>2.5526603615775594</v>
      </c>
      <c r="CH9370">
        <v>3.0381358308563735</v>
      </c>
      <c r="CI9370">
        <v>3.7210203826434913</v>
      </c>
      <c r="CJ9370">
        <v>4.0409810777457835</v>
      </c>
      <c r="CL9370">
        <v>3.1626943005181345</v>
      </c>
      <c r="CN9370">
        <v>4.5069874657830278</v>
      </c>
    </row>
    <row r="9371" spans="81:92" x14ac:dyDescent="0.25">
      <c r="CC9371">
        <v>1.8332352652741002</v>
      </c>
      <c r="CD9371">
        <v>2.3146100401213423</v>
      </c>
      <c r="CE9371">
        <v>2.0852021541676713</v>
      </c>
      <c r="CF9371">
        <v>2.2742175856929956</v>
      </c>
      <c r="CG9371">
        <v>2.5526603615775594</v>
      </c>
      <c r="CH9371">
        <v>3.0381358308563735</v>
      </c>
      <c r="CI9371">
        <v>3.7210203826434913</v>
      </c>
      <c r="CJ9371">
        <v>4.0409810777457835</v>
      </c>
      <c r="CL9371">
        <v>3.1626943005181345</v>
      </c>
      <c r="CN9371">
        <v>4.5069874657830278</v>
      </c>
    </row>
    <row r="9372" spans="81:92" x14ac:dyDescent="0.25">
      <c r="CC9372">
        <v>1.8332352652741002</v>
      </c>
      <c r="CD9372">
        <v>2.3146100401213423</v>
      </c>
      <c r="CE9372">
        <v>2.0852021541676713</v>
      </c>
      <c r="CF9372">
        <v>2.2742175856929956</v>
      </c>
      <c r="CG9372">
        <v>2.5526603615775594</v>
      </c>
      <c r="CH9372">
        <v>3.0381358308563735</v>
      </c>
      <c r="CI9372">
        <v>3.7210203826434913</v>
      </c>
      <c r="CJ9372">
        <v>4.0409810777457835</v>
      </c>
      <c r="CL9372">
        <v>3.1626943005181345</v>
      </c>
      <c r="CN9372">
        <v>4.5069874657830278</v>
      </c>
    </row>
    <row r="9373" spans="81:92" x14ac:dyDescent="0.25">
      <c r="CC9373">
        <v>1.8332352652741002</v>
      </c>
      <c r="CD9373">
        <v>2.3146100401213423</v>
      </c>
      <c r="CE9373">
        <v>2.0852021541676713</v>
      </c>
      <c r="CF9373">
        <v>2.2742175856929956</v>
      </c>
      <c r="CG9373">
        <v>2.5526603615775594</v>
      </c>
      <c r="CH9373">
        <v>3.0381358308563735</v>
      </c>
      <c r="CI9373">
        <v>3.7210203826434913</v>
      </c>
      <c r="CJ9373">
        <v>4.0409810777457835</v>
      </c>
      <c r="CL9373">
        <v>3.1626943005181345</v>
      </c>
      <c r="CN9373">
        <v>4.5069874657830278</v>
      </c>
    </row>
    <row r="9374" spans="81:92" x14ac:dyDescent="0.25">
      <c r="CC9374">
        <v>1.8332352652741002</v>
      </c>
      <c r="CD9374">
        <v>2.3146100401213423</v>
      </c>
      <c r="CE9374">
        <v>2.0852021541676713</v>
      </c>
      <c r="CF9374">
        <v>2.2742175856929956</v>
      </c>
      <c r="CG9374">
        <v>2.5526603615775594</v>
      </c>
      <c r="CH9374">
        <v>3.0381358308563735</v>
      </c>
      <c r="CI9374">
        <v>3.7210203826434913</v>
      </c>
      <c r="CJ9374">
        <v>4.0409810777457835</v>
      </c>
      <c r="CL9374">
        <v>3.1626943005181345</v>
      </c>
      <c r="CN9374">
        <v>4.5069874657830278</v>
      </c>
    </row>
    <row r="9375" spans="81:92" x14ac:dyDescent="0.25">
      <c r="CC9375">
        <v>1.8332352652741002</v>
      </c>
      <c r="CD9375">
        <v>2.3146100401213423</v>
      </c>
      <c r="CE9375">
        <v>2.0852021541676713</v>
      </c>
      <c r="CF9375">
        <v>2.2742175856929956</v>
      </c>
      <c r="CG9375">
        <v>2.5526603615775594</v>
      </c>
      <c r="CH9375">
        <v>3.0381358308563735</v>
      </c>
      <c r="CI9375">
        <v>3.7210203826434913</v>
      </c>
      <c r="CJ9375">
        <v>4.0409810777457835</v>
      </c>
      <c r="CL9375">
        <v>3.1626943005181345</v>
      </c>
      <c r="CN9375">
        <v>4.5069874657830278</v>
      </c>
    </row>
    <row r="9376" spans="81:92" x14ac:dyDescent="0.25">
      <c r="CC9376">
        <v>1.8332352652741002</v>
      </c>
      <c r="CD9376">
        <v>2.3146100401213423</v>
      </c>
      <c r="CE9376">
        <v>2.0852021541676713</v>
      </c>
      <c r="CF9376">
        <v>2.2742175856929956</v>
      </c>
      <c r="CG9376">
        <v>2.5526603615775594</v>
      </c>
      <c r="CH9376">
        <v>3.0381358308563735</v>
      </c>
      <c r="CI9376">
        <v>3.7210203826434913</v>
      </c>
      <c r="CJ9376">
        <v>4.0409810777457835</v>
      </c>
      <c r="CL9376">
        <v>3.1626943005181345</v>
      </c>
      <c r="CN9376">
        <v>4.5069874657830278</v>
      </c>
    </row>
    <row r="9377" spans="81:92" x14ac:dyDescent="0.25">
      <c r="CC9377">
        <v>1.8332352652741002</v>
      </c>
      <c r="CD9377">
        <v>2.3146100401213423</v>
      </c>
      <c r="CE9377">
        <v>2.0852021541676713</v>
      </c>
      <c r="CF9377">
        <v>2.2742175856929956</v>
      </c>
      <c r="CG9377">
        <v>2.5526603615775594</v>
      </c>
      <c r="CH9377">
        <v>3.0381358308563735</v>
      </c>
      <c r="CI9377">
        <v>3.7210203826434913</v>
      </c>
      <c r="CJ9377">
        <v>4.0409810777457835</v>
      </c>
      <c r="CL9377">
        <v>3.1626943005181345</v>
      </c>
      <c r="CN9377">
        <v>4.5069874657830278</v>
      </c>
    </row>
    <row r="9378" spans="81:92" x14ac:dyDescent="0.25">
      <c r="CC9378">
        <v>1.8332352652741002</v>
      </c>
      <c r="CD9378">
        <v>2.3146100401213423</v>
      </c>
      <c r="CE9378">
        <v>2.0852021541676713</v>
      </c>
      <c r="CF9378">
        <v>2.2742175856929956</v>
      </c>
      <c r="CG9378">
        <v>2.5526603615775594</v>
      </c>
      <c r="CH9378">
        <v>3.0381358308563735</v>
      </c>
      <c r="CI9378">
        <v>3.7210203826434913</v>
      </c>
      <c r="CJ9378">
        <v>4.0409810777457835</v>
      </c>
      <c r="CL9378">
        <v>3.1626943005181345</v>
      </c>
      <c r="CN9378">
        <v>4.5069874657830278</v>
      </c>
    </row>
    <row r="9379" spans="81:92" x14ac:dyDescent="0.25">
      <c r="CC9379">
        <v>1.8332352652741002</v>
      </c>
      <c r="CD9379">
        <v>2.3146100401213423</v>
      </c>
      <c r="CE9379">
        <v>2.0852021541676713</v>
      </c>
      <c r="CF9379">
        <v>2.2742175856929956</v>
      </c>
      <c r="CG9379">
        <v>2.5526603615775594</v>
      </c>
      <c r="CH9379">
        <v>3.0381358308563735</v>
      </c>
      <c r="CI9379">
        <v>3.7210203826434913</v>
      </c>
      <c r="CJ9379">
        <v>4.0409810777457835</v>
      </c>
      <c r="CL9379">
        <v>3.1626943005181345</v>
      </c>
      <c r="CN9379">
        <v>4.5069874657830278</v>
      </c>
    </row>
    <row r="9380" spans="81:92" x14ac:dyDescent="0.25">
      <c r="CC9380">
        <v>1.8332352652741002</v>
      </c>
      <c r="CD9380">
        <v>2.3146100401213423</v>
      </c>
      <c r="CE9380">
        <v>2.0852021541676713</v>
      </c>
      <c r="CF9380">
        <v>2.2742175856929956</v>
      </c>
      <c r="CG9380">
        <v>2.5526603615775594</v>
      </c>
      <c r="CH9380">
        <v>3.0381358308563735</v>
      </c>
      <c r="CI9380">
        <v>3.7210203826434913</v>
      </c>
      <c r="CJ9380">
        <v>4.0409810777457835</v>
      </c>
      <c r="CL9380">
        <v>3.1626943005181345</v>
      </c>
      <c r="CN9380">
        <v>4.5069874657830278</v>
      </c>
    </row>
    <row r="9381" spans="81:92" x14ac:dyDescent="0.25">
      <c r="CC9381">
        <v>1.8332352652741002</v>
      </c>
      <c r="CD9381">
        <v>2.3146100401213423</v>
      </c>
      <c r="CE9381">
        <v>2.0852021541676713</v>
      </c>
      <c r="CF9381">
        <v>2.2742175856929956</v>
      </c>
      <c r="CG9381">
        <v>2.5526603615775594</v>
      </c>
      <c r="CH9381">
        <v>3.0381358308563735</v>
      </c>
      <c r="CI9381">
        <v>3.7210203826434913</v>
      </c>
      <c r="CJ9381">
        <v>4.0409810777457835</v>
      </c>
      <c r="CL9381">
        <v>3.1626943005181345</v>
      </c>
      <c r="CN9381">
        <v>4.5069874657830278</v>
      </c>
    </row>
    <row r="9382" spans="81:92" x14ac:dyDescent="0.25">
      <c r="CC9382">
        <v>1.8332352652741002</v>
      </c>
      <c r="CD9382">
        <v>2.3146100401213423</v>
      </c>
      <c r="CE9382">
        <v>2.0852021541676713</v>
      </c>
      <c r="CF9382">
        <v>2.2742175856929956</v>
      </c>
      <c r="CG9382">
        <v>2.5526603615775594</v>
      </c>
      <c r="CH9382">
        <v>3.0381358308563735</v>
      </c>
      <c r="CI9382">
        <v>3.7210203826434913</v>
      </c>
      <c r="CJ9382">
        <v>4.0409810777457835</v>
      </c>
      <c r="CL9382">
        <v>3.1626943005181345</v>
      </c>
      <c r="CN9382">
        <v>4.5069874657830278</v>
      </c>
    </row>
    <row r="9383" spans="81:92" x14ac:dyDescent="0.25">
      <c r="CC9383">
        <v>1.8332352652741002</v>
      </c>
      <c r="CD9383">
        <v>2.3146100401213423</v>
      </c>
      <c r="CE9383">
        <v>2.0852021541676713</v>
      </c>
      <c r="CF9383">
        <v>2.2742175856929956</v>
      </c>
      <c r="CG9383">
        <v>2.5526603615775594</v>
      </c>
      <c r="CH9383">
        <v>3.0381358308563735</v>
      </c>
      <c r="CI9383">
        <v>3.7210203826434913</v>
      </c>
      <c r="CJ9383">
        <v>4.0409810777457835</v>
      </c>
      <c r="CL9383">
        <v>3.1626943005181345</v>
      </c>
      <c r="CN9383">
        <v>4.5069874657830278</v>
      </c>
    </row>
    <row r="9384" spans="81:92" x14ac:dyDescent="0.25">
      <c r="CC9384">
        <v>1.8332352652741002</v>
      </c>
      <c r="CD9384">
        <v>2.3146100401213423</v>
      </c>
      <c r="CE9384">
        <v>2.0852021541676713</v>
      </c>
      <c r="CF9384">
        <v>2.2742175856929956</v>
      </c>
      <c r="CG9384">
        <v>2.5526603615775594</v>
      </c>
      <c r="CH9384">
        <v>3.0381358308563735</v>
      </c>
      <c r="CI9384">
        <v>3.7210203826434913</v>
      </c>
      <c r="CJ9384">
        <v>4.0409810777457835</v>
      </c>
      <c r="CL9384">
        <v>3.1626943005181345</v>
      </c>
      <c r="CN9384">
        <v>4.5069874657830278</v>
      </c>
    </row>
    <row r="9385" spans="81:92" x14ac:dyDescent="0.25">
      <c r="CC9385">
        <v>1.8332352652741002</v>
      </c>
      <c r="CD9385">
        <v>2.3146100401213423</v>
      </c>
      <c r="CE9385">
        <v>2.0852021541676713</v>
      </c>
      <c r="CF9385">
        <v>2.2742175856929956</v>
      </c>
      <c r="CG9385">
        <v>2.5526603615775594</v>
      </c>
      <c r="CH9385">
        <v>3.0381358308563735</v>
      </c>
      <c r="CI9385">
        <v>3.7210203826434913</v>
      </c>
      <c r="CJ9385">
        <v>4.0409810777457835</v>
      </c>
      <c r="CL9385">
        <v>3.1626943005181345</v>
      </c>
      <c r="CN9385">
        <v>4.5069874657830278</v>
      </c>
    </row>
    <row r="9386" spans="81:92" x14ac:dyDescent="0.25">
      <c r="CC9386">
        <v>1.8332352652741002</v>
      </c>
      <c r="CD9386">
        <v>2.3146100401213423</v>
      </c>
      <c r="CE9386">
        <v>2.0852021541676713</v>
      </c>
      <c r="CF9386">
        <v>2.2742175856929956</v>
      </c>
      <c r="CG9386">
        <v>2.5526603615775594</v>
      </c>
      <c r="CH9386">
        <v>3.0381358308563735</v>
      </c>
      <c r="CI9386">
        <v>3.7210203826434913</v>
      </c>
      <c r="CJ9386">
        <v>4.0409810777457835</v>
      </c>
      <c r="CL9386">
        <v>3.1626943005181345</v>
      </c>
      <c r="CN9386">
        <v>4.5069874657830278</v>
      </c>
    </row>
    <row r="9387" spans="81:92" x14ac:dyDescent="0.25">
      <c r="CC9387">
        <v>1.8332352652741002</v>
      </c>
      <c r="CD9387">
        <v>2.3146100401213423</v>
      </c>
      <c r="CE9387">
        <v>2.0852021541676713</v>
      </c>
      <c r="CF9387">
        <v>2.2742175856929956</v>
      </c>
      <c r="CG9387">
        <v>2.5526603615775594</v>
      </c>
      <c r="CH9387">
        <v>3.0381358308563735</v>
      </c>
      <c r="CI9387">
        <v>3.7210203826434913</v>
      </c>
      <c r="CJ9387">
        <v>4.0409810777457835</v>
      </c>
      <c r="CL9387">
        <v>3.1626943005181345</v>
      </c>
      <c r="CN9387">
        <v>4.5069874657830278</v>
      </c>
    </row>
    <row r="9388" spans="81:92" x14ac:dyDescent="0.25">
      <c r="CC9388">
        <v>1.8332352652741002</v>
      </c>
      <c r="CD9388">
        <v>2.3146100401213423</v>
      </c>
      <c r="CE9388">
        <v>2.0852021541676713</v>
      </c>
      <c r="CF9388">
        <v>2.2742175856929956</v>
      </c>
      <c r="CG9388">
        <v>2.5526603615775594</v>
      </c>
      <c r="CH9388">
        <v>3.0381358308563735</v>
      </c>
      <c r="CI9388">
        <v>3.7210203826434913</v>
      </c>
      <c r="CJ9388">
        <v>4.0409810777457835</v>
      </c>
      <c r="CL9388">
        <v>3.1626943005181345</v>
      </c>
      <c r="CN9388">
        <v>4.5069874657830278</v>
      </c>
    </row>
    <row r="9389" spans="81:92" x14ac:dyDescent="0.25">
      <c r="CC9389">
        <v>1.8332352652741002</v>
      </c>
      <c r="CD9389">
        <v>2.3146100401213423</v>
      </c>
      <c r="CE9389">
        <v>2.0852021541676713</v>
      </c>
      <c r="CF9389">
        <v>2.2742175856929956</v>
      </c>
      <c r="CG9389">
        <v>2.5526603615775594</v>
      </c>
      <c r="CH9389">
        <v>3.0381358308563735</v>
      </c>
      <c r="CI9389">
        <v>3.7210203826434913</v>
      </c>
      <c r="CJ9389">
        <v>4.0409810777457835</v>
      </c>
      <c r="CL9389">
        <v>3.1626943005181345</v>
      </c>
      <c r="CN9389">
        <v>4.5069874657830278</v>
      </c>
    </row>
    <row r="9390" spans="81:92" x14ac:dyDescent="0.25">
      <c r="CC9390">
        <v>1.8332352652741002</v>
      </c>
      <c r="CD9390">
        <v>2.3146100401213423</v>
      </c>
      <c r="CE9390">
        <v>2.0852021541676713</v>
      </c>
      <c r="CF9390">
        <v>2.2742175856929956</v>
      </c>
      <c r="CG9390">
        <v>2.5526603615775594</v>
      </c>
      <c r="CH9390">
        <v>3.0381358308563735</v>
      </c>
      <c r="CI9390">
        <v>3.7210203826434913</v>
      </c>
      <c r="CJ9390">
        <v>4.0409810777457835</v>
      </c>
      <c r="CL9390">
        <v>3.1626943005181345</v>
      </c>
      <c r="CN9390">
        <v>4.5069874657830278</v>
      </c>
    </row>
    <row r="9391" spans="81:92" x14ac:dyDescent="0.25">
      <c r="CC9391">
        <v>1.8332352652741002</v>
      </c>
      <c r="CD9391">
        <v>2.3146100401213423</v>
      </c>
      <c r="CE9391">
        <v>2.0852021541676713</v>
      </c>
      <c r="CF9391">
        <v>2.2742175856929956</v>
      </c>
      <c r="CG9391">
        <v>2.5526603615775594</v>
      </c>
      <c r="CH9391">
        <v>3.0381358308563735</v>
      </c>
      <c r="CI9391">
        <v>3.7210203826434913</v>
      </c>
      <c r="CJ9391">
        <v>4.0409810777457835</v>
      </c>
      <c r="CL9391">
        <v>3.1626943005181345</v>
      </c>
      <c r="CN9391">
        <v>4.5069874657830278</v>
      </c>
    </row>
    <row r="9392" spans="81:92" x14ac:dyDescent="0.25">
      <c r="CC9392">
        <v>1.8332352652741002</v>
      </c>
      <c r="CD9392">
        <v>2.3146100401213423</v>
      </c>
      <c r="CE9392">
        <v>2.0852021541676713</v>
      </c>
      <c r="CF9392">
        <v>2.2742175856929956</v>
      </c>
      <c r="CG9392">
        <v>2.5526603615775594</v>
      </c>
      <c r="CH9392">
        <v>3.0381358308563735</v>
      </c>
      <c r="CI9392">
        <v>3.7210203826434913</v>
      </c>
      <c r="CJ9392">
        <v>4.0409810777457835</v>
      </c>
      <c r="CL9392">
        <v>3.1626943005181345</v>
      </c>
      <c r="CN9392">
        <v>4.5069874657830278</v>
      </c>
    </row>
    <row r="9393" spans="81:92" x14ac:dyDescent="0.25">
      <c r="CC9393">
        <v>1.8332352652741002</v>
      </c>
      <c r="CD9393">
        <v>2.3146100401213423</v>
      </c>
      <c r="CE9393">
        <v>2.0852021541676713</v>
      </c>
      <c r="CF9393">
        <v>2.2742175856929956</v>
      </c>
      <c r="CG9393">
        <v>2.5526603615775594</v>
      </c>
      <c r="CH9393">
        <v>3.0381358308563735</v>
      </c>
      <c r="CI9393">
        <v>3.7210203826434913</v>
      </c>
      <c r="CJ9393">
        <v>4.0409810777457835</v>
      </c>
      <c r="CL9393">
        <v>3.1626943005181345</v>
      </c>
      <c r="CN9393">
        <v>4.5069874657830278</v>
      </c>
    </row>
    <row r="9394" spans="81:92" x14ac:dyDescent="0.25">
      <c r="CC9394">
        <v>1.8332352652741002</v>
      </c>
      <c r="CD9394">
        <v>2.3146100401213423</v>
      </c>
      <c r="CE9394">
        <v>2.0852021541676713</v>
      </c>
      <c r="CF9394">
        <v>2.2742175856929956</v>
      </c>
      <c r="CG9394">
        <v>2.5526603615775594</v>
      </c>
      <c r="CH9394">
        <v>3.0381358308563735</v>
      </c>
      <c r="CI9394">
        <v>3.7210203826434913</v>
      </c>
      <c r="CJ9394">
        <v>4.0409810777457835</v>
      </c>
      <c r="CL9394">
        <v>3.1626943005181345</v>
      </c>
      <c r="CN9394">
        <v>4.5069874657830278</v>
      </c>
    </row>
    <row r="9395" spans="81:92" x14ac:dyDescent="0.25">
      <c r="CC9395">
        <v>1.8332352652741002</v>
      </c>
      <c r="CD9395">
        <v>2.3146100401213423</v>
      </c>
      <c r="CE9395">
        <v>2.0852021541676713</v>
      </c>
      <c r="CF9395">
        <v>2.2742175856929956</v>
      </c>
      <c r="CG9395">
        <v>2.5526603615775594</v>
      </c>
      <c r="CH9395">
        <v>3.0381358308563735</v>
      </c>
      <c r="CI9395">
        <v>3.7210203826434913</v>
      </c>
      <c r="CJ9395">
        <v>4.0409810777457835</v>
      </c>
      <c r="CL9395">
        <v>3.1626943005181345</v>
      </c>
      <c r="CN9395">
        <v>4.5069874657830278</v>
      </c>
    </row>
    <row r="9396" spans="81:92" x14ac:dyDescent="0.25">
      <c r="CC9396">
        <v>1.8332352652741002</v>
      </c>
      <c r="CD9396">
        <v>2.3146100401213423</v>
      </c>
      <c r="CE9396">
        <v>2.0852021541676713</v>
      </c>
      <c r="CF9396">
        <v>2.2742175856929956</v>
      </c>
      <c r="CG9396">
        <v>2.5526603615775594</v>
      </c>
      <c r="CH9396">
        <v>3.0381358308563735</v>
      </c>
      <c r="CI9396">
        <v>3.7210203826434913</v>
      </c>
      <c r="CJ9396">
        <v>4.0409810777457835</v>
      </c>
      <c r="CL9396">
        <v>3.1626943005181345</v>
      </c>
      <c r="CN9396">
        <v>4.5069874657830278</v>
      </c>
    </row>
    <row r="9397" spans="81:92" x14ac:dyDescent="0.25">
      <c r="CC9397">
        <v>1.8332352652741002</v>
      </c>
      <c r="CD9397">
        <v>2.3146100401213423</v>
      </c>
      <c r="CE9397">
        <v>2.0852021541676713</v>
      </c>
      <c r="CF9397">
        <v>2.2742175856929956</v>
      </c>
      <c r="CG9397">
        <v>2.5526603615775594</v>
      </c>
      <c r="CH9397">
        <v>3.0381358308563735</v>
      </c>
      <c r="CI9397">
        <v>3.7210203826434913</v>
      </c>
      <c r="CJ9397">
        <v>4.0409810777457835</v>
      </c>
      <c r="CL9397">
        <v>3.1626943005181345</v>
      </c>
      <c r="CN9397">
        <v>4.5069874657830278</v>
      </c>
    </row>
    <row r="9398" spans="81:92" x14ac:dyDescent="0.25">
      <c r="CC9398">
        <v>1.8332352652741002</v>
      </c>
      <c r="CD9398">
        <v>2.3146100401213423</v>
      </c>
      <c r="CE9398">
        <v>2.0852021541676713</v>
      </c>
      <c r="CF9398">
        <v>2.2742175856929956</v>
      </c>
      <c r="CG9398">
        <v>2.5526603615775594</v>
      </c>
      <c r="CH9398">
        <v>3.0381358308563735</v>
      </c>
      <c r="CI9398">
        <v>3.7210203826434913</v>
      </c>
      <c r="CJ9398">
        <v>4.0409810777457835</v>
      </c>
      <c r="CL9398">
        <v>3.1626943005181345</v>
      </c>
      <c r="CN9398">
        <v>4.5069874657830278</v>
      </c>
    </row>
    <row r="9399" spans="81:92" x14ac:dyDescent="0.25">
      <c r="CC9399">
        <v>1.8332352652741002</v>
      </c>
      <c r="CD9399">
        <v>2.3146100401213423</v>
      </c>
      <c r="CE9399">
        <v>2.0852021541676713</v>
      </c>
      <c r="CF9399">
        <v>2.2742175856929956</v>
      </c>
      <c r="CG9399">
        <v>2.5526603615775594</v>
      </c>
      <c r="CH9399">
        <v>3.0381358308563735</v>
      </c>
      <c r="CI9399">
        <v>3.7210203826434913</v>
      </c>
      <c r="CJ9399">
        <v>4.0409810777457835</v>
      </c>
      <c r="CL9399">
        <v>3.1626943005181345</v>
      </c>
      <c r="CN9399">
        <v>4.5069874657830278</v>
      </c>
    </row>
    <row r="9400" spans="81:92" x14ac:dyDescent="0.25">
      <c r="CC9400">
        <v>1.8332352652741002</v>
      </c>
      <c r="CD9400">
        <v>2.3146100401213423</v>
      </c>
      <c r="CE9400">
        <v>2.0852021541676713</v>
      </c>
      <c r="CF9400">
        <v>2.2742175856929956</v>
      </c>
      <c r="CG9400">
        <v>2.5526603615775594</v>
      </c>
      <c r="CH9400">
        <v>3.0381358308563735</v>
      </c>
      <c r="CI9400">
        <v>3.7210203826434913</v>
      </c>
      <c r="CJ9400">
        <v>4.0409810777457835</v>
      </c>
      <c r="CL9400">
        <v>3.1626943005181345</v>
      </c>
      <c r="CN9400">
        <v>4.5069874657830278</v>
      </c>
    </row>
    <row r="9401" spans="81:92" x14ac:dyDescent="0.25">
      <c r="CC9401">
        <v>1.8332352652741002</v>
      </c>
      <c r="CD9401">
        <v>2.3146100401213423</v>
      </c>
      <c r="CE9401">
        <v>2.0852021541676713</v>
      </c>
      <c r="CF9401">
        <v>2.2742175856929956</v>
      </c>
      <c r="CG9401">
        <v>2.5526603615775594</v>
      </c>
      <c r="CH9401">
        <v>3.0381358308563735</v>
      </c>
      <c r="CI9401">
        <v>3.7210203826434913</v>
      </c>
      <c r="CJ9401">
        <v>4.0409810777457835</v>
      </c>
      <c r="CL9401">
        <v>3.1626943005181345</v>
      </c>
      <c r="CN9401">
        <v>4.5069874657830278</v>
      </c>
    </row>
    <row r="9402" spans="81:92" x14ac:dyDescent="0.25">
      <c r="CC9402">
        <v>1.8332352652741002</v>
      </c>
      <c r="CD9402">
        <v>2.3146100401213423</v>
      </c>
      <c r="CE9402">
        <v>2.0852021541676713</v>
      </c>
      <c r="CF9402">
        <v>2.2742175856929956</v>
      </c>
      <c r="CG9402">
        <v>2.5526603615775594</v>
      </c>
      <c r="CH9402">
        <v>3.0381358308563735</v>
      </c>
      <c r="CI9402">
        <v>3.7210203826434913</v>
      </c>
      <c r="CJ9402">
        <v>4.0409810777457835</v>
      </c>
      <c r="CL9402">
        <v>3.1626943005181345</v>
      </c>
      <c r="CN9402">
        <v>4.5069874657830278</v>
      </c>
    </row>
    <row r="9403" spans="81:92" x14ac:dyDescent="0.25">
      <c r="CC9403">
        <v>1.8332352652741002</v>
      </c>
      <c r="CD9403">
        <v>2.3146100401213423</v>
      </c>
      <c r="CE9403">
        <v>2.0852021541676713</v>
      </c>
      <c r="CF9403">
        <v>2.2742175856929956</v>
      </c>
      <c r="CG9403">
        <v>2.5526603615775594</v>
      </c>
      <c r="CH9403">
        <v>3.0381358308563735</v>
      </c>
      <c r="CI9403">
        <v>3.7210203826434913</v>
      </c>
      <c r="CJ9403">
        <v>4.0409810777457835</v>
      </c>
      <c r="CL9403">
        <v>3.1626943005181345</v>
      </c>
      <c r="CN9403">
        <v>4.5069874657830278</v>
      </c>
    </row>
    <row r="9404" spans="81:92" x14ac:dyDescent="0.25">
      <c r="CC9404">
        <v>1.8332352652741002</v>
      </c>
      <c r="CD9404">
        <v>2.3146100401213423</v>
      </c>
      <c r="CE9404">
        <v>2.0852021541676713</v>
      </c>
      <c r="CF9404">
        <v>2.2742175856929956</v>
      </c>
      <c r="CG9404">
        <v>2.5526603615775594</v>
      </c>
      <c r="CH9404">
        <v>3.0381358308563735</v>
      </c>
      <c r="CI9404">
        <v>3.7210203826434913</v>
      </c>
      <c r="CJ9404">
        <v>4.0409810777457835</v>
      </c>
      <c r="CL9404">
        <v>3.1626943005181345</v>
      </c>
      <c r="CN9404">
        <v>4.5069874657830278</v>
      </c>
    </row>
    <row r="9405" spans="81:92" x14ac:dyDescent="0.25">
      <c r="CC9405">
        <v>1.8332352652741002</v>
      </c>
      <c r="CD9405">
        <v>2.3146100401213423</v>
      </c>
      <c r="CE9405">
        <v>2.0852021541676713</v>
      </c>
      <c r="CF9405">
        <v>2.2742175856929956</v>
      </c>
      <c r="CG9405">
        <v>2.5526603615775594</v>
      </c>
      <c r="CH9405">
        <v>3.0381358308563735</v>
      </c>
      <c r="CI9405">
        <v>3.7210203826434913</v>
      </c>
      <c r="CJ9405">
        <v>4.0409810777457835</v>
      </c>
      <c r="CL9405">
        <v>3.1626943005181345</v>
      </c>
      <c r="CN9405">
        <v>4.5069874657830278</v>
      </c>
    </row>
    <row r="9406" spans="81:92" x14ac:dyDescent="0.25">
      <c r="CC9406">
        <v>1.8332352652741002</v>
      </c>
      <c r="CD9406">
        <v>2.3146100401213423</v>
      </c>
      <c r="CE9406">
        <v>2.0852021541676713</v>
      </c>
      <c r="CF9406">
        <v>2.2742175856929956</v>
      </c>
      <c r="CG9406">
        <v>2.5526603615775594</v>
      </c>
      <c r="CH9406">
        <v>3.0381358308563735</v>
      </c>
      <c r="CI9406">
        <v>3.7210203826434913</v>
      </c>
      <c r="CJ9406">
        <v>4.0409810777457835</v>
      </c>
      <c r="CL9406">
        <v>3.1626943005181345</v>
      </c>
      <c r="CN9406">
        <v>4.5069874657830278</v>
      </c>
    </row>
    <row r="9407" spans="81:92" x14ac:dyDescent="0.25">
      <c r="CC9407">
        <v>1.8332352652741002</v>
      </c>
      <c r="CD9407">
        <v>2.3146100401213423</v>
      </c>
      <c r="CE9407">
        <v>2.0852021541676713</v>
      </c>
      <c r="CF9407">
        <v>2.2742175856929956</v>
      </c>
      <c r="CG9407">
        <v>2.5526603615775594</v>
      </c>
      <c r="CH9407">
        <v>3.0381358308563735</v>
      </c>
      <c r="CI9407">
        <v>3.7210203826434913</v>
      </c>
      <c r="CJ9407">
        <v>4.0409810777457835</v>
      </c>
      <c r="CL9407">
        <v>3.1626943005181345</v>
      </c>
      <c r="CN9407">
        <v>4.5069874657830278</v>
      </c>
    </row>
    <row r="9408" spans="81:92" x14ac:dyDescent="0.25">
      <c r="CC9408">
        <v>1.8332352652741002</v>
      </c>
      <c r="CD9408">
        <v>2.3146100401213423</v>
      </c>
      <c r="CE9408">
        <v>2.0852021541676713</v>
      </c>
      <c r="CF9408">
        <v>2.2742175856929956</v>
      </c>
      <c r="CG9408">
        <v>2.5526603615775594</v>
      </c>
      <c r="CH9408">
        <v>3.0381358308563735</v>
      </c>
      <c r="CI9408">
        <v>3.7210203826434913</v>
      </c>
      <c r="CJ9408">
        <v>4.0409810777457835</v>
      </c>
      <c r="CL9408">
        <v>3.1626943005181345</v>
      </c>
      <c r="CN9408">
        <v>4.5069874657830278</v>
      </c>
    </row>
    <row r="9409" spans="81:92" x14ac:dyDescent="0.25">
      <c r="CC9409">
        <v>1.8332352652741002</v>
      </c>
      <c r="CD9409">
        <v>2.3146100401213423</v>
      </c>
      <c r="CE9409">
        <v>2.0852021541676713</v>
      </c>
      <c r="CF9409">
        <v>2.2742175856929956</v>
      </c>
      <c r="CG9409">
        <v>2.5526603615775594</v>
      </c>
      <c r="CH9409">
        <v>3.0381358308563735</v>
      </c>
      <c r="CI9409">
        <v>3.7210203826434913</v>
      </c>
      <c r="CJ9409">
        <v>4.0409810777457835</v>
      </c>
      <c r="CL9409">
        <v>3.1626943005181345</v>
      </c>
      <c r="CN9409">
        <v>4.5069874657830278</v>
      </c>
    </row>
    <row r="9410" spans="81:92" x14ac:dyDescent="0.25">
      <c r="CC9410">
        <v>1.8332352652741002</v>
      </c>
      <c r="CD9410">
        <v>2.3146100401213423</v>
      </c>
      <c r="CE9410">
        <v>2.0852021541676713</v>
      </c>
      <c r="CF9410">
        <v>2.2742175856929956</v>
      </c>
      <c r="CG9410">
        <v>2.5526603615775594</v>
      </c>
      <c r="CH9410">
        <v>3.0381358308563735</v>
      </c>
      <c r="CI9410">
        <v>3.7210203826434913</v>
      </c>
      <c r="CJ9410">
        <v>4.0409810777457835</v>
      </c>
      <c r="CL9410">
        <v>3.1626943005181345</v>
      </c>
      <c r="CN9410">
        <v>4.5069874657830278</v>
      </c>
    </row>
    <row r="9411" spans="81:92" x14ac:dyDescent="0.25">
      <c r="CC9411">
        <v>1.8332352652741002</v>
      </c>
      <c r="CD9411">
        <v>2.3146100401213423</v>
      </c>
      <c r="CE9411">
        <v>2.0852021541676713</v>
      </c>
      <c r="CF9411">
        <v>2.2742175856929956</v>
      </c>
      <c r="CG9411">
        <v>2.5526603615775594</v>
      </c>
      <c r="CH9411">
        <v>3.0381358308563735</v>
      </c>
      <c r="CI9411">
        <v>3.7210203826434913</v>
      </c>
      <c r="CJ9411">
        <v>4.0409810777457835</v>
      </c>
      <c r="CL9411">
        <v>3.1626943005181345</v>
      </c>
      <c r="CN9411">
        <v>4.5069874657830278</v>
      </c>
    </row>
    <row r="9412" spans="81:92" x14ac:dyDescent="0.25">
      <c r="CC9412">
        <v>1.8332352652741002</v>
      </c>
      <c r="CD9412">
        <v>2.3146100401213423</v>
      </c>
      <c r="CE9412">
        <v>2.0852021541676713</v>
      </c>
      <c r="CF9412">
        <v>2.2742175856929956</v>
      </c>
      <c r="CG9412">
        <v>2.5526603615775594</v>
      </c>
      <c r="CH9412">
        <v>3.0381358308563735</v>
      </c>
      <c r="CI9412">
        <v>3.7210203826434913</v>
      </c>
      <c r="CJ9412">
        <v>4.0409810777457835</v>
      </c>
      <c r="CL9412">
        <v>3.1626943005181345</v>
      </c>
      <c r="CN9412">
        <v>4.5069874657830278</v>
      </c>
    </row>
    <row r="9413" spans="81:92" x14ac:dyDescent="0.25">
      <c r="CC9413">
        <v>1.8332352652741002</v>
      </c>
      <c r="CD9413">
        <v>2.3146100401213423</v>
      </c>
      <c r="CE9413">
        <v>2.0852021541676713</v>
      </c>
      <c r="CF9413">
        <v>2.2742175856929956</v>
      </c>
      <c r="CG9413">
        <v>2.5526603615775594</v>
      </c>
      <c r="CH9413">
        <v>3.0381358308563735</v>
      </c>
      <c r="CI9413">
        <v>3.7210203826434913</v>
      </c>
      <c r="CJ9413">
        <v>4.0409810777457835</v>
      </c>
      <c r="CL9413">
        <v>3.1626943005181345</v>
      </c>
      <c r="CN9413">
        <v>4.5069874657830278</v>
      </c>
    </row>
    <row r="9414" spans="81:92" x14ac:dyDescent="0.25">
      <c r="CC9414">
        <v>1.8332352652741002</v>
      </c>
      <c r="CD9414">
        <v>2.3146100401213423</v>
      </c>
      <c r="CE9414">
        <v>2.0852021541676713</v>
      </c>
      <c r="CF9414">
        <v>2.2742175856929956</v>
      </c>
      <c r="CG9414">
        <v>2.5526603615775594</v>
      </c>
      <c r="CH9414">
        <v>3.0381358308563735</v>
      </c>
      <c r="CI9414">
        <v>3.7210203826434913</v>
      </c>
      <c r="CJ9414">
        <v>4.0409810777457835</v>
      </c>
      <c r="CL9414">
        <v>3.1626943005181345</v>
      </c>
      <c r="CN9414">
        <v>4.5069874657830278</v>
      </c>
    </row>
    <row r="9415" spans="81:92" x14ac:dyDescent="0.25">
      <c r="CC9415">
        <v>1.8332352652741002</v>
      </c>
      <c r="CD9415">
        <v>2.3146100401213423</v>
      </c>
      <c r="CE9415">
        <v>2.0852021541676713</v>
      </c>
      <c r="CF9415">
        <v>2.2742175856929956</v>
      </c>
      <c r="CG9415">
        <v>2.5526603615775594</v>
      </c>
      <c r="CH9415">
        <v>3.0381358308563735</v>
      </c>
      <c r="CI9415">
        <v>3.7210203826434913</v>
      </c>
      <c r="CJ9415">
        <v>4.0409810777457835</v>
      </c>
      <c r="CL9415">
        <v>3.1626943005181345</v>
      </c>
      <c r="CN9415">
        <v>4.5069874657830278</v>
      </c>
    </row>
    <row r="9416" spans="81:92" x14ac:dyDescent="0.25">
      <c r="CC9416">
        <v>1.8332352652741002</v>
      </c>
      <c r="CD9416">
        <v>2.3146100401213423</v>
      </c>
      <c r="CE9416">
        <v>2.0852021541676713</v>
      </c>
      <c r="CF9416">
        <v>2.2742175856929956</v>
      </c>
      <c r="CG9416">
        <v>2.5526603615775594</v>
      </c>
      <c r="CH9416">
        <v>3.0381358308563735</v>
      </c>
      <c r="CI9416">
        <v>3.7210203826434913</v>
      </c>
      <c r="CJ9416">
        <v>4.0409810777457835</v>
      </c>
      <c r="CL9416">
        <v>3.1626943005181345</v>
      </c>
      <c r="CN9416">
        <v>4.5069874657830278</v>
      </c>
    </row>
    <row r="9417" spans="81:92" x14ac:dyDescent="0.25">
      <c r="CC9417">
        <v>1.8332352652741002</v>
      </c>
      <c r="CD9417">
        <v>2.3146100401213423</v>
      </c>
      <c r="CE9417">
        <v>2.0852021541676713</v>
      </c>
      <c r="CF9417">
        <v>2.2742175856929956</v>
      </c>
      <c r="CG9417">
        <v>2.5526603615775594</v>
      </c>
      <c r="CH9417">
        <v>3.0381358308563735</v>
      </c>
      <c r="CI9417">
        <v>3.7210203826434913</v>
      </c>
      <c r="CJ9417">
        <v>4.0409810777457835</v>
      </c>
      <c r="CL9417">
        <v>3.1626943005181345</v>
      </c>
      <c r="CN9417">
        <v>4.5069874657830278</v>
      </c>
    </row>
    <row r="9418" spans="81:92" x14ac:dyDescent="0.25">
      <c r="CC9418">
        <v>1.8332352652741002</v>
      </c>
      <c r="CD9418">
        <v>2.3146100401213423</v>
      </c>
      <c r="CE9418">
        <v>2.0852021541676713</v>
      </c>
      <c r="CF9418">
        <v>2.2742175856929956</v>
      </c>
      <c r="CG9418">
        <v>2.5526603615775594</v>
      </c>
      <c r="CH9418">
        <v>3.0381358308563735</v>
      </c>
      <c r="CI9418">
        <v>3.7210203826434913</v>
      </c>
      <c r="CJ9418">
        <v>4.0409810777457835</v>
      </c>
      <c r="CL9418">
        <v>3.1626943005181345</v>
      </c>
      <c r="CN9418">
        <v>4.5069874657830278</v>
      </c>
    </row>
    <row r="9419" spans="81:92" x14ac:dyDescent="0.25">
      <c r="CC9419">
        <v>1.8332352652741002</v>
      </c>
      <c r="CD9419">
        <v>2.3146100401213423</v>
      </c>
      <c r="CE9419">
        <v>2.0852021541676713</v>
      </c>
      <c r="CF9419">
        <v>2.2742175856929956</v>
      </c>
      <c r="CG9419">
        <v>2.5526603615775594</v>
      </c>
      <c r="CH9419">
        <v>3.0381358308563735</v>
      </c>
      <c r="CI9419">
        <v>3.7210203826434913</v>
      </c>
      <c r="CJ9419">
        <v>4.0409810777457835</v>
      </c>
      <c r="CL9419">
        <v>3.1626943005181345</v>
      </c>
      <c r="CN9419">
        <v>4.5069874657830278</v>
      </c>
    </row>
    <row r="9420" spans="81:92" x14ac:dyDescent="0.25">
      <c r="CC9420">
        <v>1.8332352652741002</v>
      </c>
      <c r="CD9420">
        <v>2.3146100401213423</v>
      </c>
      <c r="CE9420">
        <v>2.0852021541676713</v>
      </c>
      <c r="CF9420">
        <v>2.2742175856929956</v>
      </c>
      <c r="CG9420">
        <v>2.5526603615775594</v>
      </c>
      <c r="CH9420">
        <v>3.0381358308563735</v>
      </c>
      <c r="CI9420">
        <v>3.7210203826434913</v>
      </c>
      <c r="CJ9420">
        <v>4.0409810777457835</v>
      </c>
      <c r="CL9420">
        <v>3.1626943005181345</v>
      </c>
      <c r="CN9420">
        <v>4.5069874657830278</v>
      </c>
    </row>
    <row r="9421" spans="81:92" x14ac:dyDescent="0.25">
      <c r="CC9421">
        <v>1.8332352652741002</v>
      </c>
      <c r="CD9421">
        <v>2.3146100401213423</v>
      </c>
      <c r="CE9421">
        <v>2.0852021541676713</v>
      </c>
      <c r="CF9421">
        <v>2.2742175856929956</v>
      </c>
      <c r="CG9421">
        <v>2.5526603615775594</v>
      </c>
      <c r="CH9421">
        <v>3.0381358308563735</v>
      </c>
      <c r="CI9421">
        <v>3.7210203826434913</v>
      </c>
      <c r="CJ9421">
        <v>4.0409810777457835</v>
      </c>
      <c r="CL9421">
        <v>3.1626943005181345</v>
      </c>
      <c r="CN9421">
        <v>4.5069874657830278</v>
      </c>
    </row>
    <row r="9422" spans="81:92" x14ac:dyDescent="0.25">
      <c r="CC9422">
        <v>1.8332352652741002</v>
      </c>
      <c r="CD9422">
        <v>2.3146100401213423</v>
      </c>
      <c r="CE9422">
        <v>2.0852021541676713</v>
      </c>
      <c r="CF9422">
        <v>2.2742175856929956</v>
      </c>
      <c r="CG9422">
        <v>2.5526603615775594</v>
      </c>
      <c r="CH9422">
        <v>3.0381358308563735</v>
      </c>
      <c r="CI9422">
        <v>3.7210203826434913</v>
      </c>
      <c r="CJ9422">
        <v>4.0409810777457835</v>
      </c>
      <c r="CL9422">
        <v>3.1626943005181345</v>
      </c>
      <c r="CN9422">
        <v>4.5069874657830278</v>
      </c>
    </row>
    <row r="9423" spans="81:92" x14ac:dyDescent="0.25">
      <c r="CC9423">
        <v>1.8332352652741002</v>
      </c>
      <c r="CD9423">
        <v>2.3146100401213423</v>
      </c>
      <c r="CE9423">
        <v>2.0852021541676713</v>
      </c>
      <c r="CF9423">
        <v>2.2742175856929956</v>
      </c>
      <c r="CG9423">
        <v>2.5526603615775594</v>
      </c>
      <c r="CH9423">
        <v>3.0381358308563735</v>
      </c>
      <c r="CI9423">
        <v>3.7210203826434913</v>
      </c>
      <c r="CJ9423">
        <v>4.0409810777457835</v>
      </c>
      <c r="CL9423">
        <v>3.1626943005181345</v>
      </c>
      <c r="CN9423">
        <v>4.5069874657830278</v>
      </c>
    </row>
    <row r="9424" spans="81:92" x14ac:dyDescent="0.25">
      <c r="CC9424">
        <v>1.8332352652741002</v>
      </c>
      <c r="CD9424">
        <v>2.3146100401213423</v>
      </c>
      <c r="CE9424">
        <v>2.0852021541676713</v>
      </c>
      <c r="CF9424">
        <v>2.2742175856929956</v>
      </c>
      <c r="CG9424">
        <v>2.5526603615775594</v>
      </c>
      <c r="CH9424">
        <v>3.0381358308563735</v>
      </c>
      <c r="CI9424">
        <v>3.7210203826434913</v>
      </c>
      <c r="CJ9424">
        <v>4.0409810777457835</v>
      </c>
      <c r="CL9424">
        <v>3.1626943005181345</v>
      </c>
      <c r="CN9424">
        <v>4.5069874657830278</v>
      </c>
    </row>
    <row r="9425" spans="81:92" x14ac:dyDescent="0.25">
      <c r="CC9425">
        <v>1.8332352652741002</v>
      </c>
      <c r="CD9425">
        <v>2.3146100401213423</v>
      </c>
      <c r="CE9425">
        <v>2.0852021541676713</v>
      </c>
      <c r="CF9425">
        <v>2.2742175856929956</v>
      </c>
      <c r="CG9425">
        <v>2.5526603615775594</v>
      </c>
      <c r="CH9425">
        <v>3.0381358308563735</v>
      </c>
      <c r="CI9425">
        <v>3.7210203826434913</v>
      </c>
      <c r="CJ9425">
        <v>4.0409810777457835</v>
      </c>
      <c r="CL9425">
        <v>3.1626943005181345</v>
      </c>
      <c r="CN9425">
        <v>4.5069874657830278</v>
      </c>
    </row>
    <row r="9426" spans="81:92" x14ac:dyDescent="0.25">
      <c r="CC9426">
        <v>1.8332352652741002</v>
      </c>
      <c r="CD9426">
        <v>2.3146100401213423</v>
      </c>
      <c r="CE9426">
        <v>2.0852021541676713</v>
      </c>
      <c r="CF9426">
        <v>2.2742175856929956</v>
      </c>
      <c r="CG9426">
        <v>2.5526603615775594</v>
      </c>
      <c r="CH9426">
        <v>3.0381358308563735</v>
      </c>
      <c r="CI9426">
        <v>3.7210203826434913</v>
      </c>
      <c r="CJ9426">
        <v>4.0409810777457835</v>
      </c>
      <c r="CL9426">
        <v>3.1626943005181345</v>
      </c>
      <c r="CN9426">
        <v>4.5069874657830278</v>
      </c>
    </row>
    <row r="9427" spans="81:92" x14ac:dyDescent="0.25">
      <c r="CC9427">
        <v>1.8332352652741002</v>
      </c>
      <c r="CD9427">
        <v>2.3146100401213423</v>
      </c>
      <c r="CE9427">
        <v>2.0852021541676713</v>
      </c>
      <c r="CF9427">
        <v>2.2742175856929956</v>
      </c>
      <c r="CG9427">
        <v>2.5526603615775594</v>
      </c>
      <c r="CH9427">
        <v>3.0381358308563735</v>
      </c>
      <c r="CI9427">
        <v>3.7210203826434913</v>
      </c>
      <c r="CJ9427">
        <v>4.0409810777457835</v>
      </c>
      <c r="CL9427">
        <v>3.1626943005181345</v>
      </c>
      <c r="CN9427">
        <v>4.5069874657830278</v>
      </c>
    </row>
    <row r="9428" spans="81:92" x14ac:dyDescent="0.25">
      <c r="CC9428">
        <v>1.8332352652741002</v>
      </c>
      <c r="CD9428">
        <v>2.3146100401213423</v>
      </c>
      <c r="CE9428">
        <v>2.0852021541676713</v>
      </c>
      <c r="CF9428">
        <v>2.2742175856929956</v>
      </c>
      <c r="CG9428">
        <v>2.5526603615775594</v>
      </c>
      <c r="CH9428">
        <v>3.0381358308563735</v>
      </c>
      <c r="CI9428">
        <v>3.7210203826434913</v>
      </c>
      <c r="CJ9428">
        <v>4.0409810777457835</v>
      </c>
      <c r="CL9428">
        <v>3.1626943005181345</v>
      </c>
      <c r="CN9428">
        <v>4.5069874657830278</v>
      </c>
    </row>
    <row r="9429" spans="81:92" x14ac:dyDescent="0.25">
      <c r="CC9429">
        <v>1.8332352652741002</v>
      </c>
      <c r="CD9429">
        <v>2.3146100401213423</v>
      </c>
      <c r="CE9429">
        <v>2.0852021541676713</v>
      </c>
      <c r="CF9429">
        <v>2.2742175856929956</v>
      </c>
      <c r="CG9429">
        <v>2.5526603615775594</v>
      </c>
      <c r="CH9429">
        <v>3.0381358308563735</v>
      </c>
      <c r="CI9429">
        <v>3.7210203826434913</v>
      </c>
      <c r="CJ9429">
        <v>4.0409810777457835</v>
      </c>
      <c r="CL9429">
        <v>3.1626943005181345</v>
      </c>
      <c r="CN9429">
        <v>4.5069874657830278</v>
      </c>
    </row>
    <row r="9430" spans="81:92" x14ac:dyDescent="0.25">
      <c r="CC9430">
        <v>1.8332352652741002</v>
      </c>
      <c r="CD9430">
        <v>2.3146100401213423</v>
      </c>
      <c r="CE9430">
        <v>2.0852021541676713</v>
      </c>
      <c r="CF9430">
        <v>2.2742175856929956</v>
      </c>
      <c r="CG9430">
        <v>2.5526603615775594</v>
      </c>
      <c r="CH9430">
        <v>3.0381358308563735</v>
      </c>
      <c r="CI9430">
        <v>3.7210203826434913</v>
      </c>
      <c r="CJ9430">
        <v>4.0409810777457835</v>
      </c>
      <c r="CL9430">
        <v>3.1626943005181345</v>
      </c>
      <c r="CN9430">
        <v>4.5069874657830278</v>
      </c>
    </row>
    <row r="9431" spans="81:92" x14ac:dyDescent="0.25">
      <c r="CC9431">
        <v>1.8332352652741002</v>
      </c>
      <c r="CD9431">
        <v>2.3146100401213423</v>
      </c>
      <c r="CE9431">
        <v>2.0852021541676713</v>
      </c>
      <c r="CF9431">
        <v>2.2742175856929956</v>
      </c>
      <c r="CG9431">
        <v>2.5526603615775594</v>
      </c>
      <c r="CH9431">
        <v>3.0381358308563735</v>
      </c>
      <c r="CI9431">
        <v>3.7210203826434913</v>
      </c>
      <c r="CJ9431">
        <v>4.0409810777457835</v>
      </c>
      <c r="CL9431">
        <v>3.1626943005181345</v>
      </c>
      <c r="CN9431">
        <v>4.5069874657830278</v>
      </c>
    </row>
    <row r="9432" spans="81:92" x14ac:dyDescent="0.25">
      <c r="CC9432">
        <v>1.8332352652741002</v>
      </c>
      <c r="CD9432">
        <v>2.3146100401213423</v>
      </c>
      <c r="CE9432">
        <v>2.0852021541676713</v>
      </c>
      <c r="CF9432">
        <v>2.2742175856929956</v>
      </c>
      <c r="CG9432">
        <v>2.5526603615775594</v>
      </c>
      <c r="CH9432">
        <v>3.0381358308563735</v>
      </c>
      <c r="CI9432">
        <v>3.7210203826434913</v>
      </c>
      <c r="CJ9432">
        <v>4.0409810777457835</v>
      </c>
      <c r="CL9432">
        <v>3.1626943005181345</v>
      </c>
      <c r="CN9432">
        <v>4.5069874657830278</v>
      </c>
    </row>
    <row r="9433" spans="81:92" x14ac:dyDescent="0.25">
      <c r="CC9433">
        <v>1.8332352652741002</v>
      </c>
      <c r="CD9433">
        <v>2.3146100401213423</v>
      </c>
      <c r="CE9433">
        <v>2.0852021541676713</v>
      </c>
      <c r="CF9433">
        <v>2.2742175856929956</v>
      </c>
      <c r="CG9433">
        <v>2.5526603615775594</v>
      </c>
      <c r="CH9433">
        <v>3.0381358308563735</v>
      </c>
      <c r="CI9433">
        <v>3.7210203826434913</v>
      </c>
      <c r="CJ9433">
        <v>4.0409810777457835</v>
      </c>
      <c r="CL9433">
        <v>3.1626943005181345</v>
      </c>
      <c r="CN9433">
        <v>4.5069874657830278</v>
      </c>
    </row>
    <row r="9434" spans="81:92" x14ac:dyDescent="0.25">
      <c r="CC9434">
        <v>1.8332352652741002</v>
      </c>
      <c r="CD9434">
        <v>2.3146100401213423</v>
      </c>
      <c r="CE9434">
        <v>2.0852021541676713</v>
      </c>
      <c r="CF9434">
        <v>2.2742175856929956</v>
      </c>
      <c r="CG9434">
        <v>2.5526603615775594</v>
      </c>
      <c r="CH9434">
        <v>3.0381358308563735</v>
      </c>
      <c r="CI9434">
        <v>3.7210203826434913</v>
      </c>
      <c r="CJ9434">
        <v>4.0409810777457835</v>
      </c>
      <c r="CL9434">
        <v>3.1626943005181345</v>
      </c>
      <c r="CN9434">
        <v>4.5069874657830278</v>
      </c>
    </row>
    <row r="9435" spans="81:92" x14ac:dyDescent="0.25">
      <c r="CC9435">
        <v>1.8332352652741002</v>
      </c>
      <c r="CD9435">
        <v>2.3146100401213423</v>
      </c>
      <c r="CE9435">
        <v>2.0852021541676713</v>
      </c>
      <c r="CF9435">
        <v>2.2742175856929956</v>
      </c>
      <c r="CG9435">
        <v>2.5526603615775594</v>
      </c>
      <c r="CH9435">
        <v>3.0381358308563735</v>
      </c>
      <c r="CI9435">
        <v>3.7210203826434913</v>
      </c>
      <c r="CJ9435">
        <v>4.0409810777457835</v>
      </c>
      <c r="CL9435">
        <v>3.1626943005181345</v>
      </c>
      <c r="CN9435">
        <v>4.5069874657830278</v>
      </c>
    </row>
    <row r="9436" spans="81:92" x14ac:dyDescent="0.25">
      <c r="CC9436">
        <v>1.8332352652741002</v>
      </c>
      <c r="CD9436">
        <v>2.3146100401213423</v>
      </c>
      <c r="CE9436">
        <v>2.0852021541676713</v>
      </c>
      <c r="CF9436">
        <v>2.2742175856929956</v>
      </c>
      <c r="CG9436">
        <v>2.5526603615775594</v>
      </c>
      <c r="CH9436">
        <v>3.0381358308563735</v>
      </c>
      <c r="CI9436">
        <v>3.7210203826434913</v>
      </c>
      <c r="CJ9436">
        <v>4.0409810777457835</v>
      </c>
      <c r="CL9436">
        <v>3.1626943005181345</v>
      </c>
      <c r="CN9436">
        <v>4.5069874657830278</v>
      </c>
    </row>
    <row r="9437" spans="81:92" x14ac:dyDescent="0.25">
      <c r="CC9437">
        <v>1.8332352652741002</v>
      </c>
      <c r="CD9437">
        <v>2.3146100401213423</v>
      </c>
      <c r="CE9437">
        <v>2.0852021541676713</v>
      </c>
      <c r="CF9437">
        <v>2.2742175856929956</v>
      </c>
      <c r="CG9437">
        <v>2.5526603615775594</v>
      </c>
      <c r="CH9437">
        <v>3.0381358308563735</v>
      </c>
      <c r="CI9437">
        <v>3.7210203826434913</v>
      </c>
      <c r="CJ9437">
        <v>4.0409810777457835</v>
      </c>
      <c r="CL9437">
        <v>3.1626943005181345</v>
      </c>
      <c r="CN9437">
        <v>4.5069874657830278</v>
      </c>
    </row>
    <row r="9438" spans="81:92" x14ac:dyDescent="0.25">
      <c r="CC9438">
        <v>1.8332352652741002</v>
      </c>
      <c r="CD9438">
        <v>2.3146100401213423</v>
      </c>
      <c r="CE9438">
        <v>2.0852021541676713</v>
      </c>
      <c r="CF9438">
        <v>2.2742175856929956</v>
      </c>
      <c r="CG9438">
        <v>2.5526603615775594</v>
      </c>
      <c r="CH9438">
        <v>3.0381358308563735</v>
      </c>
      <c r="CI9438">
        <v>3.7210203826434913</v>
      </c>
      <c r="CJ9438">
        <v>4.0409810777457835</v>
      </c>
      <c r="CL9438">
        <v>3.1626943005181345</v>
      </c>
      <c r="CN9438">
        <v>4.5069874657830278</v>
      </c>
    </row>
    <row r="9439" spans="81:92" x14ac:dyDescent="0.25">
      <c r="CC9439">
        <v>1.8332352652741002</v>
      </c>
      <c r="CD9439">
        <v>2.3146100401213423</v>
      </c>
      <c r="CE9439">
        <v>2.0852021541676713</v>
      </c>
      <c r="CF9439">
        <v>2.2742175856929956</v>
      </c>
      <c r="CG9439">
        <v>2.5526603615775594</v>
      </c>
      <c r="CH9439">
        <v>3.0381358308563735</v>
      </c>
      <c r="CI9439">
        <v>3.7210203826434913</v>
      </c>
      <c r="CJ9439">
        <v>4.0409810777457835</v>
      </c>
      <c r="CL9439">
        <v>3.1626943005181345</v>
      </c>
      <c r="CN9439">
        <v>4.5069874657830278</v>
      </c>
    </row>
    <row r="9440" spans="81:92" x14ac:dyDescent="0.25">
      <c r="CC9440">
        <v>1.8332352652741002</v>
      </c>
      <c r="CD9440">
        <v>2.3146100401213423</v>
      </c>
      <c r="CE9440">
        <v>2.0852021541676713</v>
      </c>
      <c r="CF9440">
        <v>2.2742175856929956</v>
      </c>
      <c r="CG9440">
        <v>2.5526603615775594</v>
      </c>
      <c r="CH9440">
        <v>3.0381358308563735</v>
      </c>
      <c r="CI9440">
        <v>3.7210203826434913</v>
      </c>
      <c r="CJ9440">
        <v>4.0409810777457835</v>
      </c>
      <c r="CL9440">
        <v>3.1626943005181345</v>
      </c>
      <c r="CN9440">
        <v>4.5069874657830278</v>
      </c>
    </row>
    <row r="9441" spans="81:92" x14ac:dyDescent="0.25">
      <c r="CC9441">
        <v>1.8332352652741002</v>
      </c>
      <c r="CD9441">
        <v>2.3146100401213423</v>
      </c>
      <c r="CE9441">
        <v>2.0852021541676713</v>
      </c>
      <c r="CF9441">
        <v>2.2742175856929956</v>
      </c>
      <c r="CG9441">
        <v>2.5526603615775594</v>
      </c>
      <c r="CH9441">
        <v>3.0381358308563735</v>
      </c>
      <c r="CI9441">
        <v>3.7210203826434913</v>
      </c>
      <c r="CJ9441">
        <v>4.0409810777457835</v>
      </c>
      <c r="CL9441">
        <v>3.1626943005181345</v>
      </c>
      <c r="CN9441">
        <v>4.5069874657830278</v>
      </c>
    </row>
    <row r="9442" spans="81:92" x14ac:dyDescent="0.25">
      <c r="CC9442">
        <v>1.8332352652741002</v>
      </c>
      <c r="CD9442">
        <v>2.3146100401213423</v>
      </c>
      <c r="CE9442">
        <v>2.0852021541676713</v>
      </c>
      <c r="CF9442">
        <v>2.2742175856929956</v>
      </c>
      <c r="CG9442">
        <v>2.5526603615775594</v>
      </c>
      <c r="CH9442">
        <v>3.0381358308563735</v>
      </c>
      <c r="CI9442">
        <v>3.7210203826434913</v>
      </c>
      <c r="CJ9442">
        <v>4.0409810777457835</v>
      </c>
      <c r="CL9442">
        <v>3.1626943005181345</v>
      </c>
      <c r="CN9442">
        <v>4.5069874657830278</v>
      </c>
    </row>
    <row r="9443" spans="81:92" x14ac:dyDescent="0.25">
      <c r="CC9443">
        <v>1.8332352652741002</v>
      </c>
      <c r="CD9443">
        <v>2.3146100401213423</v>
      </c>
      <c r="CE9443">
        <v>2.0852021541676713</v>
      </c>
      <c r="CF9443">
        <v>2.2742175856929956</v>
      </c>
      <c r="CG9443">
        <v>2.5526603615775594</v>
      </c>
      <c r="CH9443">
        <v>3.0381358308563735</v>
      </c>
      <c r="CI9443">
        <v>3.7210203826434913</v>
      </c>
      <c r="CJ9443">
        <v>4.0409810777457835</v>
      </c>
      <c r="CL9443">
        <v>3.1626943005181345</v>
      </c>
      <c r="CN9443">
        <v>4.5069874657830278</v>
      </c>
    </row>
    <row r="9444" spans="81:92" x14ac:dyDescent="0.25">
      <c r="CC9444">
        <v>1.8332352652741002</v>
      </c>
      <c r="CD9444">
        <v>2.3146100401213423</v>
      </c>
      <c r="CE9444">
        <v>2.0852021541676713</v>
      </c>
      <c r="CF9444">
        <v>2.2742175856929956</v>
      </c>
      <c r="CG9444">
        <v>2.5526603615775594</v>
      </c>
      <c r="CH9444">
        <v>3.0381358308563735</v>
      </c>
      <c r="CI9444">
        <v>3.7210203826434913</v>
      </c>
      <c r="CJ9444">
        <v>4.0409810777457835</v>
      </c>
      <c r="CL9444">
        <v>3.1626943005181345</v>
      </c>
      <c r="CN9444">
        <v>4.5069874657830278</v>
      </c>
    </row>
    <row r="9445" spans="81:92" x14ac:dyDescent="0.25">
      <c r="CC9445">
        <v>1.8332352652741002</v>
      </c>
      <c r="CD9445">
        <v>2.3146100401213423</v>
      </c>
      <c r="CE9445">
        <v>2.0852021541676713</v>
      </c>
      <c r="CF9445">
        <v>2.2742175856929956</v>
      </c>
      <c r="CG9445">
        <v>2.5526603615775594</v>
      </c>
      <c r="CH9445">
        <v>3.0381358308563735</v>
      </c>
      <c r="CI9445">
        <v>3.7210203826434913</v>
      </c>
      <c r="CJ9445">
        <v>4.0409810777457835</v>
      </c>
      <c r="CL9445">
        <v>3.1626943005181345</v>
      </c>
      <c r="CN9445">
        <v>4.5069874657830278</v>
      </c>
    </row>
    <row r="9446" spans="81:92" x14ac:dyDescent="0.25">
      <c r="CC9446">
        <v>1.8332352652741002</v>
      </c>
      <c r="CD9446">
        <v>2.3146100401213423</v>
      </c>
      <c r="CE9446">
        <v>2.0852021541676713</v>
      </c>
      <c r="CF9446">
        <v>2.2742175856929956</v>
      </c>
      <c r="CG9446">
        <v>2.5526603615775594</v>
      </c>
      <c r="CH9446">
        <v>3.0381358308563735</v>
      </c>
      <c r="CI9446">
        <v>3.7210203826434913</v>
      </c>
      <c r="CJ9446">
        <v>4.0409810777457835</v>
      </c>
      <c r="CL9446">
        <v>3.1626943005181345</v>
      </c>
      <c r="CN9446">
        <v>4.5069874657830278</v>
      </c>
    </row>
    <row r="9447" spans="81:92" x14ac:dyDescent="0.25">
      <c r="CC9447">
        <v>1.8332352652741002</v>
      </c>
      <c r="CD9447">
        <v>2.3146100401213423</v>
      </c>
      <c r="CE9447">
        <v>2.0852021541676713</v>
      </c>
      <c r="CF9447">
        <v>2.2742175856929956</v>
      </c>
      <c r="CG9447">
        <v>2.5526603615775594</v>
      </c>
      <c r="CH9447">
        <v>3.0381358308563735</v>
      </c>
      <c r="CI9447">
        <v>3.7210203826434913</v>
      </c>
      <c r="CJ9447">
        <v>4.0409810777457835</v>
      </c>
      <c r="CL9447">
        <v>3.1626943005181345</v>
      </c>
      <c r="CN9447">
        <v>4.5069874657830278</v>
      </c>
    </row>
    <row r="9448" spans="81:92" x14ac:dyDescent="0.25">
      <c r="CC9448">
        <v>1.8332352652741002</v>
      </c>
      <c r="CD9448">
        <v>2.3146100401213423</v>
      </c>
      <c r="CE9448">
        <v>2.0852021541676713</v>
      </c>
      <c r="CF9448">
        <v>2.2742175856929956</v>
      </c>
      <c r="CG9448">
        <v>2.5526603615775594</v>
      </c>
      <c r="CH9448">
        <v>3.0381358308563735</v>
      </c>
      <c r="CI9448">
        <v>3.7210203826434913</v>
      </c>
      <c r="CJ9448">
        <v>4.0409810777457835</v>
      </c>
      <c r="CL9448">
        <v>3.1626943005181345</v>
      </c>
      <c r="CN9448">
        <v>4.5069874657830278</v>
      </c>
    </row>
    <row r="9449" spans="81:92" x14ac:dyDescent="0.25">
      <c r="CC9449">
        <v>1.8332352652741002</v>
      </c>
      <c r="CD9449">
        <v>2.3146100401213423</v>
      </c>
      <c r="CE9449">
        <v>2.0852021541676713</v>
      </c>
      <c r="CF9449">
        <v>2.2742175856929956</v>
      </c>
      <c r="CG9449">
        <v>2.5526603615775594</v>
      </c>
      <c r="CH9449">
        <v>3.0381358308563735</v>
      </c>
      <c r="CI9449">
        <v>3.7210203826434913</v>
      </c>
      <c r="CJ9449">
        <v>4.0409810777457835</v>
      </c>
      <c r="CL9449">
        <v>3.1626943005181345</v>
      </c>
      <c r="CN9449">
        <v>4.5069874657830278</v>
      </c>
    </row>
    <row r="9450" spans="81:92" x14ac:dyDescent="0.25">
      <c r="CC9450">
        <v>1.8332352652741002</v>
      </c>
      <c r="CD9450">
        <v>2.3146100401213423</v>
      </c>
      <c r="CE9450">
        <v>2.0852021541676713</v>
      </c>
      <c r="CF9450">
        <v>2.2742175856929956</v>
      </c>
      <c r="CG9450">
        <v>2.5526603615775594</v>
      </c>
      <c r="CH9450">
        <v>3.0381358308563735</v>
      </c>
      <c r="CI9450">
        <v>3.7210203826434913</v>
      </c>
      <c r="CJ9450">
        <v>4.0409810777457835</v>
      </c>
      <c r="CL9450">
        <v>3.1626943005181345</v>
      </c>
      <c r="CN9450">
        <v>4.5069874657830278</v>
      </c>
    </row>
    <row r="9451" spans="81:92" x14ac:dyDescent="0.25">
      <c r="CC9451">
        <v>1.8332352652741002</v>
      </c>
      <c r="CD9451">
        <v>2.3146100401213423</v>
      </c>
      <c r="CE9451">
        <v>2.0852021541676713</v>
      </c>
      <c r="CF9451">
        <v>2.2742175856929956</v>
      </c>
      <c r="CG9451">
        <v>2.5526603615775594</v>
      </c>
      <c r="CH9451">
        <v>3.0381358308563735</v>
      </c>
      <c r="CI9451">
        <v>3.7210203826434913</v>
      </c>
      <c r="CJ9451">
        <v>4.0409810777457835</v>
      </c>
      <c r="CL9451">
        <v>3.1626943005181345</v>
      </c>
      <c r="CN9451">
        <v>4.5069874657830278</v>
      </c>
    </row>
    <row r="9452" spans="81:92" x14ac:dyDescent="0.25">
      <c r="CC9452">
        <v>1.8332352652741002</v>
      </c>
      <c r="CD9452">
        <v>2.3146100401213423</v>
      </c>
      <c r="CE9452">
        <v>2.0852021541676713</v>
      </c>
      <c r="CF9452">
        <v>2.2742175856929956</v>
      </c>
      <c r="CG9452">
        <v>2.5526603615775594</v>
      </c>
      <c r="CH9452">
        <v>3.0381358308563735</v>
      </c>
      <c r="CI9452">
        <v>3.7210203826434913</v>
      </c>
      <c r="CJ9452">
        <v>4.0409810777457835</v>
      </c>
      <c r="CL9452">
        <v>3.1626943005181345</v>
      </c>
      <c r="CN9452">
        <v>4.5069874657830278</v>
      </c>
    </row>
    <row r="9453" spans="81:92" x14ac:dyDescent="0.25">
      <c r="CC9453">
        <v>1.8332352652741002</v>
      </c>
      <c r="CD9453">
        <v>2.3146100401213423</v>
      </c>
      <c r="CE9453">
        <v>2.0852021541676713</v>
      </c>
      <c r="CF9453">
        <v>2.2742175856929956</v>
      </c>
      <c r="CG9453">
        <v>2.5526603615775594</v>
      </c>
      <c r="CH9453">
        <v>3.0381358308563735</v>
      </c>
      <c r="CI9453">
        <v>3.7210203826434913</v>
      </c>
      <c r="CJ9453">
        <v>4.0409810777457835</v>
      </c>
      <c r="CL9453">
        <v>3.1626943005181345</v>
      </c>
      <c r="CN9453">
        <v>4.5069874657830278</v>
      </c>
    </row>
    <row r="9454" spans="81:92" x14ac:dyDescent="0.25">
      <c r="CC9454">
        <v>1.8332352652741002</v>
      </c>
      <c r="CD9454">
        <v>2.3146100401213423</v>
      </c>
      <c r="CE9454">
        <v>2.0852021541676713</v>
      </c>
      <c r="CF9454">
        <v>2.2742175856929956</v>
      </c>
      <c r="CG9454">
        <v>2.5526603615775594</v>
      </c>
      <c r="CH9454">
        <v>3.0381358308563735</v>
      </c>
      <c r="CI9454">
        <v>3.7210203826434913</v>
      </c>
      <c r="CJ9454">
        <v>4.0409810777457835</v>
      </c>
      <c r="CL9454">
        <v>3.1626943005181345</v>
      </c>
      <c r="CN9454">
        <v>4.5069874657830278</v>
      </c>
    </row>
    <row r="9455" spans="81:92" x14ac:dyDescent="0.25">
      <c r="CC9455">
        <v>1.8332352652741002</v>
      </c>
      <c r="CD9455">
        <v>2.3146100401213423</v>
      </c>
      <c r="CE9455">
        <v>2.0852021541676713</v>
      </c>
      <c r="CF9455">
        <v>2.2742175856929956</v>
      </c>
      <c r="CG9455">
        <v>2.5526603615775594</v>
      </c>
      <c r="CH9455">
        <v>3.0381358308563735</v>
      </c>
      <c r="CI9455">
        <v>3.7210203826434913</v>
      </c>
      <c r="CJ9455">
        <v>4.0409810777457835</v>
      </c>
      <c r="CL9455">
        <v>3.1626943005181345</v>
      </c>
      <c r="CN9455">
        <v>4.5069874657830278</v>
      </c>
    </row>
    <row r="9456" spans="81:92" x14ac:dyDescent="0.25">
      <c r="CC9456">
        <v>1.8332352652741002</v>
      </c>
      <c r="CD9456">
        <v>2.3146100401213423</v>
      </c>
      <c r="CE9456">
        <v>2.0852021541676713</v>
      </c>
      <c r="CF9456">
        <v>2.2742175856929956</v>
      </c>
      <c r="CG9456">
        <v>2.5526603615775594</v>
      </c>
      <c r="CH9456">
        <v>3.0381358308563735</v>
      </c>
      <c r="CI9456">
        <v>3.7210203826434913</v>
      </c>
      <c r="CJ9456">
        <v>4.0409810777457835</v>
      </c>
      <c r="CL9456">
        <v>3.1626943005181345</v>
      </c>
      <c r="CN9456">
        <v>4.5069874657830278</v>
      </c>
    </row>
    <row r="9457" spans="81:92" x14ac:dyDescent="0.25">
      <c r="CC9457">
        <v>1.8332352652741002</v>
      </c>
      <c r="CD9457">
        <v>2.3146100401213423</v>
      </c>
      <c r="CE9457">
        <v>2.0852021541676713</v>
      </c>
      <c r="CF9457">
        <v>2.2742175856929956</v>
      </c>
      <c r="CG9457">
        <v>2.5526603615775594</v>
      </c>
      <c r="CH9457">
        <v>3.0381358308563735</v>
      </c>
      <c r="CI9457">
        <v>3.7210203826434913</v>
      </c>
      <c r="CJ9457">
        <v>4.0409810777457835</v>
      </c>
      <c r="CL9457">
        <v>3.1626943005181345</v>
      </c>
      <c r="CN9457">
        <v>4.5069874657830278</v>
      </c>
    </row>
    <row r="9458" spans="81:92" x14ac:dyDescent="0.25">
      <c r="CC9458">
        <v>1.8332352652741002</v>
      </c>
      <c r="CD9458">
        <v>2.3146100401213423</v>
      </c>
      <c r="CE9458">
        <v>2.0852021541676713</v>
      </c>
      <c r="CF9458">
        <v>2.2742175856929956</v>
      </c>
      <c r="CG9458">
        <v>2.5526603615775594</v>
      </c>
      <c r="CH9458">
        <v>3.0381358308563735</v>
      </c>
      <c r="CI9458">
        <v>3.7210203826434913</v>
      </c>
      <c r="CJ9458">
        <v>4.0409810777457835</v>
      </c>
      <c r="CL9458">
        <v>3.1626943005181345</v>
      </c>
      <c r="CN9458">
        <v>4.5069874657830278</v>
      </c>
    </row>
    <row r="9459" spans="81:92" x14ac:dyDescent="0.25">
      <c r="CC9459">
        <v>1.8332352652741002</v>
      </c>
      <c r="CD9459">
        <v>2.3146100401213423</v>
      </c>
      <c r="CE9459">
        <v>2.0852021541676713</v>
      </c>
      <c r="CF9459">
        <v>2.2742175856929956</v>
      </c>
      <c r="CG9459">
        <v>2.5526603615775594</v>
      </c>
      <c r="CH9459">
        <v>3.0381358308563735</v>
      </c>
      <c r="CI9459">
        <v>3.7210203826434913</v>
      </c>
      <c r="CJ9459">
        <v>4.0409810777457835</v>
      </c>
      <c r="CL9459">
        <v>3.1626943005181345</v>
      </c>
      <c r="CN9459">
        <v>4.5069874657830278</v>
      </c>
    </row>
    <row r="9460" spans="81:92" x14ac:dyDescent="0.25">
      <c r="CC9460">
        <v>1.8332352652741002</v>
      </c>
      <c r="CD9460">
        <v>2.3146100401213423</v>
      </c>
      <c r="CE9460">
        <v>2.0852021541676713</v>
      </c>
      <c r="CF9460">
        <v>2.2742175856929956</v>
      </c>
      <c r="CG9460">
        <v>2.5526603615775594</v>
      </c>
      <c r="CH9460">
        <v>3.0381358308563735</v>
      </c>
      <c r="CI9460">
        <v>3.7210203826434913</v>
      </c>
      <c r="CJ9460">
        <v>4.0409810777457835</v>
      </c>
      <c r="CL9460">
        <v>3.1626943005181345</v>
      </c>
      <c r="CN9460">
        <v>4.5069874657830278</v>
      </c>
    </row>
    <row r="9461" spans="81:92" x14ac:dyDescent="0.25">
      <c r="CC9461">
        <v>1.8332352652741002</v>
      </c>
      <c r="CD9461">
        <v>2.3146100401213423</v>
      </c>
      <c r="CE9461">
        <v>2.0852021541676713</v>
      </c>
      <c r="CF9461">
        <v>2.2742175856929956</v>
      </c>
      <c r="CG9461">
        <v>2.5526603615775594</v>
      </c>
      <c r="CH9461">
        <v>3.0381358308563735</v>
      </c>
      <c r="CI9461">
        <v>3.7210203826434913</v>
      </c>
      <c r="CJ9461">
        <v>4.0409810777457835</v>
      </c>
      <c r="CL9461">
        <v>3.1626943005181345</v>
      </c>
      <c r="CN9461">
        <v>4.5069874657830278</v>
      </c>
    </row>
    <row r="9462" spans="81:92" x14ac:dyDescent="0.25">
      <c r="CC9462">
        <v>1.8332352652741002</v>
      </c>
      <c r="CD9462">
        <v>2.3146100401213423</v>
      </c>
      <c r="CE9462">
        <v>2.0852021541676713</v>
      </c>
      <c r="CF9462">
        <v>2.2742175856929956</v>
      </c>
      <c r="CG9462">
        <v>2.5526603615775594</v>
      </c>
      <c r="CH9462">
        <v>3.0381358308563735</v>
      </c>
      <c r="CI9462">
        <v>3.7210203826434913</v>
      </c>
      <c r="CJ9462">
        <v>4.0409810777457835</v>
      </c>
      <c r="CL9462">
        <v>3.1626943005181345</v>
      </c>
      <c r="CN9462">
        <v>4.5069874657830278</v>
      </c>
    </row>
    <row r="9463" spans="81:92" x14ac:dyDescent="0.25">
      <c r="CC9463">
        <v>1.8332352652741002</v>
      </c>
      <c r="CD9463">
        <v>2.3146100401213423</v>
      </c>
      <c r="CE9463">
        <v>2.0852021541676713</v>
      </c>
      <c r="CF9463">
        <v>2.2742175856929956</v>
      </c>
      <c r="CG9463">
        <v>2.5526603615775594</v>
      </c>
      <c r="CH9463">
        <v>3.0381358308563735</v>
      </c>
      <c r="CI9463">
        <v>3.7210203826434913</v>
      </c>
      <c r="CJ9463">
        <v>4.0409810777457835</v>
      </c>
      <c r="CL9463">
        <v>3.1626943005181345</v>
      </c>
      <c r="CN9463">
        <v>4.5069874657830278</v>
      </c>
    </row>
    <row r="9464" spans="81:92" x14ac:dyDescent="0.25">
      <c r="CC9464">
        <v>1.8332352652741002</v>
      </c>
      <c r="CD9464">
        <v>2.3146100401213423</v>
      </c>
      <c r="CE9464">
        <v>2.0852021541676713</v>
      </c>
      <c r="CF9464">
        <v>2.2742175856929956</v>
      </c>
      <c r="CG9464">
        <v>2.5526603615775594</v>
      </c>
      <c r="CH9464">
        <v>3.0381358308563735</v>
      </c>
      <c r="CI9464">
        <v>3.7210203826434913</v>
      </c>
      <c r="CJ9464">
        <v>4.0409810777457835</v>
      </c>
      <c r="CL9464">
        <v>3.1626943005181345</v>
      </c>
      <c r="CN9464">
        <v>4.5069874657830278</v>
      </c>
    </row>
    <row r="9465" spans="81:92" x14ac:dyDescent="0.25">
      <c r="CC9465">
        <v>1.8332352652741002</v>
      </c>
      <c r="CD9465">
        <v>2.3146100401213423</v>
      </c>
      <c r="CE9465">
        <v>2.0852021541676713</v>
      </c>
      <c r="CF9465">
        <v>2.2742175856929956</v>
      </c>
      <c r="CG9465">
        <v>2.5526603615775594</v>
      </c>
      <c r="CH9465">
        <v>3.0381358308563735</v>
      </c>
      <c r="CI9465">
        <v>3.7210203826434913</v>
      </c>
      <c r="CJ9465">
        <v>4.0409810777457835</v>
      </c>
      <c r="CL9465">
        <v>3.1626943005181345</v>
      </c>
      <c r="CN9465">
        <v>4.5069874657830278</v>
      </c>
    </row>
    <row r="9466" spans="81:92" x14ac:dyDescent="0.25">
      <c r="CC9466">
        <v>1.8332352652741002</v>
      </c>
      <c r="CD9466">
        <v>2.3146100401213423</v>
      </c>
      <c r="CE9466">
        <v>2.0852021541676713</v>
      </c>
      <c r="CF9466">
        <v>2.2742175856929956</v>
      </c>
      <c r="CG9466">
        <v>2.5526603615775594</v>
      </c>
      <c r="CH9466">
        <v>3.0381358308563735</v>
      </c>
      <c r="CI9466">
        <v>3.7210203826434913</v>
      </c>
      <c r="CJ9466">
        <v>4.0409810777457835</v>
      </c>
      <c r="CL9466">
        <v>3.1626943005181345</v>
      </c>
      <c r="CN9466">
        <v>4.5069874657830278</v>
      </c>
    </row>
    <row r="9467" spans="81:92" x14ac:dyDescent="0.25">
      <c r="CC9467">
        <v>1.8332352652741002</v>
      </c>
      <c r="CD9467">
        <v>2.3146100401213423</v>
      </c>
      <c r="CE9467">
        <v>2.0852021541676713</v>
      </c>
      <c r="CF9467">
        <v>2.2742175856929956</v>
      </c>
      <c r="CG9467">
        <v>2.5526603615775594</v>
      </c>
      <c r="CH9467">
        <v>3.0381358308563735</v>
      </c>
      <c r="CI9467">
        <v>3.7210203826434913</v>
      </c>
      <c r="CJ9467">
        <v>4.0409810777457835</v>
      </c>
      <c r="CL9467">
        <v>3.1626943005181345</v>
      </c>
      <c r="CN9467">
        <v>4.5069874657830278</v>
      </c>
    </row>
    <row r="9468" spans="81:92" x14ac:dyDescent="0.25">
      <c r="CC9468">
        <v>1.8332352652741002</v>
      </c>
      <c r="CD9468">
        <v>2.3146100401213423</v>
      </c>
      <c r="CE9468">
        <v>2.0852021541676713</v>
      </c>
      <c r="CF9468">
        <v>2.2742175856929956</v>
      </c>
      <c r="CG9468">
        <v>2.5526603615775594</v>
      </c>
      <c r="CH9468">
        <v>3.0381358308563735</v>
      </c>
      <c r="CI9468">
        <v>3.7210203826434913</v>
      </c>
      <c r="CJ9468">
        <v>4.0409810777457835</v>
      </c>
      <c r="CL9468">
        <v>3.1626943005181345</v>
      </c>
      <c r="CN9468">
        <v>4.5069874657830278</v>
      </c>
    </row>
    <row r="9469" spans="81:92" x14ac:dyDescent="0.25">
      <c r="CC9469">
        <v>1.8332352652741002</v>
      </c>
      <c r="CD9469">
        <v>2.3146100401213423</v>
      </c>
      <c r="CE9469">
        <v>2.0852021541676713</v>
      </c>
      <c r="CF9469">
        <v>2.2742175856929956</v>
      </c>
      <c r="CG9469">
        <v>2.5526603615775594</v>
      </c>
      <c r="CH9469">
        <v>3.0381358308563735</v>
      </c>
      <c r="CI9469">
        <v>3.7210203826434913</v>
      </c>
      <c r="CJ9469">
        <v>4.0409810777457835</v>
      </c>
      <c r="CL9469">
        <v>3.1626943005181345</v>
      </c>
      <c r="CN9469">
        <v>4.5069874657830278</v>
      </c>
    </row>
    <row r="9470" spans="81:92" x14ac:dyDescent="0.25">
      <c r="CC9470">
        <v>1.8332352652741002</v>
      </c>
      <c r="CD9470">
        <v>2.3146100401213423</v>
      </c>
      <c r="CE9470">
        <v>2.0852021541676713</v>
      </c>
      <c r="CF9470">
        <v>2.2742175856929956</v>
      </c>
      <c r="CG9470">
        <v>2.5526603615775594</v>
      </c>
      <c r="CH9470">
        <v>3.0381358308563735</v>
      </c>
      <c r="CI9470">
        <v>3.7210203826434913</v>
      </c>
      <c r="CJ9470">
        <v>4.0409810777457835</v>
      </c>
      <c r="CL9470">
        <v>3.1626943005181345</v>
      </c>
      <c r="CN9470">
        <v>4.5069874657830278</v>
      </c>
    </row>
    <row r="9471" spans="81:92" x14ac:dyDescent="0.25">
      <c r="CC9471">
        <v>1.8332352652741002</v>
      </c>
      <c r="CD9471">
        <v>2.3146100401213423</v>
      </c>
      <c r="CE9471">
        <v>2.0852021541676713</v>
      </c>
      <c r="CF9471">
        <v>2.2742175856929956</v>
      </c>
      <c r="CG9471">
        <v>2.5526603615775594</v>
      </c>
      <c r="CH9471">
        <v>3.0381358308563735</v>
      </c>
      <c r="CI9471">
        <v>3.7210203826434913</v>
      </c>
      <c r="CJ9471">
        <v>4.0409810777457835</v>
      </c>
      <c r="CL9471">
        <v>3.1626943005181345</v>
      </c>
      <c r="CN9471">
        <v>4.5069874657830278</v>
      </c>
    </row>
    <row r="9472" spans="81:92" x14ac:dyDescent="0.25">
      <c r="CC9472">
        <v>1.8332352652741002</v>
      </c>
      <c r="CD9472">
        <v>2.3146100401213423</v>
      </c>
      <c r="CE9472">
        <v>2.0852021541676713</v>
      </c>
      <c r="CF9472">
        <v>2.2742175856929956</v>
      </c>
      <c r="CG9472">
        <v>2.5526603615775594</v>
      </c>
      <c r="CH9472">
        <v>3.0381358308563735</v>
      </c>
      <c r="CI9472">
        <v>3.7210203826434913</v>
      </c>
      <c r="CJ9472">
        <v>4.0409810777457835</v>
      </c>
      <c r="CL9472">
        <v>3.1626943005181345</v>
      </c>
      <c r="CN9472">
        <v>4.5069874657830278</v>
      </c>
    </row>
    <row r="9473" spans="81:92" x14ac:dyDescent="0.25">
      <c r="CC9473">
        <v>1.8332352652741002</v>
      </c>
      <c r="CD9473">
        <v>2.3146100401213423</v>
      </c>
      <c r="CE9473">
        <v>2.0852021541676713</v>
      </c>
      <c r="CF9473">
        <v>2.2742175856929956</v>
      </c>
      <c r="CG9473">
        <v>2.5526603615775594</v>
      </c>
      <c r="CH9473">
        <v>3.0381358308563735</v>
      </c>
      <c r="CI9473">
        <v>3.7210203826434913</v>
      </c>
      <c r="CJ9473">
        <v>4.0409810777457835</v>
      </c>
      <c r="CL9473">
        <v>3.1626943005181345</v>
      </c>
      <c r="CN9473">
        <v>4.5069874657830278</v>
      </c>
    </row>
    <row r="9474" spans="81:92" x14ac:dyDescent="0.25">
      <c r="CC9474">
        <v>1.8332352652741002</v>
      </c>
      <c r="CD9474">
        <v>2.3146100401213423</v>
      </c>
      <c r="CE9474">
        <v>2.0852021541676713</v>
      </c>
      <c r="CF9474">
        <v>2.2742175856929956</v>
      </c>
      <c r="CG9474">
        <v>2.5526603615775594</v>
      </c>
      <c r="CH9474">
        <v>3.0381358308563735</v>
      </c>
      <c r="CI9474">
        <v>3.7210203826434913</v>
      </c>
      <c r="CJ9474">
        <v>4.0409810777457835</v>
      </c>
      <c r="CL9474">
        <v>3.1626943005181345</v>
      </c>
      <c r="CN9474">
        <v>4.5069874657830278</v>
      </c>
    </row>
    <row r="9475" spans="81:92" x14ac:dyDescent="0.25">
      <c r="CC9475">
        <v>1.8332352652741002</v>
      </c>
      <c r="CD9475">
        <v>2.3146100401213423</v>
      </c>
      <c r="CE9475">
        <v>2.0852021541676713</v>
      </c>
      <c r="CF9475">
        <v>2.2742175856929956</v>
      </c>
      <c r="CG9475">
        <v>2.5526603615775594</v>
      </c>
      <c r="CH9475">
        <v>3.0381358308563735</v>
      </c>
      <c r="CI9475">
        <v>3.7210203826434913</v>
      </c>
      <c r="CJ9475">
        <v>4.0409810777457835</v>
      </c>
      <c r="CL9475">
        <v>3.1626943005181345</v>
      </c>
      <c r="CN9475">
        <v>4.5069874657830278</v>
      </c>
    </row>
    <row r="9476" spans="81:92" x14ac:dyDescent="0.25">
      <c r="CC9476">
        <v>1.8332352652741002</v>
      </c>
      <c r="CD9476">
        <v>2.3146100401213423</v>
      </c>
      <c r="CE9476">
        <v>2.0852021541676713</v>
      </c>
      <c r="CF9476">
        <v>2.2742175856929956</v>
      </c>
      <c r="CG9476">
        <v>2.5526603615775594</v>
      </c>
      <c r="CH9476">
        <v>3.0381358308563735</v>
      </c>
      <c r="CI9476">
        <v>3.7210203826434913</v>
      </c>
      <c r="CJ9476">
        <v>4.0409810777457835</v>
      </c>
      <c r="CL9476">
        <v>3.1626943005181345</v>
      </c>
      <c r="CN9476">
        <v>4.5069874657830278</v>
      </c>
    </row>
    <row r="9477" spans="81:92" x14ac:dyDescent="0.25">
      <c r="CC9477">
        <v>1.8332352652741002</v>
      </c>
      <c r="CD9477">
        <v>2.3146100401213423</v>
      </c>
      <c r="CE9477">
        <v>2.0852021541676713</v>
      </c>
      <c r="CF9477">
        <v>2.2742175856929956</v>
      </c>
      <c r="CG9477">
        <v>2.5526603615775594</v>
      </c>
      <c r="CH9477">
        <v>3.0381358308563735</v>
      </c>
      <c r="CI9477">
        <v>3.7210203826434913</v>
      </c>
      <c r="CJ9477">
        <v>4.0409810777457835</v>
      </c>
      <c r="CL9477">
        <v>3.1626943005181345</v>
      </c>
      <c r="CN9477">
        <v>4.5069874657830278</v>
      </c>
    </row>
    <row r="9478" spans="81:92" x14ac:dyDescent="0.25">
      <c r="CC9478">
        <v>1.8332352652741002</v>
      </c>
      <c r="CD9478">
        <v>2.3146100401213423</v>
      </c>
      <c r="CE9478">
        <v>2.0852021541676713</v>
      </c>
      <c r="CF9478">
        <v>2.2742175856929956</v>
      </c>
      <c r="CG9478">
        <v>2.5526603615775594</v>
      </c>
      <c r="CH9478">
        <v>3.0381358308563735</v>
      </c>
      <c r="CI9478">
        <v>3.7210203826434913</v>
      </c>
      <c r="CJ9478">
        <v>4.0409810777457835</v>
      </c>
      <c r="CL9478">
        <v>3.1626943005181345</v>
      </c>
      <c r="CN9478">
        <v>4.5069874657830278</v>
      </c>
    </row>
    <row r="9479" spans="81:92" x14ac:dyDescent="0.25">
      <c r="CC9479">
        <v>1.8332352652741002</v>
      </c>
      <c r="CD9479">
        <v>2.3146100401213423</v>
      </c>
      <c r="CE9479">
        <v>2.0852021541676713</v>
      </c>
      <c r="CF9479">
        <v>2.2742175856929956</v>
      </c>
      <c r="CG9479">
        <v>2.5526603615775594</v>
      </c>
      <c r="CH9479">
        <v>3.0381358308563735</v>
      </c>
      <c r="CI9479">
        <v>3.7210203826434913</v>
      </c>
      <c r="CJ9479">
        <v>4.0409810777457835</v>
      </c>
      <c r="CL9479">
        <v>3.1626943005181345</v>
      </c>
      <c r="CN9479">
        <v>4.5069874657830278</v>
      </c>
    </row>
    <row r="9480" spans="81:92" x14ac:dyDescent="0.25">
      <c r="CC9480">
        <v>1.8332352652741002</v>
      </c>
      <c r="CD9480">
        <v>2.3146100401213423</v>
      </c>
      <c r="CE9480">
        <v>2.0852021541676713</v>
      </c>
      <c r="CF9480">
        <v>2.2742175856929956</v>
      </c>
      <c r="CG9480">
        <v>2.5526603615775594</v>
      </c>
      <c r="CH9480">
        <v>3.0381358308563735</v>
      </c>
      <c r="CI9480">
        <v>3.7210203826434913</v>
      </c>
      <c r="CJ9480">
        <v>4.0409810777457835</v>
      </c>
      <c r="CL9480">
        <v>3.1626943005181345</v>
      </c>
      <c r="CN9480">
        <v>4.5069874657830278</v>
      </c>
    </row>
    <row r="9481" spans="81:92" x14ac:dyDescent="0.25">
      <c r="CC9481">
        <v>1.8332352652741002</v>
      </c>
      <c r="CD9481">
        <v>2.3146100401213423</v>
      </c>
      <c r="CE9481">
        <v>2.0852021541676713</v>
      </c>
      <c r="CF9481">
        <v>2.2742175856929956</v>
      </c>
      <c r="CG9481">
        <v>2.5526603615775594</v>
      </c>
      <c r="CH9481">
        <v>3.0381358308563735</v>
      </c>
      <c r="CI9481">
        <v>3.7210203826434913</v>
      </c>
      <c r="CJ9481">
        <v>4.0409810777457835</v>
      </c>
      <c r="CL9481">
        <v>3.1626943005181345</v>
      </c>
      <c r="CN9481">
        <v>4.5069874657830278</v>
      </c>
    </row>
    <row r="9482" spans="81:92" x14ac:dyDescent="0.25">
      <c r="CC9482">
        <v>1.8332352652741002</v>
      </c>
      <c r="CD9482">
        <v>2.3146100401213423</v>
      </c>
      <c r="CE9482">
        <v>2.0852021541676713</v>
      </c>
      <c r="CF9482">
        <v>2.2742175856929956</v>
      </c>
      <c r="CG9482">
        <v>2.5526603615775594</v>
      </c>
      <c r="CH9482">
        <v>3.0381358308563735</v>
      </c>
      <c r="CI9482">
        <v>3.7210203826434913</v>
      </c>
      <c r="CJ9482">
        <v>4.0409810777457835</v>
      </c>
      <c r="CL9482">
        <v>3.1626943005181345</v>
      </c>
      <c r="CN9482">
        <v>4.5069874657830278</v>
      </c>
    </row>
    <row r="9483" spans="81:92" x14ac:dyDescent="0.25">
      <c r="CC9483">
        <v>1.8332352652741002</v>
      </c>
      <c r="CD9483">
        <v>2.3146100401213423</v>
      </c>
      <c r="CE9483">
        <v>2.0852021541676713</v>
      </c>
      <c r="CF9483">
        <v>2.2742175856929956</v>
      </c>
      <c r="CG9483">
        <v>2.5526603615775594</v>
      </c>
      <c r="CH9483">
        <v>3.0381358308563735</v>
      </c>
      <c r="CI9483">
        <v>3.7210203826434913</v>
      </c>
      <c r="CJ9483">
        <v>4.0409810777457835</v>
      </c>
      <c r="CL9483">
        <v>3.1626943005181345</v>
      </c>
      <c r="CN9483">
        <v>4.5069874657830278</v>
      </c>
    </row>
    <row r="9484" spans="81:92" x14ac:dyDescent="0.25">
      <c r="CC9484">
        <v>1.8332352652741002</v>
      </c>
      <c r="CD9484">
        <v>2.3146100401213423</v>
      </c>
      <c r="CE9484">
        <v>2.0852021541676713</v>
      </c>
      <c r="CF9484">
        <v>2.2742175856929956</v>
      </c>
      <c r="CG9484">
        <v>2.5526603615775594</v>
      </c>
      <c r="CH9484">
        <v>3.0381358308563735</v>
      </c>
      <c r="CI9484">
        <v>3.7210203826434913</v>
      </c>
      <c r="CJ9484">
        <v>4.0409810777457835</v>
      </c>
      <c r="CL9484">
        <v>3.1626943005181345</v>
      </c>
      <c r="CN9484">
        <v>4.5069874657830278</v>
      </c>
    </row>
    <row r="9485" spans="81:92" x14ac:dyDescent="0.25">
      <c r="CC9485">
        <v>1.8332352652741002</v>
      </c>
      <c r="CD9485">
        <v>2.3146100401213423</v>
      </c>
      <c r="CE9485">
        <v>2.0852021541676713</v>
      </c>
      <c r="CF9485">
        <v>2.2742175856929956</v>
      </c>
      <c r="CG9485">
        <v>2.5526603615775594</v>
      </c>
      <c r="CH9485">
        <v>3.0381358308563735</v>
      </c>
      <c r="CI9485">
        <v>3.7210203826434913</v>
      </c>
      <c r="CJ9485">
        <v>4.0409810777457835</v>
      </c>
      <c r="CL9485">
        <v>3.1626943005181345</v>
      </c>
      <c r="CN9485">
        <v>4.5069874657830278</v>
      </c>
    </row>
    <row r="9486" spans="81:92" x14ac:dyDescent="0.25">
      <c r="CC9486">
        <v>1.8332352652741002</v>
      </c>
      <c r="CD9486">
        <v>2.3146100401213423</v>
      </c>
      <c r="CE9486">
        <v>2.0852021541676713</v>
      </c>
      <c r="CF9486">
        <v>2.2742175856929956</v>
      </c>
      <c r="CG9486">
        <v>2.5526603615775594</v>
      </c>
      <c r="CH9486">
        <v>3.0381358308563735</v>
      </c>
      <c r="CI9486">
        <v>3.7210203826434913</v>
      </c>
      <c r="CJ9486">
        <v>4.0409810777457835</v>
      </c>
      <c r="CL9486">
        <v>3.1626943005181345</v>
      </c>
      <c r="CN9486">
        <v>4.5069874657830278</v>
      </c>
    </row>
    <row r="9487" spans="81:92" x14ac:dyDescent="0.25">
      <c r="CC9487">
        <v>1.8332352652741002</v>
      </c>
      <c r="CD9487">
        <v>2.3146100401213423</v>
      </c>
      <c r="CE9487">
        <v>2.0852021541676713</v>
      </c>
      <c r="CF9487">
        <v>2.2742175856929956</v>
      </c>
      <c r="CG9487">
        <v>2.5526603615775594</v>
      </c>
      <c r="CH9487">
        <v>3.0381358308563735</v>
      </c>
      <c r="CI9487">
        <v>3.7210203826434913</v>
      </c>
      <c r="CJ9487">
        <v>4.0409810777457835</v>
      </c>
      <c r="CL9487">
        <v>3.1626943005181345</v>
      </c>
      <c r="CN9487">
        <v>4.5069874657830278</v>
      </c>
    </row>
    <row r="9488" spans="81:92" x14ac:dyDescent="0.25">
      <c r="CC9488">
        <v>1.8332352652741002</v>
      </c>
      <c r="CD9488">
        <v>2.3146100401213423</v>
      </c>
      <c r="CE9488">
        <v>2.0852021541676713</v>
      </c>
      <c r="CF9488">
        <v>2.2742175856929956</v>
      </c>
      <c r="CG9488">
        <v>2.5526603615775594</v>
      </c>
      <c r="CH9488">
        <v>3.0381358308563735</v>
      </c>
      <c r="CI9488">
        <v>3.7210203826434913</v>
      </c>
      <c r="CJ9488">
        <v>4.0409810777457835</v>
      </c>
      <c r="CL9488">
        <v>3.1626943005181345</v>
      </c>
      <c r="CN9488">
        <v>4.5069874657830278</v>
      </c>
    </row>
    <row r="9489" spans="81:92" x14ac:dyDescent="0.25">
      <c r="CC9489">
        <v>1.8332352652741002</v>
      </c>
      <c r="CD9489">
        <v>2.3146100401213423</v>
      </c>
      <c r="CE9489">
        <v>2.0852021541676713</v>
      </c>
      <c r="CF9489">
        <v>2.2742175856929956</v>
      </c>
      <c r="CG9489">
        <v>2.5526603615775594</v>
      </c>
      <c r="CH9489">
        <v>3.0381358308563735</v>
      </c>
      <c r="CI9489">
        <v>3.7210203826434913</v>
      </c>
      <c r="CJ9489">
        <v>4.0409810777457835</v>
      </c>
      <c r="CL9489">
        <v>3.1626943005181345</v>
      </c>
      <c r="CN9489">
        <v>4.5069874657830278</v>
      </c>
    </row>
    <row r="9490" spans="81:92" x14ac:dyDescent="0.25">
      <c r="CC9490">
        <v>1.8332352652741002</v>
      </c>
      <c r="CD9490">
        <v>2.3146100401213423</v>
      </c>
      <c r="CE9490">
        <v>2.0852021541676713</v>
      </c>
      <c r="CF9490">
        <v>2.2742175856929956</v>
      </c>
      <c r="CG9490">
        <v>2.5526603615775594</v>
      </c>
      <c r="CH9490">
        <v>3.0381358308563735</v>
      </c>
      <c r="CI9490">
        <v>3.7210203826434913</v>
      </c>
      <c r="CJ9490">
        <v>4.0409810777457835</v>
      </c>
      <c r="CL9490">
        <v>3.1626943005181345</v>
      </c>
      <c r="CN9490">
        <v>4.5069874657830278</v>
      </c>
    </row>
    <row r="9491" spans="81:92" x14ac:dyDescent="0.25">
      <c r="CC9491">
        <v>1.8332352652741002</v>
      </c>
      <c r="CD9491">
        <v>2.3146100401213423</v>
      </c>
      <c r="CE9491">
        <v>2.0852021541676713</v>
      </c>
      <c r="CF9491">
        <v>2.2742175856929956</v>
      </c>
      <c r="CG9491">
        <v>2.5526603615775594</v>
      </c>
      <c r="CH9491">
        <v>3.0381358308563735</v>
      </c>
      <c r="CI9491">
        <v>3.7210203826434913</v>
      </c>
      <c r="CJ9491">
        <v>4.0409810777457835</v>
      </c>
      <c r="CL9491">
        <v>3.1626943005181345</v>
      </c>
      <c r="CN9491">
        <v>4.5069874657830278</v>
      </c>
    </row>
    <row r="9492" spans="81:92" x14ac:dyDescent="0.25">
      <c r="CC9492">
        <v>1.8332352652741002</v>
      </c>
      <c r="CD9492">
        <v>2.3146100401213423</v>
      </c>
      <c r="CE9492">
        <v>2.0852021541676713</v>
      </c>
      <c r="CF9492">
        <v>2.2742175856929956</v>
      </c>
      <c r="CG9492">
        <v>2.5526603615775594</v>
      </c>
      <c r="CH9492">
        <v>3.0381358308563735</v>
      </c>
      <c r="CI9492">
        <v>3.7210203826434913</v>
      </c>
      <c r="CJ9492">
        <v>4.0409810777457835</v>
      </c>
      <c r="CL9492">
        <v>3.1626943005181345</v>
      </c>
      <c r="CN9492">
        <v>4.5069874657830278</v>
      </c>
    </row>
    <row r="9493" spans="81:92" x14ac:dyDescent="0.25">
      <c r="CC9493">
        <v>1.8332352652741002</v>
      </c>
      <c r="CD9493">
        <v>2.3146100401213423</v>
      </c>
      <c r="CE9493">
        <v>2.0852021541676713</v>
      </c>
      <c r="CF9493">
        <v>2.2742175856929956</v>
      </c>
      <c r="CG9493">
        <v>2.5526603615775594</v>
      </c>
      <c r="CH9493">
        <v>3.0381358308563735</v>
      </c>
      <c r="CI9493">
        <v>3.7210203826434913</v>
      </c>
      <c r="CJ9493">
        <v>4.0409810777457835</v>
      </c>
      <c r="CL9493">
        <v>3.1626943005181345</v>
      </c>
      <c r="CN9493">
        <v>4.5069874657830278</v>
      </c>
    </row>
    <row r="9494" spans="81:92" x14ac:dyDescent="0.25">
      <c r="CC9494">
        <v>1.8332352652741002</v>
      </c>
      <c r="CD9494">
        <v>2.3146100401213423</v>
      </c>
      <c r="CE9494">
        <v>2.0852021541676713</v>
      </c>
      <c r="CF9494">
        <v>2.2742175856929956</v>
      </c>
      <c r="CG9494">
        <v>2.5526603615775594</v>
      </c>
      <c r="CH9494">
        <v>3.0381358308563735</v>
      </c>
      <c r="CI9494">
        <v>3.7210203826434913</v>
      </c>
      <c r="CJ9494">
        <v>4.0409810777457835</v>
      </c>
      <c r="CL9494">
        <v>3.1626943005181345</v>
      </c>
      <c r="CN9494">
        <v>4.5069874657830278</v>
      </c>
    </row>
    <row r="9495" spans="81:92" x14ac:dyDescent="0.25">
      <c r="CC9495">
        <v>1.8332352652741002</v>
      </c>
      <c r="CD9495">
        <v>2.3146100401213423</v>
      </c>
      <c r="CE9495">
        <v>2.0852021541676713</v>
      </c>
      <c r="CF9495">
        <v>2.2742175856929956</v>
      </c>
      <c r="CG9495">
        <v>2.5526603615775594</v>
      </c>
      <c r="CH9495">
        <v>3.0381358308563735</v>
      </c>
      <c r="CI9495">
        <v>3.7210203826434913</v>
      </c>
      <c r="CJ9495">
        <v>4.0409810777457835</v>
      </c>
      <c r="CL9495">
        <v>3.1626943005181345</v>
      </c>
      <c r="CN9495">
        <v>4.5069874657830278</v>
      </c>
    </row>
    <row r="9496" spans="81:92" x14ac:dyDescent="0.25">
      <c r="CC9496">
        <v>1.8332352652741002</v>
      </c>
      <c r="CD9496">
        <v>2.3146100401213423</v>
      </c>
      <c r="CE9496">
        <v>2.0852021541676713</v>
      </c>
      <c r="CF9496">
        <v>2.2742175856929956</v>
      </c>
      <c r="CG9496">
        <v>2.5526603615775594</v>
      </c>
      <c r="CH9496">
        <v>3.0381358308563735</v>
      </c>
      <c r="CI9496">
        <v>3.7210203826434913</v>
      </c>
      <c r="CJ9496">
        <v>4.0409810777457835</v>
      </c>
      <c r="CL9496">
        <v>3.1626943005181345</v>
      </c>
      <c r="CN9496">
        <v>4.5069874657830278</v>
      </c>
    </row>
    <row r="9497" spans="81:92" x14ac:dyDescent="0.25">
      <c r="CC9497">
        <v>1.8332352652741002</v>
      </c>
      <c r="CD9497">
        <v>2.3146100401213423</v>
      </c>
      <c r="CE9497">
        <v>2.0852021541676713</v>
      </c>
      <c r="CF9497">
        <v>2.2742175856929956</v>
      </c>
      <c r="CG9497">
        <v>2.5526603615775594</v>
      </c>
      <c r="CH9497">
        <v>3.0381358308563735</v>
      </c>
      <c r="CI9497">
        <v>3.7210203826434913</v>
      </c>
      <c r="CJ9497">
        <v>4.0409810777457835</v>
      </c>
      <c r="CL9497">
        <v>3.1626943005181345</v>
      </c>
      <c r="CN9497">
        <v>4.5069874657830278</v>
      </c>
    </row>
    <row r="9498" spans="81:92" x14ac:dyDescent="0.25">
      <c r="CC9498">
        <v>1.8332352652741002</v>
      </c>
      <c r="CD9498">
        <v>2.3146100401213423</v>
      </c>
      <c r="CE9498">
        <v>2.0852021541676713</v>
      </c>
      <c r="CF9498">
        <v>2.2742175856929956</v>
      </c>
      <c r="CG9498">
        <v>2.5526603615775594</v>
      </c>
      <c r="CH9498">
        <v>3.0381358308563735</v>
      </c>
      <c r="CI9498">
        <v>3.7210203826434913</v>
      </c>
      <c r="CJ9498">
        <v>4.0409810777457835</v>
      </c>
      <c r="CL9498">
        <v>3.1626943005181345</v>
      </c>
      <c r="CN9498">
        <v>4.5069874657830278</v>
      </c>
    </row>
    <row r="9499" spans="81:92" x14ac:dyDescent="0.25">
      <c r="CC9499">
        <v>1.8332352652741002</v>
      </c>
      <c r="CD9499">
        <v>2.3146100401213423</v>
      </c>
      <c r="CE9499">
        <v>2.0852021541676713</v>
      </c>
      <c r="CF9499">
        <v>2.2742175856929956</v>
      </c>
      <c r="CG9499">
        <v>2.5526603615775594</v>
      </c>
      <c r="CH9499">
        <v>3.0381358308563735</v>
      </c>
      <c r="CI9499">
        <v>3.7210203826434913</v>
      </c>
      <c r="CJ9499">
        <v>4.0409810777457835</v>
      </c>
      <c r="CL9499">
        <v>3.1626943005181345</v>
      </c>
      <c r="CN9499">
        <v>4.5069874657830278</v>
      </c>
    </row>
    <row r="9500" spans="81:92" x14ac:dyDescent="0.25">
      <c r="CC9500">
        <v>1.8332352652741002</v>
      </c>
      <c r="CD9500">
        <v>2.3146100401213423</v>
      </c>
      <c r="CE9500">
        <v>2.0852021541676713</v>
      </c>
      <c r="CF9500">
        <v>2.2742175856929956</v>
      </c>
      <c r="CG9500">
        <v>2.5526603615775594</v>
      </c>
      <c r="CH9500">
        <v>3.0381358308563735</v>
      </c>
      <c r="CI9500">
        <v>3.7210203826434913</v>
      </c>
      <c r="CJ9500">
        <v>4.0409810777457835</v>
      </c>
      <c r="CL9500">
        <v>3.1626943005181345</v>
      </c>
      <c r="CN9500">
        <v>4.5069874657830278</v>
      </c>
    </row>
    <row r="9501" spans="81:92" x14ac:dyDescent="0.25">
      <c r="CC9501">
        <v>1.8332352652741002</v>
      </c>
      <c r="CD9501">
        <v>2.3146100401213423</v>
      </c>
      <c r="CE9501">
        <v>2.0852021541676713</v>
      </c>
      <c r="CF9501">
        <v>2.2742175856929956</v>
      </c>
      <c r="CG9501">
        <v>2.5526603615775594</v>
      </c>
      <c r="CH9501">
        <v>3.0381358308563735</v>
      </c>
      <c r="CI9501">
        <v>3.7210203826434913</v>
      </c>
      <c r="CJ9501">
        <v>4.0409810777457835</v>
      </c>
      <c r="CL9501">
        <v>3.1626943005181345</v>
      </c>
      <c r="CN9501">
        <v>4.5069874657830278</v>
      </c>
    </row>
    <row r="9502" spans="81:92" x14ac:dyDescent="0.25">
      <c r="CC9502">
        <v>1.8332352652741002</v>
      </c>
      <c r="CD9502">
        <v>2.3146100401213423</v>
      </c>
      <c r="CE9502">
        <v>2.0852021541676713</v>
      </c>
      <c r="CF9502">
        <v>2.2742175856929956</v>
      </c>
      <c r="CG9502">
        <v>2.5526603615775594</v>
      </c>
      <c r="CH9502">
        <v>3.0381358308563735</v>
      </c>
      <c r="CI9502">
        <v>3.7210203826434913</v>
      </c>
      <c r="CJ9502">
        <v>4.0409810777457835</v>
      </c>
      <c r="CL9502">
        <v>3.1626943005181345</v>
      </c>
      <c r="CN9502">
        <v>4.5069874657830278</v>
      </c>
    </row>
    <row r="9503" spans="81:92" x14ac:dyDescent="0.25">
      <c r="CC9503">
        <v>1.8332352652741002</v>
      </c>
      <c r="CD9503">
        <v>2.3146100401213423</v>
      </c>
      <c r="CE9503">
        <v>2.0852021541676713</v>
      </c>
      <c r="CF9503">
        <v>2.2742175856929956</v>
      </c>
      <c r="CG9503">
        <v>2.5526603615775594</v>
      </c>
      <c r="CH9503">
        <v>3.0381358308563735</v>
      </c>
      <c r="CI9503">
        <v>3.7210203826434913</v>
      </c>
      <c r="CJ9503">
        <v>4.0409810777457835</v>
      </c>
      <c r="CL9503">
        <v>3.1626943005181345</v>
      </c>
      <c r="CN9503">
        <v>4.5069874657830278</v>
      </c>
    </row>
    <row r="9504" spans="81:92" x14ac:dyDescent="0.25">
      <c r="CC9504">
        <v>1.8332352652741002</v>
      </c>
      <c r="CD9504">
        <v>2.3146100401213423</v>
      </c>
      <c r="CE9504">
        <v>2.0852021541676713</v>
      </c>
      <c r="CF9504">
        <v>2.2742175856929956</v>
      </c>
      <c r="CG9504">
        <v>2.5526603615775594</v>
      </c>
      <c r="CH9504">
        <v>3.0381358308563735</v>
      </c>
      <c r="CI9504">
        <v>3.7210203826434913</v>
      </c>
      <c r="CJ9504">
        <v>4.0409810777457835</v>
      </c>
      <c r="CL9504">
        <v>3.1626943005181345</v>
      </c>
      <c r="CN9504">
        <v>4.5069874657830278</v>
      </c>
    </row>
    <row r="9505" spans="81:92" x14ac:dyDescent="0.25">
      <c r="CC9505">
        <v>1.8332352652741002</v>
      </c>
      <c r="CD9505">
        <v>2.3146100401213423</v>
      </c>
      <c r="CE9505">
        <v>2.0852021541676713</v>
      </c>
      <c r="CF9505">
        <v>2.2742175856929956</v>
      </c>
      <c r="CG9505">
        <v>2.5526603615775594</v>
      </c>
      <c r="CH9505">
        <v>3.0381358308563735</v>
      </c>
      <c r="CI9505">
        <v>3.7210203826434913</v>
      </c>
      <c r="CJ9505">
        <v>4.0409810777457835</v>
      </c>
      <c r="CL9505">
        <v>3.1626943005181345</v>
      </c>
      <c r="CN9505">
        <v>4.5069874657830278</v>
      </c>
    </row>
    <row r="9506" spans="81:92" x14ac:dyDescent="0.25">
      <c r="CC9506">
        <v>1.8332352652741002</v>
      </c>
      <c r="CD9506">
        <v>2.3146100401213423</v>
      </c>
      <c r="CE9506">
        <v>2.0852021541676713</v>
      </c>
      <c r="CF9506">
        <v>2.2742175856929956</v>
      </c>
      <c r="CG9506">
        <v>2.5526603615775594</v>
      </c>
      <c r="CH9506">
        <v>3.0381358308563735</v>
      </c>
      <c r="CI9506">
        <v>3.7210203826434913</v>
      </c>
      <c r="CJ9506">
        <v>4.0409810777457835</v>
      </c>
      <c r="CL9506">
        <v>3.1626943005181345</v>
      </c>
      <c r="CN9506">
        <v>4.5069874657830278</v>
      </c>
    </row>
    <row r="9507" spans="81:92" x14ac:dyDescent="0.25">
      <c r="CC9507">
        <v>1.8332352652741002</v>
      </c>
      <c r="CD9507">
        <v>2.3146100401213423</v>
      </c>
      <c r="CE9507">
        <v>2.0852021541676713</v>
      </c>
      <c r="CF9507">
        <v>2.2742175856929956</v>
      </c>
      <c r="CG9507">
        <v>2.5526603615775594</v>
      </c>
      <c r="CH9507">
        <v>3.0381358308563735</v>
      </c>
      <c r="CI9507">
        <v>3.7210203826434913</v>
      </c>
      <c r="CJ9507">
        <v>4.0409810777457835</v>
      </c>
      <c r="CL9507">
        <v>3.1626943005181345</v>
      </c>
      <c r="CN9507">
        <v>4.5069874657830278</v>
      </c>
    </row>
    <row r="9508" spans="81:92" x14ac:dyDescent="0.25">
      <c r="CC9508">
        <v>1.8332352652741002</v>
      </c>
      <c r="CD9508">
        <v>2.3146100401213423</v>
      </c>
      <c r="CE9508">
        <v>2.0852021541676713</v>
      </c>
      <c r="CF9508">
        <v>2.2742175856929956</v>
      </c>
      <c r="CG9508">
        <v>2.5526603615775594</v>
      </c>
      <c r="CH9508">
        <v>3.0381358308563735</v>
      </c>
      <c r="CI9508">
        <v>3.7210203826434913</v>
      </c>
      <c r="CJ9508">
        <v>4.0409810777457835</v>
      </c>
      <c r="CL9508">
        <v>3.1626943005181345</v>
      </c>
      <c r="CN9508">
        <v>4.5069874657830278</v>
      </c>
    </row>
    <row r="9509" spans="81:92" x14ac:dyDescent="0.25">
      <c r="CC9509">
        <v>1.8332352652741002</v>
      </c>
      <c r="CD9509">
        <v>2.3146100401213423</v>
      </c>
      <c r="CE9509">
        <v>2.0852021541676713</v>
      </c>
      <c r="CF9509">
        <v>2.2742175856929956</v>
      </c>
      <c r="CG9509">
        <v>2.5526603615775594</v>
      </c>
      <c r="CH9509">
        <v>3.0381358308563735</v>
      </c>
      <c r="CI9509">
        <v>3.7210203826434913</v>
      </c>
      <c r="CJ9509">
        <v>4.0409810777457835</v>
      </c>
      <c r="CL9509">
        <v>3.1626943005181345</v>
      </c>
      <c r="CN9509">
        <v>4.5069874657830278</v>
      </c>
    </row>
    <row r="9510" spans="81:92" x14ac:dyDescent="0.25">
      <c r="CC9510">
        <v>1.8332352652741002</v>
      </c>
      <c r="CD9510">
        <v>2.3146100401213423</v>
      </c>
      <c r="CE9510">
        <v>2.0852021541676713</v>
      </c>
      <c r="CF9510">
        <v>2.2742175856929956</v>
      </c>
      <c r="CG9510">
        <v>2.5526603615775594</v>
      </c>
      <c r="CH9510">
        <v>3.0381358308563735</v>
      </c>
      <c r="CI9510">
        <v>3.7210203826434913</v>
      </c>
      <c r="CJ9510">
        <v>4.0409810777457835</v>
      </c>
      <c r="CL9510">
        <v>3.1626943005181345</v>
      </c>
      <c r="CN9510">
        <v>4.5069874657830278</v>
      </c>
    </row>
    <row r="9511" spans="81:92" x14ac:dyDescent="0.25">
      <c r="CC9511">
        <v>1.8332352652741002</v>
      </c>
      <c r="CD9511">
        <v>2.3146100401213423</v>
      </c>
      <c r="CE9511">
        <v>2.0852021541676713</v>
      </c>
      <c r="CF9511">
        <v>2.2742175856929956</v>
      </c>
      <c r="CG9511">
        <v>2.5526603615775594</v>
      </c>
      <c r="CH9511">
        <v>3.0381358308563735</v>
      </c>
      <c r="CI9511">
        <v>3.7210203826434913</v>
      </c>
      <c r="CJ9511">
        <v>4.0409810777457835</v>
      </c>
      <c r="CL9511">
        <v>3.1626943005181345</v>
      </c>
      <c r="CN9511">
        <v>4.5069874657830278</v>
      </c>
    </row>
    <row r="9512" spans="81:92" x14ac:dyDescent="0.25">
      <c r="CC9512">
        <v>1.8332352652741002</v>
      </c>
      <c r="CD9512">
        <v>2.3146100401213423</v>
      </c>
      <c r="CE9512">
        <v>2.0852021541676713</v>
      </c>
      <c r="CF9512">
        <v>2.2742175856929956</v>
      </c>
      <c r="CG9512">
        <v>2.5526603615775594</v>
      </c>
      <c r="CH9512">
        <v>3.0381358308563735</v>
      </c>
      <c r="CI9512">
        <v>3.7210203826434913</v>
      </c>
      <c r="CJ9512">
        <v>4.0409810777457835</v>
      </c>
      <c r="CL9512">
        <v>3.1626943005181345</v>
      </c>
      <c r="CN9512">
        <v>4.5069874657830278</v>
      </c>
    </row>
    <row r="9513" spans="81:92" x14ac:dyDescent="0.25">
      <c r="CC9513">
        <v>1.8332352652741002</v>
      </c>
      <c r="CD9513">
        <v>2.3146100401213423</v>
      </c>
      <c r="CE9513">
        <v>2.0852021541676713</v>
      </c>
      <c r="CF9513">
        <v>2.2742175856929956</v>
      </c>
      <c r="CG9513">
        <v>2.5526603615775594</v>
      </c>
      <c r="CH9513">
        <v>3.0381358308563735</v>
      </c>
      <c r="CI9513">
        <v>3.7210203826434913</v>
      </c>
      <c r="CJ9513">
        <v>4.0409810777457835</v>
      </c>
      <c r="CL9513">
        <v>3.1626943005181345</v>
      </c>
      <c r="CN9513">
        <v>4.5069874657830278</v>
      </c>
    </row>
    <row r="9514" spans="81:92" x14ac:dyDescent="0.25">
      <c r="CC9514">
        <v>1.8332352652741002</v>
      </c>
      <c r="CD9514">
        <v>2.3146100401213423</v>
      </c>
      <c r="CE9514">
        <v>2.0852021541676713</v>
      </c>
      <c r="CF9514">
        <v>2.2742175856929956</v>
      </c>
      <c r="CG9514">
        <v>2.5526603615775594</v>
      </c>
      <c r="CH9514">
        <v>3.0381358308563735</v>
      </c>
      <c r="CI9514">
        <v>3.7210203826434913</v>
      </c>
      <c r="CJ9514">
        <v>4.0409810777457835</v>
      </c>
      <c r="CL9514">
        <v>3.1626943005181345</v>
      </c>
      <c r="CN9514">
        <v>4.5069874657830278</v>
      </c>
    </row>
    <row r="9515" spans="81:92" x14ac:dyDescent="0.25">
      <c r="CC9515">
        <v>1.8332352652741002</v>
      </c>
      <c r="CD9515">
        <v>2.3146100401213423</v>
      </c>
      <c r="CE9515">
        <v>2.0852021541676713</v>
      </c>
      <c r="CF9515">
        <v>2.2742175856929956</v>
      </c>
      <c r="CG9515">
        <v>2.5526603615775594</v>
      </c>
      <c r="CH9515">
        <v>3.0381358308563735</v>
      </c>
      <c r="CI9515">
        <v>3.7210203826434913</v>
      </c>
      <c r="CJ9515">
        <v>4.0409810777457835</v>
      </c>
      <c r="CL9515">
        <v>3.1626943005181345</v>
      </c>
      <c r="CN9515">
        <v>4.5069874657830278</v>
      </c>
    </row>
    <row r="9516" spans="81:92" x14ac:dyDescent="0.25">
      <c r="CC9516">
        <v>1.8332352652741002</v>
      </c>
      <c r="CD9516">
        <v>2.3146100401213423</v>
      </c>
      <c r="CE9516">
        <v>2.0852021541676713</v>
      </c>
      <c r="CF9516">
        <v>2.2742175856929956</v>
      </c>
      <c r="CG9516">
        <v>2.5526603615775594</v>
      </c>
      <c r="CH9516">
        <v>3.0381358308563735</v>
      </c>
      <c r="CI9516">
        <v>3.7210203826434913</v>
      </c>
      <c r="CJ9516">
        <v>4.0409810777457835</v>
      </c>
      <c r="CL9516">
        <v>3.1626943005181345</v>
      </c>
      <c r="CN9516">
        <v>4.5069874657830278</v>
      </c>
    </row>
    <row r="9517" spans="81:92" x14ac:dyDescent="0.25">
      <c r="CC9517">
        <v>1.8332352652741002</v>
      </c>
      <c r="CD9517">
        <v>2.3146100401213423</v>
      </c>
      <c r="CE9517">
        <v>2.0852021541676713</v>
      </c>
      <c r="CF9517">
        <v>2.2742175856929956</v>
      </c>
      <c r="CG9517">
        <v>2.5526603615775594</v>
      </c>
      <c r="CH9517">
        <v>3.0381358308563735</v>
      </c>
      <c r="CI9517">
        <v>3.7210203826434913</v>
      </c>
      <c r="CJ9517">
        <v>4.0409810777457835</v>
      </c>
      <c r="CL9517">
        <v>3.1626943005181345</v>
      </c>
      <c r="CN9517">
        <v>4.5069874657830278</v>
      </c>
    </row>
    <row r="9518" spans="81:92" x14ac:dyDescent="0.25">
      <c r="CC9518">
        <v>1.8332352652741002</v>
      </c>
      <c r="CD9518">
        <v>2.3146100401213423</v>
      </c>
      <c r="CE9518">
        <v>2.0852021541676713</v>
      </c>
      <c r="CF9518">
        <v>2.2742175856929956</v>
      </c>
      <c r="CG9518">
        <v>2.5526603615775594</v>
      </c>
      <c r="CH9518">
        <v>3.0381358308563735</v>
      </c>
      <c r="CI9518">
        <v>3.7210203826434913</v>
      </c>
      <c r="CJ9518">
        <v>4.0409810777457835</v>
      </c>
      <c r="CL9518">
        <v>3.1626943005181345</v>
      </c>
      <c r="CN9518">
        <v>4.5069874657830278</v>
      </c>
    </row>
    <row r="9519" spans="81:92" x14ac:dyDescent="0.25">
      <c r="CC9519">
        <v>1.8332352652741002</v>
      </c>
      <c r="CD9519">
        <v>2.3146100401213423</v>
      </c>
      <c r="CE9519">
        <v>2.0852021541676713</v>
      </c>
      <c r="CF9519">
        <v>2.2742175856929956</v>
      </c>
      <c r="CG9519">
        <v>2.5526603615775594</v>
      </c>
      <c r="CH9519">
        <v>3.0381358308563735</v>
      </c>
      <c r="CI9519">
        <v>3.7210203826434913</v>
      </c>
      <c r="CJ9519">
        <v>4.0409810777457835</v>
      </c>
      <c r="CL9519">
        <v>3.1626943005181345</v>
      </c>
      <c r="CN9519">
        <v>4.5069874657830278</v>
      </c>
    </row>
    <row r="9520" spans="81:92" x14ac:dyDescent="0.25">
      <c r="CC9520">
        <v>1.8332352652741002</v>
      </c>
      <c r="CD9520">
        <v>2.3146100401213423</v>
      </c>
      <c r="CE9520">
        <v>2.0852021541676713</v>
      </c>
      <c r="CF9520">
        <v>2.2742175856929956</v>
      </c>
      <c r="CG9520">
        <v>2.5526603615775594</v>
      </c>
      <c r="CH9520">
        <v>3.0381358308563735</v>
      </c>
      <c r="CI9520">
        <v>3.7210203826434913</v>
      </c>
      <c r="CJ9520">
        <v>4.0409810777457835</v>
      </c>
      <c r="CL9520">
        <v>3.1626943005181345</v>
      </c>
      <c r="CN9520">
        <v>4.5069874657830278</v>
      </c>
    </row>
    <row r="9521" spans="81:92" x14ac:dyDescent="0.25">
      <c r="CC9521">
        <v>1.8332352652741002</v>
      </c>
      <c r="CD9521">
        <v>2.3146100401213423</v>
      </c>
      <c r="CE9521">
        <v>2.0852021541676713</v>
      </c>
      <c r="CF9521">
        <v>2.2742175856929956</v>
      </c>
      <c r="CG9521">
        <v>2.5526603615775594</v>
      </c>
      <c r="CH9521">
        <v>3.0381358308563735</v>
      </c>
      <c r="CI9521">
        <v>3.7210203826434913</v>
      </c>
      <c r="CJ9521">
        <v>4.0409810777457835</v>
      </c>
      <c r="CL9521">
        <v>3.1626943005181345</v>
      </c>
      <c r="CN9521">
        <v>4.5069874657830278</v>
      </c>
    </row>
    <row r="9522" spans="81:92" x14ac:dyDescent="0.25">
      <c r="CC9522">
        <v>1.8332352652741002</v>
      </c>
      <c r="CD9522">
        <v>2.3146100401213423</v>
      </c>
      <c r="CE9522">
        <v>2.0852021541676713</v>
      </c>
      <c r="CF9522">
        <v>2.2742175856929956</v>
      </c>
      <c r="CG9522">
        <v>2.5526603615775594</v>
      </c>
      <c r="CH9522">
        <v>3.0381358308563735</v>
      </c>
      <c r="CI9522">
        <v>3.7210203826434913</v>
      </c>
      <c r="CJ9522">
        <v>4.0409810777457835</v>
      </c>
      <c r="CL9522">
        <v>3.1626943005181345</v>
      </c>
      <c r="CN9522">
        <v>4.5069874657830278</v>
      </c>
    </row>
    <row r="9523" spans="81:92" x14ac:dyDescent="0.25">
      <c r="CC9523">
        <v>1.8332352652741002</v>
      </c>
      <c r="CD9523">
        <v>2.3146100401213423</v>
      </c>
      <c r="CE9523">
        <v>2.0852021541676713</v>
      </c>
      <c r="CF9523">
        <v>2.2742175856929956</v>
      </c>
      <c r="CG9523">
        <v>2.5526603615775594</v>
      </c>
      <c r="CH9523">
        <v>3.0381358308563735</v>
      </c>
      <c r="CI9523">
        <v>3.7210203826434913</v>
      </c>
      <c r="CJ9523">
        <v>4.0409810777457835</v>
      </c>
      <c r="CL9523">
        <v>3.1626943005181345</v>
      </c>
      <c r="CN9523">
        <v>4.5069874657830278</v>
      </c>
    </row>
    <row r="9524" spans="81:92" x14ac:dyDescent="0.25">
      <c r="CC9524">
        <v>1.8332352652741002</v>
      </c>
      <c r="CD9524">
        <v>2.3146100401213423</v>
      </c>
      <c r="CE9524">
        <v>2.0852021541676713</v>
      </c>
      <c r="CF9524">
        <v>2.2742175856929956</v>
      </c>
      <c r="CG9524">
        <v>2.5526603615775594</v>
      </c>
      <c r="CH9524">
        <v>3.0381358308563735</v>
      </c>
      <c r="CI9524">
        <v>3.7210203826434913</v>
      </c>
      <c r="CJ9524">
        <v>4.0409810777457835</v>
      </c>
      <c r="CL9524">
        <v>3.1626943005181345</v>
      </c>
      <c r="CN9524">
        <v>4.5069874657830278</v>
      </c>
    </row>
    <row r="9525" spans="81:92" x14ac:dyDescent="0.25">
      <c r="CC9525">
        <v>1.8332352652741002</v>
      </c>
      <c r="CD9525">
        <v>2.3146100401213423</v>
      </c>
      <c r="CE9525">
        <v>2.0852021541676713</v>
      </c>
      <c r="CF9525">
        <v>2.2742175856929956</v>
      </c>
      <c r="CG9525">
        <v>2.5526603615775594</v>
      </c>
      <c r="CH9525">
        <v>3.0381358308563735</v>
      </c>
      <c r="CI9525">
        <v>3.7210203826434913</v>
      </c>
      <c r="CJ9525">
        <v>4.0409810777457835</v>
      </c>
      <c r="CL9525">
        <v>3.1626943005181345</v>
      </c>
      <c r="CN9525">
        <v>4.5069874657830278</v>
      </c>
    </row>
    <row r="9526" spans="81:92" x14ac:dyDescent="0.25">
      <c r="CC9526">
        <v>1.8332352652741002</v>
      </c>
      <c r="CD9526">
        <v>2.3146100401213423</v>
      </c>
      <c r="CE9526">
        <v>2.0852021541676713</v>
      </c>
      <c r="CF9526">
        <v>2.2742175856929956</v>
      </c>
      <c r="CG9526">
        <v>2.5526603615775594</v>
      </c>
      <c r="CH9526">
        <v>3.0381358308563735</v>
      </c>
      <c r="CI9526">
        <v>3.7210203826434913</v>
      </c>
      <c r="CJ9526">
        <v>4.0409810777457835</v>
      </c>
      <c r="CL9526">
        <v>3.1626943005181345</v>
      </c>
      <c r="CN9526">
        <v>4.5069874657830278</v>
      </c>
    </row>
    <row r="9527" spans="81:92" x14ac:dyDescent="0.25">
      <c r="CC9527">
        <v>1.8332352652741002</v>
      </c>
      <c r="CD9527">
        <v>2.3146100401213423</v>
      </c>
      <c r="CE9527">
        <v>2.0852021541676713</v>
      </c>
      <c r="CF9527">
        <v>2.2742175856929956</v>
      </c>
      <c r="CG9527">
        <v>2.5526603615775594</v>
      </c>
      <c r="CH9527">
        <v>3.0381358308563735</v>
      </c>
      <c r="CI9527">
        <v>3.7210203826434913</v>
      </c>
      <c r="CJ9527">
        <v>4.0409810777457835</v>
      </c>
      <c r="CL9527">
        <v>3.1626943005181345</v>
      </c>
      <c r="CN9527">
        <v>4.5069874657830278</v>
      </c>
    </row>
    <row r="9528" spans="81:92" x14ac:dyDescent="0.25">
      <c r="CC9528">
        <v>1.8332352652741002</v>
      </c>
      <c r="CD9528">
        <v>2.3146100401213423</v>
      </c>
      <c r="CE9528">
        <v>2.0852021541676713</v>
      </c>
      <c r="CF9528">
        <v>2.2742175856929956</v>
      </c>
      <c r="CG9528">
        <v>2.5526603615775594</v>
      </c>
      <c r="CH9528">
        <v>3.0381358308563735</v>
      </c>
      <c r="CI9528">
        <v>3.7210203826434913</v>
      </c>
      <c r="CJ9528">
        <v>4.0409810777457835</v>
      </c>
      <c r="CL9528">
        <v>3.1626943005181345</v>
      </c>
      <c r="CN9528">
        <v>4.5069874657830278</v>
      </c>
    </row>
    <row r="9529" spans="81:92" x14ac:dyDescent="0.25">
      <c r="CC9529">
        <v>1.8332352652741002</v>
      </c>
      <c r="CD9529">
        <v>2.3146100401213423</v>
      </c>
      <c r="CE9529">
        <v>2.0852021541676713</v>
      </c>
      <c r="CF9529">
        <v>2.2742175856929956</v>
      </c>
      <c r="CG9529">
        <v>2.5526603615775594</v>
      </c>
      <c r="CH9529">
        <v>3.0381358308563735</v>
      </c>
      <c r="CI9529">
        <v>3.7210203826434913</v>
      </c>
      <c r="CJ9529">
        <v>4.0409810777457835</v>
      </c>
      <c r="CL9529">
        <v>3.1626943005181345</v>
      </c>
      <c r="CN9529">
        <v>4.5069874657830278</v>
      </c>
    </row>
    <row r="9530" spans="81:92" x14ac:dyDescent="0.25">
      <c r="CC9530">
        <v>1.8332352652741002</v>
      </c>
      <c r="CD9530">
        <v>2.3146100401213423</v>
      </c>
      <c r="CE9530">
        <v>2.0852021541676713</v>
      </c>
      <c r="CF9530">
        <v>2.2742175856929956</v>
      </c>
      <c r="CG9530">
        <v>2.5526603615775594</v>
      </c>
      <c r="CH9530">
        <v>3.0381358308563735</v>
      </c>
      <c r="CI9530">
        <v>3.7210203826434913</v>
      </c>
      <c r="CJ9530">
        <v>4.0409810777457835</v>
      </c>
      <c r="CL9530">
        <v>3.1626943005181345</v>
      </c>
      <c r="CN9530">
        <v>4.5069874657830278</v>
      </c>
    </row>
    <row r="9531" spans="81:92" x14ac:dyDescent="0.25">
      <c r="CC9531">
        <v>1.8332352652741002</v>
      </c>
      <c r="CD9531">
        <v>2.3146100401213423</v>
      </c>
      <c r="CE9531">
        <v>2.0852021541676713</v>
      </c>
      <c r="CF9531">
        <v>2.2742175856929956</v>
      </c>
      <c r="CG9531">
        <v>2.5526603615775594</v>
      </c>
      <c r="CH9531">
        <v>3.0381358308563735</v>
      </c>
      <c r="CI9531">
        <v>3.7210203826434913</v>
      </c>
      <c r="CJ9531">
        <v>4.0409810777457835</v>
      </c>
      <c r="CL9531">
        <v>3.1626943005181345</v>
      </c>
      <c r="CN9531">
        <v>4.5069874657830278</v>
      </c>
    </row>
    <row r="9532" spans="81:92" x14ac:dyDescent="0.25">
      <c r="CC9532">
        <v>1.8332352652741002</v>
      </c>
      <c r="CD9532">
        <v>2.3146100401213423</v>
      </c>
      <c r="CE9532">
        <v>2.0852021541676713</v>
      </c>
      <c r="CF9532">
        <v>2.2742175856929956</v>
      </c>
      <c r="CG9532">
        <v>2.5526603615775594</v>
      </c>
      <c r="CH9532">
        <v>3.0381358308563735</v>
      </c>
      <c r="CI9532">
        <v>3.7210203826434913</v>
      </c>
      <c r="CJ9532">
        <v>4.0409810777457835</v>
      </c>
      <c r="CL9532">
        <v>3.1626943005181345</v>
      </c>
      <c r="CN9532">
        <v>4.5069874657830278</v>
      </c>
    </row>
    <row r="9533" spans="81:92" x14ac:dyDescent="0.25">
      <c r="CC9533">
        <v>1.8332352652741002</v>
      </c>
      <c r="CD9533">
        <v>2.3146100401213423</v>
      </c>
      <c r="CE9533">
        <v>2.0852021541676713</v>
      </c>
      <c r="CF9533">
        <v>2.2742175856929956</v>
      </c>
      <c r="CG9533">
        <v>2.5526603615775594</v>
      </c>
      <c r="CH9533">
        <v>3.0381358308563735</v>
      </c>
      <c r="CI9533">
        <v>3.7210203826434913</v>
      </c>
      <c r="CJ9533">
        <v>4.0409810777457835</v>
      </c>
      <c r="CL9533">
        <v>3.1626943005181345</v>
      </c>
      <c r="CN9533">
        <v>4.5069874657830278</v>
      </c>
    </row>
    <row r="9534" spans="81:92" x14ac:dyDescent="0.25">
      <c r="CC9534">
        <v>1.8332352652741002</v>
      </c>
      <c r="CD9534">
        <v>2.3146100401213423</v>
      </c>
      <c r="CE9534">
        <v>2.0852021541676713</v>
      </c>
      <c r="CF9534">
        <v>2.2742175856929956</v>
      </c>
      <c r="CG9534">
        <v>2.5526603615775594</v>
      </c>
      <c r="CH9534">
        <v>3.0381358308563735</v>
      </c>
      <c r="CI9534">
        <v>3.7210203826434913</v>
      </c>
      <c r="CJ9534">
        <v>4.0409810777457835</v>
      </c>
      <c r="CL9534">
        <v>3.1626943005181345</v>
      </c>
      <c r="CN9534">
        <v>4.5069874657830278</v>
      </c>
    </row>
    <row r="9535" spans="81:92" x14ac:dyDescent="0.25">
      <c r="CC9535">
        <v>1.8332352652741002</v>
      </c>
      <c r="CD9535">
        <v>2.3146100401213423</v>
      </c>
      <c r="CE9535">
        <v>2.0852021541676713</v>
      </c>
      <c r="CF9535">
        <v>2.2742175856929956</v>
      </c>
      <c r="CG9535">
        <v>2.5526603615775594</v>
      </c>
      <c r="CH9535">
        <v>3.0381358308563735</v>
      </c>
      <c r="CI9535">
        <v>3.7210203826434913</v>
      </c>
      <c r="CJ9535">
        <v>4.0409810777457835</v>
      </c>
      <c r="CL9535">
        <v>3.1626943005181345</v>
      </c>
      <c r="CN9535">
        <v>4.5069874657830278</v>
      </c>
    </row>
    <row r="9536" spans="81:92" x14ac:dyDescent="0.25">
      <c r="CC9536">
        <v>1.8332352652741002</v>
      </c>
      <c r="CD9536">
        <v>2.3146100401213423</v>
      </c>
      <c r="CE9536">
        <v>2.0852021541676713</v>
      </c>
      <c r="CF9536">
        <v>2.2742175856929956</v>
      </c>
      <c r="CG9536">
        <v>2.5526603615775594</v>
      </c>
      <c r="CH9536">
        <v>3.0381358308563735</v>
      </c>
      <c r="CI9536">
        <v>3.7210203826434913</v>
      </c>
      <c r="CJ9536">
        <v>4.0409810777457835</v>
      </c>
      <c r="CL9536">
        <v>3.1626943005181345</v>
      </c>
      <c r="CN9536">
        <v>4.5069874657830278</v>
      </c>
    </row>
    <row r="9537" spans="81:92" x14ac:dyDescent="0.25">
      <c r="CC9537">
        <v>1.8332352652741002</v>
      </c>
      <c r="CD9537">
        <v>2.3146100401213423</v>
      </c>
      <c r="CE9537">
        <v>2.0852021541676713</v>
      </c>
      <c r="CF9537">
        <v>2.2742175856929956</v>
      </c>
      <c r="CG9537">
        <v>2.5526603615775594</v>
      </c>
      <c r="CH9537">
        <v>3.0381358308563735</v>
      </c>
      <c r="CI9537">
        <v>3.7210203826434913</v>
      </c>
      <c r="CJ9537">
        <v>4.0409810777457835</v>
      </c>
      <c r="CL9537">
        <v>3.1626943005181345</v>
      </c>
      <c r="CN9537">
        <v>4.5069874657830278</v>
      </c>
    </row>
    <row r="9538" spans="81:92" x14ac:dyDescent="0.25">
      <c r="CC9538">
        <v>1.8332352652741002</v>
      </c>
      <c r="CD9538">
        <v>2.3146100401213423</v>
      </c>
      <c r="CE9538">
        <v>2.0852021541676713</v>
      </c>
      <c r="CF9538">
        <v>2.2742175856929956</v>
      </c>
      <c r="CG9538">
        <v>2.5526603615775594</v>
      </c>
      <c r="CH9538">
        <v>3.0381358308563735</v>
      </c>
      <c r="CI9538">
        <v>3.7210203826434913</v>
      </c>
      <c r="CJ9538">
        <v>4.0409810777457835</v>
      </c>
      <c r="CL9538">
        <v>3.1626943005181345</v>
      </c>
      <c r="CN9538">
        <v>4.5069874657830278</v>
      </c>
    </row>
    <row r="9539" spans="81:92" x14ac:dyDescent="0.25">
      <c r="CC9539">
        <v>1.8332352652741002</v>
      </c>
      <c r="CD9539">
        <v>2.3146100401213423</v>
      </c>
      <c r="CE9539">
        <v>2.0852021541676713</v>
      </c>
      <c r="CF9539">
        <v>2.2742175856929956</v>
      </c>
      <c r="CG9539">
        <v>2.5526603615775594</v>
      </c>
      <c r="CH9539">
        <v>3.0381358308563735</v>
      </c>
      <c r="CI9539">
        <v>3.7210203826434913</v>
      </c>
      <c r="CJ9539">
        <v>4.0409810777457835</v>
      </c>
      <c r="CL9539">
        <v>3.1626943005181345</v>
      </c>
      <c r="CN9539">
        <v>4.5069874657830278</v>
      </c>
    </row>
    <row r="9540" spans="81:92" x14ac:dyDescent="0.25">
      <c r="CC9540">
        <v>1.8332352652741002</v>
      </c>
      <c r="CD9540">
        <v>2.3146100401213423</v>
      </c>
      <c r="CE9540">
        <v>2.0852021541676713</v>
      </c>
      <c r="CF9540">
        <v>2.2742175856929956</v>
      </c>
      <c r="CG9540">
        <v>2.5526603615775594</v>
      </c>
      <c r="CH9540">
        <v>3.0381358308563735</v>
      </c>
      <c r="CI9540">
        <v>3.7210203826434913</v>
      </c>
      <c r="CJ9540">
        <v>4.0409810777457835</v>
      </c>
      <c r="CL9540">
        <v>3.1626943005181345</v>
      </c>
      <c r="CN9540">
        <v>4.5069874657830278</v>
      </c>
    </row>
    <row r="9541" spans="81:92" x14ac:dyDescent="0.25">
      <c r="CC9541">
        <v>1.8332352652741002</v>
      </c>
      <c r="CD9541">
        <v>2.3146100401213423</v>
      </c>
      <c r="CE9541">
        <v>2.0852021541676713</v>
      </c>
      <c r="CF9541">
        <v>2.2742175856929956</v>
      </c>
      <c r="CG9541">
        <v>2.5526603615775594</v>
      </c>
      <c r="CH9541">
        <v>3.0381358308563735</v>
      </c>
      <c r="CI9541">
        <v>3.7210203826434913</v>
      </c>
      <c r="CJ9541">
        <v>4.0409810777457835</v>
      </c>
      <c r="CL9541">
        <v>3.1626943005181345</v>
      </c>
      <c r="CN9541">
        <v>4.5069874657830278</v>
      </c>
    </row>
    <row r="9542" spans="81:92" x14ac:dyDescent="0.25">
      <c r="CC9542">
        <v>1.8332352652741002</v>
      </c>
      <c r="CD9542">
        <v>2.3146100401213423</v>
      </c>
      <c r="CE9542">
        <v>2.0852021541676713</v>
      </c>
      <c r="CF9542">
        <v>2.2742175856929956</v>
      </c>
      <c r="CG9542">
        <v>2.5526603615775594</v>
      </c>
      <c r="CH9542">
        <v>3.0381358308563735</v>
      </c>
      <c r="CI9542">
        <v>3.7210203826434913</v>
      </c>
      <c r="CJ9542">
        <v>4.0409810777457835</v>
      </c>
      <c r="CL9542">
        <v>3.1626943005181345</v>
      </c>
      <c r="CN9542">
        <v>4.5069874657830278</v>
      </c>
    </row>
    <row r="9543" spans="81:92" x14ac:dyDescent="0.25">
      <c r="CC9543">
        <v>1.8332352652741002</v>
      </c>
      <c r="CD9543">
        <v>2.3146100401213423</v>
      </c>
      <c r="CE9543">
        <v>2.0852021541676713</v>
      </c>
      <c r="CF9543">
        <v>2.2742175856929956</v>
      </c>
      <c r="CG9543">
        <v>2.5526603615775594</v>
      </c>
      <c r="CH9543">
        <v>3.0381358308563735</v>
      </c>
      <c r="CI9543">
        <v>3.7210203826434913</v>
      </c>
      <c r="CJ9543">
        <v>4.0409810777457835</v>
      </c>
      <c r="CL9543">
        <v>3.1626943005181345</v>
      </c>
      <c r="CN9543">
        <v>4.5069874657830278</v>
      </c>
    </row>
    <row r="9544" spans="81:92" x14ac:dyDescent="0.25">
      <c r="CC9544">
        <v>1.8332352652741002</v>
      </c>
      <c r="CD9544">
        <v>2.3146100401213423</v>
      </c>
      <c r="CE9544">
        <v>2.0852021541676713</v>
      </c>
      <c r="CF9544">
        <v>2.2742175856929956</v>
      </c>
      <c r="CG9544">
        <v>2.5526603615775594</v>
      </c>
      <c r="CH9544">
        <v>3.0381358308563735</v>
      </c>
      <c r="CI9544">
        <v>3.7210203826434913</v>
      </c>
      <c r="CJ9544">
        <v>4.0409810777457835</v>
      </c>
      <c r="CL9544">
        <v>3.1626943005181345</v>
      </c>
      <c r="CN9544">
        <v>4.5069874657830278</v>
      </c>
    </row>
    <row r="9545" spans="81:92" x14ac:dyDescent="0.25">
      <c r="CC9545">
        <v>1.8332352652741002</v>
      </c>
      <c r="CD9545">
        <v>2.3146100401213423</v>
      </c>
      <c r="CE9545">
        <v>2.0852021541676713</v>
      </c>
      <c r="CF9545">
        <v>2.2742175856929956</v>
      </c>
      <c r="CG9545">
        <v>2.5526603615775594</v>
      </c>
      <c r="CH9545">
        <v>3.0381358308563735</v>
      </c>
      <c r="CI9545">
        <v>3.7210203826434913</v>
      </c>
      <c r="CJ9545">
        <v>4.0409810777457835</v>
      </c>
      <c r="CL9545">
        <v>3.1626943005181345</v>
      </c>
      <c r="CN9545">
        <v>4.5069874657830278</v>
      </c>
    </row>
    <row r="9546" spans="81:92" x14ac:dyDescent="0.25">
      <c r="CC9546">
        <v>1.8332352652741002</v>
      </c>
      <c r="CD9546">
        <v>2.3146100401213423</v>
      </c>
      <c r="CE9546">
        <v>2.0852021541676713</v>
      </c>
      <c r="CF9546">
        <v>2.2742175856929956</v>
      </c>
      <c r="CG9546">
        <v>2.5526603615775594</v>
      </c>
      <c r="CH9546">
        <v>3.0381358308563735</v>
      </c>
      <c r="CI9546">
        <v>3.7210203826434913</v>
      </c>
      <c r="CJ9546">
        <v>4.0409810777457835</v>
      </c>
      <c r="CL9546">
        <v>3.1626943005181345</v>
      </c>
      <c r="CN9546">
        <v>4.5069874657830278</v>
      </c>
    </row>
    <row r="9547" spans="81:92" x14ac:dyDescent="0.25">
      <c r="CC9547">
        <v>1.8332352652741002</v>
      </c>
      <c r="CD9547">
        <v>2.3146100401213423</v>
      </c>
      <c r="CE9547">
        <v>2.0852021541676713</v>
      </c>
      <c r="CF9547">
        <v>2.2742175856929956</v>
      </c>
      <c r="CG9547">
        <v>2.5526603615775594</v>
      </c>
      <c r="CH9547">
        <v>3.0381358308563735</v>
      </c>
      <c r="CI9547">
        <v>3.7210203826434913</v>
      </c>
      <c r="CJ9547">
        <v>4.0409810777457835</v>
      </c>
      <c r="CL9547">
        <v>3.1626943005181345</v>
      </c>
      <c r="CN9547">
        <v>4.5069874657830278</v>
      </c>
    </row>
    <row r="9548" spans="81:92" x14ac:dyDescent="0.25">
      <c r="CC9548">
        <v>1.8332352652741002</v>
      </c>
      <c r="CD9548">
        <v>2.3146100401213423</v>
      </c>
      <c r="CE9548">
        <v>2.0852021541676713</v>
      </c>
      <c r="CF9548">
        <v>2.2742175856929956</v>
      </c>
      <c r="CG9548">
        <v>2.5526603615775594</v>
      </c>
      <c r="CH9548">
        <v>3.0381358308563735</v>
      </c>
      <c r="CI9548">
        <v>3.7210203826434913</v>
      </c>
      <c r="CJ9548">
        <v>4.0409810777457835</v>
      </c>
      <c r="CL9548">
        <v>3.1626943005181345</v>
      </c>
      <c r="CN9548">
        <v>4.5069874657830278</v>
      </c>
    </row>
    <row r="9549" spans="81:92" x14ac:dyDescent="0.25">
      <c r="CC9549">
        <v>1.8332352652741002</v>
      </c>
      <c r="CD9549">
        <v>2.3146100401213423</v>
      </c>
      <c r="CE9549">
        <v>2.0852021541676713</v>
      </c>
      <c r="CF9549">
        <v>2.2742175856929956</v>
      </c>
      <c r="CG9549">
        <v>2.5526603615775594</v>
      </c>
      <c r="CH9549">
        <v>3.0381358308563735</v>
      </c>
      <c r="CI9549">
        <v>3.7210203826434913</v>
      </c>
      <c r="CJ9549">
        <v>4.0409810777457835</v>
      </c>
      <c r="CL9549">
        <v>3.1626943005181345</v>
      </c>
      <c r="CN9549">
        <v>4.5069874657830278</v>
      </c>
    </row>
    <row r="9550" spans="81:92" x14ac:dyDescent="0.25">
      <c r="CC9550">
        <v>1.8332352652741002</v>
      </c>
      <c r="CD9550">
        <v>2.3146100401213423</v>
      </c>
      <c r="CE9550">
        <v>2.0852021541676713</v>
      </c>
      <c r="CF9550">
        <v>2.2742175856929956</v>
      </c>
      <c r="CG9550">
        <v>2.5526603615775594</v>
      </c>
      <c r="CH9550">
        <v>3.0381358308563735</v>
      </c>
      <c r="CI9550">
        <v>3.7210203826434913</v>
      </c>
      <c r="CJ9550">
        <v>4.0409810777457835</v>
      </c>
      <c r="CL9550">
        <v>3.1626943005181345</v>
      </c>
      <c r="CN9550">
        <v>4.5069874657830278</v>
      </c>
    </row>
    <row r="9551" spans="81:92" x14ac:dyDescent="0.25">
      <c r="CC9551">
        <v>1.8332352652741002</v>
      </c>
      <c r="CD9551">
        <v>2.3146100401213423</v>
      </c>
      <c r="CE9551">
        <v>2.0852021541676713</v>
      </c>
      <c r="CF9551">
        <v>2.2742175856929956</v>
      </c>
      <c r="CG9551">
        <v>2.5526603615775594</v>
      </c>
      <c r="CH9551">
        <v>3.0381358308563735</v>
      </c>
      <c r="CI9551">
        <v>3.7210203826434913</v>
      </c>
      <c r="CJ9551">
        <v>4.0409810777457835</v>
      </c>
      <c r="CL9551">
        <v>3.1626943005181345</v>
      </c>
      <c r="CN9551">
        <v>4.5069874657830278</v>
      </c>
    </row>
    <row r="9552" spans="81:92" x14ac:dyDescent="0.25">
      <c r="CC9552">
        <v>1.8332352652741002</v>
      </c>
      <c r="CD9552">
        <v>2.3146100401213423</v>
      </c>
      <c r="CE9552">
        <v>2.0852021541676713</v>
      </c>
      <c r="CF9552">
        <v>2.2742175856929956</v>
      </c>
      <c r="CG9552">
        <v>2.5526603615775594</v>
      </c>
      <c r="CH9552">
        <v>3.0381358308563735</v>
      </c>
      <c r="CI9552">
        <v>3.7210203826434913</v>
      </c>
      <c r="CJ9552">
        <v>4.0409810777457835</v>
      </c>
      <c r="CL9552">
        <v>3.1626943005181345</v>
      </c>
      <c r="CN9552">
        <v>4.5069874657830278</v>
      </c>
    </row>
    <row r="9553" spans="81:92" x14ac:dyDescent="0.25">
      <c r="CC9553">
        <v>1.8332352652741002</v>
      </c>
      <c r="CD9553">
        <v>2.3146100401213423</v>
      </c>
      <c r="CE9553">
        <v>2.0852021541676713</v>
      </c>
      <c r="CF9553">
        <v>2.2742175856929956</v>
      </c>
      <c r="CG9553">
        <v>2.5526603615775594</v>
      </c>
      <c r="CH9553">
        <v>3.0381358308563735</v>
      </c>
      <c r="CI9553">
        <v>3.7210203826434913</v>
      </c>
      <c r="CJ9553">
        <v>4.0409810777457835</v>
      </c>
      <c r="CL9553">
        <v>3.1626943005181345</v>
      </c>
      <c r="CN9553">
        <v>4.5069874657830278</v>
      </c>
    </row>
    <row r="9554" spans="81:92" x14ac:dyDescent="0.25">
      <c r="CC9554">
        <v>1.8332352652741002</v>
      </c>
      <c r="CD9554">
        <v>2.3146100401213423</v>
      </c>
      <c r="CE9554">
        <v>2.0852021541676713</v>
      </c>
      <c r="CF9554">
        <v>2.2742175856929956</v>
      </c>
      <c r="CG9554">
        <v>2.5526603615775594</v>
      </c>
      <c r="CH9554">
        <v>3.0381358308563735</v>
      </c>
      <c r="CI9554">
        <v>3.7210203826434913</v>
      </c>
      <c r="CJ9554">
        <v>4.0409810777457835</v>
      </c>
      <c r="CL9554">
        <v>3.1626943005181345</v>
      </c>
      <c r="CN9554">
        <v>4.5069874657830278</v>
      </c>
    </row>
    <row r="9555" spans="81:92" x14ac:dyDescent="0.25">
      <c r="CC9555">
        <v>1.8332352652741002</v>
      </c>
      <c r="CD9555">
        <v>2.3146100401213423</v>
      </c>
      <c r="CE9555">
        <v>2.0852021541676713</v>
      </c>
      <c r="CF9555">
        <v>2.2742175856929956</v>
      </c>
      <c r="CG9555">
        <v>2.5526603615775594</v>
      </c>
      <c r="CH9555">
        <v>3.0381358308563735</v>
      </c>
      <c r="CI9555">
        <v>3.7210203826434913</v>
      </c>
      <c r="CJ9555">
        <v>4.0409810777457835</v>
      </c>
      <c r="CL9555">
        <v>3.1626943005181345</v>
      </c>
      <c r="CN9555">
        <v>4.5069874657830278</v>
      </c>
    </row>
    <row r="9556" spans="81:92" x14ac:dyDescent="0.25">
      <c r="CC9556">
        <v>1.8332352652741002</v>
      </c>
      <c r="CD9556">
        <v>2.3146100401213423</v>
      </c>
      <c r="CE9556">
        <v>2.0852021541676713</v>
      </c>
      <c r="CF9556">
        <v>2.2742175856929956</v>
      </c>
      <c r="CG9556">
        <v>2.5526603615775594</v>
      </c>
      <c r="CH9556">
        <v>3.0381358308563735</v>
      </c>
      <c r="CI9556">
        <v>3.7210203826434913</v>
      </c>
      <c r="CJ9556">
        <v>4.0409810777457835</v>
      </c>
      <c r="CL9556">
        <v>3.1626943005181345</v>
      </c>
      <c r="CN9556">
        <v>4.5069874657830278</v>
      </c>
    </row>
    <row r="9557" spans="81:92" x14ac:dyDescent="0.25">
      <c r="CC9557">
        <v>1.8332352652741002</v>
      </c>
      <c r="CD9557">
        <v>2.3146100401213423</v>
      </c>
      <c r="CE9557">
        <v>2.0852021541676713</v>
      </c>
      <c r="CF9557">
        <v>2.2742175856929956</v>
      </c>
      <c r="CG9557">
        <v>2.5526603615775594</v>
      </c>
      <c r="CH9557">
        <v>3.0381358308563735</v>
      </c>
      <c r="CI9557">
        <v>3.7210203826434913</v>
      </c>
      <c r="CJ9557">
        <v>4.0409810777457835</v>
      </c>
      <c r="CL9557">
        <v>3.1626943005181345</v>
      </c>
      <c r="CN9557">
        <v>4.5069874657830278</v>
      </c>
    </row>
    <row r="9558" spans="81:92" x14ac:dyDescent="0.25">
      <c r="CC9558">
        <v>1.8332352652741002</v>
      </c>
      <c r="CD9558">
        <v>2.3146100401213423</v>
      </c>
      <c r="CE9558">
        <v>2.0852021541676713</v>
      </c>
      <c r="CF9558">
        <v>2.2742175856929956</v>
      </c>
      <c r="CG9558">
        <v>2.5526603615775594</v>
      </c>
      <c r="CH9558">
        <v>3.0381358308563735</v>
      </c>
      <c r="CI9558">
        <v>3.7210203826434913</v>
      </c>
      <c r="CJ9558">
        <v>4.0409810777457835</v>
      </c>
      <c r="CL9558">
        <v>3.1626943005181345</v>
      </c>
      <c r="CN9558">
        <v>4.5069874657830278</v>
      </c>
    </row>
    <row r="9559" spans="81:92" x14ac:dyDescent="0.25">
      <c r="CC9559">
        <v>1.8332352652741002</v>
      </c>
      <c r="CD9559">
        <v>2.3146100401213423</v>
      </c>
      <c r="CE9559">
        <v>2.0852021541676713</v>
      </c>
      <c r="CF9559">
        <v>2.2742175856929956</v>
      </c>
      <c r="CG9559">
        <v>2.5526603615775594</v>
      </c>
      <c r="CH9559">
        <v>3.0381358308563735</v>
      </c>
      <c r="CI9559">
        <v>3.7210203826434913</v>
      </c>
      <c r="CJ9559">
        <v>4.0409810777457835</v>
      </c>
      <c r="CL9559">
        <v>3.1626943005181345</v>
      </c>
      <c r="CN9559">
        <v>4.5069874657830278</v>
      </c>
    </row>
    <row r="9560" spans="81:92" x14ac:dyDescent="0.25">
      <c r="CC9560">
        <v>1.8332352652741002</v>
      </c>
      <c r="CD9560">
        <v>2.3146100401213423</v>
      </c>
      <c r="CE9560">
        <v>2.0852021541676713</v>
      </c>
      <c r="CF9560">
        <v>2.2742175856929956</v>
      </c>
      <c r="CG9560">
        <v>2.5526603615775594</v>
      </c>
      <c r="CH9560">
        <v>3.0381358308563735</v>
      </c>
      <c r="CI9560">
        <v>3.7210203826434913</v>
      </c>
      <c r="CJ9560">
        <v>4.0409810777457835</v>
      </c>
      <c r="CL9560">
        <v>3.1626943005181345</v>
      </c>
      <c r="CN9560">
        <v>4.5069874657830278</v>
      </c>
    </row>
    <row r="9561" spans="81:92" x14ac:dyDescent="0.25">
      <c r="CC9561">
        <v>1.8332352652741002</v>
      </c>
      <c r="CD9561">
        <v>2.3146100401213423</v>
      </c>
      <c r="CE9561">
        <v>2.0852021541676713</v>
      </c>
      <c r="CF9561">
        <v>2.2742175856929956</v>
      </c>
      <c r="CG9561">
        <v>2.5526603615775594</v>
      </c>
      <c r="CH9561">
        <v>3.0381358308563735</v>
      </c>
      <c r="CI9561">
        <v>3.7210203826434913</v>
      </c>
      <c r="CJ9561">
        <v>4.0409810777457835</v>
      </c>
      <c r="CL9561">
        <v>3.1626943005181345</v>
      </c>
      <c r="CN9561">
        <v>4.5069874657830278</v>
      </c>
    </row>
    <row r="9562" spans="81:92" x14ac:dyDescent="0.25">
      <c r="CC9562">
        <v>1.8332352652741002</v>
      </c>
      <c r="CD9562">
        <v>2.3146100401213423</v>
      </c>
      <c r="CE9562">
        <v>2.0852021541676713</v>
      </c>
      <c r="CF9562">
        <v>2.2742175856929956</v>
      </c>
      <c r="CG9562">
        <v>2.5526603615775594</v>
      </c>
      <c r="CH9562">
        <v>3.0381358308563735</v>
      </c>
      <c r="CI9562">
        <v>3.7210203826434913</v>
      </c>
      <c r="CJ9562">
        <v>4.0409810777457835</v>
      </c>
      <c r="CL9562">
        <v>3.1626943005181345</v>
      </c>
      <c r="CN9562">
        <v>4.5069874657830278</v>
      </c>
    </row>
    <row r="9563" spans="81:92" x14ac:dyDescent="0.25">
      <c r="CC9563">
        <v>1.8332352652741002</v>
      </c>
      <c r="CD9563">
        <v>2.3146100401213423</v>
      </c>
      <c r="CE9563">
        <v>2.0852021541676713</v>
      </c>
      <c r="CF9563">
        <v>2.2742175856929956</v>
      </c>
      <c r="CG9563">
        <v>2.5526603615775594</v>
      </c>
      <c r="CH9563">
        <v>3.0381358308563735</v>
      </c>
      <c r="CI9563">
        <v>3.7210203826434913</v>
      </c>
      <c r="CJ9563">
        <v>4.0409810777457835</v>
      </c>
      <c r="CL9563">
        <v>3.1626943005181345</v>
      </c>
      <c r="CN9563">
        <v>4.5069874657830278</v>
      </c>
    </row>
    <row r="9564" spans="81:92" x14ac:dyDescent="0.25">
      <c r="CC9564">
        <v>1.8332352652741002</v>
      </c>
      <c r="CD9564">
        <v>2.3146100401213423</v>
      </c>
      <c r="CE9564">
        <v>2.0852021541676713</v>
      </c>
      <c r="CF9564">
        <v>2.2742175856929956</v>
      </c>
      <c r="CG9564">
        <v>2.5526603615775594</v>
      </c>
      <c r="CH9564">
        <v>3.0381358308563735</v>
      </c>
      <c r="CI9564">
        <v>3.7210203826434913</v>
      </c>
      <c r="CJ9564">
        <v>4.0409810777457835</v>
      </c>
      <c r="CL9564">
        <v>3.1626943005181345</v>
      </c>
      <c r="CN9564">
        <v>4.5069874657830278</v>
      </c>
    </row>
    <row r="9565" spans="81:92" x14ac:dyDescent="0.25">
      <c r="CC9565">
        <v>1.8332352652741002</v>
      </c>
      <c r="CD9565">
        <v>2.3146100401213423</v>
      </c>
      <c r="CE9565">
        <v>2.0852021541676713</v>
      </c>
      <c r="CF9565">
        <v>2.2742175856929956</v>
      </c>
      <c r="CG9565">
        <v>2.5526603615775594</v>
      </c>
      <c r="CH9565">
        <v>3.0381358308563735</v>
      </c>
      <c r="CI9565">
        <v>3.7210203826434913</v>
      </c>
      <c r="CJ9565">
        <v>4.0409810777457835</v>
      </c>
      <c r="CL9565">
        <v>3.1626943005181345</v>
      </c>
      <c r="CN9565">
        <v>4.5069874657830278</v>
      </c>
    </row>
    <row r="9566" spans="81:92" x14ac:dyDescent="0.25">
      <c r="CC9566">
        <v>1.8332352652741002</v>
      </c>
      <c r="CD9566">
        <v>2.3146100401213423</v>
      </c>
      <c r="CE9566">
        <v>2.0852021541676713</v>
      </c>
      <c r="CF9566">
        <v>2.2742175856929956</v>
      </c>
      <c r="CG9566">
        <v>2.5526603615775594</v>
      </c>
      <c r="CH9566">
        <v>3.0381358308563735</v>
      </c>
      <c r="CI9566">
        <v>3.7210203826434913</v>
      </c>
      <c r="CJ9566">
        <v>4.0409810777457835</v>
      </c>
      <c r="CL9566">
        <v>3.1626943005181345</v>
      </c>
      <c r="CN9566">
        <v>4.5069874657830278</v>
      </c>
    </row>
    <row r="9567" spans="81:92" x14ac:dyDescent="0.25">
      <c r="CC9567">
        <v>1.8332352652741002</v>
      </c>
      <c r="CD9567">
        <v>2.3146100401213423</v>
      </c>
      <c r="CE9567">
        <v>2.0852021541676713</v>
      </c>
      <c r="CF9567">
        <v>2.2742175856929956</v>
      </c>
      <c r="CG9567">
        <v>2.5526603615775594</v>
      </c>
      <c r="CH9567">
        <v>3.0381358308563735</v>
      </c>
      <c r="CI9567">
        <v>3.7210203826434913</v>
      </c>
      <c r="CJ9567">
        <v>4.0409810777457835</v>
      </c>
      <c r="CL9567">
        <v>3.1626943005181345</v>
      </c>
      <c r="CN9567">
        <v>4.5069874657830278</v>
      </c>
    </row>
    <row r="9568" spans="81:92" x14ac:dyDescent="0.25">
      <c r="CC9568">
        <v>1.8332352652741002</v>
      </c>
      <c r="CD9568">
        <v>2.3146100401213423</v>
      </c>
      <c r="CE9568">
        <v>2.0852021541676713</v>
      </c>
      <c r="CF9568">
        <v>2.2742175856929956</v>
      </c>
      <c r="CG9568">
        <v>2.5526603615775594</v>
      </c>
      <c r="CH9568">
        <v>3.0381358308563735</v>
      </c>
      <c r="CI9568">
        <v>3.7210203826434913</v>
      </c>
      <c r="CJ9568">
        <v>4.0409810777457835</v>
      </c>
      <c r="CL9568">
        <v>3.1626943005181345</v>
      </c>
      <c r="CN9568">
        <v>4.5069874657830278</v>
      </c>
    </row>
    <row r="9569" spans="81:92" x14ac:dyDescent="0.25">
      <c r="CC9569">
        <v>1.8332352652741002</v>
      </c>
      <c r="CD9569">
        <v>2.3146100401213423</v>
      </c>
      <c r="CE9569">
        <v>2.0852021541676713</v>
      </c>
      <c r="CF9569">
        <v>2.2742175856929956</v>
      </c>
      <c r="CG9569">
        <v>2.5526603615775594</v>
      </c>
      <c r="CH9569">
        <v>3.0381358308563735</v>
      </c>
      <c r="CI9569">
        <v>3.7210203826434913</v>
      </c>
      <c r="CJ9569">
        <v>4.0409810777457835</v>
      </c>
      <c r="CL9569">
        <v>3.1626943005181345</v>
      </c>
      <c r="CN9569">
        <v>4.5069874657830278</v>
      </c>
    </row>
    <row r="9570" spans="81:92" x14ac:dyDescent="0.25">
      <c r="CC9570">
        <v>1.8332352652741002</v>
      </c>
      <c r="CD9570">
        <v>2.3146100401213423</v>
      </c>
      <c r="CE9570">
        <v>2.0852021541676713</v>
      </c>
      <c r="CF9570">
        <v>2.2742175856929956</v>
      </c>
      <c r="CG9570">
        <v>2.5526603615775594</v>
      </c>
      <c r="CH9570">
        <v>3.0381358308563735</v>
      </c>
      <c r="CI9570">
        <v>3.7210203826434913</v>
      </c>
      <c r="CJ9570">
        <v>4.0409810777457835</v>
      </c>
      <c r="CL9570">
        <v>3.1626943005181345</v>
      </c>
      <c r="CN9570">
        <v>4.5069874657830278</v>
      </c>
    </row>
    <row r="9571" spans="81:92" x14ac:dyDescent="0.25">
      <c r="CC9571">
        <v>1.8332352652741002</v>
      </c>
      <c r="CD9571">
        <v>2.3146100401213423</v>
      </c>
      <c r="CE9571">
        <v>2.0852021541676713</v>
      </c>
      <c r="CF9571">
        <v>2.2742175856929956</v>
      </c>
      <c r="CG9571">
        <v>2.5526603615775594</v>
      </c>
      <c r="CH9571">
        <v>3.0381358308563735</v>
      </c>
      <c r="CI9571">
        <v>3.7210203826434913</v>
      </c>
      <c r="CJ9571">
        <v>4.0409810777457835</v>
      </c>
      <c r="CL9571">
        <v>3.1626943005181345</v>
      </c>
      <c r="CN9571">
        <v>4.5069874657830278</v>
      </c>
    </row>
    <row r="9572" spans="81:92" x14ac:dyDescent="0.25">
      <c r="CC9572">
        <v>1.8332352652741002</v>
      </c>
      <c r="CD9572">
        <v>2.3146100401213423</v>
      </c>
      <c r="CE9572">
        <v>2.0852021541676713</v>
      </c>
      <c r="CF9572">
        <v>2.2742175856929956</v>
      </c>
      <c r="CG9572">
        <v>2.5526603615775594</v>
      </c>
      <c r="CH9572">
        <v>3.0381358308563735</v>
      </c>
      <c r="CI9572">
        <v>3.7210203826434913</v>
      </c>
      <c r="CJ9572">
        <v>4.0409810777457835</v>
      </c>
      <c r="CL9572">
        <v>3.1626943005181345</v>
      </c>
      <c r="CN9572">
        <v>4.5069874657830278</v>
      </c>
    </row>
    <row r="9573" spans="81:92" x14ac:dyDescent="0.25">
      <c r="CC9573">
        <v>1.8332352652741002</v>
      </c>
      <c r="CD9573">
        <v>2.3146100401213423</v>
      </c>
      <c r="CE9573">
        <v>2.0852021541676713</v>
      </c>
      <c r="CF9573">
        <v>2.2742175856929956</v>
      </c>
      <c r="CG9573">
        <v>2.5526603615775594</v>
      </c>
      <c r="CH9573">
        <v>3.0381358308563735</v>
      </c>
      <c r="CI9573">
        <v>3.7210203826434913</v>
      </c>
      <c r="CJ9573">
        <v>4.0409810777457835</v>
      </c>
      <c r="CL9573">
        <v>3.1626943005181345</v>
      </c>
      <c r="CN9573">
        <v>4.5069874657830278</v>
      </c>
    </row>
    <row r="9574" spans="81:92" x14ac:dyDescent="0.25">
      <c r="CC9574">
        <v>1.8332352652741002</v>
      </c>
      <c r="CD9574">
        <v>2.3146100401213423</v>
      </c>
      <c r="CE9574">
        <v>2.0852021541676713</v>
      </c>
      <c r="CF9574">
        <v>2.2742175856929956</v>
      </c>
      <c r="CG9574">
        <v>2.5526603615775594</v>
      </c>
      <c r="CH9574">
        <v>3.0381358308563735</v>
      </c>
      <c r="CI9574">
        <v>3.7210203826434913</v>
      </c>
      <c r="CJ9574">
        <v>4.0409810777457835</v>
      </c>
      <c r="CL9574">
        <v>3.1626943005181345</v>
      </c>
      <c r="CN9574">
        <v>4.5069874657830278</v>
      </c>
    </row>
    <row r="9575" spans="81:92" x14ac:dyDescent="0.25">
      <c r="CC9575">
        <v>1.8332352652741002</v>
      </c>
      <c r="CD9575">
        <v>2.3146100401213423</v>
      </c>
      <c r="CE9575">
        <v>2.0852021541676713</v>
      </c>
      <c r="CF9575">
        <v>2.2742175856929956</v>
      </c>
      <c r="CG9575">
        <v>2.5526603615775594</v>
      </c>
      <c r="CH9575">
        <v>3.0381358308563735</v>
      </c>
      <c r="CI9575">
        <v>3.7210203826434913</v>
      </c>
      <c r="CJ9575">
        <v>4.0409810777457835</v>
      </c>
      <c r="CL9575">
        <v>3.1626943005181345</v>
      </c>
      <c r="CN9575">
        <v>4.5069874657830278</v>
      </c>
    </row>
    <row r="9576" spans="81:92" x14ac:dyDescent="0.25">
      <c r="CC9576">
        <v>1.8332352652741002</v>
      </c>
      <c r="CD9576">
        <v>2.3146100401213423</v>
      </c>
      <c r="CE9576">
        <v>2.0852021541676713</v>
      </c>
      <c r="CF9576">
        <v>2.2742175856929956</v>
      </c>
      <c r="CG9576">
        <v>2.5526603615775594</v>
      </c>
      <c r="CH9576">
        <v>3.0381358308563735</v>
      </c>
      <c r="CI9576">
        <v>3.7210203826434913</v>
      </c>
      <c r="CJ9576">
        <v>4.0409810777457835</v>
      </c>
      <c r="CL9576">
        <v>3.1626943005181345</v>
      </c>
      <c r="CN9576">
        <v>4.5069874657830278</v>
      </c>
    </row>
    <row r="9577" spans="81:92" x14ac:dyDescent="0.25">
      <c r="CC9577">
        <v>1.8332352652741002</v>
      </c>
      <c r="CD9577">
        <v>2.3146100401213423</v>
      </c>
      <c r="CE9577">
        <v>2.0852021541676713</v>
      </c>
      <c r="CF9577">
        <v>2.2742175856929956</v>
      </c>
      <c r="CG9577">
        <v>2.5526603615775594</v>
      </c>
      <c r="CH9577">
        <v>3.0381358308563735</v>
      </c>
      <c r="CI9577">
        <v>3.7210203826434913</v>
      </c>
      <c r="CJ9577">
        <v>4.0409810777457835</v>
      </c>
      <c r="CL9577">
        <v>3.1626943005181345</v>
      </c>
      <c r="CN9577">
        <v>4.5069874657830278</v>
      </c>
    </row>
    <row r="9578" spans="81:92" x14ac:dyDescent="0.25">
      <c r="CC9578">
        <v>1.8332352652741002</v>
      </c>
      <c r="CD9578">
        <v>2.3146100401213423</v>
      </c>
      <c r="CE9578">
        <v>2.0852021541676713</v>
      </c>
      <c r="CF9578">
        <v>2.2742175856929956</v>
      </c>
      <c r="CG9578">
        <v>2.5526603615775594</v>
      </c>
      <c r="CH9578">
        <v>3.0381358308563735</v>
      </c>
      <c r="CI9578">
        <v>3.7210203826434913</v>
      </c>
      <c r="CJ9578">
        <v>4.0409810777457835</v>
      </c>
      <c r="CL9578">
        <v>3.1626943005181345</v>
      </c>
      <c r="CN9578">
        <v>4.5069874657830278</v>
      </c>
    </row>
    <row r="9579" spans="81:92" x14ac:dyDescent="0.25">
      <c r="CC9579">
        <v>1.8332352652741002</v>
      </c>
      <c r="CD9579">
        <v>2.3146100401213423</v>
      </c>
      <c r="CE9579">
        <v>2.0852021541676713</v>
      </c>
      <c r="CF9579">
        <v>2.2742175856929956</v>
      </c>
      <c r="CG9579">
        <v>2.5526603615775594</v>
      </c>
      <c r="CH9579">
        <v>3.0381358308563735</v>
      </c>
      <c r="CI9579">
        <v>3.7210203826434913</v>
      </c>
      <c r="CJ9579">
        <v>4.0409810777457835</v>
      </c>
      <c r="CL9579">
        <v>3.1626943005181345</v>
      </c>
      <c r="CN9579">
        <v>4.5069874657830278</v>
      </c>
    </row>
    <row r="9580" spans="81:92" x14ac:dyDescent="0.25">
      <c r="CC9580">
        <v>1.8332352652741002</v>
      </c>
      <c r="CD9580">
        <v>2.3146100401213423</v>
      </c>
      <c r="CE9580">
        <v>2.0852021541676713</v>
      </c>
      <c r="CF9580">
        <v>2.2742175856929956</v>
      </c>
      <c r="CG9580">
        <v>2.5526603615775594</v>
      </c>
      <c r="CH9580">
        <v>3.0381358308563735</v>
      </c>
      <c r="CI9580">
        <v>3.7210203826434913</v>
      </c>
      <c r="CJ9580">
        <v>4.0409810777457835</v>
      </c>
      <c r="CL9580">
        <v>3.1626943005181345</v>
      </c>
      <c r="CN9580">
        <v>4.5069874657830278</v>
      </c>
    </row>
    <row r="9581" spans="81:92" x14ac:dyDescent="0.25">
      <c r="CC9581">
        <v>1.8332352652741002</v>
      </c>
      <c r="CD9581">
        <v>2.3146100401213423</v>
      </c>
      <c r="CE9581">
        <v>2.0852021541676713</v>
      </c>
      <c r="CF9581">
        <v>2.2742175856929956</v>
      </c>
      <c r="CG9581">
        <v>2.5526603615775594</v>
      </c>
      <c r="CH9581">
        <v>3.0381358308563735</v>
      </c>
      <c r="CI9581">
        <v>3.7210203826434913</v>
      </c>
      <c r="CJ9581">
        <v>4.0409810777457835</v>
      </c>
      <c r="CL9581">
        <v>3.1626943005181345</v>
      </c>
      <c r="CN9581">
        <v>4.5069874657830278</v>
      </c>
    </row>
    <row r="9582" spans="81:92" x14ac:dyDescent="0.25">
      <c r="CC9582">
        <v>1.8332352652741002</v>
      </c>
      <c r="CD9582">
        <v>2.3146100401213423</v>
      </c>
      <c r="CE9582">
        <v>2.0852021541676713</v>
      </c>
      <c r="CF9582">
        <v>2.2742175856929956</v>
      </c>
      <c r="CG9582">
        <v>2.5526603615775594</v>
      </c>
      <c r="CH9582">
        <v>3.0381358308563735</v>
      </c>
      <c r="CI9582">
        <v>3.7210203826434913</v>
      </c>
      <c r="CJ9582">
        <v>4.0409810777457835</v>
      </c>
      <c r="CL9582">
        <v>3.1626943005181345</v>
      </c>
      <c r="CN9582">
        <v>4.5069874657830278</v>
      </c>
    </row>
    <row r="9583" spans="81:92" x14ac:dyDescent="0.25">
      <c r="CC9583">
        <v>1.8332352652741002</v>
      </c>
      <c r="CD9583">
        <v>2.3146100401213423</v>
      </c>
      <c r="CE9583">
        <v>2.0852021541676713</v>
      </c>
      <c r="CF9583">
        <v>2.2742175856929956</v>
      </c>
      <c r="CG9583">
        <v>2.5526603615775594</v>
      </c>
      <c r="CH9583">
        <v>3.0381358308563735</v>
      </c>
      <c r="CI9583">
        <v>3.7210203826434913</v>
      </c>
      <c r="CJ9583">
        <v>4.0409810777457835</v>
      </c>
      <c r="CL9583">
        <v>3.1626943005181345</v>
      </c>
      <c r="CN9583">
        <v>4.5069874657830278</v>
      </c>
    </row>
    <row r="9584" spans="81:92" x14ac:dyDescent="0.25">
      <c r="CC9584">
        <v>1.8332352652741002</v>
      </c>
      <c r="CD9584">
        <v>2.3146100401213423</v>
      </c>
      <c r="CE9584">
        <v>2.0852021541676713</v>
      </c>
      <c r="CF9584">
        <v>2.2742175856929956</v>
      </c>
      <c r="CG9584">
        <v>2.5526603615775594</v>
      </c>
      <c r="CH9584">
        <v>3.0381358308563735</v>
      </c>
      <c r="CI9584">
        <v>3.7210203826434913</v>
      </c>
      <c r="CJ9584">
        <v>4.0409810777457835</v>
      </c>
      <c r="CL9584">
        <v>3.1626943005181345</v>
      </c>
      <c r="CN9584">
        <v>4.5069874657830278</v>
      </c>
    </row>
    <row r="9585" spans="81:92" x14ac:dyDescent="0.25">
      <c r="CC9585">
        <v>1.8332352652741002</v>
      </c>
      <c r="CD9585">
        <v>2.3146100401213423</v>
      </c>
      <c r="CE9585">
        <v>2.0852021541676713</v>
      </c>
      <c r="CF9585">
        <v>2.2742175856929956</v>
      </c>
      <c r="CG9585">
        <v>2.5526603615775594</v>
      </c>
      <c r="CH9585">
        <v>3.0381358308563735</v>
      </c>
      <c r="CI9585">
        <v>3.7210203826434913</v>
      </c>
      <c r="CJ9585">
        <v>4.0409810777457835</v>
      </c>
      <c r="CL9585">
        <v>3.1626943005181345</v>
      </c>
      <c r="CN9585">
        <v>4.5069874657830278</v>
      </c>
    </row>
    <row r="9586" spans="81:92" x14ac:dyDescent="0.25">
      <c r="CC9586">
        <v>1.8332352652741002</v>
      </c>
      <c r="CD9586">
        <v>2.3146100401213423</v>
      </c>
      <c r="CE9586">
        <v>2.0852021541676713</v>
      </c>
      <c r="CF9586">
        <v>2.2742175856929956</v>
      </c>
      <c r="CG9586">
        <v>2.5526603615775594</v>
      </c>
      <c r="CH9586">
        <v>3.0381358308563735</v>
      </c>
      <c r="CI9586">
        <v>3.7210203826434913</v>
      </c>
      <c r="CJ9586">
        <v>4.0409810777457835</v>
      </c>
      <c r="CL9586">
        <v>3.1626943005181345</v>
      </c>
      <c r="CN9586">
        <v>4.5069874657830278</v>
      </c>
    </row>
    <row r="9587" spans="81:92" x14ac:dyDescent="0.25">
      <c r="CC9587">
        <v>1.8332352652741002</v>
      </c>
      <c r="CD9587">
        <v>2.3146100401213423</v>
      </c>
      <c r="CE9587">
        <v>2.0852021541676713</v>
      </c>
      <c r="CF9587">
        <v>2.2742175856929956</v>
      </c>
      <c r="CG9587">
        <v>2.5526603615775594</v>
      </c>
      <c r="CH9587">
        <v>3.0381358308563735</v>
      </c>
      <c r="CI9587">
        <v>3.7210203826434913</v>
      </c>
      <c r="CJ9587">
        <v>4.0409810777457835</v>
      </c>
      <c r="CL9587">
        <v>3.1626943005181345</v>
      </c>
      <c r="CN9587">
        <v>4.5069874657830278</v>
      </c>
    </row>
    <row r="9588" spans="81:92" x14ac:dyDescent="0.25">
      <c r="CC9588">
        <v>1.8332352652741002</v>
      </c>
      <c r="CD9588">
        <v>2.3146100401213423</v>
      </c>
      <c r="CE9588">
        <v>2.0852021541676713</v>
      </c>
      <c r="CF9588">
        <v>2.2742175856929956</v>
      </c>
      <c r="CG9588">
        <v>2.5526603615775594</v>
      </c>
      <c r="CH9588">
        <v>3.0381358308563735</v>
      </c>
      <c r="CI9588">
        <v>3.7210203826434913</v>
      </c>
      <c r="CJ9588">
        <v>4.0409810777457835</v>
      </c>
      <c r="CL9588">
        <v>3.1626943005181345</v>
      </c>
      <c r="CN9588">
        <v>4.5069874657830278</v>
      </c>
    </row>
    <row r="9589" spans="81:92" x14ac:dyDescent="0.25">
      <c r="CC9589">
        <v>1.8332352652741002</v>
      </c>
      <c r="CD9589">
        <v>2.3146100401213423</v>
      </c>
      <c r="CE9589">
        <v>2.0852021541676713</v>
      </c>
      <c r="CF9589">
        <v>2.2742175856929956</v>
      </c>
      <c r="CG9589">
        <v>2.5526603615775594</v>
      </c>
      <c r="CH9589">
        <v>3.0381358308563735</v>
      </c>
      <c r="CI9589">
        <v>3.7210203826434913</v>
      </c>
      <c r="CJ9589">
        <v>4.0409810777457835</v>
      </c>
      <c r="CL9589">
        <v>3.1626943005181345</v>
      </c>
      <c r="CN9589">
        <v>4.5069874657830278</v>
      </c>
    </row>
    <row r="9590" spans="81:92" x14ac:dyDescent="0.25">
      <c r="CC9590">
        <v>1.8332352652741002</v>
      </c>
      <c r="CD9590">
        <v>2.3146100401213423</v>
      </c>
      <c r="CE9590">
        <v>2.0852021541676713</v>
      </c>
      <c r="CF9590">
        <v>2.2742175856929956</v>
      </c>
      <c r="CG9590">
        <v>2.5526603615775594</v>
      </c>
      <c r="CH9590">
        <v>3.0381358308563735</v>
      </c>
      <c r="CI9590">
        <v>3.7210203826434913</v>
      </c>
      <c r="CJ9590">
        <v>4.0409810777457835</v>
      </c>
      <c r="CL9590">
        <v>3.1626943005181345</v>
      </c>
      <c r="CN9590">
        <v>4.5069874657830278</v>
      </c>
    </row>
    <row r="9591" spans="81:92" x14ac:dyDescent="0.25">
      <c r="CC9591">
        <v>1.8332352652741002</v>
      </c>
      <c r="CD9591">
        <v>2.3146100401213423</v>
      </c>
      <c r="CE9591">
        <v>2.0852021541676713</v>
      </c>
      <c r="CF9591">
        <v>2.2742175856929956</v>
      </c>
      <c r="CG9591">
        <v>2.5526603615775594</v>
      </c>
      <c r="CH9591">
        <v>3.0381358308563735</v>
      </c>
      <c r="CI9591">
        <v>3.7210203826434913</v>
      </c>
      <c r="CJ9591">
        <v>4.0409810777457835</v>
      </c>
      <c r="CL9591">
        <v>3.1626943005181345</v>
      </c>
      <c r="CN9591">
        <v>4.5069874657830278</v>
      </c>
    </row>
    <row r="9592" spans="81:92" x14ac:dyDescent="0.25">
      <c r="CC9592">
        <v>1.8332352652741002</v>
      </c>
      <c r="CD9592">
        <v>2.3146100401213423</v>
      </c>
      <c r="CE9592">
        <v>2.0852021541676713</v>
      </c>
      <c r="CF9592">
        <v>2.2742175856929956</v>
      </c>
      <c r="CG9592">
        <v>2.5526603615775594</v>
      </c>
      <c r="CH9592">
        <v>3.0381358308563735</v>
      </c>
      <c r="CI9592">
        <v>3.7210203826434913</v>
      </c>
      <c r="CJ9592">
        <v>4.0409810777457835</v>
      </c>
      <c r="CL9592">
        <v>3.1626943005181345</v>
      </c>
      <c r="CN9592">
        <v>4.5069874657830278</v>
      </c>
    </row>
    <row r="9593" spans="81:92" x14ac:dyDescent="0.25">
      <c r="CC9593">
        <v>1.8332352652741002</v>
      </c>
      <c r="CD9593">
        <v>2.3146100401213423</v>
      </c>
      <c r="CE9593">
        <v>2.0852021541676713</v>
      </c>
      <c r="CF9593">
        <v>2.2742175856929956</v>
      </c>
      <c r="CG9593">
        <v>2.5526603615775594</v>
      </c>
      <c r="CH9593">
        <v>3.0381358308563735</v>
      </c>
      <c r="CI9593">
        <v>3.7210203826434913</v>
      </c>
      <c r="CJ9593">
        <v>4.0409810777457835</v>
      </c>
      <c r="CL9593">
        <v>3.1626943005181345</v>
      </c>
      <c r="CN9593">
        <v>4.5069874657830278</v>
      </c>
    </row>
    <row r="9594" spans="81:92" x14ac:dyDescent="0.25">
      <c r="CC9594">
        <v>1.8332352652741002</v>
      </c>
      <c r="CD9594">
        <v>2.3146100401213423</v>
      </c>
      <c r="CE9594">
        <v>2.0852021541676713</v>
      </c>
      <c r="CF9594">
        <v>2.2742175856929956</v>
      </c>
      <c r="CG9594">
        <v>2.5526603615775594</v>
      </c>
      <c r="CH9594">
        <v>3.0381358308563735</v>
      </c>
      <c r="CI9594">
        <v>3.7210203826434913</v>
      </c>
      <c r="CJ9594">
        <v>4.0409810777457835</v>
      </c>
      <c r="CL9594">
        <v>3.1626943005181345</v>
      </c>
      <c r="CN9594">
        <v>4.5069874657830278</v>
      </c>
    </row>
    <row r="9595" spans="81:92" x14ac:dyDescent="0.25">
      <c r="CC9595">
        <v>1.8332352652741002</v>
      </c>
      <c r="CD9595">
        <v>2.3146100401213423</v>
      </c>
      <c r="CE9595">
        <v>2.0852021541676713</v>
      </c>
      <c r="CF9595">
        <v>2.2742175856929956</v>
      </c>
      <c r="CG9595">
        <v>2.5526603615775594</v>
      </c>
      <c r="CH9595">
        <v>3.0381358308563735</v>
      </c>
      <c r="CI9595">
        <v>3.7210203826434913</v>
      </c>
      <c r="CJ9595">
        <v>4.0409810777457835</v>
      </c>
      <c r="CL9595">
        <v>3.1626943005181345</v>
      </c>
      <c r="CN9595">
        <v>4.5069874657830278</v>
      </c>
    </row>
    <row r="9596" spans="81:92" x14ac:dyDescent="0.25">
      <c r="CC9596">
        <v>1.8332352652741002</v>
      </c>
      <c r="CD9596">
        <v>2.3146100401213423</v>
      </c>
      <c r="CE9596">
        <v>2.0852021541676713</v>
      </c>
      <c r="CF9596">
        <v>2.2742175856929956</v>
      </c>
      <c r="CG9596">
        <v>2.5526603615775594</v>
      </c>
      <c r="CH9596">
        <v>3.0381358308563735</v>
      </c>
      <c r="CI9596">
        <v>3.7210203826434913</v>
      </c>
      <c r="CJ9596">
        <v>4.0409810777457835</v>
      </c>
      <c r="CL9596">
        <v>3.1626943005181345</v>
      </c>
      <c r="CN9596">
        <v>4.5069874657830278</v>
      </c>
    </row>
    <row r="9597" spans="81:92" x14ac:dyDescent="0.25">
      <c r="CC9597">
        <v>1.8332352652741002</v>
      </c>
      <c r="CD9597">
        <v>2.3146100401213423</v>
      </c>
      <c r="CE9597">
        <v>2.0852021541676713</v>
      </c>
      <c r="CF9597">
        <v>2.2742175856929956</v>
      </c>
      <c r="CG9597">
        <v>2.5526603615775594</v>
      </c>
      <c r="CH9597">
        <v>3.0381358308563735</v>
      </c>
      <c r="CI9597">
        <v>3.7210203826434913</v>
      </c>
      <c r="CJ9597">
        <v>4.0409810777457835</v>
      </c>
      <c r="CL9597">
        <v>3.1626943005181345</v>
      </c>
      <c r="CN9597">
        <v>4.5069874657830278</v>
      </c>
    </row>
    <row r="9598" spans="81:92" x14ac:dyDescent="0.25">
      <c r="CC9598">
        <v>1.8332352652741002</v>
      </c>
      <c r="CD9598">
        <v>2.3146100401213423</v>
      </c>
      <c r="CE9598">
        <v>2.0852021541676713</v>
      </c>
      <c r="CF9598">
        <v>2.2742175856929956</v>
      </c>
      <c r="CG9598">
        <v>2.5526603615775594</v>
      </c>
      <c r="CH9598">
        <v>3.0381358308563735</v>
      </c>
      <c r="CI9598">
        <v>3.7210203826434913</v>
      </c>
      <c r="CJ9598">
        <v>4.0409810777457835</v>
      </c>
      <c r="CL9598">
        <v>3.1626943005181345</v>
      </c>
      <c r="CN9598">
        <v>4.5069874657830278</v>
      </c>
    </row>
    <row r="9599" spans="81:92" x14ac:dyDescent="0.25">
      <c r="CC9599">
        <v>1.8332352652741002</v>
      </c>
      <c r="CD9599">
        <v>2.3146100401213423</v>
      </c>
      <c r="CE9599">
        <v>2.0852021541676713</v>
      </c>
      <c r="CF9599">
        <v>2.2742175856929956</v>
      </c>
      <c r="CG9599">
        <v>2.5526603615775594</v>
      </c>
      <c r="CH9599">
        <v>3.0381358308563735</v>
      </c>
      <c r="CI9599">
        <v>3.7210203826434913</v>
      </c>
      <c r="CJ9599">
        <v>4.0409810777457835</v>
      </c>
      <c r="CL9599">
        <v>3.1626943005181345</v>
      </c>
      <c r="CN9599">
        <v>4.5069874657830278</v>
      </c>
    </row>
    <row r="9600" spans="81:92" x14ac:dyDescent="0.25">
      <c r="CC9600">
        <v>1.8332352652741002</v>
      </c>
      <c r="CD9600">
        <v>2.3146100401213423</v>
      </c>
      <c r="CE9600">
        <v>2.0852021541676713</v>
      </c>
      <c r="CF9600">
        <v>2.2742175856929956</v>
      </c>
      <c r="CG9600">
        <v>2.5526603615775594</v>
      </c>
      <c r="CH9600">
        <v>3.0381358308563735</v>
      </c>
      <c r="CI9600">
        <v>3.7210203826434913</v>
      </c>
      <c r="CJ9600">
        <v>4.0409810777457835</v>
      </c>
      <c r="CL9600">
        <v>3.1626943005181345</v>
      </c>
      <c r="CN9600">
        <v>4.5069874657830278</v>
      </c>
    </row>
    <row r="9601" spans="81:92" x14ac:dyDescent="0.25">
      <c r="CC9601">
        <v>1.8332352652741002</v>
      </c>
      <c r="CD9601">
        <v>2.3146100401213423</v>
      </c>
      <c r="CE9601">
        <v>2.0852021541676713</v>
      </c>
      <c r="CF9601">
        <v>2.2742175856929956</v>
      </c>
      <c r="CG9601">
        <v>2.5526603615775594</v>
      </c>
      <c r="CH9601">
        <v>3.0381358308563735</v>
      </c>
      <c r="CI9601">
        <v>3.7210203826434913</v>
      </c>
      <c r="CJ9601">
        <v>4.0409810777457835</v>
      </c>
      <c r="CL9601">
        <v>3.1626943005181345</v>
      </c>
      <c r="CN9601">
        <v>4.5069874657830278</v>
      </c>
    </row>
    <row r="9602" spans="81:92" x14ac:dyDescent="0.25">
      <c r="CC9602">
        <v>1.8332352652741002</v>
      </c>
      <c r="CD9602">
        <v>2.3146100401213423</v>
      </c>
      <c r="CE9602">
        <v>2.0852021541676713</v>
      </c>
      <c r="CF9602">
        <v>2.2742175856929956</v>
      </c>
      <c r="CG9602">
        <v>2.5526603615775594</v>
      </c>
      <c r="CH9602">
        <v>3.0381358308563735</v>
      </c>
      <c r="CI9602">
        <v>3.7210203826434913</v>
      </c>
      <c r="CJ9602">
        <v>4.0409810777457835</v>
      </c>
      <c r="CL9602">
        <v>3.1626943005181345</v>
      </c>
      <c r="CN9602">
        <v>4.5069874657830278</v>
      </c>
    </row>
    <row r="9603" spans="81:92" x14ac:dyDescent="0.25">
      <c r="CC9603">
        <v>1.8332352652741002</v>
      </c>
      <c r="CD9603">
        <v>2.3146100401213423</v>
      </c>
      <c r="CE9603">
        <v>2.0852021541676713</v>
      </c>
      <c r="CF9603">
        <v>2.2742175856929956</v>
      </c>
      <c r="CG9603">
        <v>2.5526603615775594</v>
      </c>
      <c r="CH9603">
        <v>3.0381358308563735</v>
      </c>
      <c r="CI9603">
        <v>3.7210203826434913</v>
      </c>
      <c r="CJ9603">
        <v>4.0409810777457835</v>
      </c>
      <c r="CL9603">
        <v>3.1626943005181345</v>
      </c>
      <c r="CN9603">
        <v>4.5069874657830278</v>
      </c>
    </row>
    <row r="9604" spans="81:92" x14ac:dyDescent="0.25">
      <c r="CC9604">
        <v>1.8332352652741002</v>
      </c>
      <c r="CD9604">
        <v>2.3146100401213423</v>
      </c>
      <c r="CE9604">
        <v>2.0852021541676713</v>
      </c>
      <c r="CF9604">
        <v>2.2742175856929956</v>
      </c>
      <c r="CG9604">
        <v>2.5526603615775594</v>
      </c>
      <c r="CH9604">
        <v>3.0381358308563735</v>
      </c>
      <c r="CI9604">
        <v>3.7210203826434913</v>
      </c>
      <c r="CJ9604">
        <v>4.0409810777457835</v>
      </c>
      <c r="CL9604">
        <v>3.1626943005181345</v>
      </c>
      <c r="CN9604">
        <v>4.5069874657830278</v>
      </c>
    </row>
    <row r="9605" spans="81:92" x14ac:dyDescent="0.25">
      <c r="CC9605">
        <v>1.8332352652741002</v>
      </c>
      <c r="CD9605">
        <v>2.3146100401213423</v>
      </c>
      <c r="CE9605">
        <v>2.0852021541676713</v>
      </c>
      <c r="CF9605">
        <v>2.2742175856929956</v>
      </c>
      <c r="CG9605">
        <v>2.5526603615775594</v>
      </c>
      <c r="CH9605">
        <v>3.0381358308563735</v>
      </c>
      <c r="CI9605">
        <v>3.7210203826434913</v>
      </c>
      <c r="CJ9605">
        <v>4.0409810777457835</v>
      </c>
      <c r="CL9605">
        <v>3.1626943005181345</v>
      </c>
      <c r="CN9605">
        <v>4.5069874657830278</v>
      </c>
    </row>
    <row r="9606" spans="81:92" x14ac:dyDescent="0.25">
      <c r="CC9606">
        <v>1.8332352652741002</v>
      </c>
      <c r="CD9606">
        <v>2.3146100401213423</v>
      </c>
      <c r="CE9606">
        <v>2.0852021541676713</v>
      </c>
      <c r="CF9606">
        <v>2.2742175856929956</v>
      </c>
      <c r="CG9606">
        <v>2.5526603615775594</v>
      </c>
      <c r="CH9606">
        <v>3.0381358308563735</v>
      </c>
      <c r="CI9606">
        <v>3.7210203826434913</v>
      </c>
      <c r="CJ9606">
        <v>4.0409810777457835</v>
      </c>
      <c r="CL9606">
        <v>3.1626943005181345</v>
      </c>
      <c r="CN9606">
        <v>4.5069874657830278</v>
      </c>
    </row>
    <row r="9607" spans="81:92" x14ac:dyDescent="0.25">
      <c r="CC9607">
        <v>1.8332352652741002</v>
      </c>
      <c r="CD9607">
        <v>2.3146100401213423</v>
      </c>
      <c r="CE9607">
        <v>2.0852021541676713</v>
      </c>
      <c r="CF9607">
        <v>2.2742175856929956</v>
      </c>
      <c r="CG9607">
        <v>2.5526603615775594</v>
      </c>
      <c r="CH9607">
        <v>3.0381358308563735</v>
      </c>
      <c r="CI9607">
        <v>3.7210203826434913</v>
      </c>
      <c r="CJ9607">
        <v>4.0409810777457835</v>
      </c>
      <c r="CL9607">
        <v>3.1626943005181345</v>
      </c>
      <c r="CN9607">
        <v>4.5069874657830278</v>
      </c>
    </row>
    <row r="9608" spans="81:92" x14ac:dyDescent="0.25">
      <c r="CC9608">
        <v>1.8332352652741002</v>
      </c>
      <c r="CD9608">
        <v>2.3146100401213423</v>
      </c>
      <c r="CE9608">
        <v>2.0852021541676713</v>
      </c>
      <c r="CF9608">
        <v>2.2742175856929956</v>
      </c>
      <c r="CG9608">
        <v>2.5526603615775594</v>
      </c>
      <c r="CH9608">
        <v>3.0381358308563735</v>
      </c>
      <c r="CI9608">
        <v>3.7210203826434913</v>
      </c>
      <c r="CJ9608">
        <v>4.0409810777457835</v>
      </c>
      <c r="CL9608">
        <v>3.1626943005181345</v>
      </c>
      <c r="CN9608">
        <v>4.5069874657830278</v>
      </c>
    </row>
    <row r="9609" spans="81:92" x14ac:dyDescent="0.25">
      <c r="CC9609">
        <v>1.8332352652741002</v>
      </c>
      <c r="CD9609">
        <v>2.3146100401213423</v>
      </c>
      <c r="CE9609">
        <v>2.0852021541676713</v>
      </c>
      <c r="CF9609">
        <v>2.2742175856929956</v>
      </c>
      <c r="CG9609">
        <v>2.5526603615775594</v>
      </c>
      <c r="CH9609">
        <v>3.0381358308563735</v>
      </c>
      <c r="CI9609">
        <v>3.7210203826434913</v>
      </c>
      <c r="CJ9609">
        <v>4.0409810777457835</v>
      </c>
      <c r="CL9609">
        <v>3.1626943005181345</v>
      </c>
      <c r="CN9609">
        <v>4.5069874657830278</v>
      </c>
    </row>
    <row r="9610" spans="81:92" x14ac:dyDescent="0.25">
      <c r="CC9610">
        <v>1.8332352652741002</v>
      </c>
      <c r="CD9610">
        <v>2.3146100401213423</v>
      </c>
      <c r="CE9610">
        <v>2.0852021541676713</v>
      </c>
      <c r="CF9610">
        <v>2.2742175856929956</v>
      </c>
      <c r="CG9610">
        <v>2.5526603615775594</v>
      </c>
      <c r="CH9610">
        <v>3.0381358308563735</v>
      </c>
      <c r="CI9610">
        <v>3.7210203826434913</v>
      </c>
      <c r="CJ9610">
        <v>4.0409810777457835</v>
      </c>
      <c r="CL9610">
        <v>3.1626943005181345</v>
      </c>
      <c r="CN9610">
        <v>4.5069874657830278</v>
      </c>
    </row>
    <row r="9611" spans="81:92" x14ac:dyDescent="0.25">
      <c r="CC9611">
        <v>1.8332352652741002</v>
      </c>
      <c r="CD9611">
        <v>2.3146100401213423</v>
      </c>
      <c r="CE9611">
        <v>2.0852021541676713</v>
      </c>
      <c r="CF9611">
        <v>2.2742175856929956</v>
      </c>
      <c r="CG9611">
        <v>2.5526603615775594</v>
      </c>
      <c r="CH9611">
        <v>3.0381358308563735</v>
      </c>
      <c r="CI9611">
        <v>3.7210203826434913</v>
      </c>
      <c r="CJ9611">
        <v>4.0409810777457835</v>
      </c>
      <c r="CL9611">
        <v>3.1626943005181345</v>
      </c>
      <c r="CN9611">
        <v>4.5069874657830278</v>
      </c>
    </row>
    <row r="9612" spans="81:92" x14ac:dyDescent="0.25">
      <c r="CC9612">
        <v>1.8332352652741002</v>
      </c>
      <c r="CD9612">
        <v>2.3146100401213423</v>
      </c>
      <c r="CE9612">
        <v>2.0852021541676713</v>
      </c>
      <c r="CF9612">
        <v>2.2742175856929956</v>
      </c>
      <c r="CG9612">
        <v>2.5526603615775594</v>
      </c>
      <c r="CH9612">
        <v>3.0381358308563735</v>
      </c>
      <c r="CI9612">
        <v>3.7210203826434913</v>
      </c>
      <c r="CJ9612">
        <v>4.0409810777457835</v>
      </c>
      <c r="CL9612">
        <v>3.1626943005181345</v>
      </c>
      <c r="CN9612">
        <v>4.5069874657830278</v>
      </c>
    </row>
    <row r="9613" spans="81:92" x14ac:dyDescent="0.25">
      <c r="CC9613">
        <v>1.8332352652741002</v>
      </c>
      <c r="CD9613">
        <v>2.3146100401213423</v>
      </c>
      <c r="CE9613">
        <v>2.0852021541676713</v>
      </c>
      <c r="CF9613">
        <v>2.2742175856929956</v>
      </c>
      <c r="CG9613">
        <v>2.5526603615775594</v>
      </c>
      <c r="CH9613">
        <v>3.0381358308563735</v>
      </c>
      <c r="CI9613">
        <v>3.7210203826434913</v>
      </c>
      <c r="CJ9613">
        <v>4.0409810777457835</v>
      </c>
      <c r="CL9613">
        <v>3.1626943005181345</v>
      </c>
      <c r="CN9613">
        <v>4.5069874657830278</v>
      </c>
    </row>
    <row r="9614" spans="81:92" x14ac:dyDescent="0.25">
      <c r="CC9614">
        <v>1.8332352652741002</v>
      </c>
      <c r="CD9614">
        <v>2.3146100401213423</v>
      </c>
      <c r="CE9614">
        <v>2.0852021541676713</v>
      </c>
      <c r="CF9614">
        <v>2.2742175856929956</v>
      </c>
      <c r="CG9614">
        <v>2.5526603615775594</v>
      </c>
      <c r="CH9614">
        <v>3.0381358308563735</v>
      </c>
      <c r="CI9614">
        <v>3.7210203826434913</v>
      </c>
      <c r="CJ9614">
        <v>4.0409810777457835</v>
      </c>
      <c r="CL9614">
        <v>3.1626943005181345</v>
      </c>
      <c r="CN9614">
        <v>4.5069874657830278</v>
      </c>
    </row>
    <row r="9615" spans="81:92" x14ac:dyDescent="0.25">
      <c r="CC9615">
        <v>1.8332352652741002</v>
      </c>
      <c r="CD9615">
        <v>2.3146100401213423</v>
      </c>
      <c r="CE9615">
        <v>2.0852021541676713</v>
      </c>
      <c r="CF9615">
        <v>2.2742175856929956</v>
      </c>
      <c r="CG9615">
        <v>2.5526603615775594</v>
      </c>
      <c r="CH9615">
        <v>3.0381358308563735</v>
      </c>
      <c r="CI9615">
        <v>3.7210203826434913</v>
      </c>
      <c r="CJ9615">
        <v>4.0409810777457835</v>
      </c>
      <c r="CL9615">
        <v>3.1626943005181345</v>
      </c>
      <c r="CN9615">
        <v>4.5069874657830278</v>
      </c>
    </row>
    <row r="9616" spans="81:92" x14ac:dyDescent="0.25">
      <c r="CC9616">
        <v>1.8332352652741002</v>
      </c>
      <c r="CD9616">
        <v>2.3146100401213423</v>
      </c>
      <c r="CE9616">
        <v>2.0852021541676713</v>
      </c>
      <c r="CF9616">
        <v>2.2742175856929956</v>
      </c>
      <c r="CG9616">
        <v>2.5526603615775594</v>
      </c>
      <c r="CH9616">
        <v>3.0381358308563735</v>
      </c>
      <c r="CI9616">
        <v>3.7210203826434913</v>
      </c>
      <c r="CJ9616">
        <v>4.0409810777457835</v>
      </c>
      <c r="CL9616">
        <v>3.1626943005181345</v>
      </c>
      <c r="CN9616">
        <v>4.5069874657830278</v>
      </c>
    </row>
    <row r="9617" spans="81:92" x14ac:dyDescent="0.25">
      <c r="CC9617">
        <v>1.8332352652741002</v>
      </c>
      <c r="CD9617">
        <v>2.3146100401213423</v>
      </c>
      <c r="CE9617">
        <v>2.0852021541676713</v>
      </c>
      <c r="CF9617">
        <v>2.2742175856929956</v>
      </c>
      <c r="CG9617">
        <v>2.5526603615775594</v>
      </c>
      <c r="CH9617">
        <v>3.0381358308563735</v>
      </c>
      <c r="CI9617">
        <v>3.7210203826434913</v>
      </c>
      <c r="CJ9617">
        <v>4.0409810777457835</v>
      </c>
      <c r="CL9617">
        <v>3.1626943005181345</v>
      </c>
      <c r="CN9617">
        <v>4.5069874657830278</v>
      </c>
    </row>
    <row r="9618" spans="81:92" x14ac:dyDescent="0.25">
      <c r="CC9618">
        <v>1.8332352652741002</v>
      </c>
      <c r="CD9618">
        <v>2.3146100401213423</v>
      </c>
      <c r="CE9618">
        <v>2.0852021541676713</v>
      </c>
      <c r="CF9618">
        <v>2.2742175856929956</v>
      </c>
      <c r="CG9618">
        <v>2.5526603615775594</v>
      </c>
      <c r="CH9618">
        <v>3.0381358308563735</v>
      </c>
      <c r="CI9618">
        <v>3.7210203826434913</v>
      </c>
      <c r="CJ9618">
        <v>4.0409810777457835</v>
      </c>
      <c r="CL9618">
        <v>3.1626943005181345</v>
      </c>
      <c r="CN9618">
        <v>4.5069874657830278</v>
      </c>
    </row>
    <row r="9619" spans="81:92" x14ac:dyDescent="0.25">
      <c r="CC9619">
        <v>1.8332352652741002</v>
      </c>
      <c r="CD9619">
        <v>2.3146100401213423</v>
      </c>
      <c r="CE9619">
        <v>2.0852021541676713</v>
      </c>
      <c r="CF9619">
        <v>2.2742175856929956</v>
      </c>
      <c r="CG9619">
        <v>2.5526603615775594</v>
      </c>
      <c r="CH9619">
        <v>3.0381358308563735</v>
      </c>
      <c r="CI9619">
        <v>3.7210203826434913</v>
      </c>
      <c r="CJ9619">
        <v>4.0409810777457835</v>
      </c>
      <c r="CL9619">
        <v>3.1626943005181345</v>
      </c>
      <c r="CN9619">
        <v>4.5069874657830278</v>
      </c>
    </row>
    <row r="9620" spans="81:92" x14ac:dyDescent="0.25">
      <c r="CC9620">
        <v>1.8332352652741002</v>
      </c>
      <c r="CD9620">
        <v>2.3146100401213423</v>
      </c>
      <c r="CE9620">
        <v>2.0852021541676713</v>
      </c>
      <c r="CF9620">
        <v>2.2742175856929956</v>
      </c>
      <c r="CG9620">
        <v>2.5526603615775594</v>
      </c>
      <c r="CH9620">
        <v>3.0381358308563735</v>
      </c>
      <c r="CI9620">
        <v>3.7210203826434913</v>
      </c>
      <c r="CJ9620">
        <v>4.0409810777457835</v>
      </c>
      <c r="CL9620">
        <v>3.1626943005181345</v>
      </c>
      <c r="CN9620">
        <v>4.5069874657830278</v>
      </c>
    </row>
    <row r="9621" spans="81:92" x14ac:dyDescent="0.25">
      <c r="CC9621">
        <v>1.8332352652741002</v>
      </c>
      <c r="CD9621">
        <v>2.3146100401213423</v>
      </c>
      <c r="CE9621">
        <v>2.0852021541676713</v>
      </c>
      <c r="CF9621">
        <v>2.2742175856929956</v>
      </c>
      <c r="CG9621">
        <v>2.5526603615775594</v>
      </c>
      <c r="CH9621">
        <v>3.0381358308563735</v>
      </c>
      <c r="CI9621">
        <v>3.7210203826434913</v>
      </c>
      <c r="CJ9621">
        <v>4.0409810777457835</v>
      </c>
      <c r="CL9621">
        <v>3.1626943005181345</v>
      </c>
      <c r="CN9621">
        <v>4.5069874657830278</v>
      </c>
    </row>
    <row r="9622" spans="81:92" x14ac:dyDescent="0.25">
      <c r="CC9622">
        <v>1.8332352652741002</v>
      </c>
      <c r="CD9622">
        <v>2.3146100401213423</v>
      </c>
      <c r="CE9622">
        <v>2.0852021541676713</v>
      </c>
      <c r="CF9622">
        <v>2.2742175856929956</v>
      </c>
      <c r="CG9622">
        <v>2.5526603615775594</v>
      </c>
      <c r="CH9622">
        <v>3.0381358308563735</v>
      </c>
      <c r="CI9622">
        <v>3.7210203826434913</v>
      </c>
      <c r="CJ9622">
        <v>4.0409810777457835</v>
      </c>
      <c r="CL9622">
        <v>3.1626943005181345</v>
      </c>
      <c r="CN9622">
        <v>4.5069874657830278</v>
      </c>
    </row>
    <row r="9623" spans="81:92" x14ac:dyDescent="0.25">
      <c r="CC9623">
        <v>1.8332352652741002</v>
      </c>
      <c r="CD9623">
        <v>2.3146100401213423</v>
      </c>
      <c r="CE9623">
        <v>2.0852021541676713</v>
      </c>
      <c r="CF9623">
        <v>2.2742175856929956</v>
      </c>
      <c r="CG9623">
        <v>2.5526603615775594</v>
      </c>
      <c r="CH9623">
        <v>3.0381358308563735</v>
      </c>
      <c r="CI9623">
        <v>3.7210203826434913</v>
      </c>
      <c r="CJ9623">
        <v>4.0409810777457835</v>
      </c>
      <c r="CL9623">
        <v>3.1626943005181345</v>
      </c>
      <c r="CN9623">
        <v>4.5069874657830278</v>
      </c>
    </row>
    <row r="9624" spans="81:92" x14ac:dyDescent="0.25">
      <c r="CC9624">
        <v>1.8332352652741002</v>
      </c>
      <c r="CD9624">
        <v>2.3146100401213423</v>
      </c>
      <c r="CE9624">
        <v>2.0852021541676713</v>
      </c>
      <c r="CF9624">
        <v>2.2742175856929956</v>
      </c>
      <c r="CG9624">
        <v>2.5526603615775594</v>
      </c>
      <c r="CH9624">
        <v>3.0381358308563735</v>
      </c>
      <c r="CI9624">
        <v>3.7210203826434913</v>
      </c>
      <c r="CJ9624">
        <v>4.0409810777457835</v>
      </c>
      <c r="CL9624">
        <v>3.1626943005181345</v>
      </c>
      <c r="CN9624">
        <v>4.5069874657830278</v>
      </c>
    </row>
    <row r="9625" spans="81:92" x14ac:dyDescent="0.25">
      <c r="CC9625">
        <v>1.8332352652741002</v>
      </c>
      <c r="CD9625">
        <v>2.3146100401213423</v>
      </c>
      <c r="CE9625">
        <v>2.0852021541676713</v>
      </c>
      <c r="CF9625">
        <v>2.2742175856929956</v>
      </c>
      <c r="CG9625">
        <v>2.5526603615775594</v>
      </c>
      <c r="CH9625">
        <v>3.0381358308563735</v>
      </c>
      <c r="CI9625">
        <v>3.7210203826434913</v>
      </c>
      <c r="CJ9625">
        <v>4.0409810777457835</v>
      </c>
      <c r="CL9625">
        <v>3.1626943005181345</v>
      </c>
      <c r="CN9625">
        <v>4.5069874657830278</v>
      </c>
    </row>
    <row r="9626" spans="81:92" x14ac:dyDescent="0.25">
      <c r="CC9626">
        <v>1.8332352652741002</v>
      </c>
      <c r="CD9626">
        <v>2.3146100401213423</v>
      </c>
      <c r="CE9626">
        <v>2.0852021541676713</v>
      </c>
      <c r="CF9626">
        <v>2.2742175856929956</v>
      </c>
      <c r="CG9626">
        <v>2.5526603615775594</v>
      </c>
      <c r="CH9626">
        <v>3.0381358308563735</v>
      </c>
      <c r="CI9626">
        <v>3.7210203826434913</v>
      </c>
      <c r="CJ9626">
        <v>4.0409810777457835</v>
      </c>
      <c r="CL9626">
        <v>3.1626943005181345</v>
      </c>
      <c r="CN9626">
        <v>4.5069874657830278</v>
      </c>
    </row>
    <row r="9627" spans="81:92" x14ac:dyDescent="0.25">
      <c r="CC9627">
        <v>1.8332352652741002</v>
      </c>
      <c r="CD9627">
        <v>2.3146100401213423</v>
      </c>
      <c r="CE9627">
        <v>2.0852021541676713</v>
      </c>
      <c r="CF9627">
        <v>2.2742175856929956</v>
      </c>
      <c r="CG9627">
        <v>2.5526603615775594</v>
      </c>
      <c r="CH9627">
        <v>3.0381358308563735</v>
      </c>
      <c r="CI9627">
        <v>3.7210203826434913</v>
      </c>
      <c r="CJ9627">
        <v>4.0409810777457835</v>
      </c>
      <c r="CL9627">
        <v>3.1626943005181345</v>
      </c>
      <c r="CN9627">
        <v>4.5069874657830278</v>
      </c>
    </row>
    <row r="9628" spans="81:92" x14ac:dyDescent="0.25">
      <c r="CC9628">
        <v>1.8332352652741002</v>
      </c>
      <c r="CD9628">
        <v>2.3146100401213423</v>
      </c>
      <c r="CE9628">
        <v>2.0852021541676713</v>
      </c>
      <c r="CF9628">
        <v>2.2742175856929956</v>
      </c>
      <c r="CG9628">
        <v>2.5526603615775594</v>
      </c>
      <c r="CH9628">
        <v>3.0381358308563735</v>
      </c>
      <c r="CI9628">
        <v>3.7210203826434913</v>
      </c>
      <c r="CJ9628">
        <v>4.0409810777457835</v>
      </c>
      <c r="CL9628">
        <v>3.1626943005181345</v>
      </c>
      <c r="CN9628">
        <v>4.5069874657830278</v>
      </c>
    </row>
    <row r="9629" spans="81:92" x14ac:dyDescent="0.25">
      <c r="CC9629">
        <v>1.8332352652741002</v>
      </c>
      <c r="CD9629">
        <v>2.3146100401213423</v>
      </c>
      <c r="CE9629">
        <v>2.0852021541676713</v>
      </c>
      <c r="CF9629">
        <v>2.2742175856929956</v>
      </c>
      <c r="CG9629">
        <v>2.5526603615775594</v>
      </c>
      <c r="CH9629">
        <v>3.0381358308563735</v>
      </c>
      <c r="CI9629">
        <v>3.7210203826434913</v>
      </c>
      <c r="CJ9629">
        <v>4.0409810777457835</v>
      </c>
      <c r="CL9629">
        <v>3.1626943005181345</v>
      </c>
      <c r="CN9629">
        <v>4.5069874657830278</v>
      </c>
    </row>
    <row r="9630" spans="81:92" x14ac:dyDescent="0.25">
      <c r="CC9630">
        <v>1.8332352652741002</v>
      </c>
      <c r="CD9630">
        <v>2.3146100401213423</v>
      </c>
      <c r="CE9630">
        <v>2.0852021541676713</v>
      </c>
      <c r="CF9630">
        <v>2.2742175856929956</v>
      </c>
      <c r="CG9630">
        <v>2.5526603615775594</v>
      </c>
      <c r="CH9630">
        <v>3.0381358308563735</v>
      </c>
      <c r="CI9630">
        <v>3.7210203826434913</v>
      </c>
      <c r="CJ9630">
        <v>4.0409810777457835</v>
      </c>
      <c r="CL9630">
        <v>3.1626943005181345</v>
      </c>
      <c r="CN9630">
        <v>4.5069874657830278</v>
      </c>
    </row>
    <row r="9631" spans="81:92" x14ac:dyDescent="0.25">
      <c r="CC9631">
        <v>1.8332352652741002</v>
      </c>
      <c r="CD9631">
        <v>2.3146100401213423</v>
      </c>
      <c r="CE9631">
        <v>2.0852021541676713</v>
      </c>
      <c r="CF9631">
        <v>2.2742175856929956</v>
      </c>
      <c r="CG9631">
        <v>2.5526603615775594</v>
      </c>
      <c r="CH9631">
        <v>3.0381358308563735</v>
      </c>
      <c r="CI9631">
        <v>3.7210203826434913</v>
      </c>
      <c r="CJ9631">
        <v>4.0409810777457835</v>
      </c>
      <c r="CL9631">
        <v>3.1626943005181345</v>
      </c>
      <c r="CN9631">
        <v>4.5069874657830278</v>
      </c>
    </row>
    <row r="9632" spans="81:92" x14ac:dyDescent="0.25">
      <c r="CC9632">
        <v>1.8332352652741002</v>
      </c>
      <c r="CD9632">
        <v>2.3146100401213423</v>
      </c>
      <c r="CE9632">
        <v>2.0852021541676713</v>
      </c>
      <c r="CF9632">
        <v>2.2742175856929956</v>
      </c>
      <c r="CG9632">
        <v>2.5526603615775594</v>
      </c>
      <c r="CH9632">
        <v>3.0381358308563735</v>
      </c>
      <c r="CI9632">
        <v>3.7210203826434913</v>
      </c>
      <c r="CJ9632">
        <v>4.0409810777457835</v>
      </c>
      <c r="CL9632">
        <v>3.1626943005181345</v>
      </c>
      <c r="CN9632">
        <v>4.5069874657830278</v>
      </c>
    </row>
    <row r="9633" spans="81:92" x14ac:dyDescent="0.25">
      <c r="CC9633">
        <v>1.8332352652741002</v>
      </c>
      <c r="CD9633">
        <v>2.3146100401213423</v>
      </c>
      <c r="CE9633">
        <v>2.0852021541676713</v>
      </c>
      <c r="CF9633">
        <v>2.2742175856929956</v>
      </c>
      <c r="CG9633">
        <v>2.5526603615775594</v>
      </c>
      <c r="CH9633">
        <v>3.0381358308563735</v>
      </c>
      <c r="CI9633">
        <v>3.7210203826434913</v>
      </c>
      <c r="CJ9633">
        <v>4.0409810777457835</v>
      </c>
      <c r="CL9633">
        <v>3.1626943005181345</v>
      </c>
      <c r="CN9633">
        <v>4.5069874657830278</v>
      </c>
    </row>
    <row r="9634" spans="81:92" x14ac:dyDescent="0.25">
      <c r="CC9634">
        <v>1.8332352652741002</v>
      </c>
      <c r="CD9634">
        <v>2.3146100401213423</v>
      </c>
      <c r="CE9634">
        <v>2.0852021541676713</v>
      </c>
      <c r="CF9634">
        <v>2.2742175856929956</v>
      </c>
      <c r="CG9634">
        <v>2.5526603615775594</v>
      </c>
      <c r="CH9634">
        <v>3.0381358308563735</v>
      </c>
      <c r="CI9634">
        <v>3.7210203826434913</v>
      </c>
      <c r="CJ9634">
        <v>4.0409810777457835</v>
      </c>
      <c r="CL9634">
        <v>3.1626943005181345</v>
      </c>
      <c r="CN9634">
        <v>4.5069874657830278</v>
      </c>
    </row>
    <row r="9635" spans="81:92" x14ac:dyDescent="0.25">
      <c r="CC9635">
        <v>1.8332352652741002</v>
      </c>
      <c r="CD9635">
        <v>2.3146100401213423</v>
      </c>
      <c r="CE9635">
        <v>2.0852021541676713</v>
      </c>
      <c r="CF9635">
        <v>2.2742175856929956</v>
      </c>
      <c r="CG9635">
        <v>2.5526603615775594</v>
      </c>
      <c r="CH9635">
        <v>3.0381358308563735</v>
      </c>
      <c r="CI9635">
        <v>3.7210203826434913</v>
      </c>
      <c r="CJ9635">
        <v>4.0409810777457835</v>
      </c>
      <c r="CL9635">
        <v>3.1626943005181345</v>
      </c>
      <c r="CN9635">
        <v>4.5069874657830278</v>
      </c>
    </row>
    <row r="9636" spans="81:92" x14ac:dyDescent="0.25">
      <c r="CC9636">
        <v>1.8332352652741002</v>
      </c>
      <c r="CD9636">
        <v>2.3146100401213423</v>
      </c>
      <c r="CE9636">
        <v>2.0852021541676713</v>
      </c>
      <c r="CF9636">
        <v>2.2742175856929956</v>
      </c>
      <c r="CG9636">
        <v>2.5526603615775594</v>
      </c>
      <c r="CH9636">
        <v>3.0381358308563735</v>
      </c>
      <c r="CI9636">
        <v>3.7210203826434913</v>
      </c>
      <c r="CJ9636">
        <v>4.0409810777457835</v>
      </c>
      <c r="CL9636">
        <v>3.1626943005181345</v>
      </c>
      <c r="CN9636">
        <v>4.5069874657830278</v>
      </c>
    </row>
    <row r="9637" spans="81:92" x14ac:dyDescent="0.25">
      <c r="CC9637">
        <v>1.8332352652741002</v>
      </c>
      <c r="CD9637">
        <v>2.3146100401213423</v>
      </c>
      <c r="CE9637">
        <v>2.0852021541676713</v>
      </c>
      <c r="CF9637">
        <v>2.2742175856929956</v>
      </c>
      <c r="CG9637">
        <v>2.5526603615775594</v>
      </c>
      <c r="CH9637">
        <v>3.0381358308563735</v>
      </c>
      <c r="CI9637">
        <v>3.7210203826434913</v>
      </c>
      <c r="CJ9637">
        <v>4.0409810777457835</v>
      </c>
      <c r="CL9637">
        <v>3.1626943005181345</v>
      </c>
      <c r="CN9637">
        <v>4.5069874657830278</v>
      </c>
    </row>
    <row r="9638" spans="81:92" x14ac:dyDescent="0.25">
      <c r="CC9638">
        <v>1.8332352652741002</v>
      </c>
      <c r="CD9638">
        <v>2.3146100401213423</v>
      </c>
      <c r="CE9638">
        <v>2.0852021541676713</v>
      </c>
      <c r="CF9638">
        <v>2.2742175856929956</v>
      </c>
      <c r="CG9638">
        <v>2.5526603615775594</v>
      </c>
      <c r="CH9638">
        <v>3.0381358308563735</v>
      </c>
      <c r="CI9638">
        <v>3.7210203826434913</v>
      </c>
      <c r="CJ9638">
        <v>4.0409810777457835</v>
      </c>
      <c r="CL9638">
        <v>3.1626943005181345</v>
      </c>
      <c r="CN9638">
        <v>4.5069874657830278</v>
      </c>
    </row>
    <row r="9639" spans="81:92" x14ac:dyDescent="0.25">
      <c r="CC9639">
        <v>1.8332352652741002</v>
      </c>
      <c r="CD9639">
        <v>2.3146100401213423</v>
      </c>
      <c r="CE9639">
        <v>2.0852021541676713</v>
      </c>
      <c r="CF9639">
        <v>2.2742175856929956</v>
      </c>
      <c r="CG9639">
        <v>2.5526603615775594</v>
      </c>
      <c r="CH9639">
        <v>3.0381358308563735</v>
      </c>
      <c r="CI9639">
        <v>3.7210203826434913</v>
      </c>
      <c r="CJ9639">
        <v>4.0409810777457835</v>
      </c>
      <c r="CL9639">
        <v>3.1626943005181345</v>
      </c>
      <c r="CN9639">
        <v>4.5069874657830278</v>
      </c>
    </row>
    <row r="9640" spans="81:92" x14ac:dyDescent="0.25">
      <c r="CC9640">
        <v>1.8332352652741002</v>
      </c>
      <c r="CD9640">
        <v>2.3146100401213423</v>
      </c>
      <c r="CE9640">
        <v>2.0852021541676713</v>
      </c>
      <c r="CF9640">
        <v>2.2742175856929956</v>
      </c>
      <c r="CG9640">
        <v>2.5526603615775594</v>
      </c>
      <c r="CH9640">
        <v>3.0381358308563735</v>
      </c>
      <c r="CI9640">
        <v>3.7210203826434913</v>
      </c>
      <c r="CJ9640">
        <v>4.0409810777457835</v>
      </c>
      <c r="CL9640">
        <v>3.1626943005181345</v>
      </c>
      <c r="CN9640">
        <v>4.5069874657830278</v>
      </c>
    </row>
    <row r="9641" spans="81:92" x14ac:dyDescent="0.25">
      <c r="CC9641">
        <v>1.8332352652741002</v>
      </c>
      <c r="CD9641">
        <v>2.3146100401213423</v>
      </c>
      <c r="CE9641">
        <v>2.0852021541676713</v>
      </c>
      <c r="CF9641">
        <v>2.2742175856929956</v>
      </c>
      <c r="CG9641">
        <v>2.5526603615775594</v>
      </c>
      <c r="CH9641">
        <v>3.0381358308563735</v>
      </c>
      <c r="CI9641">
        <v>3.7210203826434913</v>
      </c>
      <c r="CJ9641">
        <v>4.0409810777457835</v>
      </c>
      <c r="CL9641">
        <v>3.1626943005181345</v>
      </c>
      <c r="CN9641">
        <v>4.5069874657830278</v>
      </c>
    </row>
    <row r="9642" spans="81:92" x14ac:dyDescent="0.25">
      <c r="CC9642">
        <v>1.8332352652741002</v>
      </c>
      <c r="CD9642">
        <v>2.3146100401213423</v>
      </c>
      <c r="CE9642">
        <v>2.0852021541676713</v>
      </c>
      <c r="CF9642">
        <v>2.2742175856929956</v>
      </c>
      <c r="CG9642">
        <v>2.5526603615775594</v>
      </c>
      <c r="CH9642">
        <v>3.0381358308563735</v>
      </c>
      <c r="CI9642">
        <v>3.7210203826434913</v>
      </c>
      <c r="CJ9642">
        <v>4.0409810777457835</v>
      </c>
      <c r="CL9642">
        <v>3.1626943005181345</v>
      </c>
      <c r="CN9642">
        <v>4.5069874657830278</v>
      </c>
    </row>
    <row r="9643" spans="81:92" x14ac:dyDescent="0.25">
      <c r="CC9643">
        <v>1.8332352652741002</v>
      </c>
      <c r="CD9643">
        <v>2.3146100401213423</v>
      </c>
      <c r="CE9643">
        <v>2.0852021541676713</v>
      </c>
      <c r="CF9643">
        <v>2.2742175856929956</v>
      </c>
      <c r="CG9643">
        <v>2.5526603615775594</v>
      </c>
      <c r="CH9643">
        <v>3.0381358308563735</v>
      </c>
      <c r="CI9643">
        <v>3.7210203826434913</v>
      </c>
      <c r="CJ9643">
        <v>4.0409810777457835</v>
      </c>
      <c r="CL9643">
        <v>3.1626943005181345</v>
      </c>
      <c r="CN9643">
        <v>4.5069874657830278</v>
      </c>
    </row>
    <row r="9644" spans="81:92" x14ac:dyDescent="0.25">
      <c r="CC9644">
        <v>1.8332352652741002</v>
      </c>
      <c r="CD9644">
        <v>2.3146100401213423</v>
      </c>
      <c r="CE9644">
        <v>2.0852021541676713</v>
      </c>
      <c r="CF9644">
        <v>2.2742175856929956</v>
      </c>
      <c r="CG9644">
        <v>2.5526603615775594</v>
      </c>
      <c r="CH9644">
        <v>3.0381358308563735</v>
      </c>
      <c r="CI9644">
        <v>3.7210203826434913</v>
      </c>
      <c r="CJ9644">
        <v>4.0409810777457835</v>
      </c>
      <c r="CL9644">
        <v>3.1626943005181345</v>
      </c>
      <c r="CN9644">
        <v>4.5069874657830278</v>
      </c>
    </row>
    <row r="9645" spans="81:92" x14ac:dyDescent="0.25">
      <c r="CC9645">
        <v>1.8332352652741002</v>
      </c>
      <c r="CD9645">
        <v>2.3146100401213423</v>
      </c>
      <c r="CE9645">
        <v>2.0852021541676713</v>
      </c>
      <c r="CF9645">
        <v>2.2742175856929956</v>
      </c>
      <c r="CG9645">
        <v>2.5526603615775594</v>
      </c>
      <c r="CH9645">
        <v>3.0381358308563735</v>
      </c>
      <c r="CI9645">
        <v>3.7210203826434913</v>
      </c>
      <c r="CJ9645">
        <v>4.0409810777457835</v>
      </c>
      <c r="CL9645">
        <v>3.1626943005181345</v>
      </c>
      <c r="CN9645">
        <v>4.5069874657830278</v>
      </c>
    </row>
    <row r="9646" spans="81:92" x14ac:dyDescent="0.25">
      <c r="CC9646">
        <v>1.8332352652741002</v>
      </c>
      <c r="CD9646">
        <v>2.3146100401213423</v>
      </c>
      <c r="CE9646">
        <v>2.0852021541676713</v>
      </c>
      <c r="CF9646">
        <v>2.2742175856929956</v>
      </c>
      <c r="CG9646">
        <v>2.5526603615775594</v>
      </c>
      <c r="CH9646">
        <v>3.0381358308563735</v>
      </c>
      <c r="CI9646">
        <v>3.7210203826434913</v>
      </c>
      <c r="CJ9646">
        <v>4.0409810777457835</v>
      </c>
      <c r="CL9646">
        <v>3.1626943005181345</v>
      </c>
      <c r="CN9646">
        <v>4.5069874657830278</v>
      </c>
    </row>
    <row r="9647" spans="81:92" x14ac:dyDescent="0.25">
      <c r="CC9647">
        <v>1.8332352652741002</v>
      </c>
      <c r="CD9647">
        <v>2.3146100401213423</v>
      </c>
      <c r="CE9647">
        <v>2.0852021541676713</v>
      </c>
      <c r="CF9647">
        <v>2.2742175856929956</v>
      </c>
      <c r="CG9647">
        <v>2.5526603615775594</v>
      </c>
      <c r="CH9647">
        <v>3.0381358308563735</v>
      </c>
      <c r="CI9647">
        <v>3.7210203826434913</v>
      </c>
      <c r="CJ9647">
        <v>4.0409810777457835</v>
      </c>
      <c r="CL9647">
        <v>3.1626943005181345</v>
      </c>
      <c r="CN9647">
        <v>4.5069874657830278</v>
      </c>
    </row>
    <row r="9648" spans="81:92" x14ac:dyDescent="0.25">
      <c r="CC9648">
        <v>1.8332352652741002</v>
      </c>
      <c r="CD9648">
        <v>2.3146100401213423</v>
      </c>
      <c r="CE9648">
        <v>2.0852021541676713</v>
      </c>
      <c r="CF9648">
        <v>2.2742175856929956</v>
      </c>
      <c r="CG9648">
        <v>2.5526603615775594</v>
      </c>
      <c r="CH9648">
        <v>3.0381358308563735</v>
      </c>
      <c r="CI9648">
        <v>3.7210203826434913</v>
      </c>
      <c r="CJ9648">
        <v>4.0409810777457835</v>
      </c>
      <c r="CL9648">
        <v>3.1626943005181345</v>
      </c>
      <c r="CN9648">
        <v>4.5069874657830278</v>
      </c>
    </row>
    <row r="9649" spans="81:92" x14ac:dyDescent="0.25">
      <c r="CC9649">
        <v>1.8332352652741002</v>
      </c>
      <c r="CD9649">
        <v>2.3146100401213423</v>
      </c>
      <c r="CE9649">
        <v>2.0852021541676713</v>
      </c>
      <c r="CF9649">
        <v>2.2742175856929956</v>
      </c>
      <c r="CG9649">
        <v>2.5526603615775594</v>
      </c>
      <c r="CH9649">
        <v>3.0381358308563735</v>
      </c>
      <c r="CI9649">
        <v>3.7210203826434913</v>
      </c>
      <c r="CJ9649">
        <v>4.0409810777457835</v>
      </c>
      <c r="CL9649">
        <v>3.1626943005181345</v>
      </c>
      <c r="CN9649">
        <v>4.5069874657830278</v>
      </c>
    </row>
    <row r="9650" spans="81:92" x14ac:dyDescent="0.25">
      <c r="CC9650">
        <v>1.8332352652741002</v>
      </c>
      <c r="CD9650">
        <v>2.3146100401213423</v>
      </c>
      <c r="CE9650">
        <v>2.0852021541676713</v>
      </c>
      <c r="CF9650">
        <v>2.2742175856929956</v>
      </c>
      <c r="CG9650">
        <v>2.5526603615775594</v>
      </c>
      <c r="CH9650">
        <v>3.0381358308563735</v>
      </c>
      <c r="CI9650">
        <v>3.7210203826434913</v>
      </c>
      <c r="CJ9650">
        <v>4.0409810777457835</v>
      </c>
      <c r="CL9650">
        <v>3.1626943005181345</v>
      </c>
      <c r="CN9650">
        <v>4.5069874657830278</v>
      </c>
    </row>
    <row r="9651" spans="81:92" x14ac:dyDescent="0.25">
      <c r="CC9651">
        <v>1.8332352652741002</v>
      </c>
      <c r="CD9651">
        <v>2.3146100401213423</v>
      </c>
      <c r="CE9651">
        <v>2.0852021541676713</v>
      </c>
      <c r="CF9651">
        <v>2.2742175856929956</v>
      </c>
      <c r="CG9651">
        <v>2.5526603615775594</v>
      </c>
      <c r="CH9651">
        <v>3.0381358308563735</v>
      </c>
      <c r="CI9651">
        <v>3.7210203826434913</v>
      </c>
      <c r="CJ9651">
        <v>4.0409810777457835</v>
      </c>
      <c r="CL9651">
        <v>3.1626943005181345</v>
      </c>
      <c r="CN9651">
        <v>4.5069874657830278</v>
      </c>
    </row>
    <row r="9652" spans="81:92" x14ac:dyDescent="0.25">
      <c r="CC9652">
        <v>1.8332352652741002</v>
      </c>
      <c r="CD9652">
        <v>2.3146100401213423</v>
      </c>
      <c r="CE9652">
        <v>2.0852021541676713</v>
      </c>
      <c r="CF9652">
        <v>2.2742175856929956</v>
      </c>
      <c r="CG9652">
        <v>2.5526603615775594</v>
      </c>
      <c r="CH9652">
        <v>3.0381358308563735</v>
      </c>
      <c r="CI9652">
        <v>3.7210203826434913</v>
      </c>
      <c r="CJ9652">
        <v>4.0409810777457835</v>
      </c>
      <c r="CL9652">
        <v>3.1626943005181345</v>
      </c>
      <c r="CN9652">
        <v>4.5069874657830278</v>
      </c>
    </row>
    <row r="9653" spans="81:92" x14ac:dyDescent="0.25">
      <c r="CC9653">
        <v>1.8332352652741002</v>
      </c>
      <c r="CD9653">
        <v>2.3146100401213423</v>
      </c>
      <c r="CE9653">
        <v>2.0852021541676713</v>
      </c>
      <c r="CF9653">
        <v>2.2742175856929956</v>
      </c>
      <c r="CG9653">
        <v>2.5526603615775594</v>
      </c>
      <c r="CH9653">
        <v>3.0381358308563735</v>
      </c>
      <c r="CI9653">
        <v>3.7210203826434913</v>
      </c>
      <c r="CJ9653">
        <v>4.0409810777457835</v>
      </c>
      <c r="CL9653">
        <v>3.1626943005181345</v>
      </c>
      <c r="CN9653">
        <v>4.5069874657830278</v>
      </c>
    </row>
    <row r="9654" spans="81:92" x14ac:dyDescent="0.25">
      <c r="CC9654">
        <v>1.8332352652741002</v>
      </c>
      <c r="CD9654">
        <v>2.3146100401213423</v>
      </c>
      <c r="CE9654">
        <v>2.0852021541676713</v>
      </c>
      <c r="CF9654">
        <v>2.2742175856929956</v>
      </c>
      <c r="CG9654">
        <v>2.5526603615775594</v>
      </c>
      <c r="CH9654">
        <v>3.0381358308563735</v>
      </c>
      <c r="CI9654">
        <v>3.7210203826434913</v>
      </c>
      <c r="CJ9654">
        <v>4.0409810777457835</v>
      </c>
      <c r="CL9654">
        <v>3.1626943005181345</v>
      </c>
      <c r="CN9654">
        <v>4.5069874657830278</v>
      </c>
    </row>
    <row r="9655" spans="81:92" x14ac:dyDescent="0.25">
      <c r="CC9655">
        <v>1.8332352652741002</v>
      </c>
      <c r="CD9655">
        <v>2.3146100401213423</v>
      </c>
      <c r="CE9655">
        <v>2.0852021541676713</v>
      </c>
      <c r="CF9655">
        <v>2.2742175856929956</v>
      </c>
      <c r="CG9655">
        <v>2.5526603615775594</v>
      </c>
      <c r="CH9655">
        <v>3.0381358308563735</v>
      </c>
      <c r="CI9655">
        <v>3.7210203826434913</v>
      </c>
      <c r="CJ9655">
        <v>4.0409810777457835</v>
      </c>
      <c r="CL9655">
        <v>3.1626943005181345</v>
      </c>
      <c r="CN9655">
        <v>4.5069874657830278</v>
      </c>
    </row>
    <row r="9656" spans="81:92" x14ac:dyDescent="0.25">
      <c r="CC9656">
        <v>1.8332352652741002</v>
      </c>
      <c r="CD9656">
        <v>2.3146100401213423</v>
      </c>
      <c r="CE9656">
        <v>2.0852021541676713</v>
      </c>
      <c r="CF9656">
        <v>2.2742175856929956</v>
      </c>
      <c r="CG9656">
        <v>2.5526603615775594</v>
      </c>
      <c r="CH9656">
        <v>3.0381358308563735</v>
      </c>
      <c r="CI9656">
        <v>3.7210203826434913</v>
      </c>
      <c r="CJ9656">
        <v>4.0409810777457835</v>
      </c>
      <c r="CL9656">
        <v>3.1626943005181345</v>
      </c>
      <c r="CN9656">
        <v>4.5069874657830278</v>
      </c>
    </row>
    <row r="9657" spans="81:92" x14ac:dyDescent="0.25">
      <c r="CC9657">
        <v>1.8332352652741002</v>
      </c>
      <c r="CD9657">
        <v>2.3146100401213423</v>
      </c>
      <c r="CE9657">
        <v>2.0852021541676713</v>
      </c>
      <c r="CF9657">
        <v>2.2742175856929956</v>
      </c>
      <c r="CG9657">
        <v>2.5526603615775594</v>
      </c>
      <c r="CH9657">
        <v>3.0381358308563735</v>
      </c>
      <c r="CI9657">
        <v>3.7210203826434913</v>
      </c>
      <c r="CJ9657">
        <v>4.0409810777457835</v>
      </c>
      <c r="CL9657">
        <v>3.1626943005181345</v>
      </c>
      <c r="CN9657">
        <v>4.5069874657830278</v>
      </c>
    </row>
    <row r="9658" spans="81:92" x14ac:dyDescent="0.25">
      <c r="CC9658">
        <v>1.8332352652741002</v>
      </c>
      <c r="CD9658">
        <v>2.3146100401213423</v>
      </c>
      <c r="CE9658">
        <v>2.0852021541676713</v>
      </c>
      <c r="CF9658">
        <v>2.2742175856929956</v>
      </c>
      <c r="CG9658">
        <v>2.5526603615775594</v>
      </c>
      <c r="CH9658">
        <v>3.0381358308563735</v>
      </c>
      <c r="CI9658">
        <v>3.7210203826434913</v>
      </c>
      <c r="CJ9658">
        <v>4.0409810777457835</v>
      </c>
      <c r="CL9658">
        <v>3.1626943005181345</v>
      </c>
      <c r="CN9658">
        <v>4.5069874657830278</v>
      </c>
    </row>
    <row r="9659" spans="81:92" x14ac:dyDescent="0.25">
      <c r="CC9659">
        <v>1.8332352652741002</v>
      </c>
      <c r="CD9659">
        <v>2.3146100401213423</v>
      </c>
      <c r="CE9659">
        <v>2.0852021541676713</v>
      </c>
      <c r="CF9659">
        <v>2.2742175856929956</v>
      </c>
      <c r="CG9659">
        <v>2.5526603615775594</v>
      </c>
      <c r="CH9659">
        <v>3.0381358308563735</v>
      </c>
      <c r="CI9659">
        <v>3.7210203826434913</v>
      </c>
      <c r="CJ9659">
        <v>4.0409810777457835</v>
      </c>
      <c r="CL9659">
        <v>3.1626943005181345</v>
      </c>
      <c r="CN9659">
        <v>4.5069874657830278</v>
      </c>
    </row>
    <row r="9660" spans="81:92" x14ac:dyDescent="0.25">
      <c r="CC9660">
        <v>1.8332352652741002</v>
      </c>
      <c r="CD9660">
        <v>2.3146100401213423</v>
      </c>
      <c r="CE9660">
        <v>2.0852021541676713</v>
      </c>
      <c r="CF9660">
        <v>2.2742175856929956</v>
      </c>
      <c r="CG9660">
        <v>2.5526603615775594</v>
      </c>
      <c r="CH9660">
        <v>3.0381358308563735</v>
      </c>
      <c r="CI9660">
        <v>3.7210203826434913</v>
      </c>
      <c r="CJ9660">
        <v>4.0409810777457835</v>
      </c>
      <c r="CL9660">
        <v>3.1626943005181345</v>
      </c>
      <c r="CN9660">
        <v>4.5069874657830278</v>
      </c>
    </row>
    <row r="9661" spans="81:92" x14ac:dyDescent="0.25">
      <c r="CC9661">
        <v>1.8332352652741002</v>
      </c>
      <c r="CD9661">
        <v>2.3146100401213423</v>
      </c>
      <c r="CE9661">
        <v>2.0852021541676713</v>
      </c>
      <c r="CF9661">
        <v>2.2742175856929956</v>
      </c>
      <c r="CG9661">
        <v>2.5526603615775594</v>
      </c>
      <c r="CH9661">
        <v>3.0381358308563735</v>
      </c>
      <c r="CI9661">
        <v>3.7210203826434913</v>
      </c>
      <c r="CJ9661">
        <v>4.0409810777457835</v>
      </c>
      <c r="CL9661">
        <v>3.1626943005181345</v>
      </c>
      <c r="CN9661">
        <v>4.5069874657830278</v>
      </c>
    </row>
    <row r="9662" spans="81:92" x14ac:dyDescent="0.25">
      <c r="CC9662">
        <v>1.8332352652741002</v>
      </c>
      <c r="CD9662">
        <v>2.3146100401213423</v>
      </c>
      <c r="CE9662">
        <v>2.0852021541676713</v>
      </c>
      <c r="CF9662">
        <v>2.2742175856929956</v>
      </c>
      <c r="CG9662">
        <v>2.5526603615775594</v>
      </c>
      <c r="CH9662">
        <v>3.0381358308563735</v>
      </c>
      <c r="CI9662">
        <v>3.7210203826434913</v>
      </c>
      <c r="CJ9662">
        <v>4.0409810777457835</v>
      </c>
      <c r="CL9662">
        <v>3.1626943005181345</v>
      </c>
      <c r="CN9662">
        <v>4.5069874657830278</v>
      </c>
    </row>
    <row r="9663" spans="81:92" x14ac:dyDescent="0.25">
      <c r="CC9663">
        <v>1.8332352652741002</v>
      </c>
      <c r="CD9663">
        <v>2.3146100401213423</v>
      </c>
      <c r="CE9663">
        <v>2.0852021541676713</v>
      </c>
      <c r="CF9663">
        <v>2.2742175856929956</v>
      </c>
      <c r="CG9663">
        <v>2.5526603615775594</v>
      </c>
      <c r="CH9663">
        <v>3.0381358308563735</v>
      </c>
      <c r="CI9663">
        <v>3.7210203826434913</v>
      </c>
      <c r="CJ9663">
        <v>4.0409810777457835</v>
      </c>
      <c r="CL9663">
        <v>3.1626943005181345</v>
      </c>
      <c r="CN9663">
        <v>4.5069874657830278</v>
      </c>
    </row>
    <row r="9664" spans="81:92" x14ac:dyDescent="0.25">
      <c r="CC9664">
        <v>1.8332352652741002</v>
      </c>
      <c r="CD9664">
        <v>2.3146100401213423</v>
      </c>
      <c r="CE9664">
        <v>2.0852021541676713</v>
      </c>
      <c r="CF9664">
        <v>2.2742175856929956</v>
      </c>
      <c r="CG9664">
        <v>2.5526603615775594</v>
      </c>
      <c r="CH9664">
        <v>3.0381358308563735</v>
      </c>
      <c r="CI9664">
        <v>3.7210203826434913</v>
      </c>
      <c r="CJ9664">
        <v>4.0409810777457835</v>
      </c>
      <c r="CL9664">
        <v>3.1626943005181345</v>
      </c>
      <c r="CN9664">
        <v>4.5069874657830278</v>
      </c>
    </row>
    <row r="9665" spans="81:92" x14ac:dyDescent="0.25">
      <c r="CC9665">
        <v>1.8332352652741002</v>
      </c>
      <c r="CD9665">
        <v>2.3146100401213423</v>
      </c>
      <c r="CE9665">
        <v>2.0852021541676713</v>
      </c>
      <c r="CF9665">
        <v>2.2742175856929956</v>
      </c>
      <c r="CG9665">
        <v>2.5526603615775594</v>
      </c>
      <c r="CH9665">
        <v>3.0381358308563735</v>
      </c>
      <c r="CI9665">
        <v>3.7210203826434913</v>
      </c>
      <c r="CJ9665">
        <v>4.0409810777457835</v>
      </c>
      <c r="CL9665">
        <v>3.1626943005181345</v>
      </c>
      <c r="CN9665">
        <v>4.5069874657830278</v>
      </c>
    </row>
    <row r="9666" spans="81:92" x14ac:dyDescent="0.25">
      <c r="CC9666">
        <v>1.8332352652741002</v>
      </c>
      <c r="CD9666">
        <v>2.3146100401213423</v>
      </c>
      <c r="CE9666">
        <v>2.0852021541676713</v>
      </c>
      <c r="CF9666">
        <v>2.2742175856929956</v>
      </c>
      <c r="CG9666">
        <v>2.5526603615775594</v>
      </c>
      <c r="CH9666">
        <v>3.0381358308563735</v>
      </c>
      <c r="CI9666">
        <v>3.7210203826434913</v>
      </c>
      <c r="CJ9666">
        <v>4.0409810777457835</v>
      </c>
      <c r="CL9666">
        <v>3.1626943005181345</v>
      </c>
      <c r="CN9666">
        <v>4.5069874657830278</v>
      </c>
    </row>
    <row r="9667" spans="81:92" x14ac:dyDescent="0.25">
      <c r="CC9667">
        <v>1.8332352652741002</v>
      </c>
      <c r="CD9667">
        <v>2.3146100401213423</v>
      </c>
      <c r="CE9667">
        <v>2.0852021541676713</v>
      </c>
      <c r="CF9667">
        <v>2.2742175856929956</v>
      </c>
      <c r="CG9667">
        <v>2.5526603615775594</v>
      </c>
      <c r="CH9667">
        <v>3.0381358308563735</v>
      </c>
      <c r="CI9667">
        <v>3.7210203826434913</v>
      </c>
      <c r="CJ9667">
        <v>4.0409810777457835</v>
      </c>
      <c r="CL9667">
        <v>3.1626943005181345</v>
      </c>
      <c r="CN9667">
        <v>4.5069874657830278</v>
      </c>
    </row>
    <row r="9668" spans="81:92" x14ac:dyDescent="0.25">
      <c r="CC9668">
        <v>1.8332352652741002</v>
      </c>
      <c r="CD9668">
        <v>2.3146100401213423</v>
      </c>
      <c r="CE9668">
        <v>2.0852021541676713</v>
      </c>
      <c r="CF9668">
        <v>2.2742175856929956</v>
      </c>
      <c r="CG9668">
        <v>2.5526603615775594</v>
      </c>
      <c r="CH9668">
        <v>3.0381358308563735</v>
      </c>
      <c r="CI9668">
        <v>3.7210203826434913</v>
      </c>
      <c r="CJ9668">
        <v>4.0409810777457835</v>
      </c>
      <c r="CL9668">
        <v>3.1626943005181345</v>
      </c>
      <c r="CN9668">
        <v>4.5069874657830278</v>
      </c>
    </row>
    <row r="9669" spans="81:92" x14ac:dyDescent="0.25">
      <c r="CC9669">
        <v>1.8332352652741002</v>
      </c>
      <c r="CD9669">
        <v>2.3146100401213423</v>
      </c>
      <c r="CE9669">
        <v>2.0852021541676713</v>
      </c>
      <c r="CF9669">
        <v>2.2742175856929956</v>
      </c>
      <c r="CG9669">
        <v>2.5526603615775594</v>
      </c>
      <c r="CH9669">
        <v>3.0381358308563735</v>
      </c>
      <c r="CI9669">
        <v>3.7210203826434913</v>
      </c>
      <c r="CJ9669">
        <v>4.0409810777457835</v>
      </c>
      <c r="CL9669">
        <v>3.1626943005181345</v>
      </c>
      <c r="CN9669">
        <v>4.5069874657830278</v>
      </c>
    </row>
    <row r="9670" spans="81:92" x14ac:dyDescent="0.25">
      <c r="CC9670">
        <v>1.8332352652741002</v>
      </c>
      <c r="CD9670">
        <v>2.3146100401213423</v>
      </c>
      <c r="CE9670">
        <v>2.0852021541676713</v>
      </c>
      <c r="CF9670">
        <v>2.2742175856929956</v>
      </c>
      <c r="CG9670">
        <v>2.5526603615775594</v>
      </c>
      <c r="CH9670">
        <v>3.0381358308563735</v>
      </c>
      <c r="CI9670">
        <v>3.7210203826434913</v>
      </c>
      <c r="CJ9670">
        <v>4.0409810777457835</v>
      </c>
      <c r="CL9670">
        <v>3.1626943005181345</v>
      </c>
      <c r="CN9670">
        <v>4.5069874657830278</v>
      </c>
    </row>
    <row r="9671" spans="81:92" x14ac:dyDescent="0.25">
      <c r="CC9671">
        <v>1.8332352652741002</v>
      </c>
      <c r="CD9671">
        <v>2.3146100401213423</v>
      </c>
      <c r="CE9671">
        <v>2.0852021541676713</v>
      </c>
      <c r="CF9671">
        <v>2.2742175856929956</v>
      </c>
      <c r="CG9671">
        <v>2.5526603615775594</v>
      </c>
      <c r="CH9671">
        <v>3.0381358308563735</v>
      </c>
      <c r="CI9671">
        <v>3.7210203826434913</v>
      </c>
      <c r="CJ9671">
        <v>4.0409810777457835</v>
      </c>
      <c r="CL9671">
        <v>3.1626943005181345</v>
      </c>
      <c r="CN9671">
        <v>4.5069874657830278</v>
      </c>
    </row>
    <row r="9672" spans="81:92" x14ac:dyDescent="0.25">
      <c r="CC9672">
        <v>1.8332352652741002</v>
      </c>
      <c r="CD9672">
        <v>2.3146100401213423</v>
      </c>
      <c r="CE9672">
        <v>2.0852021541676713</v>
      </c>
      <c r="CF9672">
        <v>2.2742175856929956</v>
      </c>
      <c r="CG9672">
        <v>2.5526603615775594</v>
      </c>
      <c r="CH9672">
        <v>3.0381358308563735</v>
      </c>
      <c r="CI9672">
        <v>3.7210203826434913</v>
      </c>
      <c r="CJ9672">
        <v>4.0409810777457835</v>
      </c>
      <c r="CL9672">
        <v>3.1626943005181345</v>
      </c>
      <c r="CN9672">
        <v>4.5069874657830278</v>
      </c>
    </row>
    <row r="9673" spans="81:92" x14ac:dyDescent="0.25">
      <c r="CC9673">
        <v>1.8332352652741002</v>
      </c>
      <c r="CD9673">
        <v>2.3146100401213423</v>
      </c>
      <c r="CE9673">
        <v>2.0852021541676713</v>
      </c>
      <c r="CF9673">
        <v>2.2742175856929956</v>
      </c>
      <c r="CG9673">
        <v>2.5526603615775594</v>
      </c>
      <c r="CH9673">
        <v>3.0381358308563735</v>
      </c>
      <c r="CI9673">
        <v>3.7210203826434913</v>
      </c>
      <c r="CJ9673">
        <v>4.0409810777457835</v>
      </c>
      <c r="CL9673">
        <v>3.1626943005181345</v>
      </c>
      <c r="CN9673">
        <v>4.5069874657830278</v>
      </c>
    </row>
    <row r="9674" spans="81:92" x14ac:dyDescent="0.25">
      <c r="CC9674">
        <v>1.8332352652741002</v>
      </c>
      <c r="CD9674">
        <v>2.3146100401213423</v>
      </c>
      <c r="CE9674">
        <v>2.0852021541676713</v>
      </c>
      <c r="CF9674">
        <v>2.2742175856929956</v>
      </c>
      <c r="CG9674">
        <v>2.5526603615775594</v>
      </c>
      <c r="CH9674">
        <v>3.0381358308563735</v>
      </c>
      <c r="CI9674">
        <v>3.7210203826434913</v>
      </c>
      <c r="CJ9674">
        <v>4.0409810777457835</v>
      </c>
      <c r="CL9674">
        <v>3.1626943005181345</v>
      </c>
      <c r="CN9674">
        <v>4.5069874657830278</v>
      </c>
    </row>
    <row r="9675" spans="81:92" x14ac:dyDescent="0.25">
      <c r="CC9675">
        <v>1.8332352652741002</v>
      </c>
      <c r="CD9675">
        <v>2.3146100401213423</v>
      </c>
      <c r="CE9675">
        <v>2.0852021541676713</v>
      </c>
      <c r="CF9675">
        <v>2.2742175856929956</v>
      </c>
      <c r="CG9675">
        <v>2.5526603615775594</v>
      </c>
      <c r="CH9675">
        <v>3.0381358308563735</v>
      </c>
      <c r="CI9675">
        <v>3.7210203826434913</v>
      </c>
      <c r="CJ9675">
        <v>4.0409810777457835</v>
      </c>
      <c r="CL9675">
        <v>3.1626943005181345</v>
      </c>
      <c r="CN9675">
        <v>4.5069874657830278</v>
      </c>
    </row>
    <row r="9676" spans="81:92" x14ac:dyDescent="0.25">
      <c r="CC9676">
        <v>1.8332352652741002</v>
      </c>
      <c r="CD9676">
        <v>2.3146100401213423</v>
      </c>
      <c r="CE9676">
        <v>2.0852021541676713</v>
      </c>
      <c r="CF9676">
        <v>2.2742175856929956</v>
      </c>
      <c r="CG9676">
        <v>2.5526603615775594</v>
      </c>
      <c r="CH9676">
        <v>3.0381358308563735</v>
      </c>
      <c r="CI9676">
        <v>3.7210203826434913</v>
      </c>
      <c r="CJ9676">
        <v>4.0409810777457835</v>
      </c>
      <c r="CL9676">
        <v>3.1626943005181345</v>
      </c>
      <c r="CN9676">
        <v>4.5069874657830278</v>
      </c>
    </row>
    <row r="9677" spans="81:92" x14ac:dyDescent="0.25">
      <c r="CC9677">
        <v>1.8332352652741002</v>
      </c>
      <c r="CD9677">
        <v>2.3146100401213423</v>
      </c>
      <c r="CE9677">
        <v>2.0852021541676713</v>
      </c>
      <c r="CF9677">
        <v>2.2742175856929956</v>
      </c>
      <c r="CG9677">
        <v>2.5526603615775594</v>
      </c>
      <c r="CH9677">
        <v>3.0381358308563735</v>
      </c>
      <c r="CI9677">
        <v>3.7210203826434913</v>
      </c>
      <c r="CJ9677">
        <v>4.0409810777457835</v>
      </c>
      <c r="CL9677">
        <v>3.1626943005181345</v>
      </c>
      <c r="CN9677">
        <v>4.5069874657830278</v>
      </c>
    </row>
    <row r="9678" spans="81:92" x14ac:dyDescent="0.25">
      <c r="CC9678">
        <v>1.8332352652741002</v>
      </c>
      <c r="CD9678">
        <v>2.3146100401213423</v>
      </c>
      <c r="CE9678">
        <v>2.0852021541676713</v>
      </c>
      <c r="CF9678">
        <v>2.2742175856929956</v>
      </c>
      <c r="CG9678">
        <v>2.5526603615775594</v>
      </c>
      <c r="CH9678">
        <v>3.0381358308563735</v>
      </c>
      <c r="CI9678">
        <v>3.7210203826434913</v>
      </c>
      <c r="CJ9678">
        <v>4.0409810777457835</v>
      </c>
      <c r="CL9678">
        <v>3.1626943005181345</v>
      </c>
      <c r="CN9678">
        <v>4.5069874657830278</v>
      </c>
    </row>
    <row r="9679" spans="81:92" x14ac:dyDescent="0.25">
      <c r="CC9679">
        <v>1.8332352652741002</v>
      </c>
      <c r="CD9679">
        <v>2.3146100401213423</v>
      </c>
      <c r="CE9679">
        <v>2.0852021541676713</v>
      </c>
      <c r="CF9679">
        <v>2.2742175856929956</v>
      </c>
      <c r="CG9679">
        <v>2.5526603615775594</v>
      </c>
      <c r="CH9679">
        <v>3.0381358308563735</v>
      </c>
      <c r="CI9679">
        <v>3.7210203826434913</v>
      </c>
      <c r="CJ9679">
        <v>4.0409810777457835</v>
      </c>
      <c r="CL9679">
        <v>3.1626943005181345</v>
      </c>
      <c r="CN9679">
        <v>4.5069874657830278</v>
      </c>
    </row>
    <row r="9680" spans="81:92" x14ac:dyDescent="0.25">
      <c r="CC9680">
        <v>1.8332352652741002</v>
      </c>
      <c r="CD9680">
        <v>2.3146100401213423</v>
      </c>
      <c r="CE9680">
        <v>2.0852021541676713</v>
      </c>
      <c r="CF9680">
        <v>2.2742175856929956</v>
      </c>
      <c r="CG9680">
        <v>2.5526603615775594</v>
      </c>
      <c r="CH9680">
        <v>3.0381358308563735</v>
      </c>
      <c r="CI9680">
        <v>3.7210203826434913</v>
      </c>
      <c r="CJ9680">
        <v>4.0409810777457835</v>
      </c>
      <c r="CL9680">
        <v>3.1626943005181345</v>
      </c>
      <c r="CN9680">
        <v>4.5069874657830278</v>
      </c>
    </row>
    <row r="9681" spans="81:92" x14ac:dyDescent="0.25">
      <c r="CC9681">
        <v>1.8332352652741002</v>
      </c>
      <c r="CD9681">
        <v>2.3146100401213423</v>
      </c>
      <c r="CE9681">
        <v>2.0852021541676713</v>
      </c>
      <c r="CF9681">
        <v>2.2742175856929956</v>
      </c>
      <c r="CG9681">
        <v>2.5526603615775594</v>
      </c>
      <c r="CH9681">
        <v>3.0381358308563735</v>
      </c>
      <c r="CI9681">
        <v>3.7210203826434913</v>
      </c>
      <c r="CJ9681">
        <v>4.0409810777457835</v>
      </c>
      <c r="CL9681">
        <v>3.1626943005181345</v>
      </c>
      <c r="CN9681">
        <v>4.5069874657830278</v>
      </c>
    </row>
    <row r="9682" spans="81:92" x14ac:dyDescent="0.25">
      <c r="CC9682">
        <v>1.8332352652741002</v>
      </c>
      <c r="CD9682">
        <v>2.3146100401213423</v>
      </c>
      <c r="CE9682">
        <v>2.0852021541676713</v>
      </c>
      <c r="CF9682">
        <v>2.2742175856929956</v>
      </c>
      <c r="CG9682">
        <v>2.5526603615775594</v>
      </c>
      <c r="CH9682">
        <v>3.0381358308563735</v>
      </c>
      <c r="CI9682">
        <v>3.7210203826434913</v>
      </c>
      <c r="CJ9682">
        <v>4.0409810777457835</v>
      </c>
      <c r="CL9682">
        <v>3.1626943005181345</v>
      </c>
      <c r="CN9682">
        <v>4.5069874657830278</v>
      </c>
    </row>
    <row r="9683" spans="81:92" x14ac:dyDescent="0.25">
      <c r="CC9683">
        <v>1.8332352652741002</v>
      </c>
      <c r="CD9683">
        <v>2.3146100401213423</v>
      </c>
      <c r="CE9683">
        <v>2.0852021541676713</v>
      </c>
      <c r="CF9683">
        <v>2.2742175856929956</v>
      </c>
      <c r="CG9683">
        <v>2.5526603615775594</v>
      </c>
      <c r="CH9683">
        <v>3.0381358308563735</v>
      </c>
      <c r="CI9683">
        <v>3.7210203826434913</v>
      </c>
      <c r="CJ9683">
        <v>4.0409810777457835</v>
      </c>
      <c r="CL9683">
        <v>3.1626943005181345</v>
      </c>
      <c r="CN9683">
        <v>4.5069874657830278</v>
      </c>
    </row>
    <row r="9684" spans="81:92" x14ac:dyDescent="0.25">
      <c r="CC9684">
        <v>1.8332352652741002</v>
      </c>
      <c r="CD9684">
        <v>2.3146100401213423</v>
      </c>
      <c r="CE9684">
        <v>2.0852021541676713</v>
      </c>
      <c r="CF9684">
        <v>2.2742175856929956</v>
      </c>
      <c r="CG9684">
        <v>2.5526603615775594</v>
      </c>
      <c r="CH9684">
        <v>3.0381358308563735</v>
      </c>
      <c r="CI9684">
        <v>3.7210203826434913</v>
      </c>
      <c r="CJ9684">
        <v>4.0409810777457835</v>
      </c>
      <c r="CL9684">
        <v>3.1626943005181345</v>
      </c>
      <c r="CN9684">
        <v>4.5069874657830278</v>
      </c>
    </row>
    <row r="9685" spans="81:92" x14ac:dyDescent="0.25">
      <c r="CC9685">
        <v>1.8332352652741002</v>
      </c>
      <c r="CD9685">
        <v>2.3146100401213423</v>
      </c>
      <c r="CE9685">
        <v>2.0852021541676713</v>
      </c>
      <c r="CF9685">
        <v>2.2742175856929956</v>
      </c>
      <c r="CG9685">
        <v>2.5526603615775594</v>
      </c>
      <c r="CH9685">
        <v>3.0381358308563735</v>
      </c>
      <c r="CI9685">
        <v>3.7210203826434913</v>
      </c>
      <c r="CJ9685">
        <v>4.0409810777457835</v>
      </c>
      <c r="CL9685">
        <v>3.1626943005181345</v>
      </c>
      <c r="CN9685">
        <v>4.5069874657830278</v>
      </c>
    </row>
    <row r="9686" spans="81:92" x14ac:dyDescent="0.25">
      <c r="CC9686">
        <v>1.8332352652741002</v>
      </c>
      <c r="CD9686">
        <v>2.3146100401213423</v>
      </c>
      <c r="CE9686">
        <v>2.0852021541676713</v>
      </c>
      <c r="CF9686">
        <v>2.2742175856929956</v>
      </c>
      <c r="CG9686">
        <v>2.5526603615775594</v>
      </c>
      <c r="CH9686">
        <v>3.0381358308563735</v>
      </c>
      <c r="CI9686">
        <v>3.7210203826434913</v>
      </c>
      <c r="CJ9686">
        <v>4.0409810777457835</v>
      </c>
      <c r="CL9686">
        <v>3.1626943005181345</v>
      </c>
      <c r="CN9686">
        <v>4.5069874657830278</v>
      </c>
    </row>
    <row r="9687" spans="81:92" x14ac:dyDescent="0.25">
      <c r="CC9687">
        <v>1.8332352652741002</v>
      </c>
      <c r="CD9687">
        <v>2.3146100401213423</v>
      </c>
      <c r="CE9687">
        <v>2.0852021541676713</v>
      </c>
      <c r="CF9687">
        <v>2.2742175856929956</v>
      </c>
      <c r="CG9687">
        <v>2.5526603615775594</v>
      </c>
      <c r="CH9687">
        <v>3.0381358308563735</v>
      </c>
      <c r="CI9687">
        <v>3.7210203826434913</v>
      </c>
      <c r="CJ9687">
        <v>4.0409810777457835</v>
      </c>
      <c r="CL9687">
        <v>3.1626943005181345</v>
      </c>
      <c r="CN9687">
        <v>4.5069874657830278</v>
      </c>
    </row>
    <row r="9688" spans="81:92" x14ac:dyDescent="0.25">
      <c r="CC9688">
        <v>1.8332352652741002</v>
      </c>
      <c r="CD9688">
        <v>2.3146100401213423</v>
      </c>
      <c r="CE9688">
        <v>2.0852021541676713</v>
      </c>
      <c r="CF9688">
        <v>2.2742175856929956</v>
      </c>
      <c r="CG9688">
        <v>2.5526603615775594</v>
      </c>
      <c r="CH9688">
        <v>3.0381358308563735</v>
      </c>
      <c r="CI9688">
        <v>3.7210203826434913</v>
      </c>
      <c r="CJ9688">
        <v>4.0409810777457835</v>
      </c>
      <c r="CL9688">
        <v>3.1626943005181345</v>
      </c>
      <c r="CN9688">
        <v>4.5069874657830278</v>
      </c>
    </row>
    <row r="9689" spans="81:92" x14ac:dyDescent="0.25">
      <c r="CC9689">
        <v>1.8332352652741002</v>
      </c>
      <c r="CD9689">
        <v>2.3146100401213423</v>
      </c>
      <c r="CE9689">
        <v>2.0852021541676713</v>
      </c>
      <c r="CF9689">
        <v>2.2742175856929956</v>
      </c>
      <c r="CG9689">
        <v>2.5526603615775594</v>
      </c>
      <c r="CH9689">
        <v>3.0381358308563735</v>
      </c>
      <c r="CI9689">
        <v>3.7210203826434913</v>
      </c>
      <c r="CJ9689">
        <v>4.0409810777457835</v>
      </c>
      <c r="CL9689">
        <v>3.1626943005181345</v>
      </c>
      <c r="CN9689">
        <v>4.5069874657830278</v>
      </c>
    </row>
    <row r="9690" spans="81:92" x14ac:dyDescent="0.25">
      <c r="CC9690">
        <v>1.8332352652741002</v>
      </c>
      <c r="CD9690">
        <v>2.3146100401213423</v>
      </c>
      <c r="CE9690">
        <v>2.0852021541676713</v>
      </c>
      <c r="CF9690">
        <v>2.2742175856929956</v>
      </c>
      <c r="CG9690">
        <v>2.5526603615775594</v>
      </c>
      <c r="CH9690">
        <v>3.0381358308563735</v>
      </c>
      <c r="CI9690">
        <v>3.7210203826434913</v>
      </c>
      <c r="CJ9690">
        <v>4.0409810777457835</v>
      </c>
      <c r="CL9690">
        <v>3.1626943005181345</v>
      </c>
      <c r="CN9690">
        <v>4.5069874657830278</v>
      </c>
    </row>
    <row r="9691" spans="81:92" x14ac:dyDescent="0.25">
      <c r="CC9691">
        <v>1.8332352652741002</v>
      </c>
      <c r="CD9691">
        <v>2.3146100401213423</v>
      </c>
      <c r="CE9691">
        <v>2.0852021541676713</v>
      </c>
      <c r="CF9691">
        <v>2.2742175856929956</v>
      </c>
      <c r="CG9691">
        <v>2.5526603615775594</v>
      </c>
      <c r="CH9691">
        <v>3.0381358308563735</v>
      </c>
      <c r="CI9691">
        <v>3.7210203826434913</v>
      </c>
      <c r="CJ9691">
        <v>4.0409810777457835</v>
      </c>
      <c r="CL9691">
        <v>3.1626943005181345</v>
      </c>
      <c r="CN9691">
        <v>4.5069874657830278</v>
      </c>
    </row>
    <row r="9692" spans="81:92" x14ac:dyDescent="0.25">
      <c r="CC9692">
        <v>1.8332352652741002</v>
      </c>
      <c r="CD9692">
        <v>2.3146100401213423</v>
      </c>
      <c r="CE9692">
        <v>2.0852021541676713</v>
      </c>
      <c r="CF9692">
        <v>2.2742175856929956</v>
      </c>
      <c r="CG9692">
        <v>2.5526603615775594</v>
      </c>
      <c r="CH9692">
        <v>3.0381358308563735</v>
      </c>
      <c r="CI9692">
        <v>3.7210203826434913</v>
      </c>
      <c r="CJ9692">
        <v>4.0409810777457835</v>
      </c>
      <c r="CL9692">
        <v>3.1626943005181345</v>
      </c>
      <c r="CN9692">
        <v>4.5069874657830278</v>
      </c>
    </row>
    <row r="9693" spans="81:92" x14ac:dyDescent="0.25">
      <c r="CC9693">
        <v>1.8332352652741002</v>
      </c>
      <c r="CD9693">
        <v>2.3146100401213423</v>
      </c>
      <c r="CE9693">
        <v>2.0852021541676713</v>
      </c>
      <c r="CF9693">
        <v>2.2742175856929956</v>
      </c>
      <c r="CG9693">
        <v>2.5526603615775594</v>
      </c>
      <c r="CH9693">
        <v>3.0381358308563735</v>
      </c>
      <c r="CI9693">
        <v>3.7210203826434913</v>
      </c>
      <c r="CJ9693">
        <v>4.0409810777457835</v>
      </c>
      <c r="CL9693">
        <v>3.1626943005181345</v>
      </c>
      <c r="CN9693">
        <v>4.5069874657830278</v>
      </c>
    </row>
    <row r="9694" spans="81:92" x14ac:dyDescent="0.25">
      <c r="CC9694">
        <v>1.8332352652741002</v>
      </c>
      <c r="CD9694">
        <v>2.3146100401213423</v>
      </c>
      <c r="CE9694">
        <v>2.0852021541676713</v>
      </c>
      <c r="CF9694">
        <v>2.2742175856929956</v>
      </c>
      <c r="CG9694">
        <v>2.5526603615775594</v>
      </c>
      <c r="CH9694">
        <v>3.0381358308563735</v>
      </c>
      <c r="CI9694">
        <v>3.7210203826434913</v>
      </c>
      <c r="CJ9694">
        <v>4.0409810777457835</v>
      </c>
      <c r="CL9694">
        <v>3.1626943005181345</v>
      </c>
      <c r="CN9694">
        <v>4.5069874657830278</v>
      </c>
    </row>
    <row r="9695" spans="81:92" x14ac:dyDescent="0.25">
      <c r="CC9695">
        <v>1.8332352652741002</v>
      </c>
      <c r="CD9695">
        <v>2.3146100401213423</v>
      </c>
      <c r="CE9695">
        <v>2.0852021541676713</v>
      </c>
      <c r="CF9695">
        <v>2.2742175856929956</v>
      </c>
      <c r="CG9695">
        <v>2.5526603615775594</v>
      </c>
      <c r="CH9695">
        <v>3.0381358308563735</v>
      </c>
      <c r="CI9695">
        <v>3.7210203826434913</v>
      </c>
      <c r="CJ9695">
        <v>4.0409810777457835</v>
      </c>
      <c r="CL9695">
        <v>3.1626943005181345</v>
      </c>
      <c r="CN9695">
        <v>4.5069874657830278</v>
      </c>
    </row>
    <row r="9696" spans="81:92" x14ac:dyDescent="0.25">
      <c r="CC9696">
        <v>1.8332352652741002</v>
      </c>
      <c r="CD9696">
        <v>2.3146100401213423</v>
      </c>
      <c r="CE9696">
        <v>2.0852021541676713</v>
      </c>
      <c r="CF9696">
        <v>2.2742175856929956</v>
      </c>
      <c r="CG9696">
        <v>2.5526603615775594</v>
      </c>
      <c r="CH9696">
        <v>3.0381358308563735</v>
      </c>
      <c r="CI9696">
        <v>3.7210203826434913</v>
      </c>
      <c r="CJ9696">
        <v>4.0409810777457835</v>
      </c>
      <c r="CL9696">
        <v>3.1626943005181345</v>
      </c>
      <c r="CN9696">
        <v>4.5069874657830278</v>
      </c>
    </row>
    <row r="9697" spans="81:92" x14ac:dyDescent="0.25">
      <c r="CC9697">
        <v>1.8332352652741002</v>
      </c>
      <c r="CD9697">
        <v>2.3146100401213423</v>
      </c>
      <c r="CE9697">
        <v>2.0852021541676713</v>
      </c>
      <c r="CF9697">
        <v>2.2742175856929956</v>
      </c>
      <c r="CG9697">
        <v>2.5526603615775594</v>
      </c>
      <c r="CH9697">
        <v>3.0381358308563735</v>
      </c>
      <c r="CI9697">
        <v>3.7210203826434913</v>
      </c>
      <c r="CJ9697">
        <v>4.0409810777457835</v>
      </c>
      <c r="CL9697">
        <v>3.1626943005181345</v>
      </c>
      <c r="CN9697">
        <v>4.5069874657830278</v>
      </c>
    </row>
    <row r="9698" spans="81:92" x14ac:dyDescent="0.25">
      <c r="CC9698">
        <v>1.8332352652741002</v>
      </c>
      <c r="CD9698">
        <v>2.3146100401213423</v>
      </c>
      <c r="CE9698">
        <v>2.0852021541676713</v>
      </c>
      <c r="CF9698">
        <v>2.2742175856929956</v>
      </c>
      <c r="CG9698">
        <v>2.5526603615775594</v>
      </c>
      <c r="CH9698">
        <v>3.0381358308563735</v>
      </c>
      <c r="CI9698">
        <v>3.7210203826434913</v>
      </c>
      <c r="CJ9698">
        <v>4.0409810777457835</v>
      </c>
      <c r="CL9698">
        <v>3.1626943005181345</v>
      </c>
      <c r="CN9698">
        <v>4.5069874657830278</v>
      </c>
    </row>
    <row r="9699" spans="81:92" x14ac:dyDescent="0.25">
      <c r="CC9699">
        <v>1.8332352652741002</v>
      </c>
      <c r="CD9699">
        <v>2.3146100401213423</v>
      </c>
      <c r="CE9699">
        <v>2.0852021541676713</v>
      </c>
      <c r="CF9699">
        <v>2.2742175856929956</v>
      </c>
      <c r="CG9699">
        <v>2.5526603615775594</v>
      </c>
      <c r="CH9699">
        <v>3.0381358308563735</v>
      </c>
      <c r="CI9699">
        <v>3.7210203826434913</v>
      </c>
      <c r="CJ9699">
        <v>4.0409810777457835</v>
      </c>
      <c r="CL9699">
        <v>3.1626943005181345</v>
      </c>
      <c r="CN9699">
        <v>4.5069874657830278</v>
      </c>
    </row>
    <row r="9700" spans="81:92" x14ac:dyDescent="0.25">
      <c r="CC9700">
        <v>1.8332352652741002</v>
      </c>
      <c r="CD9700">
        <v>2.3146100401213423</v>
      </c>
      <c r="CE9700">
        <v>2.0852021541676713</v>
      </c>
      <c r="CF9700">
        <v>2.2742175856929956</v>
      </c>
      <c r="CG9700">
        <v>2.5526603615775594</v>
      </c>
      <c r="CH9700">
        <v>3.0381358308563735</v>
      </c>
      <c r="CI9700">
        <v>3.7210203826434913</v>
      </c>
      <c r="CJ9700">
        <v>4.0409810777457835</v>
      </c>
      <c r="CL9700">
        <v>3.1626943005181345</v>
      </c>
      <c r="CN9700">
        <v>4.5069874657830278</v>
      </c>
    </row>
    <row r="9701" spans="81:92" x14ac:dyDescent="0.25">
      <c r="CC9701">
        <v>1.8332352652741002</v>
      </c>
      <c r="CD9701">
        <v>2.3146100401213423</v>
      </c>
      <c r="CE9701">
        <v>2.0852021541676713</v>
      </c>
      <c r="CF9701">
        <v>2.2742175856929956</v>
      </c>
      <c r="CG9701">
        <v>2.5526603615775594</v>
      </c>
      <c r="CH9701">
        <v>3.0381358308563735</v>
      </c>
      <c r="CI9701">
        <v>3.7210203826434913</v>
      </c>
      <c r="CJ9701">
        <v>4.0409810777457835</v>
      </c>
      <c r="CL9701">
        <v>3.1626943005181345</v>
      </c>
      <c r="CN9701">
        <v>4.5069874657830278</v>
      </c>
    </row>
    <row r="9702" spans="81:92" x14ac:dyDescent="0.25">
      <c r="CC9702">
        <v>1.8332352652741002</v>
      </c>
      <c r="CD9702">
        <v>2.3146100401213423</v>
      </c>
      <c r="CE9702">
        <v>2.0852021541676713</v>
      </c>
      <c r="CF9702">
        <v>2.2742175856929956</v>
      </c>
      <c r="CG9702">
        <v>2.5526603615775594</v>
      </c>
      <c r="CH9702">
        <v>3.0381358308563735</v>
      </c>
      <c r="CI9702">
        <v>3.7210203826434913</v>
      </c>
      <c r="CJ9702">
        <v>4.0409810777457835</v>
      </c>
      <c r="CL9702">
        <v>3.1626943005181345</v>
      </c>
      <c r="CN9702">
        <v>4.5069874657830278</v>
      </c>
    </row>
    <row r="9703" spans="81:92" x14ac:dyDescent="0.25">
      <c r="CC9703">
        <v>1.8332352652741002</v>
      </c>
      <c r="CD9703">
        <v>2.3146100401213423</v>
      </c>
      <c r="CE9703">
        <v>2.0852021541676713</v>
      </c>
      <c r="CF9703">
        <v>2.2742175856929956</v>
      </c>
      <c r="CG9703">
        <v>2.5526603615775594</v>
      </c>
      <c r="CH9703">
        <v>3.0381358308563735</v>
      </c>
      <c r="CI9703">
        <v>3.7210203826434913</v>
      </c>
      <c r="CJ9703">
        <v>4.0409810777457835</v>
      </c>
      <c r="CL9703">
        <v>3.1626943005181345</v>
      </c>
      <c r="CN9703">
        <v>4.5069874657830278</v>
      </c>
    </row>
    <row r="9704" spans="81:92" x14ac:dyDescent="0.25">
      <c r="CC9704">
        <v>1.8332352652741002</v>
      </c>
      <c r="CD9704">
        <v>2.3146100401213423</v>
      </c>
      <c r="CE9704">
        <v>2.0852021541676713</v>
      </c>
      <c r="CF9704">
        <v>2.2742175856929956</v>
      </c>
      <c r="CG9704">
        <v>2.5526603615775594</v>
      </c>
      <c r="CH9704">
        <v>3.0381358308563735</v>
      </c>
      <c r="CI9704">
        <v>3.7210203826434913</v>
      </c>
      <c r="CJ9704">
        <v>4.0409810777457835</v>
      </c>
      <c r="CL9704">
        <v>3.1626943005181345</v>
      </c>
      <c r="CN9704">
        <v>4.5069874657830278</v>
      </c>
    </row>
    <row r="9705" spans="81:92" x14ac:dyDescent="0.25">
      <c r="CC9705">
        <v>1.8332352652741002</v>
      </c>
      <c r="CD9705">
        <v>2.3146100401213423</v>
      </c>
      <c r="CE9705">
        <v>2.0852021541676713</v>
      </c>
      <c r="CF9705">
        <v>2.2742175856929956</v>
      </c>
      <c r="CG9705">
        <v>2.5526603615775594</v>
      </c>
      <c r="CH9705">
        <v>3.0381358308563735</v>
      </c>
      <c r="CI9705">
        <v>3.7210203826434913</v>
      </c>
      <c r="CJ9705">
        <v>4.0409810777457835</v>
      </c>
      <c r="CL9705">
        <v>3.1626943005181345</v>
      </c>
      <c r="CN9705">
        <v>4.5069874657830278</v>
      </c>
    </row>
    <row r="9706" spans="81:92" x14ac:dyDescent="0.25">
      <c r="CC9706">
        <v>1.8332352652741002</v>
      </c>
      <c r="CD9706">
        <v>2.3146100401213423</v>
      </c>
      <c r="CE9706">
        <v>2.0852021541676713</v>
      </c>
      <c r="CF9706">
        <v>2.2742175856929956</v>
      </c>
      <c r="CG9706">
        <v>2.5526603615775594</v>
      </c>
      <c r="CH9706">
        <v>3.0381358308563735</v>
      </c>
      <c r="CI9706">
        <v>3.7210203826434913</v>
      </c>
      <c r="CJ9706">
        <v>4.0409810777457835</v>
      </c>
      <c r="CL9706">
        <v>3.1626943005181345</v>
      </c>
      <c r="CN9706">
        <v>4.5069874657830278</v>
      </c>
    </row>
    <row r="9707" spans="81:92" x14ac:dyDescent="0.25">
      <c r="CC9707">
        <v>1.8332352652741002</v>
      </c>
      <c r="CD9707">
        <v>2.3146100401213423</v>
      </c>
      <c r="CE9707">
        <v>2.0852021541676713</v>
      </c>
      <c r="CF9707">
        <v>2.2742175856929956</v>
      </c>
      <c r="CG9707">
        <v>2.5526603615775594</v>
      </c>
      <c r="CH9707">
        <v>3.0381358308563735</v>
      </c>
      <c r="CI9707">
        <v>3.7210203826434913</v>
      </c>
      <c r="CJ9707">
        <v>4.0409810777457835</v>
      </c>
      <c r="CL9707">
        <v>3.1626943005181345</v>
      </c>
      <c r="CN9707">
        <v>4.5069874657830278</v>
      </c>
    </row>
    <row r="9708" spans="81:92" x14ac:dyDescent="0.25">
      <c r="CC9708">
        <v>1.8332352652741002</v>
      </c>
      <c r="CD9708">
        <v>2.3146100401213423</v>
      </c>
      <c r="CE9708">
        <v>2.0852021541676713</v>
      </c>
      <c r="CF9708">
        <v>2.2742175856929956</v>
      </c>
      <c r="CG9708">
        <v>2.5526603615775594</v>
      </c>
      <c r="CH9708">
        <v>3.0381358308563735</v>
      </c>
      <c r="CI9708">
        <v>3.7210203826434913</v>
      </c>
      <c r="CJ9708">
        <v>4.0409810777457835</v>
      </c>
      <c r="CL9708">
        <v>3.1626943005181345</v>
      </c>
      <c r="CN9708">
        <v>4.5069874657830278</v>
      </c>
    </row>
    <row r="9709" spans="81:92" x14ac:dyDescent="0.25">
      <c r="CC9709">
        <v>1.8332352652741002</v>
      </c>
      <c r="CD9709">
        <v>2.3146100401213423</v>
      </c>
      <c r="CE9709">
        <v>2.0852021541676713</v>
      </c>
      <c r="CF9709">
        <v>2.2742175856929956</v>
      </c>
      <c r="CG9709">
        <v>2.5526603615775594</v>
      </c>
      <c r="CH9709">
        <v>3.0381358308563735</v>
      </c>
      <c r="CI9709">
        <v>3.7210203826434913</v>
      </c>
      <c r="CJ9709">
        <v>4.0409810777457835</v>
      </c>
      <c r="CL9709">
        <v>3.1626943005181345</v>
      </c>
      <c r="CN9709">
        <v>4.5069874657830278</v>
      </c>
    </row>
    <row r="9710" spans="81:92" x14ac:dyDescent="0.25">
      <c r="CC9710">
        <v>1.8332352652741002</v>
      </c>
      <c r="CD9710">
        <v>2.3146100401213423</v>
      </c>
      <c r="CE9710">
        <v>2.0852021541676713</v>
      </c>
      <c r="CF9710">
        <v>2.2742175856929956</v>
      </c>
      <c r="CG9710">
        <v>2.5526603615775594</v>
      </c>
      <c r="CH9710">
        <v>3.0381358308563735</v>
      </c>
      <c r="CI9710">
        <v>3.7210203826434913</v>
      </c>
      <c r="CJ9710">
        <v>4.0409810777457835</v>
      </c>
      <c r="CL9710">
        <v>3.1626943005181345</v>
      </c>
      <c r="CN9710">
        <v>4.5069874657830278</v>
      </c>
    </row>
    <row r="9711" spans="81:92" x14ac:dyDescent="0.25">
      <c r="CC9711">
        <v>1.8332352652741002</v>
      </c>
      <c r="CD9711">
        <v>2.3146100401213423</v>
      </c>
      <c r="CE9711">
        <v>2.0852021541676713</v>
      </c>
      <c r="CF9711">
        <v>2.2742175856929956</v>
      </c>
      <c r="CG9711">
        <v>2.5526603615775594</v>
      </c>
      <c r="CH9711">
        <v>3.0381358308563735</v>
      </c>
      <c r="CI9711">
        <v>3.7210203826434913</v>
      </c>
      <c r="CJ9711">
        <v>4.0409810777457835</v>
      </c>
      <c r="CL9711">
        <v>3.1626943005181345</v>
      </c>
      <c r="CN9711">
        <v>4.5069874657830278</v>
      </c>
    </row>
    <row r="9712" spans="81:92" x14ac:dyDescent="0.25">
      <c r="CC9712">
        <v>1.8332352652741002</v>
      </c>
      <c r="CD9712">
        <v>2.3146100401213423</v>
      </c>
      <c r="CE9712">
        <v>2.0852021541676713</v>
      </c>
      <c r="CF9712">
        <v>2.2742175856929956</v>
      </c>
      <c r="CG9712">
        <v>2.5526603615775594</v>
      </c>
      <c r="CH9712">
        <v>3.0381358308563735</v>
      </c>
      <c r="CI9712">
        <v>3.7210203826434913</v>
      </c>
      <c r="CJ9712">
        <v>4.0409810777457835</v>
      </c>
      <c r="CL9712">
        <v>3.1626943005181345</v>
      </c>
      <c r="CN9712">
        <v>4.5069874657830278</v>
      </c>
    </row>
    <row r="9713" spans="81:92" x14ac:dyDescent="0.25">
      <c r="CC9713">
        <v>1.8332352652741002</v>
      </c>
      <c r="CD9713">
        <v>2.3146100401213423</v>
      </c>
      <c r="CE9713">
        <v>2.0852021541676713</v>
      </c>
      <c r="CF9713">
        <v>2.2742175856929956</v>
      </c>
      <c r="CG9713">
        <v>2.5526603615775594</v>
      </c>
      <c r="CH9713">
        <v>3.0381358308563735</v>
      </c>
      <c r="CI9713">
        <v>3.7210203826434913</v>
      </c>
      <c r="CJ9713">
        <v>4.0409810777457835</v>
      </c>
      <c r="CL9713">
        <v>3.1626943005181345</v>
      </c>
      <c r="CN9713">
        <v>4.5069874657830278</v>
      </c>
    </row>
    <row r="9714" spans="81:92" x14ac:dyDescent="0.25">
      <c r="CC9714">
        <v>1.8332352652741002</v>
      </c>
      <c r="CD9714">
        <v>2.3146100401213423</v>
      </c>
      <c r="CE9714">
        <v>2.0852021541676713</v>
      </c>
      <c r="CF9714">
        <v>2.2742175856929956</v>
      </c>
      <c r="CG9714">
        <v>2.5526603615775594</v>
      </c>
      <c r="CH9714">
        <v>3.0381358308563735</v>
      </c>
      <c r="CI9714">
        <v>3.7210203826434913</v>
      </c>
      <c r="CJ9714">
        <v>4.0409810777457835</v>
      </c>
      <c r="CL9714">
        <v>3.1626943005181345</v>
      </c>
      <c r="CN9714">
        <v>4.5069874657830278</v>
      </c>
    </row>
    <row r="9715" spans="81:92" x14ac:dyDescent="0.25">
      <c r="CC9715">
        <v>1.8332352652741002</v>
      </c>
      <c r="CD9715">
        <v>2.3146100401213423</v>
      </c>
      <c r="CE9715">
        <v>2.0852021541676713</v>
      </c>
      <c r="CF9715">
        <v>2.2742175856929956</v>
      </c>
      <c r="CG9715">
        <v>2.5526603615775594</v>
      </c>
      <c r="CH9715">
        <v>3.0381358308563735</v>
      </c>
      <c r="CI9715">
        <v>3.7210203826434913</v>
      </c>
      <c r="CJ9715">
        <v>4.0409810777457835</v>
      </c>
      <c r="CL9715">
        <v>3.1626943005181345</v>
      </c>
      <c r="CN9715">
        <v>4.5069874657830278</v>
      </c>
    </row>
    <row r="9716" spans="81:92" x14ac:dyDescent="0.25">
      <c r="CC9716">
        <v>1.8332352652741002</v>
      </c>
      <c r="CD9716">
        <v>2.3146100401213423</v>
      </c>
      <c r="CE9716">
        <v>2.0852021541676713</v>
      </c>
      <c r="CF9716">
        <v>2.2742175856929956</v>
      </c>
      <c r="CG9716">
        <v>2.5526603615775594</v>
      </c>
      <c r="CH9716">
        <v>3.0381358308563735</v>
      </c>
      <c r="CI9716">
        <v>3.7210203826434913</v>
      </c>
      <c r="CJ9716">
        <v>4.0409810777457835</v>
      </c>
      <c r="CL9716">
        <v>3.1626943005181345</v>
      </c>
      <c r="CN9716">
        <v>4.5069874657830278</v>
      </c>
    </row>
    <row r="9717" spans="81:92" x14ac:dyDescent="0.25">
      <c r="CC9717">
        <v>1.8332352652741002</v>
      </c>
      <c r="CD9717">
        <v>2.3146100401213423</v>
      </c>
      <c r="CE9717">
        <v>2.0852021541676713</v>
      </c>
      <c r="CF9717">
        <v>2.2742175856929956</v>
      </c>
      <c r="CG9717">
        <v>2.5526603615775594</v>
      </c>
      <c r="CH9717">
        <v>3.0381358308563735</v>
      </c>
      <c r="CI9717">
        <v>3.7210203826434913</v>
      </c>
      <c r="CJ9717">
        <v>4.0409810777457835</v>
      </c>
      <c r="CL9717">
        <v>3.1626943005181345</v>
      </c>
      <c r="CN9717">
        <v>4.5069874657830278</v>
      </c>
    </row>
    <row r="9718" spans="81:92" x14ac:dyDescent="0.25">
      <c r="CC9718">
        <v>1.8332352652741002</v>
      </c>
      <c r="CD9718">
        <v>2.3146100401213423</v>
      </c>
      <c r="CE9718">
        <v>2.0852021541676713</v>
      </c>
      <c r="CF9718">
        <v>2.2742175856929956</v>
      </c>
      <c r="CG9718">
        <v>2.5526603615775594</v>
      </c>
      <c r="CH9718">
        <v>3.0381358308563735</v>
      </c>
      <c r="CI9718">
        <v>3.7210203826434913</v>
      </c>
      <c r="CJ9718">
        <v>4.0409810777457835</v>
      </c>
      <c r="CL9718">
        <v>3.1626943005181345</v>
      </c>
      <c r="CN9718">
        <v>4.5069874657830278</v>
      </c>
    </row>
    <row r="9719" spans="81:92" x14ac:dyDescent="0.25">
      <c r="CC9719">
        <v>1.8332352652741002</v>
      </c>
      <c r="CD9719">
        <v>2.3146100401213423</v>
      </c>
      <c r="CE9719">
        <v>2.0852021541676713</v>
      </c>
      <c r="CF9719">
        <v>2.2742175856929956</v>
      </c>
      <c r="CG9719">
        <v>2.5526603615775594</v>
      </c>
      <c r="CH9719">
        <v>3.0381358308563735</v>
      </c>
      <c r="CI9719">
        <v>3.7210203826434913</v>
      </c>
      <c r="CJ9719">
        <v>4.0409810777457835</v>
      </c>
      <c r="CL9719">
        <v>3.1626943005181345</v>
      </c>
      <c r="CN9719">
        <v>4.5069874657830278</v>
      </c>
    </row>
    <row r="9720" spans="81:92" x14ac:dyDescent="0.25">
      <c r="CC9720">
        <v>1.8332352652741002</v>
      </c>
      <c r="CD9720">
        <v>2.3146100401213423</v>
      </c>
      <c r="CE9720">
        <v>2.0852021541676713</v>
      </c>
      <c r="CF9720">
        <v>2.2742175856929956</v>
      </c>
      <c r="CG9720">
        <v>2.5526603615775594</v>
      </c>
      <c r="CH9720">
        <v>3.0381358308563735</v>
      </c>
      <c r="CI9720">
        <v>3.7210203826434913</v>
      </c>
      <c r="CJ9720">
        <v>4.0409810777457835</v>
      </c>
      <c r="CL9720">
        <v>3.1626943005181345</v>
      </c>
      <c r="CN9720">
        <v>4.5069874657830278</v>
      </c>
    </row>
    <row r="9721" spans="81:92" x14ac:dyDescent="0.25">
      <c r="CC9721">
        <v>1.8332352652741002</v>
      </c>
      <c r="CD9721">
        <v>2.3146100401213423</v>
      </c>
      <c r="CE9721">
        <v>2.0852021541676713</v>
      </c>
      <c r="CF9721">
        <v>2.2742175856929956</v>
      </c>
      <c r="CG9721">
        <v>2.5526603615775594</v>
      </c>
      <c r="CH9721">
        <v>3.0381358308563735</v>
      </c>
      <c r="CI9721">
        <v>3.7210203826434913</v>
      </c>
      <c r="CJ9721">
        <v>4.0409810777457835</v>
      </c>
      <c r="CL9721">
        <v>3.1626943005181345</v>
      </c>
      <c r="CN9721">
        <v>4.5069874657830278</v>
      </c>
    </row>
    <row r="9722" spans="81:92" x14ac:dyDescent="0.25">
      <c r="CC9722">
        <v>1.8332352652741002</v>
      </c>
      <c r="CD9722">
        <v>2.3146100401213423</v>
      </c>
      <c r="CE9722">
        <v>2.0852021541676713</v>
      </c>
      <c r="CF9722">
        <v>2.2742175856929956</v>
      </c>
      <c r="CG9722">
        <v>2.5526603615775594</v>
      </c>
      <c r="CH9722">
        <v>3.0381358308563735</v>
      </c>
      <c r="CI9722">
        <v>3.7210203826434913</v>
      </c>
      <c r="CJ9722">
        <v>4.0409810777457835</v>
      </c>
      <c r="CL9722">
        <v>3.1626943005181345</v>
      </c>
      <c r="CN9722">
        <v>4.5069874657830278</v>
      </c>
    </row>
    <row r="9723" spans="81:92" x14ac:dyDescent="0.25">
      <c r="CC9723">
        <v>1.8332352652741002</v>
      </c>
      <c r="CD9723">
        <v>2.3146100401213423</v>
      </c>
      <c r="CE9723">
        <v>2.0852021541676713</v>
      </c>
      <c r="CF9723">
        <v>2.2742175856929956</v>
      </c>
      <c r="CG9723">
        <v>2.5526603615775594</v>
      </c>
      <c r="CH9723">
        <v>3.0381358308563735</v>
      </c>
      <c r="CI9723">
        <v>3.7210203826434913</v>
      </c>
      <c r="CJ9723">
        <v>4.0409810777457835</v>
      </c>
      <c r="CL9723">
        <v>3.1626943005181345</v>
      </c>
      <c r="CN9723">
        <v>4.5069874657830278</v>
      </c>
    </row>
    <row r="9724" spans="81:92" x14ac:dyDescent="0.25">
      <c r="CC9724">
        <v>1.8332352652741002</v>
      </c>
      <c r="CD9724">
        <v>2.3146100401213423</v>
      </c>
      <c r="CE9724">
        <v>2.0852021541676713</v>
      </c>
      <c r="CF9724">
        <v>2.2742175856929956</v>
      </c>
      <c r="CG9724">
        <v>2.5526603615775594</v>
      </c>
      <c r="CH9724">
        <v>3.0381358308563735</v>
      </c>
      <c r="CI9724">
        <v>3.7210203826434913</v>
      </c>
      <c r="CJ9724">
        <v>4.0409810777457835</v>
      </c>
      <c r="CL9724">
        <v>3.1626943005181345</v>
      </c>
      <c r="CN9724">
        <v>4.5069874657830278</v>
      </c>
    </row>
    <row r="9725" spans="81:92" x14ac:dyDescent="0.25">
      <c r="CC9725">
        <v>1.8332352652741002</v>
      </c>
      <c r="CD9725">
        <v>2.3146100401213423</v>
      </c>
      <c r="CE9725">
        <v>2.0852021541676713</v>
      </c>
      <c r="CF9725">
        <v>2.2742175856929956</v>
      </c>
      <c r="CG9725">
        <v>2.5526603615775594</v>
      </c>
      <c r="CH9725">
        <v>3.0381358308563735</v>
      </c>
      <c r="CI9725">
        <v>3.7210203826434913</v>
      </c>
      <c r="CJ9725">
        <v>4.0409810777457835</v>
      </c>
      <c r="CL9725">
        <v>3.1626943005181345</v>
      </c>
      <c r="CN9725">
        <v>4.5069874657830278</v>
      </c>
    </row>
    <row r="9726" spans="81:92" x14ac:dyDescent="0.25">
      <c r="CC9726">
        <v>1.8332352652741002</v>
      </c>
      <c r="CD9726">
        <v>2.3146100401213423</v>
      </c>
      <c r="CE9726">
        <v>2.0852021541676713</v>
      </c>
      <c r="CF9726">
        <v>2.2742175856929956</v>
      </c>
      <c r="CG9726">
        <v>2.5526603615775594</v>
      </c>
      <c r="CH9726">
        <v>3.0381358308563735</v>
      </c>
      <c r="CI9726">
        <v>3.7210203826434913</v>
      </c>
      <c r="CJ9726">
        <v>4.0409810777457835</v>
      </c>
      <c r="CL9726">
        <v>3.1626943005181345</v>
      </c>
      <c r="CN9726">
        <v>4.5069874657830278</v>
      </c>
    </row>
    <row r="9727" spans="81:92" x14ac:dyDescent="0.25">
      <c r="CC9727">
        <v>1.8332352652741002</v>
      </c>
      <c r="CD9727">
        <v>2.3146100401213423</v>
      </c>
      <c r="CE9727">
        <v>2.0852021541676713</v>
      </c>
      <c r="CF9727">
        <v>2.2742175856929956</v>
      </c>
      <c r="CG9727">
        <v>2.5526603615775594</v>
      </c>
      <c r="CH9727">
        <v>3.0381358308563735</v>
      </c>
      <c r="CI9727">
        <v>3.7210203826434913</v>
      </c>
      <c r="CJ9727">
        <v>4.0409810777457835</v>
      </c>
      <c r="CL9727">
        <v>3.1626943005181345</v>
      </c>
      <c r="CN9727">
        <v>4.5069874657830278</v>
      </c>
    </row>
    <row r="9728" spans="81:92" x14ac:dyDescent="0.25">
      <c r="CC9728">
        <v>1.8332352652741002</v>
      </c>
      <c r="CD9728">
        <v>2.3146100401213423</v>
      </c>
      <c r="CE9728">
        <v>2.0852021541676713</v>
      </c>
      <c r="CF9728">
        <v>2.2742175856929956</v>
      </c>
      <c r="CG9728">
        <v>2.5526603615775594</v>
      </c>
      <c r="CH9728">
        <v>3.0381358308563735</v>
      </c>
      <c r="CI9728">
        <v>3.7210203826434913</v>
      </c>
      <c r="CJ9728">
        <v>4.0409810777457835</v>
      </c>
      <c r="CL9728">
        <v>3.1626943005181345</v>
      </c>
      <c r="CN9728">
        <v>4.5069874657830278</v>
      </c>
    </row>
    <row r="9729" spans="81:92" x14ac:dyDescent="0.25">
      <c r="CC9729">
        <v>1.8332352652741002</v>
      </c>
      <c r="CD9729">
        <v>2.3146100401213423</v>
      </c>
      <c r="CE9729">
        <v>2.0852021541676713</v>
      </c>
      <c r="CF9729">
        <v>2.2742175856929956</v>
      </c>
      <c r="CG9729">
        <v>2.5526603615775594</v>
      </c>
      <c r="CH9729">
        <v>3.0381358308563735</v>
      </c>
      <c r="CI9729">
        <v>3.7210203826434913</v>
      </c>
      <c r="CJ9729">
        <v>4.0409810777457835</v>
      </c>
      <c r="CL9729">
        <v>3.1626943005181345</v>
      </c>
      <c r="CN9729">
        <v>4.5069874657830278</v>
      </c>
    </row>
    <row r="9730" spans="81:92" x14ac:dyDescent="0.25">
      <c r="CC9730">
        <v>1.8332352652741002</v>
      </c>
      <c r="CD9730">
        <v>2.3146100401213423</v>
      </c>
      <c r="CE9730">
        <v>2.0852021541676713</v>
      </c>
      <c r="CF9730">
        <v>2.2742175856929956</v>
      </c>
      <c r="CG9730">
        <v>2.5526603615775594</v>
      </c>
      <c r="CH9730">
        <v>3.0381358308563735</v>
      </c>
      <c r="CI9730">
        <v>3.7210203826434913</v>
      </c>
      <c r="CJ9730">
        <v>4.0409810777457835</v>
      </c>
      <c r="CL9730">
        <v>3.1626943005181345</v>
      </c>
      <c r="CN9730">
        <v>4.5069874657830278</v>
      </c>
    </row>
    <row r="9731" spans="81:92" x14ac:dyDescent="0.25">
      <c r="CC9731">
        <v>1.8332352652741002</v>
      </c>
      <c r="CD9731">
        <v>2.3146100401213423</v>
      </c>
      <c r="CE9731">
        <v>2.0852021541676713</v>
      </c>
      <c r="CF9731">
        <v>2.2742175856929956</v>
      </c>
      <c r="CG9731">
        <v>2.5526603615775594</v>
      </c>
      <c r="CH9731">
        <v>3.0381358308563735</v>
      </c>
      <c r="CI9731">
        <v>3.7210203826434913</v>
      </c>
      <c r="CJ9731">
        <v>4.0409810777457835</v>
      </c>
      <c r="CL9731">
        <v>3.1626943005181345</v>
      </c>
      <c r="CN9731">
        <v>4.5069874657830278</v>
      </c>
    </row>
    <row r="9732" spans="81:92" x14ac:dyDescent="0.25">
      <c r="CC9732">
        <v>1.8332352652741002</v>
      </c>
      <c r="CD9732">
        <v>2.3146100401213423</v>
      </c>
      <c r="CE9732">
        <v>2.0852021541676713</v>
      </c>
      <c r="CF9732">
        <v>2.2742175856929956</v>
      </c>
      <c r="CG9732">
        <v>2.5526603615775594</v>
      </c>
      <c r="CH9732">
        <v>3.0381358308563735</v>
      </c>
      <c r="CI9732">
        <v>3.7210203826434913</v>
      </c>
      <c r="CJ9732">
        <v>4.0409810777457835</v>
      </c>
      <c r="CL9732">
        <v>3.1626943005181345</v>
      </c>
      <c r="CN9732">
        <v>4.5069874657830278</v>
      </c>
    </row>
    <row r="9733" spans="81:92" x14ac:dyDescent="0.25">
      <c r="CC9733">
        <v>1.8332352652741002</v>
      </c>
      <c r="CD9733">
        <v>2.3146100401213423</v>
      </c>
      <c r="CE9733">
        <v>2.0852021541676713</v>
      </c>
      <c r="CF9733">
        <v>2.2742175856929956</v>
      </c>
      <c r="CG9733">
        <v>2.5526603615775594</v>
      </c>
      <c r="CH9733">
        <v>3.0381358308563735</v>
      </c>
      <c r="CI9733">
        <v>3.7210203826434913</v>
      </c>
      <c r="CJ9733">
        <v>4.0409810777457835</v>
      </c>
      <c r="CL9733">
        <v>3.1626943005181345</v>
      </c>
      <c r="CN9733">
        <v>4.5069874657830278</v>
      </c>
    </row>
    <row r="9734" spans="81:92" x14ac:dyDescent="0.25">
      <c r="CC9734">
        <v>1.8332352652741002</v>
      </c>
      <c r="CD9734">
        <v>2.3146100401213423</v>
      </c>
      <c r="CE9734">
        <v>2.0852021541676713</v>
      </c>
      <c r="CF9734">
        <v>2.2742175856929956</v>
      </c>
      <c r="CG9734">
        <v>2.5526603615775594</v>
      </c>
      <c r="CH9734">
        <v>3.0381358308563735</v>
      </c>
      <c r="CI9734">
        <v>3.7210203826434913</v>
      </c>
      <c r="CJ9734">
        <v>4.0409810777457835</v>
      </c>
      <c r="CL9734">
        <v>3.1626943005181345</v>
      </c>
      <c r="CN9734">
        <v>4.5069874657830278</v>
      </c>
    </row>
    <row r="9735" spans="81:92" x14ac:dyDescent="0.25">
      <c r="CC9735">
        <v>1.8332352652741002</v>
      </c>
      <c r="CD9735">
        <v>2.3146100401213423</v>
      </c>
      <c r="CE9735">
        <v>2.0852021541676713</v>
      </c>
      <c r="CF9735">
        <v>2.2742175856929956</v>
      </c>
      <c r="CG9735">
        <v>2.5526603615775594</v>
      </c>
      <c r="CH9735">
        <v>3.0381358308563735</v>
      </c>
      <c r="CI9735">
        <v>3.7210203826434913</v>
      </c>
      <c r="CJ9735">
        <v>4.0409810777457835</v>
      </c>
      <c r="CL9735">
        <v>3.1626943005181345</v>
      </c>
      <c r="CN9735">
        <v>4.5069874657830278</v>
      </c>
    </row>
    <row r="9736" spans="81:92" x14ac:dyDescent="0.25">
      <c r="CC9736">
        <v>1.8332352652741002</v>
      </c>
      <c r="CD9736">
        <v>2.3146100401213423</v>
      </c>
      <c r="CE9736">
        <v>2.0852021541676713</v>
      </c>
      <c r="CF9736">
        <v>2.2742175856929956</v>
      </c>
      <c r="CG9736">
        <v>2.5526603615775594</v>
      </c>
      <c r="CH9736">
        <v>3.0381358308563735</v>
      </c>
      <c r="CI9736">
        <v>3.7210203826434913</v>
      </c>
      <c r="CJ9736">
        <v>4.0409810777457835</v>
      </c>
      <c r="CL9736">
        <v>3.1626943005181345</v>
      </c>
      <c r="CN9736">
        <v>4.5069874657830278</v>
      </c>
    </row>
    <row r="9737" spans="81:92" x14ac:dyDescent="0.25">
      <c r="CC9737">
        <v>1.8332352652741002</v>
      </c>
      <c r="CD9737">
        <v>2.3146100401213423</v>
      </c>
      <c r="CE9737">
        <v>2.0852021541676713</v>
      </c>
      <c r="CF9737">
        <v>2.2742175856929956</v>
      </c>
      <c r="CG9737">
        <v>2.5526603615775594</v>
      </c>
      <c r="CH9737">
        <v>3.0381358308563735</v>
      </c>
      <c r="CI9737">
        <v>3.7210203826434913</v>
      </c>
      <c r="CJ9737">
        <v>4.0409810777457835</v>
      </c>
      <c r="CL9737">
        <v>3.1626943005181345</v>
      </c>
      <c r="CN9737">
        <v>4.5069874657830278</v>
      </c>
    </row>
    <row r="9738" spans="81:92" x14ac:dyDescent="0.25">
      <c r="CC9738">
        <v>1.8332352652741002</v>
      </c>
      <c r="CD9738">
        <v>2.3146100401213423</v>
      </c>
      <c r="CE9738">
        <v>2.0852021541676713</v>
      </c>
      <c r="CF9738">
        <v>2.2742175856929956</v>
      </c>
      <c r="CG9738">
        <v>2.5526603615775594</v>
      </c>
      <c r="CH9738">
        <v>3.0381358308563735</v>
      </c>
      <c r="CI9738">
        <v>3.7210203826434913</v>
      </c>
      <c r="CJ9738">
        <v>4.0409810777457835</v>
      </c>
      <c r="CL9738">
        <v>3.1626943005181345</v>
      </c>
      <c r="CN9738">
        <v>4.5069874657830278</v>
      </c>
    </row>
    <row r="9739" spans="81:92" x14ac:dyDescent="0.25">
      <c r="CC9739">
        <v>1.8332352652741002</v>
      </c>
      <c r="CD9739">
        <v>2.3146100401213423</v>
      </c>
      <c r="CE9739">
        <v>2.0852021541676713</v>
      </c>
      <c r="CF9739">
        <v>2.2742175856929956</v>
      </c>
      <c r="CG9739">
        <v>2.5526603615775594</v>
      </c>
      <c r="CH9739">
        <v>3.0381358308563735</v>
      </c>
      <c r="CI9739">
        <v>3.7210203826434913</v>
      </c>
      <c r="CJ9739">
        <v>4.0409810777457835</v>
      </c>
      <c r="CL9739">
        <v>3.1626943005181345</v>
      </c>
      <c r="CN9739">
        <v>4.5069874657830278</v>
      </c>
    </row>
    <row r="9740" spans="81:92" x14ac:dyDescent="0.25">
      <c r="CC9740">
        <v>1.8332352652741002</v>
      </c>
      <c r="CD9740">
        <v>2.3146100401213423</v>
      </c>
      <c r="CE9740">
        <v>2.0852021541676713</v>
      </c>
      <c r="CF9740">
        <v>2.2742175856929956</v>
      </c>
      <c r="CG9740">
        <v>2.5526603615775594</v>
      </c>
      <c r="CH9740">
        <v>3.0381358308563735</v>
      </c>
      <c r="CI9740">
        <v>3.7210203826434913</v>
      </c>
      <c r="CJ9740">
        <v>4.0409810777457835</v>
      </c>
      <c r="CL9740">
        <v>3.1626943005181345</v>
      </c>
      <c r="CN9740">
        <v>4.5069874657830278</v>
      </c>
    </row>
    <row r="9741" spans="81:92" x14ac:dyDescent="0.25">
      <c r="CC9741">
        <v>1.8332352652741002</v>
      </c>
      <c r="CD9741">
        <v>2.3146100401213423</v>
      </c>
      <c r="CE9741">
        <v>2.0852021541676713</v>
      </c>
      <c r="CF9741">
        <v>2.2742175856929956</v>
      </c>
      <c r="CG9741">
        <v>2.5526603615775594</v>
      </c>
      <c r="CH9741">
        <v>3.0381358308563735</v>
      </c>
      <c r="CI9741">
        <v>3.7210203826434913</v>
      </c>
      <c r="CJ9741">
        <v>4.0409810777457835</v>
      </c>
      <c r="CL9741">
        <v>3.1626943005181345</v>
      </c>
      <c r="CN9741">
        <v>4.5069874657830278</v>
      </c>
    </row>
    <row r="9742" spans="81:92" x14ac:dyDescent="0.25">
      <c r="CC9742">
        <v>1.8332352652741002</v>
      </c>
      <c r="CD9742">
        <v>2.3146100401213423</v>
      </c>
      <c r="CE9742">
        <v>2.0852021541676713</v>
      </c>
      <c r="CF9742">
        <v>2.2742175856929956</v>
      </c>
      <c r="CG9742">
        <v>2.5526603615775594</v>
      </c>
      <c r="CH9742">
        <v>3.0381358308563735</v>
      </c>
      <c r="CI9742">
        <v>3.7210203826434913</v>
      </c>
      <c r="CJ9742">
        <v>4.0409810777457835</v>
      </c>
      <c r="CL9742">
        <v>3.1626943005181345</v>
      </c>
      <c r="CN9742">
        <v>4.5069874657830278</v>
      </c>
    </row>
    <row r="9743" spans="81:92" x14ac:dyDescent="0.25">
      <c r="CC9743">
        <v>1.8332352652741002</v>
      </c>
      <c r="CD9743">
        <v>2.3146100401213423</v>
      </c>
      <c r="CE9743">
        <v>2.0852021541676713</v>
      </c>
      <c r="CF9743">
        <v>2.2742175856929956</v>
      </c>
      <c r="CG9743">
        <v>2.5526603615775594</v>
      </c>
      <c r="CH9743">
        <v>3.0381358308563735</v>
      </c>
      <c r="CI9743">
        <v>3.7210203826434913</v>
      </c>
      <c r="CJ9743">
        <v>4.0409810777457835</v>
      </c>
      <c r="CL9743">
        <v>3.1626943005181345</v>
      </c>
      <c r="CN9743">
        <v>4.5069874657830278</v>
      </c>
    </row>
    <row r="9744" spans="81:92" x14ac:dyDescent="0.25">
      <c r="CC9744">
        <v>1.8332352652741002</v>
      </c>
      <c r="CD9744">
        <v>2.3146100401213423</v>
      </c>
      <c r="CE9744">
        <v>2.0852021541676713</v>
      </c>
      <c r="CF9744">
        <v>2.2742175856929956</v>
      </c>
      <c r="CG9744">
        <v>2.5526603615775594</v>
      </c>
      <c r="CH9744">
        <v>3.0381358308563735</v>
      </c>
      <c r="CI9744">
        <v>3.7210203826434913</v>
      </c>
      <c r="CJ9744">
        <v>4.0409810777457835</v>
      </c>
      <c r="CL9744">
        <v>3.1626943005181345</v>
      </c>
      <c r="CN9744">
        <v>4.5069874657830278</v>
      </c>
    </row>
    <row r="9745" spans="81:92" x14ac:dyDescent="0.25">
      <c r="CC9745">
        <v>1.8332352652741002</v>
      </c>
      <c r="CD9745">
        <v>2.3146100401213423</v>
      </c>
      <c r="CE9745">
        <v>2.0852021541676713</v>
      </c>
      <c r="CF9745">
        <v>2.2742175856929956</v>
      </c>
      <c r="CG9745">
        <v>2.5526603615775594</v>
      </c>
      <c r="CH9745">
        <v>3.0381358308563735</v>
      </c>
      <c r="CI9745">
        <v>3.7210203826434913</v>
      </c>
      <c r="CJ9745">
        <v>4.0409810777457835</v>
      </c>
      <c r="CL9745">
        <v>3.1626943005181345</v>
      </c>
      <c r="CN9745">
        <v>4.5069874657830278</v>
      </c>
    </row>
    <row r="9746" spans="81:92" x14ac:dyDescent="0.25">
      <c r="CC9746">
        <v>1.8332352652741002</v>
      </c>
      <c r="CD9746">
        <v>2.3146100401213423</v>
      </c>
      <c r="CE9746">
        <v>2.0852021541676713</v>
      </c>
      <c r="CF9746">
        <v>2.2742175856929956</v>
      </c>
      <c r="CG9746">
        <v>2.5526603615775594</v>
      </c>
      <c r="CH9746">
        <v>3.0381358308563735</v>
      </c>
      <c r="CI9746">
        <v>3.7210203826434913</v>
      </c>
      <c r="CJ9746">
        <v>4.0409810777457835</v>
      </c>
      <c r="CL9746">
        <v>3.1626943005181345</v>
      </c>
      <c r="CN9746">
        <v>4.5069874657830278</v>
      </c>
    </row>
    <row r="9747" spans="81:92" x14ac:dyDescent="0.25">
      <c r="CC9747">
        <v>1.8332352652741002</v>
      </c>
      <c r="CD9747">
        <v>2.3146100401213423</v>
      </c>
      <c r="CE9747">
        <v>2.0852021541676713</v>
      </c>
      <c r="CF9747">
        <v>2.2742175856929956</v>
      </c>
      <c r="CG9747">
        <v>2.5526603615775594</v>
      </c>
      <c r="CH9747">
        <v>3.0381358308563735</v>
      </c>
      <c r="CI9747">
        <v>3.7210203826434913</v>
      </c>
      <c r="CJ9747">
        <v>4.0409810777457835</v>
      </c>
      <c r="CL9747">
        <v>3.1626943005181345</v>
      </c>
      <c r="CN9747">
        <v>4.5069874657830278</v>
      </c>
    </row>
    <row r="9748" spans="81:92" x14ac:dyDescent="0.25">
      <c r="CC9748">
        <v>1.8332352652741002</v>
      </c>
      <c r="CD9748">
        <v>2.3146100401213423</v>
      </c>
      <c r="CE9748">
        <v>2.0852021541676713</v>
      </c>
      <c r="CF9748">
        <v>2.2742175856929956</v>
      </c>
      <c r="CG9748">
        <v>2.5526603615775594</v>
      </c>
      <c r="CH9748">
        <v>3.0381358308563735</v>
      </c>
      <c r="CI9748">
        <v>3.7210203826434913</v>
      </c>
      <c r="CJ9748">
        <v>4.0409810777457835</v>
      </c>
      <c r="CL9748">
        <v>3.1626943005181345</v>
      </c>
      <c r="CN9748">
        <v>4.5069874657830278</v>
      </c>
    </row>
    <row r="9749" spans="81:92" x14ac:dyDescent="0.25">
      <c r="CC9749">
        <v>1.8332352652741002</v>
      </c>
      <c r="CD9749">
        <v>2.3146100401213423</v>
      </c>
      <c r="CE9749">
        <v>2.0852021541676713</v>
      </c>
      <c r="CF9749">
        <v>2.2742175856929956</v>
      </c>
      <c r="CG9749">
        <v>2.5526603615775594</v>
      </c>
      <c r="CH9749">
        <v>3.0381358308563735</v>
      </c>
      <c r="CI9749">
        <v>3.7210203826434913</v>
      </c>
      <c r="CJ9749">
        <v>4.0409810777457835</v>
      </c>
      <c r="CL9749">
        <v>3.1626943005181345</v>
      </c>
      <c r="CN9749">
        <v>4.5069874657830278</v>
      </c>
    </row>
    <row r="9750" spans="81:92" x14ac:dyDescent="0.25">
      <c r="CC9750">
        <v>1.8332352652741002</v>
      </c>
      <c r="CD9750">
        <v>2.3146100401213423</v>
      </c>
      <c r="CE9750">
        <v>2.0852021541676713</v>
      </c>
      <c r="CF9750">
        <v>2.2742175856929956</v>
      </c>
      <c r="CG9750">
        <v>2.5526603615775594</v>
      </c>
      <c r="CH9750">
        <v>3.0381358308563735</v>
      </c>
      <c r="CI9750">
        <v>3.7210203826434913</v>
      </c>
      <c r="CJ9750">
        <v>4.0409810777457835</v>
      </c>
      <c r="CL9750">
        <v>3.1626943005181345</v>
      </c>
      <c r="CN9750">
        <v>4.5069874657830278</v>
      </c>
    </row>
    <row r="9751" spans="81:92" x14ac:dyDescent="0.25">
      <c r="CC9751">
        <v>1.8332352652741002</v>
      </c>
      <c r="CD9751">
        <v>2.3146100401213423</v>
      </c>
      <c r="CE9751">
        <v>2.0852021541676713</v>
      </c>
      <c r="CF9751">
        <v>2.2742175856929956</v>
      </c>
      <c r="CG9751">
        <v>2.5526603615775594</v>
      </c>
      <c r="CH9751">
        <v>3.0381358308563735</v>
      </c>
      <c r="CI9751">
        <v>3.7210203826434913</v>
      </c>
      <c r="CJ9751">
        <v>4.0409810777457835</v>
      </c>
      <c r="CL9751">
        <v>3.1626943005181345</v>
      </c>
      <c r="CN9751">
        <v>4.5069874657830278</v>
      </c>
    </row>
    <row r="9752" spans="81:92" x14ac:dyDescent="0.25">
      <c r="CC9752">
        <v>1.8332352652741002</v>
      </c>
      <c r="CD9752">
        <v>2.3146100401213423</v>
      </c>
      <c r="CE9752">
        <v>2.0852021541676713</v>
      </c>
      <c r="CF9752">
        <v>2.2742175856929956</v>
      </c>
      <c r="CG9752">
        <v>2.5526603615775594</v>
      </c>
      <c r="CH9752">
        <v>3.0381358308563735</v>
      </c>
      <c r="CI9752">
        <v>3.7210203826434913</v>
      </c>
      <c r="CJ9752">
        <v>4.0409810777457835</v>
      </c>
      <c r="CL9752">
        <v>3.1626943005181345</v>
      </c>
      <c r="CN9752">
        <v>4.5069874657830278</v>
      </c>
    </row>
    <row r="9753" spans="81:92" x14ac:dyDescent="0.25">
      <c r="CC9753">
        <v>1.8332352652741002</v>
      </c>
      <c r="CD9753">
        <v>2.3146100401213423</v>
      </c>
      <c r="CE9753">
        <v>2.0852021541676713</v>
      </c>
      <c r="CF9753">
        <v>2.2742175856929956</v>
      </c>
      <c r="CG9753">
        <v>2.5526603615775594</v>
      </c>
      <c r="CH9753">
        <v>3.0381358308563735</v>
      </c>
      <c r="CI9753">
        <v>3.7210203826434913</v>
      </c>
      <c r="CJ9753">
        <v>4.0409810777457835</v>
      </c>
      <c r="CL9753">
        <v>3.1626943005181345</v>
      </c>
      <c r="CN9753">
        <v>4.5069874657830278</v>
      </c>
    </row>
    <row r="9754" spans="81:92" x14ac:dyDescent="0.25">
      <c r="CC9754">
        <v>1.8332352652741002</v>
      </c>
      <c r="CD9754">
        <v>2.3146100401213423</v>
      </c>
      <c r="CE9754">
        <v>2.0852021541676713</v>
      </c>
      <c r="CF9754">
        <v>2.2742175856929956</v>
      </c>
      <c r="CG9754">
        <v>2.5526603615775594</v>
      </c>
      <c r="CH9754">
        <v>3.0381358308563735</v>
      </c>
      <c r="CI9754">
        <v>3.7210203826434913</v>
      </c>
      <c r="CJ9754">
        <v>4.0409810777457835</v>
      </c>
      <c r="CL9754">
        <v>3.1626943005181345</v>
      </c>
      <c r="CN9754">
        <v>4.5069874657830278</v>
      </c>
    </row>
    <row r="9755" spans="81:92" x14ac:dyDescent="0.25">
      <c r="CC9755">
        <v>1.8332352652741002</v>
      </c>
      <c r="CD9755">
        <v>2.3146100401213423</v>
      </c>
      <c r="CE9755">
        <v>2.0852021541676713</v>
      </c>
      <c r="CF9755">
        <v>2.2742175856929956</v>
      </c>
      <c r="CG9755">
        <v>2.5526603615775594</v>
      </c>
      <c r="CH9755">
        <v>3.0381358308563735</v>
      </c>
      <c r="CI9755">
        <v>3.7210203826434913</v>
      </c>
      <c r="CJ9755">
        <v>4.0409810777457835</v>
      </c>
      <c r="CL9755">
        <v>3.1626943005181345</v>
      </c>
      <c r="CN9755">
        <v>4.5069874657830278</v>
      </c>
    </row>
    <row r="9756" spans="81:92" x14ac:dyDescent="0.25">
      <c r="CC9756">
        <v>1.8332352652741002</v>
      </c>
      <c r="CD9756">
        <v>2.3146100401213423</v>
      </c>
      <c r="CE9756">
        <v>2.0852021541676713</v>
      </c>
      <c r="CF9756">
        <v>2.2742175856929956</v>
      </c>
      <c r="CG9756">
        <v>2.5526603615775594</v>
      </c>
      <c r="CH9756">
        <v>3.0381358308563735</v>
      </c>
      <c r="CI9756">
        <v>3.7210203826434913</v>
      </c>
      <c r="CJ9756">
        <v>4.0409810777457835</v>
      </c>
      <c r="CL9756">
        <v>3.1626943005181345</v>
      </c>
      <c r="CN9756">
        <v>4.5069874657830278</v>
      </c>
    </row>
    <row r="9757" spans="81:92" x14ac:dyDescent="0.25">
      <c r="CC9757">
        <v>1.8332352652741002</v>
      </c>
      <c r="CD9757">
        <v>2.3146100401213423</v>
      </c>
      <c r="CE9757">
        <v>2.0852021541676713</v>
      </c>
      <c r="CF9757">
        <v>2.2742175856929956</v>
      </c>
      <c r="CG9757">
        <v>2.5526603615775594</v>
      </c>
      <c r="CH9757">
        <v>3.0381358308563735</v>
      </c>
      <c r="CI9757">
        <v>3.7210203826434913</v>
      </c>
      <c r="CJ9757">
        <v>4.0409810777457835</v>
      </c>
      <c r="CL9757">
        <v>3.1626943005181345</v>
      </c>
      <c r="CN9757">
        <v>4.5069874657830278</v>
      </c>
    </row>
    <row r="9758" spans="81:92" x14ac:dyDescent="0.25">
      <c r="CC9758">
        <v>1.8332352652741002</v>
      </c>
      <c r="CD9758">
        <v>2.3146100401213423</v>
      </c>
      <c r="CE9758">
        <v>2.0852021541676713</v>
      </c>
      <c r="CF9758">
        <v>2.2742175856929956</v>
      </c>
      <c r="CG9758">
        <v>2.5526603615775594</v>
      </c>
      <c r="CH9758">
        <v>3.0381358308563735</v>
      </c>
      <c r="CI9758">
        <v>3.7210203826434913</v>
      </c>
      <c r="CJ9758">
        <v>4.0409810777457835</v>
      </c>
      <c r="CL9758">
        <v>3.1626943005181345</v>
      </c>
      <c r="CN9758">
        <v>4.5069874657830278</v>
      </c>
    </row>
    <row r="9759" spans="81:92" x14ac:dyDescent="0.25">
      <c r="CC9759">
        <v>1.8332352652741002</v>
      </c>
      <c r="CD9759">
        <v>2.3146100401213423</v>
      </c>
      <c r="CE9759">
        <v>2.0852021541676713</v>
      </c>
      <c r="CF9759">
        <v>2.2742175856929956</v>
      </c>
      <c r="CG9759">
        <v>2.5526603615775594</v>
      </c>
      <c r="CH9759">
        <v>3.0381358308563735</v>
      </c>
      <c r="CI9759">
        <v>3.7210203826434913</v>
      </c>
      <c r="CJ9759">
        <v>4.0409810777457835</v>
      </c>
      <c r="CL9759">
        <v>3.1626943005181345</v>
      </c>
      <c r="CN9759">
        <v>4.5069874657830278</v>
      </c>
    </row>
    <row r="9760" spans="81:92" x14ac:dyDescent="0.25">
      <c r="CC9760">
        <v>1.8332352652741002</v>
      </c>
      <c r="CD9760">
        <v>2.3146100401213423</v>
      </c>
      <c r="CE9760">
        <v>2.0852021541676713</v>
      </c>
      <c r="CF9760">
        <v>2.2742175856929956</v>
      </c>
      <c r="CG9760">
        <v>2.5526603615775594</v>
      </c>
      <c r="CH9760">
        <v>3.0381358308563735</v>
      </c>
      <c r="CI9760">
        <v>3.7210203826434913</v>
      </c>
      <c r="CJ9760">
        <v>4.0409810777457835</v>
      </c>
      <c r="CL9760">
        <v>3.1626943005181345</v>
      </c>
      <c r="CN9760">
        <v>4.5069874657830278</v>
      </c>
    </row>
    <row r="9761" spans="81:92" x14ac:dyDescent="0.25">
      <c r="CC9761">
        <v>1.8332352652741002</v>
      </c>
      <c r="CD9761">
        <v>2.3146100401213423</v>
      </c>
      <c r="CE9761">
        <v>2.0852021541676713</v>
      </c>
      <c r="CF9761">
        <v>2.2742175856929956</v>
      </c>
      <c r="CG9761">
        <v>2.5526603615775594</v>
      </c>
      <c r="CH9761">
        <v>3.0381358308563735</v>
      </c>
      <c r="CI9761">
        <v>3.7210203826434913</v>
      </c>
      <c r="CJ9761">
        <v>4.0409810777457835</v>
      </c>
      <c r="CL9761">
        <v>3.1626943005181345</v>
      </c>
      <c r="CN9761">
        <v>4.5069874657830278</v>
      </c>
    </row>
    <row r="9762" spans="81:92" x14ac:dyDescent="0.25">
      <c r="CC9762">
        <v>1.8332352652741002</v>
      </c>
      <c r="CD9762">
        <v>2.3146100401213423</v>
      </c>
      <c r="CE9762">
        <v>2.0852021541676713</v>
      </c>
      <c r="CF9762">
        <v>2.2742175856929956</v>
      </c>
      <c r="CG9762">
        <v>2.5526603615775594</v>
      </c>
      <c r="CH9762">
        <v>3.0381358308563735</v>
      </c>
      <c r="CI9762">
        <v>3.7210203826434913</v>
      </c>
      <c r="CJ9762">
        <v>4.0409810777457835</v>
      </c>
      <c r="CL9762">
        <v>3.1626943005181345</v>
      </c>
      <c r="CN9762">
        <v>4.5069874657830278</v>
      </c>
    </row>
    <row r="9763" spans="81:92" x14ac:dyDescent="0.25">
      <c r="CC9763">
        <v>1.8332352652741002</v>
      </c>
      <c r="CD9763">
        <v>2.3146100401213423</v>
      </c>
      <c r="CE9763">
        <v>2.0852021541676713</v>
      </c>
      <c r="CF9763">
        <v>2.2742175856929956</v>
      </c>
      <c r="CG9763">
        <v>2.5526603615775594</v>
      </c>
      <c r="CH9763">
        <v>3.0381358308563735</v>
      </c>
      <c r="CI9763">
        <v>3.7210203826434913</v>
      </c>
      <c r="CJ9763">
        <v>4.0409810777457835</v>
      </c>
      <c r="CL9763">
        <v>3.1626943005181345</v>
      </c>
      <c r="CN9763">
        <v>4.5069874657830278</v>
      </c>
    </row>
    <row r="9764" spans="81:92" x14ac:dyDescent="0.25">
      <c r="CC9764">
        <v>1.8332352652741002</v>
      </c>
      <c r="CD9764">
        <v>2.3146100401213423</v>
      </c>
      <c r="CE9764">
        <v>2.0852021541676713</v>
      </c>
      <c r="CF9764">
        <v>2.2742175856929956</v>
      </c>
      <c r="CG9764">
        <v>2.5526603615775594</v>
      </c>
      <c r="CH9764">
        <v>3.0381358308563735</v>
      </c>
      <c r="CI9764">
        <v>3.7210203826434913</v>
      </c>
      <c r="CJ9764">
        <v>4.0409810777457835</v>
      </c>
      <c r="CL9764">
        <v>3.1626943005181345</v>
      </c>
      <c r="CN9764">
        <v>4.5069874657830278</v>
      </c>
    </row>
    <row r="9765" spans="81:92" x14ac:dyDescent="0.25">
      <c r="CC9765">
        <v>1.8332352652741002</v>
      </c>
      <c r="CD9765">
        <v>2.3146100401213423</v>
      </c>
      <c r="CE9765">
        <v>2.0852021541676713</v>
      </c>
      <c r="CF9765">
        <v>2.2742175856929956</v>
      </c>
      <c r="CG9765">
        <v>2.5526603615775594</v>
      </c>
      <c r="CH9765">
        <v>3.0381358308563735</v>
      </c>
      <c r="CI9765">
        <v>3.7210203826434913</v>
      </c>
      <c r="CJ9765">
        <v>4.0409810777457835</v>
      </c>
      <c r="CL9765">
        <v>3.1626943005181345</v>
      </c>
      <c r="CN9765">
        <v>4.5069874657830278</v>
      </c>
    </row>
    <row r="9766" spans="81:92" x14ac:dyDescent="0.25">
      <c r="CC9766">
        <v>1.8332352652741002</v>
      </c>
      <c r="CD9766">
        <v>2.3146100401213423</v>
      </c>
      <c r="CE9766">
        <v>2.0852021541676713</v>
      </c>
      <c r="CF9766">
        <v>2.2742175856929956</v>
      </c>
      <c r="CG9766">
        <v>2.5526603615775594</v>
      </c>
      <c r="CH9766">
        <v>3.0381358308563735</v>
      </c>
      <c r="CI9766">
        <v>3.7210203826434913</v>
      </c>
      <c r="CJ9766">
        <v>4.0409810777457835</v>
      </c>
      <c r="CL9766">
        <v>3.1626943005181345</v>
      </c>
      <c r="CN9766">
        <v>4.5069874657830278</v>
      </c>
    </row>
    <row r="9767" spans="81:92" x14ac:dyDescent="0.25">
      <c r="CC9767">
        <v>1.8332352652741002</v>
      </c>
      <c r="CD9767">
        <v>2.3146100401213423</v>
      </c>
      <c r="CE9767">
        <v>2.0852021541676713</v>
      </c>
      <c r="CF9767">
        <v>2.2742175856929956</v>
      </c>
      <c r="CG9767">
        <v>2.5526603615775594</v>
      </c>
      <c r="CH9767">
        <v>3.0381358308563735</v>
      </c>
      <c r="CI9767">
        <v>3.7210203826434913</v>
      </c>
      <c r="CJ9767">
        <v>4.0409810777457835</v>
      </c>
      <c r="CL9767">
        <v>3.1626943005181345</v>
      </c>
      <c r="CN9767">
        <v>4.5069874657830278</v>
      </c>
    </row>
    <row r="9768" spans="81:92" x14ac:dyDescent="0.25">
      <c r="CC9768">
        <v>1.8332352652741002</v>
      </c>
      <c r="CD9768">
        <v>2.3146100401213423</v>
      </c>
      <c r="CE9768">
        <v>2.0852021541676713</v>
      </c>
      <c r="CF9768">
        <v>2.2742175856929956</v>
      </c>
      <c r="CG9768">
        <v>2.5526603615775594</v>
      </c>
      <c r="CH9768">
        <v>3.0381358308563735</v>
      </c>
      <c r="CI9768">
        <v>3.7210203826434913</v>
      </c>
      <c r="CJ9768">
        <v>4.0409810777457835</v>
      </c>
      <c r="CL9768">
        <v>3.1626943005181345</v>
      </c>
      <c r="CN9768">
        <v>4.5069874657830278</v>
      </c>
    </row>
    <row r="9769" spans="81:92" x14ac:dyDescent="0.25">
      <c r="CC9769">
        <v>1.8332352652741002</v>
      </c>
      <c r="CD9769">
        <v>2.3146100401213423</v>
      </c>
      <c r="CE9769">
        <v>2.0852021541676713</v>
      </c>
      <c r="CF9769">
        <v>2.2742175856929956</v>
      </c>
      <c r="CG9769">
        <v>2.5526603615775594</v>
      </c>
      <c r="CH9769">
        <v>3.0381358308563735</v>
      </c>
      <c r="CI9769">
        <v>3.7210203826434913</v>
      </c>
      <c r="CJ9769">
        <v>4.0409810777457835</v>
      </c>
      <c r="CL9769">
        <v>3.1626943005181345</v>
      </c>
      <c r="CN9769">
        <v>4.5069874657830278</v>
      </c>
    </row>
    <row r="9770" spans="81:92" x14ac:dyDescent="0.25">
      <c r="CC9770">
        <v>1.8332352652741002</v>
      </c>
      <c r="CD9770">
        <v>2.3146100401213423</v>
      </c>
      <c r="CE9770">
        <v>2.0852021541676713</v>
      </c>
      <c r="CF9770">
        <v>2.2742175856929956</v>
      </c>
      <c r="CG9770">
        <v>2.5526603615775594</v>
      </c>
      <c r="CH9770">
        <v>3.0381358308563735</v>
      </c>
      <c r="CI9770">
        <v>3.7210203826434913</v>
      </c>
      <c r="CJ9770">
        <v>4.0409810777457835</v>
      </c>
      <c r="CL9770">
        <v>3.1626943005181345</v>
      </c>
      <c r="CN9770">
        <v>4.5069874657830278</v>
      </c>
    </row>
    <row r="9771" spans="81:92" x14ac:dyDescent="0.25">
      <c r="CC9771">
        <v>1.8332352652741002</v>
      </c>
      <c r="CD9771">
        <v>2.3146100401213423</v>
      </c>
      <c r="CE9771">
        <v>2.0852021541676713</v>
      </c>
      <c r="CF9771">
        <v>2.2742175856929956</v>
      </c>
      <c r="CG9771">
        <v>2.5526603615775594</v>
      </c>
      <c r="CH9771">
        <v>3.0381358308563735</v>
      </c>
      <c r="CI9771">
        <v>3.7210203826434913</v>
      </c>
      <c r="CJ9771">
        <v>4.0409810777457835</v>
      </c>
      <c r="CL9771">
        <v>3.1626943005181345</v>
      </c>
      <c r="CN9771">
        <v>4.5069874657830278</v>
      </c>
    </row>
    <row r="9772" spans="81:92" x14ac:dyDescent="0.25">
      <c r="CC9772">
        <v>1.8332352652741002</v>
      </c>
      <c r="CD9772">
        <v>2.3146100401213423</v>
      </c>
      <c r="CE9772">
        <v>2.0852021541676713</v>
      </c>
      <c r="CF9772">
        <v>2.2742175856929956</v>
      </c>
      <c r="CG9772">
        <v>2.5526603615775594</v>
      </c>
      <c r="CH9772">
        <v>3.0381358308563735</v>
      </c>
      <c r="CI9772">
        <v>3.7210203826434913</v>
      </c>
      <c r="CJ9772">
        <v>4.0409810777457835</v>
      </c>
      <c r="CL9772">
        <v>3.1626943005181345</v>
      </c>
      <c r="CN9772">
        <v>4.5069874657830278</v>
      </c>
    </row>
    <row r="9773" spans="81:92" x14ac:dyDescent="0.25">
      <c r="CC9773">
        <v>1.8332352652741002</v>
      </c>
      <c r="CD9773">
        <v>2.3146100401213423</v>
      </c>
      <c r="CE9773">
        <v>2.0852021541676713</v>
      </c>
      <c r="CF9773">
        <v>2.2742175856929956</v>
      </c>
      <c r="CG9773">
        <v>2.5526603615775594</v>
      </c>
      <c r="CH9773">
        <v>3.0381358308563735</v>
      </c>
      <c r="CI9773">
        <v>3.7210203826434913</v>
      </c>
      <c r="CJ9773">
        <v>4.0409810777457835</v>
      </c>
      <c r="CL9773">
        <v>3.1626943005181345</v>
      </c>
      <c r="CN9773">
        <v>4.5069874657830278</v>
      </c>
    </row>
    <row r="9774" spans="81:92" x14ac:dyDescent="0.25">
      <c r="CC9774">
        <v>1.8332352652741002</v>
      </c>
      <c r="CD9774">
        <v>2.3146100401213423</v>
      </c>
      <c r="CE9774">
        <v>2.0852021541676713</v>
      </c>
      <c r="CF9774">
        <v>2.2742175856929956</v>
      </c>
      <c r="CG9774">
        <v>2.5526603615775594</v>
      </c>
      <c r="CH9774">
        <v>3.0381358308563735</v>
      </c>
      <c r="CI9774">
        <v>3.7210203826434913</v>
      </c>
      <c r="CJ9774">
        <v>4.0409810777457835</v>
      </c>
      <c r="CL9774">
        <v>3.1626943005181345</v>
      </c>
      <c r="CN9774">
        <v>4.5069874657830278</v>
      </c>
    </row>
    <row r="9775" spans="81:92" x14ac:dyDescent="0.25">
      <c r="CC9775">
        <v>1.8332352652741002</v>
      </c>
      <c r="CD9775">
        <v>2.3146100401213423</v>
      </c>
      <c r="CE9775">
        <v>2.0852021541676713</v>
      </c>
      <c r="CF9775">
        <v>2.2742175856929956</v>
      </c>
      <c r="CG9775">
        <v>2.5526603615775594</v>
      </c>
      <c r="CH9775">
        <v>3.0381358308563735</v>
      </c>
      <c r="CI9775">
        <v>3.7210203826434913</v>
      </c>
      <c r="CJ9775">
        <v>4.0409810777457835</v>
      </c>
      <c r="CL9775">
        <v>3.1626943005181345</v>
      </c>
      <c r="CN9775">
        <v>4.5069874657830278</v>
      </c>
    </row>
    <row r="9776" spans="81:92" x14ac:dyDescent="0.25">
      <c r="CC9776">
        <v>1.8332352652741002</v>
      </c>
      <c r="CD9776">
        <v>2.3146100401213423</v>
      </c>
      <c r="CE9776">
        <v>2.0852021541676713</v>
      </c>
      <c r="CF9776">
        <v>2.2742175856929956</v>
      </c>
      <c r="CG9776">
        <v>2.5526603615775594</v>
      </c>
      <c r="CH9776">
        <v>3.0381358308563735</v>
      </c>
      <c r="CI9776">
        <v>3.7210203826434913</v>
      </c>
      <c r="CJ9776">
        <v>4.0409810777457835</v>
      </c>
      <c r="CL9776">
        <v>3.1626943005181345</v>
      </c>
      <c r="CN9776">
        <v>4.5069874657830278</v>
      </c>
    </row>
    <row r="9777" spans="81:92" x14ac:dyDescent="0.25">
      <c r="CC9777">
        <v>1.8332352652741002</v>
      </c>
      <c r="CD9777">
        <v>2.3146100401213423</v>
      </c>
      <c r="CE9777">
        <v>2.0852021541676713</v>
      </c>
      <c r="CF9777">
        <v>2.2742175856929956</v>
      </c>
      <c r="CG9777">
        <v>2.5526603615775594</v>
      </c>
      <c r="CH9777">
        <v>3.0381358308563735</v>
      </c>
      <c r="CI9777">
        <v>3.7210203826434913</v>
      </c>
      <c r="CJ9777">
        <v>4.0409810777457835</v>
      </c>
      <c r="CL9777">
        <v>3.1626943005181345</v>
      </c>
      <c r="CN9777">
        <v>4.5069874657830278</v>
      </c>
    </row>
    <row r="9778" spans="81:92" x14ac:dyDescent="0.25">
      <c r="CC9778">
        <v>1.8332352652741002</v>
      </c>
      <c r="CD9778">
        <v>2.3146100401213423</v>
      </c>
      <c r="CE9778">
        <v>2.0852021541676713</v>
      </c>
      <c r="CF9778">
        <v>2.2742175856929956</v>
      </c>
      <c r="CG9778">
        <v>2.5526603615775594</v>
      </c>
      <c r="CH9778">
        <v>3.0381358308563735</v>
      </c>
      <c r="CI9778">
        <v>3.7210203826434913</v>
      </c>
      <c r="CJ9778">
        <v>4.0409810777457835</v>
      </c>
      <c r="CL9778">
        <v>3.1626943005181345</v>
      </c>
      <c r="CN9778">
        <v>4.5069874657830278</v>
      </c>
    </row>
    <row r="9779" spans="81:92" x14ac:dyDescent="0.25">
      <c r="CC9779">
        <v>1.8332352652741002</v>
      </c>
      <c r="CD9779">
        <v>2.3146100401213423</v>
      </c>
      <c r="CE9779">
        <v>2.0852021541676713</v>
      </c>
      <c r="CF9779">
        <v>2.2742175856929956</v>
      </c>
      <c r="CG9779">
        <v>2.5526603615775594</v>
      </c>
      <c r="CH9779">
        <v>3.0381358308563735</v>
      </c>
      <c r="CI9779">
        <v>3.7210203826434913</v>
      </c>
      <c r="CJ9779">
        <v>4.0409810777457835</v>
      </c>
      <c r="CL9779">
        <v>3.1626943005181345</v>
      </c>
      <c r="CN9779">
        <v>4.5069874657830278</v>
      </c>
    </row>
    <row r="9780" spans="81:92" x14ac:dyDescent="0.25">
      <c r="CC9780">
        <v>1.8332352652741002</v>
      </c>
      <c r="CD9780">
        <v>2.3146100401213423</v>
      </c>
      <c r="CE9780">
        <v>2.0852021541676713</v>
      </c>
      <c r="CF9780">
        <v>2.2742175856929956</v>
      </c>
      <c r="CG9780">
        <v>2.5526603615775594</v>
      </c>
      <c r="CH9780">
        <v>3.0381358308563735</v>
      </c>
      <c r="CI9780">
        <v>3.7210203826434913</v>
      </c>
      <c r="CJ9780">
        <v>4.0409810777457835</v>
      </c>
      <c r="CL9780">
        <v>3.1626943005181345</v>
      </c>
      <c r="CN9780">
        <v>4.5069874657830278</v>
      </c>
    </row>
    <row r="9781" spans="81:92" x14ac:dyDescent="0.25">
      <c r="CC9781">
        <v>1.8332352652741002</v>
      </c>
      <c r="CD9781">
        <v>2.3146100401213423</v>
      </c>
      <c r="CE9781">
        <v>2.0852021541676713</v>
      </c>
      <c r="CF9781">
        <v>2.2742175856929956</v>
      </c>
      <c r="CG9781">
        <v>2.5526603615775594</v>
      </c>
      <c r="CH9781">
        <v>3.0381358308563735</v>
      </c>
      <c r="CI9781">
        <v>3.7210203826434913</v>
      </c>
      <c r="CJ9781">
        <v>4.0409810777457835</v>
      </c>
      <c r="CL9781">
        <v>3.1626943005181345</v>
      </c>
      <c r="CN9781">
        <v>4.5069874657830278</v>
      </c>
    </row>
    <row r="9782" spans="81:92" x14ac:dyDescent="0.25">
      <c r="CC9782">
        <v>1.8332352652741002</v>
      </c>
      <c r="CD9782">
        <v>2.3146100401213423</v>
      </c>
      <c r="CE9782">
        <v>2.0852021541676713</v>
      </c>
      <c r="CF9782">
        <v>2.2742175856929956</v>
      </c>
      <c r="CG9782">
        <v>2.5526603615775594</v>
      </c>
      <c r="CH9782">
        <v>3.0381358308563735</v>
      </c>
      <c r="CI9782">
        <v>3.7210203826434913</v>
      </c>
      <c r="CJ9782">
        <v>4.0409810777457835</v>
      </c>
      <c r="CL9782">
        <v>3.1626943005181345</v>
      </c>
      <c r="CN9782">
        <v>4.5069874657830278</v>
      </c>
    </row>
    <row r="9783" spans="81:92" x14ac:dyDescent="0.25">
      <c r="CC9783">
        <v>1.8332352652741002</v>
      </c>
      <c r="CD9783">
        <v>2.3146100401213423</v>
      </c>
      <c r="CE9783">
        <v>2.0852021541676713</v>
      </c>
      <c r="CF9783">
        <v>2.2742175856929956</v>
      </c>
      <c r="CG9783">
        <v>2.5526603615775594</v>
      </c>
      <c r="CH9783">
        <v>3.0381358308563735</v>
      </c>
      <c r="CI9783">
        <v>3.7210203826434913</v>
      </c>
      <c r="CJ9783">
        <v>4.0409810777457835</v>
      </c>
      <c r="CL9783">
        <v>3.1626943005181345</v>
      </c>
      <c r="CN9783">
        <v>4.5069874657830278</v>
      </c>
    </row>
    <row r="9784" spans="81:92" x14ac:dyDescent="0.25">
      <c r="CC9784">
        <v>1.8332352652741002</v>
      </c>
      <c r="CD9784">
        <v>2.3146100401213423</v>
      </c>
      <c r="CE9784">
        <v>2.0852021541676713</v>
      </c>
      <c r="CF9784">
        <v>2.2742175856929956</v>
      </c>
      <c r="CG9784">
        <v>2.5526603615775594</v>
      </c>
      <c r="CH9784">
        <v>3.0381358308563735</v>
      </c>
      <c r="CI9784">
        <v>3.7210203826434913</v>
      </c>
      <c r="CJ9784">
        <v>4.0409810777457835</v>
      </c>
      <c r="CL9784">
        <v>3.1626943005181345</v>
      </c>
      <c r="CN9784">
        <v>4.5069874657830278</v>
      </c>
    </row>
    <row r="9785" spans="81:92" x14ac:dyDescent="0.25">
      <c r="CC9785">
        <v>1.8332352652741002</v>
      </c>
      <c r="CD9785">
        <v>2.3146100401213423</v>
      </c>
      <c r="CE9785">
        <v>2.0852021541676713</v>
      </c>
      <c r="CF9785">
        <v>2.2742175856929956</v>
      </c>
      <c r="CG9785">
        <v>2.5526603615775594</v>
      </c>
      <c r="CH9785">
        <v>3.0381358308563735</v>
      </c>
      <c r="CI9785">
        <v>3.7210203826434913</v>
      </c>
      <c r="CJ9785">
        <v>4.0409810777457835</v>
      </c>
      <c r="CL9785">
        <v>3.1626943005181345</v>
      </c>
      <c r="CN9785">
        <v>4.5069874657830278</v>
      </c>
    </row>
    <row r="9786" spans="81:92" x14ac:dyDescent="0.25">
      <c r="CC9786">
        <v>1.8332352652741002</v>
      </c>
      <c r="CD9786">
        <v>2.3146100401213423</v>
      </c>
      <c r="CE9786">
        <v>2.0852021541676713</v>
      </c>
      <c r="CF9786">
        <v>2.2742175856929956</v>
      </c>
      <c r="CG9786">
        <v>2.5526603615775594</v>
      </c>
      <c r="CH9786">
        <v>3.0381358308563735</v>
      </c>
      <c r="CI9786">
        <v>3.7210203826434913</v>
      </c>
      <c r="CJ9786">
        <v>4.0409810777457835</v>
      </c>
      <c r="CL9786">
        <v>3.1626943005181345</v>
      </c>
      <c r="CN9786">
        <v>4.5069874657830278</v>
      </c>
    </row>
    <row r="9787" spans="81:92" x14ac:dyDescent="0.25">
      <c r="CC9787">
        <v>1.8332352652741002</v>
      </c>
      <c r="CD9787">
        <v>2.3146100401213423</v>
      </c>
      <c r="CE9787">
        <v>2.0852021541676713</v>
      </c>
      <c r="CF9787">
        <v>2.2742175856929956</v>
      </c>
      <c r="CG9787">
        <v>2.5526603615775594</v>
      </c>
      <c r="CH9787">
        <v>3.0381358308563735</v>
      </c>
      <c r="CI9787">
        <v>3.7210203826434913</v>
      </c>
      <c r="CJ9787">
        <v>4.0409810777457835</v>
      </c>
      <c r="CL9787">
        <v>3.1626943005181345</v>
      </c>
      <c r="CN9787">
        <v>4.5069874657830278</v>
      </c>
    </row>
    <row r="9788" spans="81:92" x14ac:dyDescent="0.25">
      <c r="CC9788">
        <v>1.8332352652741002</v>
      </c>
      <c r="CD9788">
        <v>2.3146100401213423</v>
      </c>
      <c r="CE9788">
        <v>2.0852021541676713</v>
      </c>
      <c r="CF9788">
        <v>2.2742175856929956</v>
      </c>
      <c r="CG9788">
        <v>2.5526603615775594</v>
      </c>
      <c r="CH9788">
        <v>3.0381358308563735</v>
      </c>
      <c r="CI9788">
        <v>3.7210203826434913</v>
      </c>
      <c r="CJ9788">
        <v>4.0409810777457835</v>
      </c>
      <c r="CL9788">
        <v>3.1626943005181345</v>
      </c>
      <c r="CN9788">
        <v>4.5069874657830278</v>
      </c>
    </row>
    <row r="9789" spans="81:92" x14ac:dyDescent="0.25">
      <c r="CC9789">
        <v>1.8332352652741002</v>
      </c>
      <c r="CD9789">
        <v>2.3146100401213423</v>
      </c>
      <c r="CE9789">
        <v>2.0852021541676713</v>
      </c>
      <c r="CF9789">
        <v>2.2742175856929956</v>
      </c>
      <c r="CG9789">
        <v>2.5526603615775594</v>
      </c>
      <c r="CH9789">
        <v>3.0381358308563735</v>
      </c>
      <c r="CI9789">
        <v>3.7210203826434913</v>
      </c>
      <c r="CJ9789">
        <v>4.0409810777457835</v>
      </c>
      <c r="CL9789">
        <v>3.1626943005181345</v>
      </c>
      <c r="CN9789">
        <v>4.5069874657830278</v>
      </c>
    </row>
    <row r="9790" spans="81:92" x14ac:dyDescent="0.25">
      <c r="CC9790">
        <v>1.8332352652741002</v>
      </c>
      <c r="CD9790">
        <v>2.3146100401213423</v>
      </c>
      <c r="CE9790">
        <v>2.0852021541676713</v>
      </c>
      <c r="CF9790">
        <v>2.2742175856929956</v>
      </c>
      <c r="CG9790">
        <v>2.5526603615775594</v>
      </c>
      <c r="CH9790">
        <v>3.0381358308563735</v>
      </c>
      <c r="CI9790">
        <v>3.7210203826434913</v>
      </c>
      <c r="CJ9790">
        <v>4.0409810777457835</v>
      </c>
      <c r="CL9790">
        <v>3.1626943005181345</v>
      </c>
      <c r="CN9790">
        <v>4.5069874657830278</v>
      </c>
    </row>
    <row r="9791" spans="81:92" x14ac:dyDescent="0.25">
      <c r="CC9791">
        <v>1.8332352652741002</v>
      </c>
      <c r="CD9791">
        <v>2.3146100401213423</v>
      </c>
      <c r="CE9791">
        <v>2.0852021541676713</v>
      </c>
      <c r="CF9791">
        <v>2.2742175856929956</v>
      </c>
      <c r="CG9791">
        <v>2.5526603615775594</v>
      </c>
      <c r="CH9791">
        <v>3.0381358308563735</v>
      </c>
      <c r="CI9791">
        <v>3.7210203826434913</v>
      </c>
      <c r="CJ9791">
        <v>4.0409810777457835</v>
      </c>
      <c r="CL9791">
        <v>3.1626943005181345</v>
      </c>
      <c r="CN9791">
        <v>4.5069874657830278</v>
      </c>
    </row>
    <row r="9792" spans="81:92" x14ac:dyDescent="0.25">
      <c r="CC9792">
        <v>1.8332352652741002</v>
      </c>
      <c r="CD9792">
        <v>2.3146100401213423</v>
      </c>
      <c r="CE9792">
        <v>2.0852021541676713</v>
      </c>
      <c r="CF9792">
        <v>2.2742175856929956</v>
      </c>
      <c r="CG9792">
        <v>2.5526603615775594</v>
      </c>
      <c r="CH9792">
        <v>3.0381358308563735</v>
      </c>
      <c r="CI9792">
        <v>3.7210203826434913</v>
      </c>
      <c r="CJ9792">
        <v>4.0409810777457835</v>
      </c>
      <c r="CL9792">
        <v>3.1626943005181345</v>
      </c>
      <c r="CN9792">
        <v>4.5069874657830278</v>
      </c>
    </row>
    <row r="9793" spans="81:92" x14ac:dyDescent="0.25">
      <c r="CC9793">
        <v>1.8332352652741002</v>
      </c>
      <c r="CD9793">
        <v>2.3146100401213423</v>
      </c>
      <c r="CE9793">
        <v>2.0852021541676713</v>
      </c>
      <c r="CF9793">
        <v>2.2742175856929956</v>
      </c>
      <c r="CG9793">
        <v>2.5526603615775594</v>
      </c>
      <c r="CH9793">
        <v>3.0381358308563735</v>
      </c>
      <c r="CI9793">
        <v>3.7210203826434913</v>
      </c>
      <c r="CJ9793">
        <v>4.0409810777457835</v>
      </c>
      <c r="CL9793">
        <v>3.1626943005181345</v>
      </c>
      <c r="CN9793">
        <v>4.5069874657830278</v>
      </c>
    </row>
    <row r="9794" spans="81:92" x14ac:dyDescent="0.25">
      <c r="CC9794">
        <v>1.8332352652741002</v>
      </c>
      <c r="CD9794">
        <v>2.3146100401213423</v>
      </c>
      <c r="CE9794">
        <v>2.0852021541676713</v>
      </c>
      <c r="CF9794">
        <v>2.2742175856929956</v>
      </c>
      <c r="CG9794">
        <v>2.5526603615775594</v>
      </c>
      <c r="CH9794">
        <v>3.0381358308563735</v>
      </c>
      <c r="CI9794">
        <v>3.7210203826434913</v>
      </c>
      <c r="CJ9794">
        <v>4.0409810777457835</v>
      </c>
      <c r="CL9794">
        <v>3.1626943005181345</v>
      </c>
      <c r="CN9794">
        <v>4.5069874657830278</v>
      </c>
    </row>
    <row r="9795" spans="81:92" x14ac:dyDescent="0.25">
      <c r="CC9795">
        <v>1.8332352652741002</v>
      </c>
      <c r="CD9795">
        <v>2.3146100401213423</v>
      </c>
      <c r="CE9795">
        <v>2.0852021541676713</v>
      </c>
      <c r="CF9795">
        <v>2.2742175856929956</v>
      </c>
      <c r="CG9795">
        <v>2.5526603615775594</v>
      </c>
      <c r="CH9795">
        <v>3.0381358308563735</v>
      </c>
      <c r="CI9795">
        <v>3.7210203826434913</v>
      </c>
      <c r="CJ9795">
        <v>4.0409810777457835</v>
      </c>
      <c r="CL9795">
        <v>3.1626943005181345</v>
      </c>
      <c r="CN9795">
        <v>4.5069874657830278</v>
      </c>
    </row>
    <row r="9796" spans="81:92" x14ac:dyDescent="0.25">
      <c r="CC9796">
        <v>1.8332352652741002</v>
      </c>
      <c r="CD9796">
        <v>2.3146100401213423</v>
      </c>
      <c r="CE9796">
        <v>2.0852021541676713</v>
      </c>
      <c r="CF9796">
        <v>2.2742175856929956</v>
      </c>
      <c r="CG9796">
        <v>2.5526603615775594</v>
      </c>
      <c r="CH9796">
        <v>3.0381358308563735</v>
      </c>
      <c r="CI9796">
        <v>3.7210203826434913</v>
      </c>
      <c r="CJ9796">
        <v>4.0409810777457835</v>
      </c>
      <c r="CL9796">
        <v>3.1626943005181345</v>
      </c>
      <c r="CN9796">
        <v>4.5069874657830278</v>
      </c>
    </row>
    <row r="9797" spans="81:92" x14ac:dyDescent="0.25">
      <c r="CC9797">
        <v>1.8332352652741002</v>
      </c>
      <c r="CD9797">
        <v>2.3146100401213423</v>
      </c>
      <c r="CE9797">
        <v>2.0852021541676713</v>
      </c>
      <c r="CF9797">
        <v>2.2742175856929956</v>
      </c>
      <c r="CG9797">
        <v>2.5526603615775594</v>
      </c>
      <c r="CH9797">
        <v>3.0381358308563735</v>
      </c>
      <c r="CI9797">
        <v>3.7210203826434913</v>
      </c>
      <c r="CJ9797">
        <v>4.0409810777457835</v>
      </c>
      <c r="CL9797">
        <v>3.1626943005181345</v>
      </c>
      <c r="CN9797">
        <v>4.5069874657830278</v>
      </c>
    </row>
    <row r="9798" spans="81:92" x14ac:dyDescent="0.25">
      <c r="CC9798">
        <v>1.8332352652741002</v>
      </c>
      <c r="CD9798">
        <v>2.3146100401213423</v>
      </c>
      <c r="CE9798">
        <v>2.0852021541676713</v>
      </c>
      <c r="CF9798">
        <v>2.2742175856929956</v>
      </c>
      <c r="CG9798">
        <v>2.5526603615775594</v>
      </c>
      <c r="CH9798">
        <v>3.0381358308563735</v>
      </c>
      <c r="CI9798">
        <v>3.7210203826434913</v>
      </c>
      <c r="CJ9798">
        <v>4.0409810777457835</v>
      </c>
      <c r="CL9798">
        <v>3.1626943005181345</v>
      </c>
      <c r="CN9798">
        <v>4.5069874657830278</v>
      </c>
    </row>
    <row r="9799" spans="81:92" x14ac:dyDescent="0.25">
      <c r="CC9799">
        <v>1.8332352652741002</v>
      </c>
      <c r="CD9799">
        <v>2.3146100401213423</v>
      </c>
      <c r="CE9799">
        <v>2.0852021541676713</v>
      </c>
      <c r="CF9799">
        <v>2.2742175856929956</v>
      </c>
      <c r="CG9799">
        <v>2.5526603615775594</v>
      </c>
      <c r="CH9799">
        <v>3.0381358308563735</v>
      </c>
      <c r="CI9799">
        <v>3.7210203826434913</v>
      </c>
      <c r="CJ9799">
        <v>4.0409810777457835</v>
      </c>
      <c r="CL9799">
        <v>3.1626943005181345</v>
      </c>
      <c r="CN9799">
        <v>4.5069874657830278</v>
      </c>
    </row>
    <row r="9800" spans="81:92" x14ac:dyDescent="0.25">
      <c r="CC9800">
        <v>1.8332352652741002</v>
      </c>
      <c r="CD9800">
        <v>2.3146100401213423</v>
      </c>
      <c r="CE9800">
        <v>2.0852021541676713</v>
      </c>
      <c r="CF9800">
        <v>2.2742175856929956</v>
      </c>
      <c r="CG9800">
        <v>2.5526603615775594</v>
      </c>
      <c r="CH9800">
        <v>3.0381358308563735</v>
      </c>
      <c r="CI9800">
        <v>3.7210203826434913</v>
      </c>
      <c r="CJ9800">
        <v>4.0409810777457835</v>
      </c>
      <c r="CL9800">
        <v>3.1626943005181345</v>
      </c>
      <c r="CN9800">
        <v>4.5069874657830278</v>
      </c>
    </row>
    <row r="9801" spans="81:92" x14ac:dyDescent="0.25">
      <c r="CC9801">
        <v>1.8332352652741002</v>
      </c>
      <c r="CD9801">
        <v>2.3146100401213423</v>
      </c>
      <c r="CE9801">
        <v>2.0852021541676713</v>
      </c>
      <c r="CF9801">
        <v>2.2742175856929956</v>
      </c>
      <c r="CG9801">
        <v>2.5526603615775594</v>
      </c>
      <c r="CH9801">
        <v>3.0381358308563735</v>
      </c>
      <c r="CI9801">
        <v>3.7210203826434913</v>
      </c>
      <c r="CJ9801">
        <v>4.0409810777457835</v>
      </c>
      <c r="CL9801">
        <v>3.1626943005181345</v>
      </c>
      <c r="CN9801">
        <v>4.5069874657830278</v>
      </c>
    </row>
    <row r="9802" spans="81:92" x14ac:dyDescent="0.25">
      <c r="CC9802">
        <v>1.8332352652741002</v>
      </c>
      <c r="CD9802">
        <v>2.3146100401213423</v>
      </c>
      <c r="CE9802">
        <v>2.0852021541676713</v>
      </c>
      <c r="CF9802">
        <v>2.2742175856929956</v>
      </c>
      <c r="CG9802">
        <v>2.5526603615775594</v>
      </c>
      <c r="CH9802">
        <v>3.0381358308563735</v>
      </c>
      <c r="CI9802">
        <v>3.7210203826434913</v>
      </c>
      <c r="CJ9802">
        <v>4.0409810777457835</v>
      </c>
      <c r="CL9802">
        <v>3.1626943005181345</v>
      </c>
      <c r="CN9802">
        <v>4.5069874657830278</v>
      </c>
    </row>
    <row r="9803" spans="81:92" x14ac:dyDescent="0.25">
      <c r="CC9803">
        <v>1.8332352652741002</v>
      </c>
      <c r="CD9803">
        <v>2.3146100401213423</v>
      </c>
      <c r="CE9803">
        <v>2.0852021541676713</v>
      </c>
      <c r="CF9803">
        <v>2.2742175856929956</v>
      </c>
      <c r="CG9803">
        <v>2.5526603615775594</v>
      </c>
      <c r="CH9803">
        <v>3.0381358308563735</v>
      </c>
      <c r="CI9803">
        <v>3.7210203826434913</v>
      </c>
      <c r="CJ9803">
        <v>4.0409810777457835</v>
      </c>
      <c r="CL9803">
        <v>3.1626943005181345</v>
      </c>
      <c r="CN9803">
        <v>4.5069874657830278</v>
      </c>
    </row>
    <row r="9804" spans="81:92" x14ac:dyDescent="0.25">
      <c r="CC9804">
        <v>1.8332352652741002</v>
      </c>
      <c r="CD9804">
        <v>2.3146100401213423</v>
      </c>
      <c r="CE9804">
        <v>2.0852021541676713</v>
      </c>
      <c r="CF9804">
        <v>2.2742175856929956</v>
      </c>
      <c r="CG9804">
        <v>2.5526603615775594</v>
      </c>
      <c r="CH9804">
        <v>3.0381358308563735</v>
      </c>
      <c r="CI9804">
        <v>3.7210203826434913</v>
      </c>
      <c r="CJ9804">
        <v>4.0409810777457835</v>
      </c>
      <c r="CL9804">
        <v>3.1626943005181345</v>
      </c>
      <c r="CN9804">
        <v>4.5069874657830278</v>
      </c>
    </row>
    <row r="9805" spans="81:92" x14ac:dyDescent="0.25">
      <c r="CC9805">
        <v>1.8332352652741002</v>
      </c>
      <c r="CD9805">
        <v>2.3146100401213423</v>
      </c>
      <c r="CE9805">
        <v>2.0852021541676713</v>
      </c>
      <c r="CF9805">
        <v>2.2742175856929956</v>
      </c>
      <c r="CG9805">
        <v>2.5526603615775594</v>
      </c>
      <c r="CH9805">
        <v>3.0381358308563735</v>
      </c>
      <c r="CI9805">
        <v>3.7210203826434913</v>
      </c>
      <c r="CJ9805">
        <v>4.0409810777457835</v>
      </c>
      <c r="CL9805">
        <v>3.1626943005181345</v>
      </c>
      <c r="CN9805">
        <v>4.5069874657830278</v>
      </c>
    </row>
    <row r="9806" spans="81:92" x14ac:dyDescent="0.25">
      <c r="CC9806">
        <v>1.8332352652741002</v>
      </c>
      <c r="CD9806">
        <v>2.3146100401213423</v>
      </c>
      <c r="CE9806">
        <v>2.0852021541676713</v>
      </c>
      <c r="CF9806">
        <v>2.2742175856929956</v>
      </c>
      <c r="CG9806">
        <v>2.5526603615775594</v>
      </c>
      <c r="CH9806">
        <v>3.0381358308563735</v>
      </c>
      <c r="CI9806">
        <v>3.7210203826434913</v>
      </c>
      <c r="CJ9806">
        <v>4.0409810777457835</v>
      </c>
      <c r="CL9806">
        <v>3.1626943005181345</v>
      </c>
      <c r="CN9806">
        <v>4.5069874657830278</v>
      </c>
    </row>
    <row r="9807" spans="81:92" x14ac:dyDescent="0.25">
      <c r="CC9807">
        <v>1.8332352652741002</v>
      </c>
      <c r="CD9807">
        <v>2.3146100401213423</v>
      </c>
      <c r="CE9807">
        <v>2.0852021541676713</v>
      </c>
      <c r="CF9807">
        <v>2.2742175856929956</v>
      </c>
      <c r="CG9807">
        <v>2.5526603615775594</v>
      </c>
      <c r="CH9807">
        <v>3.0381358308563735</v>
      </c>
      <c r="CI9807">
        <v>3.7210203826434913</v>
      </c>
      <c r="CJ9807">
        <v>4.0409810777457835</v>
      </c>
      <c r="CL9807">
        <v>3.1626943005181345</v>
      </c>
      <c r="CN9807">
        <v>4.5069874657830278</v>
      </c>
    </row>
    <row r="9808" spans="81:92" x14ac:dyDescent="0.25">
      <c r="CC9808">
        <v>1.8332352652741002</v>
      </c>
      <c r="CD9808">
        <v>2.3146100401213423</v>
      </c>
      <c r="CE9808">
        <v>2.0852021541676713</v>
      </c>
      <c r="CF9808">
        <v>2.2742175856929956</v>
      </c>
      <c r="CG9808">
        <v>2.5526603615775594</v>
      </c>
      <c r="CH9808">
        <v>3.0381358308563735</v>
      </c>
      <c r="CI9808">
        <v>3.7210203826434913</v>
      </c>
      <c r="CJ9808">
        <v>4.0409810777457835</v>
      </c>
      <c r="CL9808">
        <v>3.1626943005181345</v>
      </c>
      <c r="CN9808">
        <v>4.5069874657830278</v>
      </c>
    </row>
    <row r="9809" spans="81:92" x14ac:dyDescent="0.25">
      <c r="CC9809">
        <v>1.8332352652741002</v>
      </c>
      <c r="CD9809">
        <v>2.3146100401213423</v>
      </c>
      <c r="CE9809">
        <v>2.0852021541676713</v>
      </c>
      <c r="CF9809">
        <v>2.2742175856929956</v>
      </c>
      <c r="CG9809">
        <v>2.5526603615775594</v>
      </c>
      <c r="CH9809">
        <v>3.0381358308563735</v>
      </c>
      <c r="CI9809">
        <v>3.7210203826434913</v>
      </c>
      <c r="CJ9809">
        <v>4.0409810777457835</v>
      </c>
      <c r="CL9809">
        <v>3.1626943005181345</v>
      </c>
      <c r="CN9809">
        <v>4.5069874657830278</v>
      </c>
    </row>
    <row r="9810" spans="81:92" x14ac:dyDescent="0.25">
      <c r="CC9810">
        <v>1.8332352652741002</v>
      </c>
      <c r="CD9810">
        <v>2.3146100401213423</v>
      </c>
      <c r="CE9810">
        <v>2.0852021541676713</v>
      </c>
      <c r="CF9810">
        <v>2.2742175856929956</v>
      </c>
      <c r="CG9810">
        <v>2.5526603615775594</v>
      </c>
      <c r="CH9810">
        <v>3.0381358308563735</v>
      </c>
      <c r="CI9810">
        <v>3.7210203826434913</v>
      </c>
      <c r="CJ9810">
        <v>4.0409810777457835</v>
      </c>
      <c r="CL9810">
        <v>3.1626943005181345</v>
      </c>
      <c r="CN9810">
        <v>4.5069874657830278</v>
      </c>
    </row>
    <row r="9811" spans="81:92" x14ac:dyDescent="0.25">
      <c r="CC9811">
        <v>1.8332352652741002</v>
      </c>
      <c r="CD9811">
        <v>2.3146100401213423</v>
      </c>
      <c r="CE9811">
        <v>2.0852021541676713</v>
      </c>
      <c r="CF9811">
        <v>2.2742175856929956</v>
      </c>
      <c r="CG9811">
        <v>2.5526603615775594</v>
      </c>
      <c r="CH9811">
        <v>3.0381358308563735</v>
      </c>
      <c r="CI9811">
        <v>3.7210203826434913</v>
      </c>
      <c r="CJ9811">
        <v>4.0409810777457835</v>
      </c>
      <c r="CL9811">
        <v>3.1626943005181345</v>
      </c>
      <c r="CN9811">
        <v>4.5069874657830278</v>
      </c>
    </row>
    <row r="9812" spans="81:92" x14ac:dyDescent="0.25">
      <c r="CC9812">
        <v>1.8332352652741002</v>
      </c>
      <c r="CD9812">
        <v>2.3146100401213423</v>
      </c>
      <c r="CE9812">
        <v>2.0852021541676713</v>
      </c>
      <c r="CF9812">
        <v>2.2742175856929956</v>
      </c>
      <c r="CG9812">
        <v>2.5526603615775594</v>
      </c>
      <c r="CH9812">
        <v>3.0381358308563735</v>
      </c>
      <c r="CI9812">
        <v>3.7210203826434913</v>
      </c>
      <c r="CJ9812">
        <v>4.0409810777457835</v>
      </c>
      <c r="CL9812">
        <v>3.1626943005181345</v>
      </c>
      <c r="CN9812">
        <v>4.5069874657830278</v>
      </c>
    </row>
    <row r="9813" spans="81:92" x14ac:dyDescent="0.25">
      <c r="CC9813">
        <v>1.8332352652741002</v>
      </c>
      <c r="CD9813">
        <v>2.3146100401213423</v>
      </c>
      <c r="CE9813">
        <v>2.0852021541676713</v>
      </c>
      <c r="CF9813">
        <v>2.2742175856929956</v>
      </c>
      <c r="CG9813">
        <v>2.5526603615775594</v>
      </c>
      <c r="CH9813">
        <v>3.0381358308563735</v>
      </c>
      <c r="CI9813">
        <v>3.7210203826434913</v>
      </c>
      <c r="CJ9813">
        <v>4.0409810777457835</v>
      </c>
      <c r="CL9813">
        <v>3.1626943005181345</v>
      </c>
      <c r="CN9813">
        <v>4.5069874657830278</v>
      </c>
    </row>
    <row r="9814" spans="81:92" x14ac:dyDescent="0.25">
      <c r="CC9814">
        <v>1.8332352652741002</v>
      </c>
      <c r="CD9814">
        <v>2.3146100401213423</v>
      </c>
      <c r="CE9814">
        <v>2.0852021541676713</v>
      </c>
      <c r="CF9814">
        <v>2.2742175856929956</v>
      </c>
      <c r="CG9814">
        <v>2.5526603615775594</v>
      </c>
      <c r="CH9814">
        <v>3.0381358308563735</v>
      </c>
      <c r="CI9814">
        <v>3.7210203826434913</v>
      </c>
      <c r="CJ9814">
        <v>4.0409810777457835</v>
      </c>
      <c r="CL9814">
        <v>3.1626943005181345</v>
      </c>
      <c r="CN9814">
        <v>4.5069874657830278</v>
      </c>
    </row>
    <row r="9815" spans="81:92" x14ac:dyDescent="0.25">
      <c r="CC9815">
        <v>1.8332352652741002</v>
      </c>
      <c r="CD9815">
        <v>2.3146100401213423</v>
      </c>
      <c r="CE9815">
        <v>2.0852021541676713</v>
      </c>
      <c r="CF9815">
        <v>2.2742175856929956</v>
      </c>
      <c r="CG9815">
        <v>2.5526603615775594</v>
      </c>
      <c r="CH9815">
        <v>3.0381358308563735</v>
      </c>
      <c r="CI9815">
        <v>3.7210203826434913</v>
      </c>
      <c r="CJ9815">
        <v>4.0409810777457835</v>
      </c>
      <c r="CL9815">
        <v>3.1626943005181345</v>
      </c>
      <c r="CN9815">
        <v>4.5069874657830278</v>
      </c>
    </row>
    <row r="9816" spans="81:92" x14ac:dyDescent="0.25">
      <c r="CC9816">
        <v>1.8332352652741002</v>
      </c>
      <c r="CD9816">
        <v>2.3146100401213423</v>
      </c>
      <c r="CE9816">
        <v>2.0852021541676713</v>
      </c>
      <c r="CF9816">
        <v>2.2742175856929956</v>
      </c>
      <c r="CG9816">
        <v>2.5526603615775594</v>
      </c>
      <c r="CH9816">
        <v>3.0381358308563735</v>
      </c>
      <c r="CI9816">
        <v>3.7210203826434913</v>
      </c>
      <c r="CJ9816">
        <v>4.0409810777457835</v>
      </c>
      <c r="CL9816">
        <v>3.1626943005181345</v>
      </c>
      <c r="CN9816">
        <v>4.5069874657830278</v>
      </c>
    </row>
    <row r="9817" spans="81:92" x14ac:dyDescent="0.25">
      <c r="CC9817">
        <v>1.8332352652741002</v>
      </c>
      <c r="CD9817">
        <v>2.3146100401213423</v>
      </c>
      <c r="CE9817">
        <v>2.0852021541676713</v>
      </c>
      <c r="CF9817">
        <v>2.2742175856929956</v>
      </c>
      <c r="CG9817">
        <v>2.5526603615775594</v>
      </c>
      <c r="CH9817">
        <v>3.0381358308563735</v>
      </c>
      <c r="CI9817">
        <v>3.7210203826434913</v>
      </c>
      <c r="CJ9817">
        <v>4.0409810777457835</v>
      </c>
      <c r="CL9817">
        <v>3.1626943005181345</v>
      </c>
      <c r="CN9817">
        <v>4.5069874657830278</v>
      </c>
    </row>
    <row r="9818" spans="81:92" x14ac:dyDescent="0.25">
      <c r="CC9818">
        <v>1.8332352652741002</v>
      </c>
      <c r="CD9818">
        <v>2.3146100401213423</v>
      </c>
      <c r="CE9818">
        <v>2.0852021541676713</v>
      </c>
      <c r="CF9818">
        <v>2.2742175856929956</v>
      </c>
      <c r="CG9818">
        <v>2.5526603615775594</v>
      </c>
      <c r="CH9818">
        <v>3.0381358308563735</v>
      </c>
      <c r="CI9818">
        <v>3.7210203826434913</v>
      </c>
      <c r="CJ9818">
        <v>4.0409810777457835</v>
      </c>
      <c r="CL9818">
        <v>3.1626943005181345</v>
      </c>
      <c r="CN9818">
        <v>4.5069874657830278</v>
      </c>
    </row>
    <row r="9819" spans="81:92" x14ac:dyDescent="0.25">
      <c r="CC9819">
        <v>1.8332352652741002</v>
      </c>
      <c r="CD9819">
        <v>2.3146100401213423</v>
      </c>
      <c r="CE9819">
        <v>2.0852021541676713</v>
      </c>
      <c r="CF9819">
        <v>2.2742175856929956</v>
      </c>
      <c r="CG9819">
        <v>2.5526603615775594</v>
      </c>
      <c r="CH9819">
        <v>3.0381358308563735</v>
      </c>
      <c r="CI9819">
        <v>3.7210203826434913</v>
      </c>
      <c r="CJ9819">
        <v>4.0409810777457835</v>
      </c>
      <c r="CL9819">
        <v>3.1626943005181345</v>
      </c>
      <c r="CN9819">
        <v>4.5069874657830278</v>
      </c>
    </row>
    <row r="9820" spans="81:92" x14ac:dyDescent="0.25">
      <c r="CC9820">
        <v>1.8332352652741002</v>
      </c>
      <c r="CD9820">
        <v>2.3146100401213423</v>
      </c>
      <c r="CE9820">
        <v>2.0852021541676713</v>
      </c>
      <c r="CF9820">
        <v>2.2742175856929956</v>
      </c>
      <c r="CG9820">
        <v>2.5526603615775594</v>
      </c>
      <c r="CH9820">
        <v>3.0381358308563735</v>
      </c>
      <c r="CI9820">
        <v>3.7210203826434913</v>
      </c>
      <c r="CJ9820">
        <v>4.0409810777457835</v>
      </c>
      <c r="CL9820">
        <v>3.1626943005181345</v>
      </c>
      <c r="CN9820">
        <v>4.5069874657830278</v>
      </c>
    </row>
    <row r="9821" spans="81:92" x14ac:dyDescent="0.25">
      <c r="CC9821">
        <v>1.8332352652741002</v>
      </c>
      <c r="CD9821">
        <v>2.3146100401213423</v>
      </c>
      <c r="CE9821">
        <v>2.0852021541676713</v>
      </c>
      <c r="CF9821">
        <v>2.2742175856929956</v>
      </c>
      <c r="CG9821">
        <v>2.5526603615775594</v>
      </c>
      <c r="CH9821">
        <v>3.0381358308563735</v>
      </c>
      <c r="CI9821">
        <v>3.7210203826434913</v>
      </c>
      <c r="CJ9821">
        <v>4.0409810777457835</v>
      </c>
      <c r="CL9821">
        <v>3.1626943005181345</v>
      </c>
      <c r="CN9821">
        <v>4.5069874657830278</v>
      </c>
    </row>
    <row r="9822" spans="81:92" x14ac:dyDescent="0.25">
      <c r="CC9822">
        <v>1.8332352652741002</v>
      </c>
      <c r="CD9822">
        <v>2.3146100401213423</v>
      </c>
      <c r="CE9822">
        <v>2.0852021541676713</v>
      </c>
      <c r="CF9822">
        <v>2.2742175856929956</v>
      </c>
      <c r="CG9822">
        <v>2.5526603615775594</v>
      </c>
      <c r="CH9822">
        <v>3.0381358308563735</v>
      </c>
      <c r="CI9822">
        <v>3.7210203826434913</v>
      </c>
      <c r="CJ9822">
        <v>4.0409810777457835</v>
      </c>
      <c r="CL9822">
        <v>3.1626943005181345</v>
      </c>
      <c r="CN9822">
        <v>4.5069874657830278</v>
      </c>
    </row>
    <row r="9823" spans="81:92" x14ac:dyDescent="0.25">
      <c r="CC9823">
        <v>1.8332352652741002</v>
      </c>
      <c r="CD9823">
        <v>2.3146100401213423</v>
      </c>
      <c r="CE9823">
        <v>2.0852021541676713</v>
      </c>
      <c r="CF9823">
        <v>2.2742175856929956</v>
      </c>
      <c r="CG9823">
        <v>2.5526603615775594</v>
      </c>
      <c r="CH9823">
        <v>3.0381358308563735</v>
      </c>
      <c r="CI9823">
        <v>3.7210203826434913</v>
      </c>
      <c r="CJ9823">
        <v>4.0409810777457835</v>
      </c>
      <c r="CL9823">
        <v>3.1626943005181345</v>
      </c>
      <c r="CN9823">
        <v>4.5069874657830278</v>
      </c>
    </row>
    <row r="9824" spans="81:92" x14ac:dyDescent="0.25">
      <c r="CC9824">
        <v>1.8332352652741002</v>
      </c>
      <c r="CD9824">
        <v>2.3146100401213423</v>
      </c>
      <c r="CE9824">
        <v>2.0852021541676713</v>
      </c>
      <c r="CF9824">
        <v>2.2742175856929956</v>
      </c>
      <c r="CG9824">
        <v>2.5526603615775594</v>
      </c>
      <c r="CH9824">
        <v>3.0381358308563735</v>
      </c>
      <c r="CI9824">
        <v>3.7210203826434913</v>
      </c>
      <c r="CJ9824">
        <v>4.0409810777457835</v>
      </c>
      <c r="CL9824">
        <v>3.1626943005181345</v>
      </c>
      <c r="CN9824">
        <v>4.5069874657830278</v>
      </c>
    </row>
    <row r="9825" spans="81:92" x14ac:dyDescent="0.25">
      <c r="CC9825">
        <v>1.8332352652741002</v>
      </c>
      <c r="CD9825">
        <v>2.3146100401213423</v>
      </c>
      <c r="CE9825">
        <v>2.0852021541676713</v>
      </c>
      <c r="CF9825">
        <v>2.2742175856929956</v>
      </c>
      <c r="CG9825">
        <v>2.5526603615775594</v>
      </c>
      <c r="CH9825">
        <v>3.0381358308563735</v>
      </c>
      <c r="CI9825">
        <v>3.7210203826434913</v>
      </c>
      <c r="CJ9825">
        <v>4.0409810777457835</v>
      </c>
      <c r="CL9825">
        <v>3.1626943005181345</v>
      </c>
      <c r="CN9825">
        <v>4.5069874657830278</v>
      </c>
    </row>
    <row r="9826" spans="81:92" x14ac:dyDescent="0.25">
      <c r="CC9826">
        <v>1.8332352652741002</v>
      </c>
      <c r="CD9826">
        <v>2.3146100401213423</v>
      </c>
      <c r="CE9826">
        <v>2.0852021541676713</v>
      </c>
      <c r="CF9826">
        <v>2.2742175856929956</v>
      </c>
      <c r="CG9826">
        <v>2.5526603615775594</v>
      </c>
      <c r="CH9826">
        <v>3.0381358308563735</v>
      </c>
      <c r="CI9826">
        <v>3.7210203826434913</v>
      </c>
      <c r="CJ9826">
        <v>4.0409810777457835</v>
      </c>
      <c r="CL9826">
        <v>3.1626943005181345</v>
      </c>
      <c r="CN9826">
        <v>4.5069874657830278</v>
      </c>
    </row>
    <row r="9827" spans="81:92" x14ac:dyDescent="0.25">
      <c r="CC9827">
        <v>1.8332352652741002</v>
      </c>
      <c r="CD9827">
        <v>2.3146100401213423</v>
      </c>
      <c r="CE9827">
        <v>2.0852021541676713</v>
      </c>
      <c r="CF9827">
        <v>2.2742175856929956</v>
      </c>
      <c r="CG9827">
        <v>2.5526603615775594</v>
      </c>
      <c r="CH9827">
        <v>3.0381358308563735</v>
      </c>
      <c r="CI9827">
        <v>3.7210203826434913</v>
      </c>
      <c r="CJ9827">
        <v>4.0409810777457835</v>
      </c>
      <c r="CL9827">
        <v>3.1626943005181345</v>
      </c>
      <c r="CN9827">
        <v>4.5069874657830278</v>
      </c>
    </row>
    <row r="9828" spans="81:92" x14ac:dyDescent="0.25">
      <c r="CC9828">
        <v>1.8332352652741002</v>
      </c>
      <c r="CD9828">
        <v>2.3146100401213423</v>
      </c>
      <c r="CE9828">
        <v>2.0852021541676713</v>
      </c>
      <c r="CF9828">
        <v>2.2742175856929956</v>
      </c>
      <c r="CG9828">
        <v>2.5526603615775594</v>
      </c>
      <c r="CH9828">
        <v>3.0381358308563735</v>
      </c>
      <c r="CI9828">
        <v>3.7210203826434913</v>
      </c>
      <c r="CJ9828">
        <v>4.0409810777457835</v>
      </c>
      <c r="CL9828">
        <v>3.1626943005181345</v>
      </c>
      <c r="CN9828">
        <v>4.5069874657830278</v>
      </c>
    </row>
    <row r="9829" spans="81:92" x14ac:dyDescent="0.25">
      <c r="CC9829">
        <v>1.8332352652741002</v>
      </c>
      <c r="CD9829">
        <v>2.3146100401213423</v>
      </c>
      <c r="CE9829">
        <v>2.0852021541676713</v>
      </c>
      <c r="CF9829">
        <v>2.2742175856929956</v>
      </c>
      <c r="CG9829">
        <v>2.5526603615775594</v>
      </c>
      <c r="CH9829">
        <v>3.0381358308563735</v>
      </c>
      <c r="CI9829">
        <v>3.7210203826434913</v>
      </c>
      <c r="CJ9829">
        <v>4.0409810777457835</v>
      </c>
      <c r="CL9829">
        <v>3.1626943005181345</v>
      </c>
      <c r="CN9829">
        <v>4.5069874657830278</v>
      </c>
    </row>
    <row r="9830" spans="81:92" x14ac:dyDescent="0.25">
      <c r="CC9830">
        <v>1.8332352652741002</v>
      </c>
      <c r="CD9830">
        <v>2.3146100401213423</v>
      </c>
      <c r="CE9830">
        <v>2.0852021541676713</v>
      </c>
      <c r="CF9830">
        <v>2.2742175856929956</v>
      </c>
      <c r="CG9830">
        <v>2.5526603615775594</v>
      </c>
      <c r="CH9830">
        <v>3.0381358308563735</v>
      </c>
      <c r="CI9830">
        <v>3.7210203826434913</v>
      </c>
      <c r="CJ9830">
        <v>4.0409810777457835</v>
      </c>
      <c r="CL9830">
        <v>3.1626943005181345</v>
      </c>
      <c r="CN9830">
        <v>4.5069874657830278</v>
      </c>
    </row>
    <row r="9831" spans="81:92" x14ac:dyDescent="0.25">
      <c r="CC9831">
        <v>1.8332352652741002</v>
      </c>
      <c r="CD9831">
        <v>2.3146100401213423</v>
      </c>
      <c r="CE9831">
        <v>2.0852021541676713</v>
      </c>
      <c r="CF9831">
        <v>2.2742175856929956</v>
      </c>
      <c r="CG9831">
        <v>2.5526603615775594</v>
      </c>
      <c r="CH9831">
        <v>3.0381358308563735</v>
      </c>
      <c r="CI9831">
        <v>3.7210203826434913</v>
      </c>
      <c r="CJ9831">
        <v>4.0409810777457835</v>
      </c>
      <c r="CL9831">
        <v>3.1626943005181345</v>
      </c>
      <c r="CN9831">
        <v>4.5069874657830278</v>
      </c>
    </row>
    <row r="9832" spans="81:92" x14ac:dyDescent="0.25">
      <c r="CC9832">
        <v>1.8332352652741002</v>
      </c>
      <c r="CD9832">
        <v>2.3146100401213423</v>
      </c>
      <c r="CE9832">
        <v>2.0852021541676713</v>
      </c>
      <c r="CF9832">
        <v>2.2742175856929956</v>
      </c>
      <c r="CG9832">
        <v>2.5526603615775594</v>
      </c>
      <c r="CH9832">
        <v>3.0381358308563735</v>
      </c>
      <c r="CI9832">
        <v>3.7210203826434913</v>
      </c>
      <c r="CJ9832">
        <v>4.0409810777457835</v>
      </c>
      <c r="CL9832">
        <v>3.1626943005181345</v>
      </c>
      <c r="CN9832">
        <v>4.5069874657830278</v>
      </c>
    </row>
    <row r="9833" spans="81:92" x14ac:dyDescent="0.25">
      <c r="CC9833">
        <v>1.8332352652741002</v>
      </c>
      <c r="CD9833">
        <v>2.3146100401213423</v>
      </c>
      <c r="CE9833">
        <v>2.0852021541676713</v>
      </c>
      <c r="CF9833">
        <v>2.2742175856929956</v>
      </c>
      <c r="CG9833">
        <v>2.5526603615775594</v>
      </c>
      <c r="CH9833">
        <v>3.0381358308563735</v>
      </c>
      <c r="CI9833">
        <v>3.7210203826434913</v>
      </c>
      <c r="CJ9833">
        <v>4.0409810777457835</v>
      </c>
      <c r="CL9833">
        <v>3.1626943005181345</v>
      </c>
      <c r="CN9833">
        <v>4.5069874657830278</v>
      </c>
    </row>
    <row r="9834" spans="81:92" x14ac:dyDescent="0.25">
      <c r="CC9834">
        <v>1.8332352652741002</v>
      </c>
      <c r="CD9834">
        <v>2.3146100401213423</v>
      </c>
      <c r="CE9834">
        <v>2.0852021541676713</v>
      </c>
      <c r="CF9834">
        <v>2.2742175856929956</v>
      </c>
      <c r="CG9834">
        <v>2.5526603615775594</v>
      </c>
      <c r="CH9834">
        <v>3.0381358308563735</v>
      </c>
      <c r="CI9834">
        <v>3.7210203826434913</v>
      </c>
      <c r="CJ9834">
        <v>4.0409810777457835</v>
      </c>
      <c r="CL9834">
        <v>3.1626943005181345</v>
      </c>
      <c r="CN9834">
        <v>4.5069874657830278</v>
      </c>
    </row>
    <row r="9835" spans="81:92" x14ac:dyDescent="0.25">
      <c r="CC9835">
        <v>1.8332352652741002</v>
      </c>
      <c r="CD9835">
        <v>2.3146100401213423</v>
      </c>
      <c r="CE9835">
        <v>2.0852021541676713</v>
      </c>
      <c r="CF9835">
        <v>2.2742175856929956</v>
      </c>
      <c r="CG9835">
        <v>2.5526603615775594</v>
      </c>
      <c r="CH9835">
        <v>3.0381358308563735</v>
      </c>
      <c r="CI9835">
        <v>3.7210203826434913</v>
      </c>
      <c r="CJ9835">
        <v>4.0409810777457835</v>
      </c>
      <c r="CL9835">
        <v>3.1626943005181345</v>
      </c>
      <c r="CN9835">
        <v>4.5069874657830278</v>
      </c>
    </row>
    <row r="9836" spans="81:92" x14ac:dyDescent="0.25">
      <c r="CC9836">
        <v>1.8332352652741002</v>
      </c>
      <c r="CD9836">
        <v>2.3146100401213423</v>
      </c>
      <c r="CE9836">
        <v>2.0852021541676713</v>
      </c>
      <c r="CF9836">
        <v>2.2742175856929956</v>
      </c>
      <c r="CG9836">
        <v>2.5526603615775594</v>
      </c>
      <c r="CH9836">
        <v>3.0381358308563735</v>
      </c>
      <c r="CI9836">
        <v>3.7210203826434913</v>
      </c>
      <c r="CJ9836">
        <v>4.0409810777457835</v>
      </c>
      <c r="CL9836">
        <v>3.1626943005181345</v>
      </c>
      <c r="CN9836">
        <v>4.5069874657830278</v>
      </c>
    </row>
    <row r="9837" spans="81:92" x14ac:dyDescent="0.25">
      <c r="CC9837">
        <v>1.8332352652741002</v>
      </c>
      <c r="CD9837">
        <v>2.3146100401213423</v>
      </c>
      <c r="CE9837">
        <v>2.0852021541676713</v>
      </c>
      <c r="CF9837">
        <v>2.2742175856929956</v>
      </c>
      <c r="CG9837">
        <v>2.5526603615775594</v>
      </c>
      <c r="CH9837">
        <v>3.0381358308563735</v>
      </c>
      <c r="CI9837">
        <v>3.7210203826434913</v>
      </c>
      <c r="CJ9837">
        <v>4.0409810777457835</v>
      </c>
      <c r="CL9837">
        <v>3.1626943005181345</v>
      </c>
      <c r="CN9837">
        <v>4.5069874657830278</v>
      </c>
    </row>
    <row r="9838" spans="81:92" x14ac:dyDescent="0.25">
      <c r="CC9838">
        <v>1.8332352652741002</v>
      </c>
      <c r="CD9838">
        <v>2.3146100401213423</v>
      </c>
      <c r="CE9838">
        <v>2.0852021541676713</v>
      </c>
      <c r="CF9838">
        <v>2.2742175856929956</v>
      </c>
      <c r="CG9838">
        <v>2.5526603615775594</v>
      </c>
      <c r="CH9838">
        <v>3.0381358308563735</v>
      </c>
      <c r="CI9838">
        <v>3.7210203826434913</v>
      </c>
      <c r="CJ9838">
        <v>4.0409810777457835</v>
      </c>
      <c r="CL9838">
        <v>3.1626943005181345</v>
      </c>
      <c r="CN9838">
        <v>4.5069874657830278</v>
      </c>
    </row>
    <row r="9839" spans="81:92" x14ac:dyDescent="0.25">
      <c r="CC9839">
        <v>1.8332352652741002</v>
      </c>
      <c r="CD9839">
        <v>2.3146100401213423</v>
      </c>
      <c r="CE9839">
        <v>2.0852021541676713</v>
      </c>
      <c r="CF9839">
        <v>2.2742175856929956</v>
      </c>
      <c r="CG9839">
        <v>2.5526603615775594</v>
      </c>
      <c r="CH9839">
        <v>3.0381358308563735</v>
      </c>
      <c r="CI9839">
        <v>3.7210203826434913</v>
      </c>
      <c r="CJ9839">
        <v>4.0409810777457835</v>
      </c>
      <c r="CL9839">
        <v>3.1626943005181345</v>
      </c>
      <c r="CN9839">
        <v>4.5069874657830278</v>
      </c>
    </row>
    <row r="9840" spans="81:92" x14ac:dyDescent="0.25">
      <c r="CC9840">
        <v>1.8332352652741002</v>
      </c>
      <c r="CD9840">
        <v>2.3146100401213423</v>
      </c>
      <c r="CE9840">
        <v>2.0852021541676713</v>
      </c>
      <c r="CF9840">
        <v>2.2742175856929956</v>
      </c>
      <c r="CG9840">
        <v>2.5526603615775594</v>
      </c>
      <c r="CH9840">
        <v>3.0381358308563735</v>
      </c>
      <c r="CI9840">
        <v>3.7210203826434913</v>
      </c>
      <c r="CJ9840">
        <v>4.0409810777457835</v>
      </c>
      <c r="CL9840">
        <v>3.1626943005181345</v>
      </c>
      <c r="CN9840">
        <v>4.5069874657830278</v>
      </c>
    </row>
    <row r="9841" spans="81:92" x14ac:dyDescent="0.25">
      <c r="CC9841">
        <v>1.8332352652741002</v>
      </c>
      <c r="CD9841">
        <v>2.3146100401213423</v>
      </c>
      <c r="CE9841">
        <v>2.0852021541676713</v>
      </c>
      <c r="CF9841">
        <v>2.2742175856929956</v>
      </c>
      <c r="CG9841">
        <v>2.5526603615775594</v>
      </c>
      <c r="CH9841">
        <v>3.0381358308563735</v>
      </c>
      <c r="CI9841">
        <v>3.7210203826434913</v>
      </c>
      <c r="CJ9841">
        <v>4.0409810777457835</v>
      </c>
      <c r="CL9841">
        <v>3.1626943005181345</v>
      </c>
      <c r="CN9841">
        <v>4.5069874657830278</v>
      </c>
    </row>
    <row r="9842" spans="81:92" x14ac:dyDescent="0.25">
      <c r="CC9842">
        <v>1.8332352652741002</v>
      </c>
      <c r="CD9842">
        <v>2.3146100401213423</v>
      </c>
      <c r="CE9842">
        <v>2.0852021541676713</v>
      </c>
      <c r="CF9842">
        <v>2.2742175856929956</v>
      </c>
      <c r="CG9842">
        <v>2.5526603615775594</v>
      </c>
      <c r="CH9842">
        <v>3.0381358308563735</v>
      </c>
      <c r="CI9842">
        <v>3.7210203826434913</v>
      </c>
      <c r="CJ9842">
        <v>4.0409810777457835</v>
      </c>
      <c r="CL9842">
        <v>3.1626943005181345</v>
      </c>
      <c r="CN9842">
        <v>4.5069874657830278</v>
      </c>
    </row>
    <row r="9843" spans="81:92" x14ac:dyDescent="0.25">
      <c r="CC9843">
        <v>1.8332352652741002</v>
      </c>
      <c r="CD9843">
        <v>2.3146100401213423</v>
      </c>
      <c r="CE9843">
        <v>2.0852021541676713</v>
      </c>
      <c r="CF9843">
        <v>2.2742175856929956</v>
      </c>
      <c r="CG9843">
        <v>2.5526603615775594</v>
      </c>
      <c r="CH9843">
        <v>3.0381358308563735</v>
      </c>
      <c r="CI9843">
        <v>3.7210203826434913</v>
      </c>
      <c r="CJ9843">
        <v>4.0409810777457835</v>
      </c>
      <c r="CL9843">
        <v>3.1626943005181345</v>
      </c>
      <c r="CN9843">
        <v>4.5069874657830278</v>
      </c>
    </row>
    <row r="9844" spans="81:92" x14ac:dyDescent="0.25">
      <c r="CC9844">
        <v>1.8332352652741002</v>
      </c>
      <c r="CD9844">
        <v>2.3146100401213423</v>
      </c>
      <c r="CE9844">
        <v>2.0852021541676713</v>
      </c>
      <c r="CF9844">
        <v>2.2742175856929956</v>
      </c>
      <c r="CG9844">
        <v>2.5526603615775594</v>
      </c>
      <c r="CH9844">
        <v>3.0381358308563735</v>
      </c>
      <c r="CI9844">
        <v>3.7210203826434913</v>
      </c>
      <c r="CJ9844">
        <v>4.0409810777457835</v>
      </c>
      <c r="CL9844">
        <v>3.1626943005181345</v>
      </c>
      <c r="CN9844">
        <v>4.5069874657830278</v>
      </c>
    </row>
    <row r="9845" spans="81:92" x14ac:dyDescent="0.25">
      <c r="CC9845">
        <v>1.8332352652741002</v>
      </c>
      <c r="CD9845">
        <v>2.3146100401213423</v>
      </c>
      <c r="CE9845">
        <v>2.0852021541676713</v>
      </c>
      <c r="CF9845">
        <v>2.2742175856929956</v>
      </c>
      <c r="CG9845">
        <v>2.5526603615775594</v>
      </c>
      <c r="CH9845">
        <v>3.0381358308563735</v>
      </c>
      <c r="CI9845">
        <v>3.7210203826434913</v>
      </c>
      <c r="CJ9845">
        <v>4.0409810777457835</v>
      </c>
      <c r="CL9845">
        <v>3.1626943005181345</v>
      </c>
      <c r="CN9845">
        <v>4.5069874657830278</v>
      </c>
    </row>
    <row r="9846" spans="81:92" x14ac:dyDescent="0.25">
      <c r="CC9846">
        <v>1.8332352652741002</v>
      </c>
      <c r="CD9846">
        <v>2.3146100401213423</v>
      </c>
      <c r="CE9846">
        <v>2.0852021541676713</v>
      </c>
      <c r="CF9846">
        <v>2.2742175856929956</v>
      </c>
      <c r="CG9846">
        <v>2.5526603615775594</v>
      </c>
      <c r="CH9846">
        <v>3.0381358308563735</v>
      </c>
      <c r="CI9846">
        <v>3.7210203826434913</v>
      </c>
      <c r="CJ9846">
        <v>4.0409810777457835</v>
      </c>
      <c r="CL9846">
        <v>3.1626943005181345</v>
      </c>
      <c r="CN9846">
        <v>4.5069874657830278</v>
      </c>
    </row>
    <row r="9847" spans="81:92" x14ac:dyDescent="0.25">
      <c r="CC9847">
        <v>1.8332352652741002</v>
      </c>
      <c r="CD9847">
        <v>2.3146100401213423</v>
      </c>
      <c r="CE9847">
        <v>2.0852021541676713</v>
      </c>
      <c r="CF9847">
        <v>2.2742175856929956</v>
      </c>
      <c r="CG9847">
        <v>2.5526603615775594</v>
      </c>
      <c r="CH9847">
        <v>3.0381358308563735</v>
      </c>
      <c r="CI9847">
        <v>3.7210203826434913</v>
      </c>
      <c r="CJ9847">
        <v>4.0409810777457835</v>
      </c>
      <c r="CL9847">
        <v>3.1626943005181345</v>
      </c>
      <c r="CN9847">
        <v>4.5069874657830278</v>
      </c>
    </row>
    <row r="9848" spans="81:92" x14ac:dyDescent="0.25">
      <c r="CC9848">
        <v>1.8332352652741002</v>
      </c>
      <c r="CD9848">
        <v>2.3146100401213423</v>
      </c>
      <c r="CE9848">
        <v>2.0852021541676713</v>
      </c>
      <c r="CF9848">
        <v>2.2742175856929956</v>
      </c>
      <c r="CG9848">
        <v>2.5526603615775594</v>
      </c>
      <c r="CH9848">
        <v>3.0381358308563735</v>
      </c>
      <c r="CI9848">
        <v>3.7210203826434913</v>
      </c>
      <c r="CJ9848">
        <v>4.0409810777457835</v>
      </c>
      <c r="CL9848">
        <v>3.1626943005181345</v>
      </c>
      <c r="CN9848">
        <v>4.5069874657830278</v>
      </c>
    </row>
    <row r="9849" spans="81:92" x14ac:dyDescent="0.25">
      <c r="CC9849">
        <v>1.8332352652741002</v>
      </c>
      <c r="CD9849">
        <v>2.3146100401213423</v>
      </c>
      <c r="CE9849">
        <v>2.0852021541676713</v>
      </c>
      <c r="CF9849">
        <v>2.2742175856929956</v>
      </c>
      <c r="CG9849">
        <v>2.5526603615775594</v>
      </c>
      <c r="CH9849">
        <v>3.0381358308563735</v>
      </c>
      <c r="CI9849">
        <v>3.7210203826434913</v>
      </c>
      <c r="CJ9849">
        <v>4.0409810777457835</v>
      </c>
      <c r="CL9849">
        <v>3.1626943005181345</v>
      </c>
      <c r="CN9849">
        <v>4.5069874657830278</v>
      </c>
    </row>
    <row r="9850" spans="81:92" x14ac:dyDescent="0.25">
      <c r="CC9850">
        <v>1.8332352652741002</v>
      </c>
      <c r="CD9850">
        <v>2.3146100401213423</v>
      </c>
      <c r="CE9850">
        <v>2.0852021541676713</v>
      </c>
      <c r="CF9850">
        <v>2.2742175856929956</v>
      </c>
      <c r="CG9850">
        <v>2.5526603615775594</v>
      </c>
      <c r="CH9850">
        <v>3.0381358308563735</v>
      </c>
      <c r="CI9850">
        <v>3.7210203826434913</v>
      </c>
      <c r="CJ9850">
        <v>4.0409810777457835</v>
      </c>
      <c r="CL9850">
        <v>3.1626943005181345</v>
      </c>
      <c r="CN9850">
        <v>4.5069874657830278</v>
      </c>
    </row>
    <row r="9851" spans="81:92" x14ac:dyDescent="0.25">
      <c r="CC9851">
        <v>1.8332352652741002</v>
      </c>
      <c r="CD9851">
        <v>2.3146100401213423</v>
      </c>
      <c r="CE9851">
        <v>2.0852021541676713</v>
      </c>
      <c r="CF9851">
        <v>2.2742175856929956</v>
      </c>
      <c r="CG9851">
        <v>2.5526603615775594</v>
      </c>
      <c r="CH9851">
        <v>3.0381358308563735</v>
      </c>
      <c r="CI9851">
        <v>3.7210203826434913</v>
      </c>
      <c r="CJ9851">
        <v>4.0409810777457835</v>
      </c>
      <c r="CL9851">
        <v>3.1626943005181345</v>
      </c>
      <c r="CN9851">
        <v>4.5069874657830278</v>
      </c>
    </row>
    <row r="9852" spans="81:92" x14ac:dyDescent="0.25">
      <c r="CC9852">
        <v>1.8332352652741002</v>
      </c>
      <c r="CD9852">
        <v>2.3146100401213423</v>
      </c>
      <c r="CE9852">
        <v>2.0852021541676713</v>
      </c>
      <c r="CF9852">
        <v>2.2742175856929956</v>
      </c>
      <c r="CG9852">
        <v>2.5526603615775594</v>
      </c>
      <c r="CH9852">
        <v>3.0381358308563735</v>
      </c>
      <c r="CI9852">
        <v>3.7210203826434913</v>
      </c>
      <c r="CJ9852">
        <v>4.0409810777457835</v>
      </c>
      <c r="CL9852">
        <v>3.1626943005181345</v>
      </c>
      <c r="CN9852">
        <v>4.5069874657830278</v>
      </c>
    </row>
    <row r="9853" spans="81:92" x14ac:dyDescent="0.25">
      <c r="CC9853">
        <v>1.8332352652741002</v>
      </c>
      <c r="CD9853">
        <v>2.3146100401213423</v>
      </c>
      <c r="CE9853">
        <v>2.0852021541676713</v>
      </c>
      <c r="CF9853">
        <v>2.2742175856929956</v>
      </c>
      <c r="CG9853">
        <v>2.5526603615775594</v>
      </c>
      <c r="CH9853">
        <v>3.0381358308563735</v>
      </c>
      <c r="CI9853">
        <v>3.7210203826434913</v>
      </c>
      <c r="CJ9853">
        <v>4.0409810777457835</v>
      </c>
      <c r="CL9853">
        <v>3.1626943005181345</v>
      </c>
      <c r="CN9853">
        <v>4.5069874657830278</v>
      </c>
    </row>
    <row r="9854" spans="81:92" x14ac:dyDescent="0.25">
      <c r="CC9854">
        <v>1.8332352652741002</v>
      </c>
      <c r="CD9854">
        <v>2.3146100401213423</v>
      </c>
      <c r="CE9854">
        <v>2.0852021541676713</v>
      </c>
      <c r="CF9854">
        <v>2.2742175856929956</v>
      </c>
      <c r="CG9854">
        <v>2.5526603615775594</v>
      </c>
      <c r="CH9854">
        <v>3.0381358308563735</v>
      </c>
      <c r="CI9854">
        <v>3.7210203826434913</v>
      </c>
      <c r="CJ9854">
        <v>4.0409810777457835</v>
      </c>
      <c r="CL9854">
        <v>3.1626943005181345</v>
      </c>
      <c r="CN9854">
        <v>4.5069874657830278</v>
      </c>
    </row>
    <row r="9855" spans="81:92" x14ac:dyDescent="0.25">
      <c r="CC9855">
        <v>1.8332352652741002</v>
      </c>
      <c r="CD9855">
        <v>2.3146100401213423</v>
      </c>
      <c r="CE9855">
        <v>2.0852021541676713</v>
      </c>
      <c r="CF9855">
        <v>2.2742175856929956</v>
      </c>
      <c r="CG9855">
        <v>2.5526603615775594</v>
      </c>
      <c r="CH9855">
        <v>3.0381358308563735</v>
      </c>
      <c r="CI9855">
        <v>3.7210203826434913</v>
      </c>
      <c r="CJ9855">
        <v>4.0409810777457835</v>
      </c>
      <c r="CL9855">
        <v>3.1626943005181345</v>
      </c>
      <c r="CN9855">
        <v>4.5069874657830278</v>
      </c>
    </row>
    <row r="9856" spans="81:92" x14ac:dyDescent="0.25">
      <c r="CC9856">
        <v>1.8332352652741002</v>
      </c>
      <c r="CD9856">
        <v>2.3146100401213423</v>
      </c>
      <c r="CE9856">
        <v>2.0852021541676713</v>
      </c>
      <c r="CF9856">
        <v>2.2742175856929956</v>
      </c>
      <c r="CG9856">
        <v>2.5526603615775594</v>
      </c>
      <c r="CH9856">
        <v>3.0381358308563735</v>
      </c>
      <c r="CI9856">
        <v>3.7210203826434913</v>
      </c>
      <c r="CJ9856">
        <v>4.0409810777457835</v>
      </c>
      <c r="CL9856">
        <v>3.1626943005181345</v>
      </c>
      <c r="CN9856">
        <v>4.5069874657830278</v>
      </c>
    </row>
    <row r="9857" spans="81:92" x14ac:dyDescent="0.25">
      <c r="CC9857">
        <v>1.8332352652741002</v>
      </c>
      <c r="CD9857">
        <v>2.3146100401213423</v>
      </c>
      <c r="CE9857">
        <v>2.0852021541676713</v>
      </c>
      <c r="CF9857">
        <v>2.2742175856929956</v>
      </c>
      <c r="CG9857">
        <v>2.5526603615775594</v>
      </c>
      <c r="CH9857">
        <v>3.0381358308563735</v>
      </c>
      <c r="CI9857">
        <v>3.7210203826434913</v>
      </c>
      <c r="CJ9857">
        <v>4.0409810777457835</v>
      </c>
      <c r="CL9857">
        <v>3.1626943005181345</v>
      </c>
      <c r="CN9857">
        <v>4.5069874657830278</v>
      </c>
    </row>
    <row r="9858" spans="81:92" x14ac:dyDescent="0.25">
      <c r="CC9858">
        <v>1.8332352652741002</v>
      </c>
      <c r="CD9858">
        <v>2.3146100401213423</v>
      </c>
      <c r="CE9858">
        <v>2.0852021541676713</v>
      </c>
      <c r="CF9858">
        <v>2.2742175856929956</v>
      </c>
      <c r="CG9858">
        <v>2.5526603615775594</v>
      </c>
      <c r="CH9858">
        <v>3.0381358308563735</v>
      </c>
      <c r="CI9858">
        <v>3.7210203826434913</v>
      </c>
      <c r="CJ9858">
        <v>4.0409810777457835</v>
      </c>
      <c r="CL9858">
        <v>3.1626943005181345</v>
      </c>
      <c r="CN9858">
        <v>4.5069874657830278</v>
      </c>
    </row>
    <row r="9859" spans="81:92" x14ac:dyDescent="0.25">
      <c r="CC9859">
        <v>1.8332352652741002</v>
      </c>
      <c r="CD9859">
        <v>2.3146100401213423</v>
      </c>
      <c r="CE9859">
        <v>2.0852021541676713</v>
      </c>
      <c r="CF9859">
        <v>2.2742175856929956</v>
      </c>
      <c r="CG9859">
        <v>2.5526603615775594</v>
      </c>
      <c r="CH9859">
        <v>3.0381358308563735</v>
      </c>
      <c r="CI9859">
        <v>3.7210203826434913</v>
      </c>
      <c r="CJ9859">
        <v>4.0409810777457835</v>
      </c>
      <c r="CL9859">
        <v>3.1626943005181345</v>
      </c>
      <c r="CN9859">
        <v>4.5069874657830278</v>
      </c>
    </row>
    <row r="9860" spans="81:92" x14ac:dyDescent="0.25">
      <c r="CC9860">
        <v>1.8332352652741002</v>
      </c>
      <c r="CD9860">
        <v>2.3146100401213423</v>
      </c>
      <c r="CE9860">
        <v>2.0852021541676713</v>
      </c>
      <c r="CF9860">
        <v>2.2742175856929956</v>
      </c>
      <c r="CG9860">
        <v>2.5526603615775594</v>
      </c>
      <c r="CH9860">
        <v>3.0381358308563735</v>
      </c>
      <c r="CI9860">
        <v>3.7210203826434913</v>
      </c>
      <c r="CJ9860">
        <v>4.0409810777457835</v>
      </c>
      <c r="CL9860">
        <v>3.1626943005181345</v>
      </c>
      <c r="CN9860">
        <v>4.5069874657830278</v>
      </c>
    </row>
    <row r="9861" spans="81:92" x14ac:dyDescent="0.25">
      <c r="CC9861">
        <v>1.8332352652741002</v>
      </c>
      <c r="CD9861">
        <v>2.3146100401213423</v>
      </c>
      <c r="CE9861">
        <v>2.0852021541676713</v>
      </c>
      <c r="CF9861">
        <v>2.2742175856929956</v>
      </c>
      <c r="CG9861">
        <v>2.5526603615775594</v>
      </c>
      <c r="CH9861">
        <v>3.0381358308563735</v>
      </c>
      <c r="CI9861">
        <v>3.7210203826434913</v>
      </c>
      <c r="CJ9861">
        <v>4.0409810777457835</v>
      </c>
      <c r="CL9861">
        <v>3.1626943005181345</v>
      </c>
      <c r="CN9861">
        <v>4.5069874657830278</v>
      </c>
    </row>
    <row r="9862" spans="81:92" x14ac:dyDescent="0.25">
      <c r="CC9862">
        <v>1.8332352652741002</v>
      </c>
      <c r="CD9862">
        <v>2.3146100401213423</v>
      </c>
      <c r="CE9862">
        <v>2.0852021541676713</v>
      </c>
      <c r="CF9862">
        <v>2.2742175856929956</v>
      </c>
      <c r="CG9862">
        <v>2.5526603615775594</v>
      </c>
      <c r="CH9862">
        <v>3.0381358308563735</v>
      </c>
      <c r="CI9862">
        <v>3.7210203826434913</v>
      </c>
      <c r="CJ9862">
        <v>4.0409810777457835</v>
      </c>
      <c r="CL9862">
        <v>3.1626943005181345</v>
      </c>
      <c r="CN9862">
        <v>4.5069874657830278</v>
      </c>
    </row>
    <row r="9863" spans="81:92" x14ac:dyDescent="0.25">
      <c r="CC9863">
        <v>1.8332352652741002</v>
      </c>
      <c r="CD9863">
        <v>2.3146100401213423</v>
      </c>
      <c r="CE9863">
        <v>2.0852021541676713</v>
      </c>
      <c r="CF9863">
        <v>2.2742175856929956</v>
      </c>
      <c r="CG9863">
        <v>2.5526603615775594</v>
      </c>
      <c r="CH9863">
        <v>3.0381358308563735</v>
      </c>
      <c r="CI9863">
        <v>3.7210203826434913</v>
      </c>
      <c r="CJ9863">
        <v>4.0409810777457835</v>
      </c>
      <c r="CL9863">
        <v>3.1626943005181345</v>
      </c>
      <c r="CN9863">
        <v>4.5069874657830278</v>
      </c>
    </row>
    <row r="9864" spans="81:92" x14ac:dyDescent="0.25">
      <c r="CC9864">
        <v>1.8332352652741002</v>
      </c>
      <c r="CD9864">
        <v>2.3146100401213423</v>
      </c>
      <c r="CE9864">
        <v>2.0852021541676713</v>
      </c>
      <c r="CF9864">
        <v>2.2742175856929956</v>
      </c>
      <c r="CG9864">
        <v>2.5526603615775594</v>
      </c>
      <c r="CH9864">
        <v>3.0381358308563735</v>
      </c>
      <c r="CI9864">
        <v>3.7210203826434913</v>
      </c>
      <c r="CJ9864">
        <v>4.0409810777457835</v>
      </c>
      <c r="CL9864">
        <v>3.1626943005181345</v>
      </c>
      <c r="CN9864">
        <v>4.5069874657830278</v>
      </c>
    </row>
    <row r="9865" spans="81:92" x14ac:dyDescent="0.25">
      <c r="CC9865">
        <v>1.8332352652741002</v>
      </c>
      <c r="CD9865">
        <v>2.3146100401213423</v>
      </c>
      <c r="CE9865">
        <v>2.0852021541676713</v>
      </c>
      <c r="CF9865">
        <v>2.2742175856929956</v>
      </c>
      <c r="CG9865">
        <v>2.5526603615775594</v>
      </c>
      <c r="CH9865">
        <v>3.0381358308563735</v>
      </c>
      <c r="CI9865">
        <v>3.7210203826434913</v>
      </c>
      <c r="CJ9865">
        <v>4.0409810777457835</v>
      </c>
      <c r="CL9865">
        <v>3.1626943005181345</v>
      </c>
      <c r="CN9865">
        <v>4.5069874657830278</v>
      </c>
    </row>
    <row r="9866" spans="81:92" x14ac:dyDescent="0.25">
      <c r="CC9866">
        <v>1.8332352652741002</v>
      </c>
      <c r="CD9866">
        <v>2.3146100401213423</v>
      </c>
      <c r="CE9866">
        <v>2.0852021541676713</v>
      </c>
      <c r="CF9866">
        <v>2.2742175856929956</v>
      </c>
      <c r="CG9866">
        <v>2.5526603615775594</v>
      </c>
      <c r="CH9866">
        <v>3.0381358308563735</v>
      </c>
      <c r="CI9866">
        <v>3.7210203826434913</v>
      </c>
      <c r="CJ9866">
        <v>4.0409810777457835</v>
      </c>
      <c r="CL9866">
        <v>3.1626943005181345</v>
      </c>
      <c r="CN9866">
        <v>4.5069874657830278</v>
      </c>
    </row>
    <row r="9867" spans="81:92" x14ac:dyDescent="0.25">
      <c r="CC9867">
        <v>1.8332352652741002</v>
      </c>
      <c r="CD9867">
        <v>2.3146100401213423</v>
      </c>
      <c r="CE9867">
        <v>2.0852021541676713</v>
      </c>
      <c r="CF9867">
        <v>2.2742175856929956</v>
      </c>
      <c r="CG9867">
        <v>2.5526603615775594</v>
      </c>
      <c r="CH9867">
        <v>3.0381358308563735</v>
      </c>
      <c r="CI9867">
        <v>3.7210203826434913</v>
      </c>
      <c r="CJ9867">
        <v>4.0409810777457835</v>
      </c>
      <c r="CL9867">
        <v>3.1626943005181345</v>
      </c>
      <c r="CN9867">
        <v>4.5069874657830278</v>
      </c>
    </row>
    <row r="9868" spans="81:92" x14ac:dyDescent="0.25">
      <c r="CC9868">
        <v>1.8332352652741002</v>
      </c>
      <c r="CD9868">
        <v>2.3146100401213423</v>
      </c>
      <c r="CE9868">
        <v>2.0852021541676713</v>
      </c>
      <c r="CF9868">
        <v>2.2742175856929956</v>
      </c>
      <c r="CG9868">
        <v>2.5526603615775594</v>
      </c>
      <c r="CH9868">
        <v>3.0381358308563735</v>
      </c>
      <c r="CI9868">
        <v>3.7210203826434913</v>
      </c>
      <c r="CJ9868">
        <v>4.0409810777457835</v>
      </c>
      <c r="CL9868">
        <v>3.1626943005181345</v>
      </c>
      <c r="CN9868">
        <v>4.5069874657830278</v>
      </c>
    </row>
    <row r="9869" spans="81:92" x14ac:dyDescent="0.25">
      <c r="CC9869">
        <v>1.8332352652741002</v>
      </c>
      <c r="CD9869">
        <v>2.3146100401213423</v>
      </c>
      <c r="CE9869">
        <v>2.0852021541676713</v>
      </c>
      <c r="CF9869">
        <v>2.2742175856929956</v>
      </c>
      <c r="CG9869">
        <v>2.5526603615775594</v>
      </c>
      <c r="CH9869">
        <v>3.0381358308563735</v>
      </c>
      <c r="CI9869">
        <v>3.7210203826434913</v>
      </c>
      <c r="CJ9869">
        <v>4.0409810777457835</v>
      </c>
      <c r="CL9869">
        <v>3.1626943005181345</v>
      </c>
      <c r="CN9869">
        <v>4.5069874657830278</v>
      </c>
    </row>
    <row r="9870" spans="81:92" x14ac:dyDescent="0.25">
      <c r="CC9870">
        <v>1.8332352652741002</v>
      </c>
      <c r="CD9870">
        <v>2.3146100401213423</v>
      </c>
      <c r="CE9870">
        <v>2.0852021541676713</v>
      </c>
      <c r="CF9870">
        <v>2.2742175856929956</v>
      </c>
      <c r="CG9870">
        <v>2.5526603615775594</v>
      </c>
      <c r="CH9870">
        <v>3.0381358308563735</v>
      </c>
      <c r="CI9870">
        <v>3.7210203826434913</v>
      </c>
      <c r="CJ9870">
        <v>4.0409810777457835</v>
      </c>
      <c r="CL9870">
        <v>3.1626943005181345</v>
      </c>
      <c r="CN9870">
        <v>4.5069874657830278</v>
      </c>
    </row>
    <row r="9871" spans="81:92" x14ac:dyDescent="0.25">
      <c r="CC9871">
        <v>1.8332352652741002</v>
      </c>
      <c r="CD9871">
        <v>2.3146100401213423</v>
      </c>
      <c r="CE9871">
        <v>2.0852021541676713</v>
      </c>
      <c r="CF9871">
        <v>2.2742175856929956</v>
      </c>
      <c r="CG9871">
        <v>2.5526603615775594</v>
      </c>
      <c r="CH9871">
        <v>3.0381358308563735</v>
      </c>
      <c r="CI9871">
        <v>3.7210203826434913</v>
      </c>
      <c r="CJ9871">
        <v>4.0409810777457835</v>
      </c>
      <c r="CL9871">
        <v>3.1626943005181345</v>
      </c>
      <c r="CN9871">
        <v>4.5069874657830278</v>
      </c>
    </row>
    <row r="9872" spans="81:92" x14ac:dyDescent="0.25">
      <c r="CC9872">
        <v>1.8332352652741002</v>
      </c>
      <c r="CD9872">
        <v>2.3146100401213423</v>
      </c>
      <c r="CE9872">
        <v>2.0852021541676713</v>
      </c>
      <c r="CF9872">
        <v>2.2742175856929956</v>
      </c>
      <c r="CG9872">
        <v>2.5526603615775594</v>
      </c>
      <c r="CH9872">
        <v>3.0381358308563735</v>
      </c>
      <c r="CI9872">
        <v>3.7210203826434913</v>
      </c>
      <c r="CJ9872">
        <v>4.0409810777457835</v>
      </c>
      <c r="CL9872">
        <v>3.1626943005181345</v>
      </c>
      <c r="CN9872">
        <v>4.5069874657830278</v>
      </c>
    </row>
    <row r="9873" spans="81:92" x14ac:dyDescent="0.25">
      <c r="CC9873">
        <v>1.8332352652741002</v>
      </c>
      <c r="CD9873">
        <v>2.3146100401213423</v>
      </c>
      <c r="CE9873">
        <v>2.0852021541676713</v>
      </c>
      <c r="CF9873">
        <v>2.2742175856929956</v>
      </c>
      <c r="CG9873">
        <v>2.5526603615775594</v>
      </c>
      <c r="CH9873">
        <v>3.0381358308563735</v>
      </c>
      <c r="CI9873">
        <v>3.7210203826434913</v>
      </c>
      <c r="CJ9873">
        <v>4.0409810777457835</v>
      </c>
      <c r="CL9873">
        <v>3.1626943005181345</v>
      </c>
      <c r="CN9873">
        <v>4.5069874657830278</v>
      </c>
    </row>
    <row r="9874" spans="81:92" x14ac:dyDescent="0.25">
      <c r="CC9874">
        <v>1.8332352652741002</v>
      </c>
      <c r="CD9874">
        <v>2.3146100401213423</v>
      </c>
      <c r="CE9874">
        <v>2.0852021541676713</v>
      </c>
      <c r="CF9874">
        <v>2.2742175856929956</v>
      </c>
      <c r="CG9874">
        <v>2.5526603615775594</v>
      </c>
      <c r="CH9874">
        <v>3.0381358308563735</v>
      </c>
      <c r="CI9874">
        <v>3.7210203826434913</v>
      </c>
      <c r="CJ9874">
        <v>4.0409810777457835</v>
      </c>
      <c r="CL9874">
        <v>3.1626943005181345</v>
      </c>
      <c r="CN9874">
        <v>4.5069874657830278</v>
      </c>
    </row>
    <row r="9875" spans="81:92" x14ac:dyDescent="0.25">
      <c r="CC9875">
        <v>1.8332352652741002</v>
      </c>
      <c r="CD9875">
        <v>2.3146100401213423</v>
      </c>
      <c r="CE9875">
        <v>2.0852021541676713</v>
      </c>
      <c r="CF9875">
        <v>2.2742175856929956</v>
      </c>
      <c r="CG9875">
        <v>2.5526603615775594</v>
      </c>
      <c r="CH9875">
        <v>3.0381358308563735</v>
      </c>
      <c r="CI9875">
        <v>3.7210203826434913</v>
      </c>
      <c r="CJ9875">
        <v>4.0409810777457835</v>
      </c>
      <c r="CL9875">
        <v>3.1626943005181345</v>
      </c>
      <c r="CN9875">
        <v>4.5069874657830278</v>
      </c>
    </row>
    <row r="9876" spans="81:92" x14ac:dyDescent="0.25">
      <c r="CC9876">
        <v>1.8332352652741002</v>
      </c>
      <c r="CD9876">
        <v>2.3146100401213423</v>
      </c>
      <c r="CE9876">
        <v>2.0852021541676713</v>
      </c>
      <c r="CF9876">
        <v>2.2742175856929956</v>
      </c>
      <c r="CG9876">
        <v>2.5526603615775594</v>
      </c>
      <c r="CH9876">
        <v>3.0381358308563735</v>
      </c>
      <c r="CI9876">
        <v>3.7210203826434913</v>
      </c>
      <c r="CJ9876">
        <v>4.0409810777457835</v>
      </c>
      <c r="CL9876">
        <v>3.1626943005181345</v>
      </c>
      <c r="CN9876">
        <v>4.5069874657830278</v>
      </c>
    </row>
    <row r="9877" spans="81:92" x14ac:dyDescent="0.25">
      <c r="CC9877">
        <v>1.8332352652741002</v>
      </c>
      <c r="CD9877">
        <v>2.3146100401213423</v>
      </c>
      <c r="CE9877">
        <v>2.0852021541676713</v>
      </c>
      <c r="CF9877">
        <v>2.2742175856929956</v>
      </c>
      <c r="CG9877">
        <v>2.5526603615775594</v>
      </c>
      <c r="CH9877">
        <v>3.0381358308563735</v>
      </c>
      <c r="CI9877">
        <v>3.7210203826434913</v>
      </c>
      <c r="CJ9877">
        <v>4.0409810777457835</v>
      </c>
      <c r="CL9877">
        <v>3.1626943005181345</v>
      </c>
      <c r="CN9877">
        <v>4.5069874657830278</v>
      </c>
    </row>
    <row r="9878" spans="81:92" x14ac:dyDescent="0.25">
      <c r="CC9878">
        <v>1.8332352652741002</v>
      </c>
      <c r="CD9878">
        <v>2.3146100401213423</v>
      </c>
      <c r="CE9878">
        <v>2.0852021541676713</v>
      </c>
      <c r="CF9878">
        <v>2.2742175856929956</v>
      </c>
      <c r="CG9878">
        <v>2.5526603615775594</v>
      </c>
      <c r="CH9878">
        <v>3.0381358308563735</v>
      </c>
      <c r="CI9878">
        <v>3.7210203826434913</v>
      </c>
      <c r="CJ9878">
        <v>4.0409810777457835</v>
      </c>
      <c r="CL9878">
        <v>3.1626943005181345</v>
      </c>
      <c r="CN9878">
        <v>4.5069874657830278</v>
      </c>
    </row>
    <row r="9879" spans="81:92" x14ac:dyDescent="0.25">
      <c r="CC9879">
        <v>1.8332352652741002</v>
      </c>
      <c r="CD9879">
        <v>2.3146100401213423</v>
      </c>
      <c r="CE9879">
        <v>2.0852021541676713</v>
      </c>
      <c r="CF9879">
        <v>2.2742175856929956</v>
      </c>
      <c r="CG9879">
        <v>2.5526603615775594</v>
      </c>
      <c r="CH9879">
        <v>3.0381358308563735</v>
      </c>
      <c r="CI9879">
        <v>3.7210203826434913</v>
      </c>
      <c r="CJ9879">
        <v>4.0409810777457835</v>
      </c>
      <c r="CL9879">
        <v>3.1626943005181345</v>
      </c>
      <c r="CN9879">
        <v>4.5069874657830278</v>
      </c>
    </row>
    <row r="9880" spans="81:92" x14ac:dyDescent="0.25">
      <c r="CC9880">
        <v>1.8332352652741002</v>
      </c>
      <c r="CD9880">
        <v>2.3146100401213423</v>
      </c>
      <c r="CE9880">
        <v>2.0852021541676713</v>
      </c>
      <c r="CF9880">
        <v>2.2742175856929956</v>
      </c>
      <c r="CG9880">
        <v>2.5526603615775594</v>
      </c>
      <c r="CH9880">
        <v>3.0381358308563735</v>
      </c>
      <c r="CI9880">
        <v>3.7210203826434913</v>
      </c>
      <c r="CJ9880">
        <v>4.0409810777457835</v>
      </c>
      <c r="CL9880">
        <v>3.1626943005181345</v>
      </c>
      <c r="CN9880">
        <v>4.5069874657830278</v>
      </c>
    </row>
    <row r="9881" spans="81:92" x14ac:dyDescent="0.25">
      <c r="CC9881">
        <v>1.8332352652741002</v>
      </c>
      <c r="CD9881">
        <v>2.3146100401213423</v>
      </c>
      <c r="CE9881">
        <v>2.0852021541676713</v>
      </c>
      <c r="CF9881">
        <v>2.2742175856929956</v>
      </c>
      <c r="CG9881">
        <v>2.5526603615775594</v>
      </c>
      <c r="CH9881">
        <v>3.0381358308563735</v>
      </c>
      <c r="CI9881">
        <v>3.7210203826434913</v>
      </c>
      <c r="CJ9881">
        <v>4.0409810777457835</v>
      </c>
      <c r="CL9881">
        <v>3.1626943005181345</v>
      </c>
      <c r="CN9881">
        <v>4.5069874657830278</v>
      </c>
    </row>
    <row r="9882" spans="81:92" x14ac:dyDescent="0.25">
      <c r="CC9882">
        <v>1.8332352652741002</v>
      </c>
      <c r="CD9882">
        <v>2.3146100401213423</v>
      </c>
      <c r="CE9882">
        <v>2.0852021541676713</v>
      </c>
      <c r="CF9882">
        <v>2.2742175856929956</v>
      </c>
      <c r="CG9882">
        <v>2.5526603615775594</v>
      </c>
      <c r="CH9882">
        <v>3.0381358308563735</v>
      </c>
      <c r="CI9882">
        <v>3.7210203826434913</v>
      </c>
      <c r="CJ9882">
        <v>4.0409810777457835</v>
      </c>
      <c r="CL9882">
        <v>3.1626943005181345</v>
      </c>
      <c r="CN9882">
        <v>4.5069874657830278</v>
      </c>
    </row>
    <row r="9883" spans="81:92" x14ac:dyDescent="0.25">
      <c r="CC9883">
        <v>1.8332352652741002</v>
      </c>
      <c r="CD9883">
        <v>2.3146100401213423</v>
      </c>
      <c r="CE9883">
        <v>2.0852021541676713</v>
      </c>
      <c r="CF9883">
        <v>2.2742175856929956</v>
      </c>
      <c r="CG9883">
        <v>2.5526603615775594</v>
      </c>
      <c r="CH9883">
        <v>3.0381358308563735</v>
      </c>
      <c r="CI9883">
        <v>3.7210203826434913</v>
      </c>
      <c r="CJ9883">
        <v>4.0409810777457835</v>
      </c>
      <c r="CL9883">
        <v>3.1626943005181345</v>
      </c>
      <c r="CN9883">
        <v>4.5069874657830278</v>
      </c>
    </row>
    <row r="9884" spans="81:92" x14ac:dyDescent="0.25">
      <c r="CC9884">
        <v>1.8332352652741002</v>
      </c>
      <c r="CD9884">
        <v>2.3146100401213423</v>
      </c>
      <c r="CE9884">
        <v>2.0852021541676713</v>
      </c>
      <c r="CF9884">
        <v>2.2742175856929956</v>
      </c>
      <c r="CG9884">
        <v>2.5526603615775594</v>
      </c>
      <c r="CH9884">
        <v>3.0381358308563735</v>
      </c>
      <c r="CI9884">
        <v>3.7210203826434913</v>
      </c>
      <c r="CJ9884">
        <v>4.0409810777457835</v>
      </c>
      <c r="CL9884">
        <v>3.1626943005181345</v>
      </c>
      <c r="CN9884">
        <v>4.5069874657830278</v>
      </c>
    </row>
    <row r="9885" spans="81:92" x14ac:dyDescent="0.25">
      <c r="CC9885">
        <v>1.8332352652741002</v>
      </c>
      <c r="CD9885">
        <v>2.3146100401213423</v>
      </c>
      <c r="CE9885">
        <v>2.0852021541676713</v>
      </c>
      <c r="CF9885">
        <v>2.2742175856929956</v>
      </c>
      <c r="CG9885">
        <v>2.5526603615775594</v>
      </c>
      <c r="CH9885">
        <v>3.0381358308563735</v>
      </c>
      <c r="CI9885">
        <v>3.7210203826434913</v>
      </c>
      <c r="CJ9885">
        <v>4.0409810777457835</v>
      </c>
      <c r="CL9885">
        <v>3.1626943005181345</v>
      </c>
      <c r="CN9885">
        <v>4.5069874657830278</v>
      </c>
    </row>
    <row r="9886" spans="81:92" x14ac:dyDescent="0.25">
      <c r="CC9886">
        <v>1.8332352652741002</v>
      </c>
      <c r="CD9886">
        <v>2.3146100401213423</v>
      </c>
      <c r="CE9886">
        <v>2.0852021541676713</v>
      </c>
      <c r="CF9886">
        <v>2.2742175856929956</v>
      </c>
      <c r="CG9886">
        <v>2.5526603615775594</v>
      </c>
      <c r="CH9886">
        <v>3.0381358308563735</v>
      </c>
      <c r="CI9886">
        <v>3.7210203826434913</v>
      </c>
      <c r="CJ9886">
        <v>4.0409810777457835</v>
      </c>
      <c r="CL9886">
        <v>3.1626943005181345</v>
      </c>
      <c r="CN9886">
        <v>4.5069874657830278</v>
      </c>
    </row>
    <row r="9887" spans="81:92" x14ac:dyDescent="0.25">
      <c r="CC9887">
        <v>1.8332352652741002</v>
      </c>
      <c r="CD9887">
        <v>2.3146100401213423</v>
      </c>
      <c r="CE9887">
        <v>2.0852021541676713</v>
      </c>
      <c r="CF9887">
        <v>2.2742175856929956</v>
      </c>
      <c r="CG9887">
        <v>2.5526603615775594</v>
      </c>
      <c r="CH9887">
        <v>3.0381358308563735</v>
      </c>
      <c r="CI9887">
        <v>3.7210203826434913</v>
      </c>
      <c r="CJ9887">
        <v>4.0409810777457835</v>
      </c>
      <c r="CL9887">
        <v>3.1626943005181345</v>
      </c>
      <c r="CN9887">
        <v>4.5069874657830278</v>
      </c>
    </row>
    <row r="9888" spans="81:92" x14ac:dyDescent="0.25">
      <c r="CC9888">
        <v>1.8332352652741002</v>
      </c>
      <c r="CD9888">
        <v>2.3146100401213423</v>
      </c>
      <c r="CE9888">
        <v>2.0852021541676713</v>
      </c>
      <c r="CF9888">
        <v>2.2742175856929956</v>
      </c>
      <c r="CG9888">
        <v>2.5526603615775594</v>
      </c>
      <c r="CH9888">
        <v>3.0381358308563735</v>
      </c>
      <c r="CI9888">
        <v>3.7210203826434913</v>
      </c>
      <c r="CJ9888">
        <v>4.0409810777457835</v>
      </c>
      <c r="CL9888">
        <v>3.1626943005181345</v>
      </c>
      <c r="CN9888">
        <v>4.5069874657830278</v>
      </c>
    </row>
    <row r="9889" spans="81:92" x14ac:dyDescent="0.25">
      <c r="CC9889">
        <v>1.8332352652741002</v>
      </c>
      <c r="CD9889">
        <v>2.3146100401213423</v>
      </c>
      <c r="CE9889">
        <v>2.0852021541676713</v>
      </c>
      <c r="CF9889">
        <v>2.2742175856929956</v>
      </c>
      <c r="CG9889">
        <v>2.5526603615775594</v>
      </c>
      <c r="CH9889">
        <v>3.0381358308563735</v>
      </c>
      <c r="CI9889">
        <v>3.7210203826434913</v>
      </c>
      <c r="CJ9889">
        <v>4.0409810777457835</v>
      </c>
      <c r="CL9889">
        <v>3.1626943005181345</v>
      </c>
      <c r="CN9889">
        <v>4.5069874657830278</v>
      </c>
    </row>
    <row r="9890" spans="81:92" x14ac:dyDescent="0.25">
      <c r="CC9890">
        <v>1.8332352652741002</v>
      </c>
      <c r="CD9890">
        <v>2.3146100401213423</v>
      </c>
      <c r="CE9890">
        <v>2.0852021541676713</v>
      </c>
      <c r="CF9890">
        <v>2.2742175856929956</v>
      </c>
      <c r="CG9890">
        <v>2.5526603615775594</v>
      </c>
      <c r="CH9890">
        <v>3.0381358308563735</v>
      </c>
      <c r="CI9890">
        <v>3.7210203826434913</v>
      </c>
      <c r="CJ9890">
        <v>4.0409810777457835</v>
      </c>
      <c r="CL9890">
        <v>3.1626943005181345</v>
      </c>
      <c r="CN9890">
        <v>4.5069874657830278</v>
      </c>
    </row>
    <row r="9891" spans="81:92" x14ac:dyDescent="0.25">
      <c r="CC9891">
        <v>1.8332352652741002</v>
      </c>
      <c r="CD9891">
        <v>2.3146100401213423</v>
      </c>
      <c r="CE9891">
        <v>2.0852021541676713</v>
      </c>
      <c r="CF9891">
        <v>2.2742175856929956</v>
      </c>
      <c r="CG9891">
        <v>2.5526603615775594</v>
      </c>
      <c r="CH9891">
        <v>3.0381358308563735</v>
      </c>
      <c r="CI9891">
        <v>3.7210203826434913</v>
      </c>
      <c r="CJ9891">
        <v>4.0409810777457835</v>
      </c>
      <c r="CL9891">
        <v>3.1626943005181345</v>
      </c>
      <c r="CN9891">
        <v>4.5069874657830278</v>
      </c>
    </row>
    <row r="9892" spans="81:92" x14ac:dyDescent="0.25">
      <c r="CC9892">
        <v>1.8332352652741002</v>
      </c>
      <c r="CD9892">
        <v>2.3146100401213423</v>
      </c>
      <c r="CE9892">
        <v>2.0852021541676713</v>
      </c>
      <c r="CF9892">
        <v>2.2742175856929956</v>
      </c>
      <c r="CG9892">
        <v>2.5526603615775594</v>
      </c>
      <c r="CH9892">
        <v>3.0381358308563735</v>
      </c>
      <c r="CI9892">
        <v>3.7210203826434913</v>
      </c>
      <c r="CJ9892">
        <v>4.0409810777457835</v>
      </c>
      <c r="CL9892">
        <v>3.1626943005181345</v>
      </c>
      <c r="CN9892">
        <v>4.5069874657830278</v>
      </c>
    </row>
    <row r="9893" spans="81:92" x14ac:dyDescent="0.25">
      <c r="CC9893">
        <v>1.8332352652741002</v>
      </c>
      <c r="CD9893">
        <v>2.3146100401213423</v>
      </c>
      <c r="CE9893">
        <v>2.0852021541676713</v>
      </c>
      <c r="CF9893">
        <v>2.2742175856929956</v>
      </c>
      <c r="CG9893">
        <v>2.5526603615775594</v>
      </c>
      <c r="CH9893">
        <v>3.0381358308563735</v>
      </c>
      <c r="CI9893">
        <v>3.7210203826434913</v>
      </c>
      <c r="CJ9893">
        <v>4.0409810777457835</v>
      </c>
      <c r="CL9893">
        <v>3.1626943005181345</v>
      </c>
      <c r="CN9893">
        <v>4.5069874657830278</v>
      </c>
    </row>
    <row r="9894" spans="81:92" x14ac:dyDescent="0.25">
      <c r="CC9894">
        <v>1.8332352652741002</v>
      </c>
      <c r="CD9894">
        <v>2.3146100401213423</v>
      </c>
      <c r="CE9894">
        <v>2.0852021541676713</v>
      </c>
      <c r="CF9894">
        <v>2.2742175856929956</v>
      </c>
      <c r="CG9894">
        <v>2.5526603615775594</v>
      </c>
      <c r="CH9894">
        <v>3.0381358308563735</v>
      </c>
      <c r="CI9894">
        <v>3.7210203826434913</v>
      </c>
      <c r="CJ9894">
        <v>4.0409810777457835</v>
      </c>
      <c r="CL9894">
        <v>3.1626943005181345</v>
      </c>
      <c r="CN9894">
        <v>4.5069874657830278</v>
      </c>
    </row>
    <row r="9895" spans="81:92" x14ac:dyDescent="0.25">
      <c r="CC9895">
        <v>1.8332352652741002</v>
      </c>
      <c r="CD9895">
        <v>2.3146100401213423</v>
      </c>
      <c r="CE9895">
        <v>2.0852021541676713</v>
      </c>
      <c r="CF9895">
        <v>2.2742175856929956</v>
      </c>
      <c r="CG9895">
        <v>2.5526603615775594</v>
      </c>
      <c r="CH9895">
        <v>3.0381358308563735</v>
      </c>
      <c r="CI9895">
        <v>3.7210203826434913</v>
      </c>
      <c r="CJ9895">
        <v>4.0409810777457835</v>
      </c>
      <c r="CL9895">
        <v>3.1626943005181345</v>
      </c>
      <c r="CN9895">
        <v>4.5069874657830278</v>
      </c>
    </row>
    <row r="9896" spans="81:92" x14ac:dyDescent="0.25">
      <c r="CC9896">
        <v>1.8332352652741002</v>
      </c>
      <c r="CD9896">
        <v>2.3146100401213423</v>
      </c>
      <c r="CE9896">
        <v>2.0852021541676713</v>
      </c>
      <c r="CF9896">
        <v>2.2742175856929956</v>
      </c>
      <c r="CG9896">
        <v>2.5526603615775594</v>
      </c>
      <c r="CH9896">
        <v>3.0381358308563735</v>
      </c>
      <c r="CI9896">
        <v>3.7210203826434913</v>
      </c>
      <c r="CJ9896">
        <v>4.0409810777457835</v>
      </c>
      <c r="CL9896">
        <v>3.1626943005181345</v>
      </c>
      <c r="CN9896">
        <v>4.5069874657830278</v>
      </c>
    </row>
    <row r="9897" spans="81:92" x14ac:dyDescent="0.25">
      <c r="CC9897">
        <v>1.8332352652741002</v>
      </c>
      <c r="CD9897">
        <v>2.3146100401213423</v>
      </c>
      <c r="CE9897">
        <v>2.0852021541676713</v>
      </c>
      <c r="CF9897">
        <v>2.2742175856929956</v>
      </c>
      <c r="CG9897">
        <v>2.5526603615775594</v>
      </c>
      <c r="CH9897">
        <v>3.0381358308563735</v>
      </c>
      <c r="CI9897">
        <v>3.7210203826434913</v>
      </c>
      <c r="CJ9897">
        <v>4.0409810777457835</v>
      </c>
      <c r="CL9897">
        <v>3.1626943005181345</v>
      </c>
      <c r="CN9897">
        <v>4.5069874657830278</v>
      </c>
    </row>
    <row r="9898" spans="81:92" x14ac:dyDescent="0.25">
      <c r="CC9898">
        <v>1.8332352652741002</v>
      </c>
      <c r="CD9898">
        <v>2.3146100401213423</v>
      </c>
      <c r="CE9898">
        <v>2.0852021541676713</v>
      </c>
      <c r="CF9898">
        <v>2.2742175856929956</v>
      </c>
      <c r="CG9898">
        <v>2.5526603615775594</v>
      </c>
      <c r="CH9898">
        <v>3.0381358308563735</v>
      </c>
      <c r="CI9898">
        <v>3.7210203826434913</v>
      </c>
      <c r="CJ9898">
        <v>4.0409810777457835</v>
      </c>
      <c r="CL9898">
        <v>3.1626943005181345</v>
      </c>
      <c r="CN9898">
        <v>4.5069874657830278</v>
      </c>
    </row>
    <row r="9899" spans="81:92" x14ac:dyDescent="0.25">
      <c r="CC9899">
        <v>1.8332352652741002</v>
      </c>
      <c r="CD9899">
        <v>2.3146100401213423</v>
      </c>
      <c r="CE9899">
        <v>2.0852021541676713</v>
      </c>
      <c r="CF9899">
        <v>2.2742175856929956</v>
      </c>
      <c r="CG9899">
        <v>2.5526603615775594</v>
      </c>
      <c r="CH9899">
        <v>3.0381358308563735</v>
      </c>
      <c r="CI9899">
        <v>3.7210203826434913</v>
      </c>
      <c r="CJ9899">
        <v>4.0409810777457835</v>
      </c>
      <c r="CL9899">
        <v>3.1626943005181345</v>
      </c>
      <c r="CN9899">
        <v>4.5069874657830278</v>
      </c>
    </row>
    <row r="9900" spans="81:92" x14ac:dyDescent="0.25">
      <c r="CC9900">
        <v>1.8332352652741002</v>
      </c>
      <c r="CD9900">
        <v>2.3146100401213423</v>
      </c>
      <c r="CE9900">
        <v>2.0852021541676713</v>
      </c>
      <c r="CF9900">
        <v>2.2742175856929956</v>
      </c>
      <c r="CG9900">
        <v>2.5526603615775594</v>
      </c>
      <c r="CH9900">
        <v>3.0381358308563735</v>
      </c>
      <c r="CI9900">
        <v>3.7210203826434913</v>
      </c>
      <c r="CJ9900">
        <v>4.0409810777457835</v>
      </c>
      <c r="CL9900">
        <v>3.1626943005181345</v>
      </c>
      <c r="CN9900">
        <v>4.5069874657830278</v>
      </c>
    </row>
    <row r="9901" spans="81:92" x14ac:dyDescent="0.25">
      <c r="CC9901">
        <v>1.8332352652741002</v>
      </c>
      <c r="CD9901">
        <v>2.3146100401213423</v>
      </c>
      <c r="CE9901">
        <v>2.0852021541676713</v>
      </c>
      <c r="CF9901">
        <v>2.2742175856929956</v>
      </c>
      <c r="CG9901">
        <v>2.5526603615775594</v>
      </c>
      <c r="CH9901">
        <v>3.0381358308563735</v>
      </c>
      <c r="CI9901">
        <v>3.7210203826434913</v>
      </c>
      <c r="CJ9901">
        <v>4.0409810777457835</v>
      </c>
      <c r="CL9901">
        <v>3.1626943005181345</v>
      </c>
      <c r="CN9901">
        <v>4.5069874657830278</v>
      </c>
    </row>
    <row r="9902" spans="81:92" x14ac:dyDescent="0.25">
      <c r="CC9902">
        <v>1.8332352652741002</v>
      </c>
      <c r="CD9902">
        <v>2.3146100401213423</v>
      </c>
      <c r="CE9902">
        <v>2.0852021541676713</v>
      </c>
      <c r="CF9902">
        <v>2.2742175856929956</v>
      </c>
      <c r="CG9902">
        <v>2.5526603615775594</v>
      </c>
      <c r="CH9902">
        <v>3.0381358308563735</v>
      </c>
      <c r="CI9902">
        <v>3.7210203826434913</v>
      </c>
      <c r="CJ9902">
        <v>4.0409810777457835</v>
      </c>
      <c r="CL9902">
        <v>3.1626943005181345</v>
      </c>
      <c r="CN9902">
        <v>4.5069874657830278</v>
      </c>
    </row>
    <row r="9903" spans="81:92" x14ac:dyDescent="0.25">
      <c r="CC9903">
        <v>1.8332352652741002</v>
      </c>
      <c r="CD9903">
        <v>2.3146100401213423</v>
      </c>
      <c r="CE9903">
        <v>2.0852021541676713</v>
      </c>
      <c r="CF9903">
        <v>2.2742175856929956</v>
      </c>
      <c r="CG9903">
        <v>2.5526603615775594</v>
      </c>
      <c r="CH9903">
        <v>3.0381358308563735</v>
      </c>
      <c r="CI9903">
        <v>3.7210203826434913</v>
      </c>
      <c r="CJ9903">
        <v>4.0409810777457835</v>
      </c>
      <c r="CL9903">
        <v>3.1626943005181345</v>
      </c>
      <c r="CN9903">
        <v>4.5069874657830278</v>
      </c>
    </row>
    <row r="9904" spans="81:92" x14ac:dyDescent="0.25">
      <c r="CC9904">
        <v>1.8332352652741002</v>
      </c>
      <c r="CD9904">
        <v>2.3146100401213423</v>
      </c>
      <c r="CE9904">
        <v>2.0852021541676713</v>
      </c>
      <c r="CF9904">
        <v>2.2742175856929956</v>
      </c>
      <c r="CG9904">
        <v>2.5526603615775594</v>
      </c>
      <c r="CH9904">
        <v>3.0381358308563735</v>
      </c>
      <c r="CI9904">
        <v>3.7210203826434913</v>
      </c>
      <c r="CJ9904">
        <v>4.0409810777457835</v>
      </c>
      <c r="CL9904">
        <v>3.1626943005181345</v>
      </c>
      <c r="CN9904">
        <v>4.5069874657830278</v>
      </c>
    </row>
    <row r="9905" spans="81:92" x14ac:dyDescent="0.25">
      <c r="CC9905">
        <v>1.8332352652741002</v>
      </c>
      <c r="CD9905">
        <v>2.3146100401213423</v>
      </c>
      <c r="CE9905">
        <v>2.0852021541676713</v>
      </c>
      <c r="CF9905">
        <v>2.2742175856929956</v>
      </c>
      <c r="CG9905">
        <v>2.5526603615775594</v>
      </c>
      <c r="CH9905">
        <v>3.0381358308563735</v>
      </c>
      <c r="CI9905">
        <v>3.7210203826434913</v>
      </c>
      <c r="CJ9905">
        <v>4.0409810777457835</v>
      </c>
      <c r="CL9905">
        <v>3.1626943005181345</v>
      </c>
      <c r="CN9905">
        <v>4.5069874657830278</v>
      </c>
    </row>
    <row r="9906" spans="81:92" x14ac:dyDescent="0.25">
      <c r="CC9906">
        <v>1.8332352652741002</v>
      </c>
      <c r="CD9906">
        <v>2.3146100401213423</v>
      </c>
      <c r="CE9906">
        <v>2.0852021541676713</v>
      </c>
      <c r="CF9906">
        <v>2.2742175856929956</v>
      </c>
      <c r="CG9906">
        <v>2.5526603615775594</v>
      </c>
      <c r="CH9906">
        <v>3.0381358308563735</v>
      </c>
      <c r="CI9906">
        <v>3.7210203826434913</v>
      </c>
      <c r="CJ9906">
        <v>4.0409810777457835</v>
      </c>
      <c r="CL9906">
        <v>3.1626943005181345</v>
      </c>
      <c r="CN9906">
        <v>4.5069874657830278</v>
      </c>
    </row>
    <row r="9907" spans="81:92" x14ac:dyDescent="0.25">
      <c r="CC9907">
        <v>1.8332352652741002</v>
      </c>
      <c r="CD9907">
        <v>2.3146100401213423</v>
      </c>
      <c r="CE9907">
        <v>2.0852021541676713</v>
      </c>
      <c r="CF9907">
        <v>2.2742175856929956</v>
      </c>
      <c r="CG9907">
        <v>2.5526603615775594</v>
      </c>
      <c r="CH9907">
        <v>3.0381358308563735</v>
      </c>
      <c r="CI9907">
        <v>3.7210203826434913</v>
      </c>
      <c r="CJ9907">
        <v>4.0409810777457835</v>
      </c>
      <c r="CL9907">
        <v>3.1626943005181345</v>
      </c>
      <c r="CN9907">
        <v>4.5069874657830278</v>
      </c>
    </row>
    <row r="9908" spans="81:92" x14ac:dyDescent="0.25">
      <c r="CC9908">
        <v>1.8332352652741002</v>
      </c>
      <c r="CD9908">
        <v>2.3146100401213423</v>
      </c>
      <c r="CE9908">
        <v>2.0852021541676713</v>
      </c>
      <c r="CF9908">
        <v>2.2742175856929956</v>
      </c>
      <c r="CG9908">
        <v>2.5526603615775594</v>
      </c>
      <c r="CH9908">
        <v>3.0381358308563735</v>
      </c>
      <c r="CI9908">
        <v>3.7210203826434913</v>
      </c>
      <c r="CJ9908">
        <v>4.0409810777457835</v>
      </c>
      <c r="CL9908">
        <v>3.1626943005181345</v>
      </c>
      <c r="CN9908">
        <v>4.5069874657830278</v>
      </c>
    </row>
    <row r="9909" spans="81:92" x14ac:dyDescent="0.25">
      <c r="CC9909">
        <v>1.8332352652741002</v>
      </c>
      <c r="CD9909">
        <v>2.3146100401213423</v>
      </c>
      <c r="CE9909">
        <v>2.0852021541676713</v>
      </c>
      <c r="CF9909">
        <v>2.2742175856929956</v>
      </c>
      <c r="CG9909">
        <v>2.5526603615775594</v>
      </c>
      <c r="CH9909">
        <v>3.0381358308563735</v>
      </c>
      <c r="CI9909">
        <v>3.7210203826434913</v>
      </c>
      <c r="CJ9909">
        <v>4.0409810777457835</v>
      </c>
      <c r="CL9909">
        <v>3.1626943005181345</v>
      </c>
      <c r="CN9909">
        <v>4.5069874657830278</v>
      </c>
    </row>
    <row r="9910" spans="81:92" x14ac:dyDescent="0.25">
      <c r="CC9910">
        <v>1.8332352652741002</v>
      </c>
      <c r="CD9910">
        <v>2.3146100401213423</v>
      </c>
      <c r="CE9910">
        <v>2.0852021541676713</v>
      </c>
      <c r="CF9910">
        <v>2.2742175856929956</v>
      </c>
      <c r="CG9910">
        <v>2.5526603615775594</v>
      </c>
      <c r="CH9910">
        <v>3.0381358308563735</v>
      </c>
      <c r="CI9910">
        <v>3.7210203826434913</v>
      </c>
      <c r="CJ9910">
        <v>4.0409810777457835</v>
      </c>
      <c r="CL9910">
        <v>3.1626943005181345</v>
      </c>
      <c r="CN9910">
        <v>4.5069874657830278</v>
      </c>
    </row>
    <row r="9911" spans="81:92" x14ac:dyDescent="0.25">
      <c r="CC9911">
        <v>1.8332352652741002</v>
      </c>
      <c r="CD9911">
        <v>2.3146100401213423</v>
      </c>
      <c r="CE9911">
        <v>2.0852021541676713</v>
      </c>
      <c r="CF9911">
        <v>2.2742175856929956</v>
      </c>
      <c r="CG9911">
        <v>2.5526603615775594</v>
      </c>
      <c r="CH9911">
        <v>3.0381358308563735</v>
      </c>
      <c r="CI9911">
        <v>3.7210203826434913</v>
      </c>
      <c r="CJ9911">
        <v>4.0409810777457835</v>
      </c>
      <c r="CL9911">
        <v>3.1626943005181345</v>
      </c>
      <c r="CN9911">
        <v>4.5069874657830278</v>
      </c>
    </row>
    <row r="9912" spans="81:92" x14ac:dyDescent="0.25">
      <c r="CC9912">
        <v>1.8332352652741002</v>
      </c>
      <c r="CD9912">
        <v>2.3146100401213423</v>
      </c>
      <c r="CE9912">
        <v>2.0852021541676713</v>
      </c>
      <c r="CF9912">
        <v>2.2742175856929956</v>
      </c>
      <c r="CG9912">
        <v>2.5526603615775594</v>
      </c>
      <c r="CH9912">
        <v>3.0381358308563735</v>
      </c>
      <c r="CI9912">
        <v>3.7210203826434913</v>
      </c>
      <c r="CJ9912">
        <v>4.0409810777457835</v>
      </c>
      <c r="CL9912">
        <v>3.1626943005181345</v>
      </c>
      <c r="CN9912">
        <v>4.5069874657830278</v>
      </c>
    </row>
    <row r="9913" spans="81:92" x14ac:dyDescent="0.25">
      <c r="CC9913">
        <v>1.8332352652741002</v>
      </c>
      <c r="CD9913">
        <v>2.3146100401213423</v>
      </c>
      <c r="CE9913">
        <v>2.0852021541676713</v>
      </c>
      <c r="CF9913">
        <v>2.2742175856929956</v>
      </c>
      <c r="CG9913">
        <v>2.5526603615775594</v>
      </c>
      <c r="CH9913">
        <v>3.0381358308563735</v>
      </c>
      <c r="CI9913">
        <v>3.7210203826434913</v>
      </c>
      <c r="CJ9913">
        <v>4.0409810777457835</v>
      </c>
      <c r="CL9913">
        <v>3.1626943005181345</v>
      </c>
      <c r="CN9913">
        <v>4.5069874657830278</v>
      </c>
    </row>
    <row r="9914" spans="81:92" x14ac:dyDescent="0.25">
      <c r="CC9914">
        <v>1.8332352652741002</v>
      </c>
      <c r="CD9914">
        <v>2.3146100401213423</v>
      </c>
      <c r="CE9914">
        <v>2.0852021541676713</v>
      </c>
      <c r="CF9914">
        <v>2.2742175856929956</v>
      </c>
      <c r="CG9914">
        <v>2.5526603615775594</v>
      </c>
      <c r="CH9914">
        <v>3.0381358308563735</v>
      </c>
      <c r="CI9914">
        <v>3.7210203826434913</v>
      </c>
      <c r="CJ9914">
        <v>4.0409810777457835</v>
      </c>
      <c r="CL9914">
        <v>3.1626943005181345</v>
      </c>
      <c r="CN9914">
        <v>4.5069874657830278</v>
      </c>
    </row>
    <row r="9915" spans="81:92" x14ac:dyDescent="0.25">
      <c r="CC9915">
        <v>1.8332352652741002</v>
      </c>
      <c r="CD9915">
        <v>2.3146100401213423</v>
      </c>
      <c r="CE9915">
        <v>2.0852021541676713</v>
      </c>
      <c r="CF9915">
        <v>2.2742175856929956</v>
      </c>
      <c r="CG9915">
        <v>2.5526603615775594</v>
      </c>
      <c r="CH9915">
        <v>3.0381358308563735</v>
      </c>
      <c r="CI9915">
        <v>3.7210203826434913</v>
      </c>
      <c r="CJ9915">
        <v>4.0409810777457835</v>
      </c>
      <c r="CL9915">
        <v>3.1626943005181345</v>
      </c>
      <c r="CN9915">
        <v>4.5069874657830278</v>
      </c>
    </row>
    <row r="9916" spans="81:92" x14ac:dyDescent="0.25">
      <c r="CC9916">
        <v>1.8332352652741002</v>
      </c>
      <c r="CD9916">
        <v>2.3146100401213423</v>
      </c>
      <c r="CE9916">
        <v>2.0852021541676713</v>
      </c>
      <c r="CF9916">
        <v>2.2742175856929956</v>
      </c>
      <c r="CG9916">
        <v>2.5526603615775594</v>
      </c>
      <c r="CH9916">
        <v>3.0381358308563735</v>
      </c>
      <c r="CI9916">
        <v>3.7210203826434913</v>
      </c>
      <c r="CJ9916">
        <v>4.0409810777457835</v>
      </c>
      <c r="CL9916">
        <v>3.1626943005181345</v>
      </c>
      <c r="CN9916">
        <v>4.5069874657830278</v>
      </c>
    </row>
    <row r="9917" spans="81:92" x14ac:dyDescent="0.25">
      <c r="CC9917">
        <v>1.8332352652741002</v>
      </c>
      <c r="CD9917">
        <v>2.3146100401213423</v>
      </c>
      <c r="CE9917">
        <v>2.0852021541676713</v>
      </c>
      <c r="CF9917">
        <v>2.2742175856929956</v>
      </c>
      <c r="CG9917">
        <v>2.5526603615775594</v>
      </c>
      <c r="CH9917">
        <v>3.0381358308563735</v>
      </c>
      <c r="CI9917">
        <v>3.7210203826434913</v>
      </c>
      <c r="CJ9917">
        <v>4.0409810777457835</v>
      </c>
      <c r="CL9917">
        <v>3.1626943005181345</v>
      </c>
      <c r="CN9917">
        <v>4.5069874657830278</v>
      </c>
    </row>
    <row r="9918" spans="81:92" x14ac:dyDescent="0.25">
      <c r="CC9918">
        <v>1.8332352652741002</v>
      </c>
      <c r="CD9918">
        <v>2.3146100401213423</v>
      </c>
      <c r="CE9918">
        <v>2.0852021541676713</v>
      </c>
      <c r="CF9918">
        <v>2.2742175856929956</v>
      </c>
      <c r="CG9918">
        <v>2.5526603615775594</v>
      </c>
      <c r="CH9918">
        <v>3.0381358308563735</v>
      </c>
      <c r="CI9918">
        <v>3.7210203826434913</v>
      </c>
      <c r="CJ9918">
        <v>4.0409810777457835</v>
      </c>
      <c r="CL9918">
        <v>3.1626943005181345</v>
      </c>
      <c r="CN9918">
        <v>4.5069874657830278</v>
      </c>
    </row>
    <row r="9919" spans="81:92" x14ac:dyDescent="0.25">
      <c r="CC9919">
        <v>1.8332352652741002</v>
      </c>
      <c r="CD9919">
        <v>2.3146100401213423</v>
      </c>
      <c r="CE9919">
        <v>2.0852021541676713</v>
      </c>
      <c r="CF9919">
        <v>2.2742175856929956</v>
      </c>
      <c r="CG9919">
        <v>2.5526603615775594</v>
      </c>
      <c r="CH9919">
        <v>3.0381358308563735</v>
      </c>
      <c r="CI9919">
        <v>3.7210203826434913</v>
      </c>
      <c r="CJ9919">
        <v>4.0409810777457835</v>
      </c>
      <c r="CL9919">
        <v>3.1626943005181345</v>
      </c>
      <c r="CN9919">
        <v>4.5069874657830278</v>
      </c>
    </row>
    <row r="9920" spans="81:92" x14ac:dyDescent="0.25">
      <c r="CC9920">
        <v>1.8332352652741002</v>
      </c>
      <c r="CD9920">
        <v>2.3146100401213423</v>
      </c>
      <c r="CE9920">
        <v>2.0852021541676713</v>
      </c>
      <c r="CF9920">
        <v>2.2742175856929956</v>
      </c>
      <c r="CG9920">
        <v>2.5526603615775594</v>
      </c>
      <c r="CH9920">
        <v>3.0381358308563735</v>
      </c>
      <c r="CI9920">
        <v>3.7210203826434913</v>
      </c>
      <c r="CJ9920">
        <v>4.0409810777457835</v>
      </c>
      <c r="CL9920">
        <v>3.1626943005181345</v>
      </c>
      <c r="CN9920">
        <v>4.5069874657830278</v>
      </c>
    </row>
    <row r="9921" spans="81:92" x14ac:dyDescent="0.25">
      <c r="CC9921">
        <v>1.8332352652741002</v>
      </c>
      <c r="CD9921">
        <v>2.3146100401213423</v>
      </c>
      <c r="CE9921">
        <v>2.0852021541676713</v>
      </c>
      <c r="CF9921">
        <v>2.2742175856929956</v>
      </c>
      <c r="CG9921">
        <v>2.5526603615775594</v>
      </c>
      <c r="CH9921">
        <v>3.0381358308563735</v>
      </c>
      <c r="CI9921">
        <v>3.7210203826434913</v>
      </c>
      <c r="CJ9921">
        <v>4.0409810777457835</v>
      </c>
      <c r="CL9921">
        <v>3.1626943005181345</v>
      </c>
      <c r="CN9921">
        <v>4.5069874657830278</v>
      </c>
    </row>
    <row r="9922" spans="81:92" x14ac:dyDescent="0.25">
      <c r="CC9922">
        <v>1.8332352652741002</v>
      </c>
      <c r="CD9922">
        <v>2.3146100401213423</v>
      </c>
      <c r="CE9922">
        <v>2.0852021541676713</v>
      </c>
      <c r="CF9922">
        <v>2.2742175856929956</v>
      </c>
      <c r="CG9922">
        <v>2.5526603615775594</v>
      </c>
      <c r="CH9922">
        <v>3.0381358308563735</v>
      </c>
      <c r="CI9922">
        <v>3.7210203826434913</v>
      </c>
      <c r="CJ9922">
        <v>4.0409810777457835</v>
      </c>
      <c r="CL9922">
        <v>3.1626943005181345</v>
      </c>
      <c r="CN9922">
        <v>4.5069874657830278</v>
      </c>
    </row>
    <row r="9923" spans="81:92" x14ac:dyDescent="0.25">
      <c r="CC9923">
        <v>1.8332352652741002</v>
      </c>
      <c r="CD9923">
        <v>2.3146100401213423</v>
      </c>
      <c r="CE9923">
        <v>2.0852021541676713</v>
      </c>
      <c r="CF9923">
        <v>2.2742175856929956</v>
      </c>
      <c r="CG9923">
        <v>2.5526603615775594</v>
      </c>
      <c r="CH9923">
        <v>3.0381358308563735</v>
      </c>
      <c r="CI9923">
        <v>3.7210203826434913</v>
      </c>
      <c r="CJ9923">
        <v>4.0409810777457835</v>
      </c>
      <c r="CL9923">
        <v>3.1626943005181345</v>
      </c>
      <c r="CN9923">
        <v>4.5069874657830278</v>
      </c>
    </row>
    <row r="9924" spans="81:92" x14ac:dyDescent="0.25">
      <c r="CC9924">
        <v>1.8332352652741002</v>
      </c>
      <c r="CD9924">
        <v>2.3146100401213423</v>
      </c>
      <c r="CE9924">
        <v>2.0852021541676713</v>
      </c>
      <c r="CF9924">
        <v>2.2742175856929956</v>
      </c>
      <c r="CG9924">
        <v>2.5526603615775594</v>
      </c>
      <c r="CH9924">
        <v>3.0381358308563735</v>
      </c>
      <c r="CI9924">
        <v>3.7210203826434913</v>
      </c>
      <c r="CJ9924">
        <v>4.0409810777457835</v>
      </c>
      <c r="CL9924">
        <v>3.1626943005181345</v>
      </c>
      <c r="CN9924">
        <v>4.5069874657830278</v>
      </c>
    </row>
    <row r="9925" spans="81:92" x14ac:dyDescent="0.25">
      <c r="CC9925">
        <v>1.8332352652741002</v>
      </c>
      <c r="CD9925">
        <v>2.3146100401213423</v>
      </c>
      <c r="CE9925">
        <v>2.0852021541676713</v>
      </c>
      <c r="CF9925">
        <v>2.2742175856929956</v>
      </c>
      <c r="CG9925">
        <v>2.5526603615775594</v>
      </c>
      <c r="CH9925">
        <v>3.0381358308563735</v>
      </c>
      <c r="CI9925">
        <v>3.7210203826434913</v>
      </c>
      <c r="CJ9925">
        <v>4.0409810777457835</v>
      </c>
      <c r="CL9925">
        <v>3.1626943005181345</v>
      </c>
      <c r="CN9925">
        <v>4.5069874657830278</v>
      </c>
    </row>
    <row r="9926" spans="81:92" x14ac:dyDescent="0.25">
      <c r="CC9926">
        <v>1.8332352652741002</v>
      </c>
      <c r="CD9926">
        <v>2.3146100401213423</v>
      </c>
      <c r="CE9926">
        <v>2.0852021541676713</v>
      </c>
      <c r="CF9926">
        <v>2.2742175856929956</v>
      </c>
      <c r="CG9926">
        <v>2.5526603615775594</v>
      </c>
      <c r="CH9926">
        <v>3.0381358308563735</v>
      </c>
      <c r="CI9926">
        <v>3.7210203826434913</v>
      </c>
      <c r="CJ9926">
        <v>4.0409810777457835</v>
      </c>
      <c r="CL9926">
        <v>3.1626943005181345</v>
      </c>
      <c r="CN9926">
        <v>4.5069874657830278</v>
      </c>
    </row>
    <row r="9927" spans="81:92" x14ac:dyDescent="0.25">
      <c r="CC9927">
        <v>1.8332352652741002</v>
      </c>
      <c r="CD9927">
        <v>2.3146100401213423</v>
      </c>
      <c r="CE9927">
        <v>2.0852021541676713</v>
      </c>
      <c r="CF9927">
        <v>2.2742175856929956</v>
      </c>
      <c r="CG9927">
        <v>2.5526603615775594</v>
      </c>
      <c r="CH9927">
        <v>3.0381358308563735</v>
      </c>
      <c r="CI9927">
        <v>3.7210203826434913</v>
      </c>
      <c r="CJ9927">
        <v>4.0409810777457835</v>
      </c>
      <c r="CL9927">
        <v>3.1626943005181345</v>
      </c>
      <c r="CN9927">
        <v>4.5069874657830278</v>
      </c>
    </row>
    <row r="9928" spans="81:92" x14ac:dyDescent="0.25">
      <c r="CC9928">
        <v>1.8332352652741002</v>
      </c>
      <c r="CD9928">
        <v>2.3146100401213423</v>
      </c>
      <c r="CE9928">
        <v>2.0852021541676713</v>
      </c>
      <c r="CF9928">
        <v>2.2742175856929956</v>
      </c>
      <c r="CG9928">
        <v>2.5526603615775594</v>
      </c>
      <c r="CH9928">
        <v>3.0381358308563735</v>
      </c>
      <c r="CI9928">
        <v>3.7210203826434913</v>
      </c>
      <c r="CJ9928">
        <v>4.0409810777457835</v>
      </c>
      <c r="CL9928">
        <v>3.1626943005181345</v>
      </c>
      <c r="CN9928">
        <v>4.5069874657830278</v>
      </c>
    </row>
    <row r="9929" spans="81:92" x14ac:dyDescent="0.25">
      <c r="CC9929">
        <v>1.8332352652741002</v>
      </c>
      <c r="CD9929">
        <v>2.3146100401213423</v>
      </c>
      <c r="CE9929">
        <v>2.0852021541676713</v>
      </c>
      <c r="CF9929">
        <v>2.2742175856929956</v>
      </c>
      <c r="CG9929">
        <v>2.5526603615775594</v>
      </c>
      <c r="CH9929">
        <v>3.0381358308563735</v>
      </c>
      <c r="CI9929">
        <v>3.7210203826434913</v>
      </c>
      <c r="CJ9929">
        <v>4.0409810777457835</v>
      </c>
      <c r="CL9929">
        <v>3.1626943005181345</v>
      </c>
      <c r="CN9929">
        <v>4.5069874657830278</v>
      </c>
    </row>
    <row r="9930" spans="81:92" x14ac:dyDescent="0.25">
      <c r="CC9930">
        <v>1.8332352652741002</v>
      </c>
      <c r="CD9930">
        <v>2.3146100401213423</v>
      </c>
      <c r="CE9930">
        <v>2.0852021541676713</v>
      </c>
      <c r="CF9930">
        <v>2.2742175856929956</v>
      </c>
      <c r="CG9930">
        <v>2.5526603615775594</v>
      </c>
      <c r="CH9930">
        <v>3.0381358308563735</v>
      </c>
      <c r="CI9930">
        <v>3.7210203826434913</v>
      </c>
      <c r="CJ9930">
        <v>4.0409810777457835</v>
      </c>
      <c r="CL9930">
        <v>3.1626943005181345</v>
      </c>
      <c r="CN9930">
        <v>4.5069874657830278</v>
      </c>
    </row>
    <row r="9931" spans="81:92" x14ac:dyDescent="0.25">
      <c r="CC9931">
        <v>1.8332352652741002</v>
      </c>
      <c r="CD9931">
        <v>2.3146100401213423</v>
      </c>
      <c r="CE9931">
        <v>2.0852021541676713</v>
      </c>
      <c r="CF9931">
        <v>2.2742175856929956</v>
      </c>
      <c r="CG9931">
        <v>2.5526603615775594</v>
      </c>
      <c r="CH9931">
        <v>3.0381358308563735</v>
      </c>
      <c r="CI9931">
        <v>3.7210203826434913</v>
      </c>
      <c r="CJ9931">
        <v>4.0409810777457835</v>
      </c>
      <c r="CL9931">
        <v>3.1626943005181345</v>
      </c>
      <c r="CN9931">
        <v>4.5069874657830278</v>
      </c>
    </row>
    <row r="9932" spans="81:92" x14ac:dyDescent="0.25">
      <c r="CC9932">
        <v>1.8332352652741002</v>
      </c>
      <c r="CD9932">
        <v>2.3146100401213423</v>
      </c>
      <c r="CE9932">
        <v>2.0852021541676713</v>
      </c>
      <c r="CF9932">
        <v>2.2742175856929956</v>
      </c>
      <c r="CG9932">
        <v>2.5526603615775594</v>
      </c>
      <c r="CH9932">
        <v>3.0381358308563735</v>
      </c>
      <c r="CI9932">
        <v>3.7210203826434913</v>
      </c>
      <c r="CJ9932">
        <v>4.0409810777457835</v>
      </c>
      <c r="CL9932">
        <v>3.1626943005181345</v>
      </c>
      <c r="CN9932">
        <v>4.5069874657830278</v>
      </c>
    </row>
    <row r="9933" spans="81:92" x14ac:dyDescent="0.25">
      <c r="CC9933">
        <v>1.8332352652741002</v>
      </c>
      <c r="CD9933">
        <v>2.3146100401213423</v>
      </c>
      <c r="CE9933">
        <v>2.0852021541676713</v>
      </c>
      <c r="CF9933">
        <v>2.2742175856929956</v>
      </c>
      <c r="CG9933">
        <v>2.5526603615775594</v>
      </c>
      <c r="CH9933">
        <v>3.0381358308563735</v>
      </c>
      <c r="CI9933">
        <v>3.7210203826434913</v>
      </c>
      <c r="CJ9933">
        <v>4.0409810777457835</v>
      </c>
      <c r="CL9933">
        <v>3.1626943005181345</v>
      </c>
      <c r="CN9933">
        <v>4.5069874657830278</v>
      </c>
    </row>
    <row r="9934" spans="81:92" x14ac:dyDescent="0.25">
      <c r="CC9934">
        <v>1.8332352652741002</v>
      </c>
      <c r="CD9934">
        <v>2.3146100401213423</v>
      </c>
      <c r="CE9934">
        <v>2.0852021541676713</v>
      </c>
      <c r="CF9934">
        <v>2.2742175856929956</v>
      </c>
      <c r="CG9934">
        <v>2.5526603615775594</v>
      </c>
      <c r="CH9934">
        <v>3.0381358308563735</v>
      </c>
      <c r="CI9934">
        <v>3.7210203826434913</v>
      </c>
      <c r="CJ9934">
        <v>4.0409810777457835</v>
      </c>
      <c r="CL9934">
        <v>3.1626943005181345</v>
      </c>
      <c r="CN9934">
        <v>4.5069874657830278</v>
      </c>
    </row>
    <row r="9935" spans="81:92" x14ac:dyDescent="0.25">
      <c r="CC9935">
        <v>1.8332352652741002</v>
      </c>
      <c r="CD9935">
        <v>2.3146100401213423</v>
      </c>
      <c r="CE9935">
        <v>2.0852021541676713</v>
      </c>
      <c r="CF9935">
        <v>2.2742175856929956</v>
      </c>
      <c r="CG9935">
        <v>2.5526603615775594</v>
      </c>
      <c r="CH9935">
        <v>3.0381358308563735</v>
      </c>
      <c r="CI9935">
        <v>3.7210203826434913</v>
      </c>
      <c r="CJ9935">
        <v>4.0409810777457835</v>
      </c>
      <c r="CL9935">
        <v>3.1626943005181345</v>
      </c>
      <c r="CN9935">
        <v>4.5069874657830278</v>
      </c>
    </row>
    <row r="9936" spans="81:92" x14ac:dyDescent="0.25">
      <c r="CC9936">
        <v>1.8332352652741002</v>
      </c>
      <c r="CD9936">
        <v>2.3146100401213423</v>
      </c>
      <c r="CE9936">
        <v>2.0852021541676713</v>
      </c>
      <c r="CF9936">
        <v>2.2742175856929956</v>
      </c>
      <c r="CG9936">
        <v>2.5526603615775594</v>
      </c>
      <c r="CH9936">
        <v>3.0381358308563735</v>
      </c>
      <c r="CI9936">
        <v>3.7210203826434913</v>
      </c>
      <c r="CJ9936">
        <v>4.0409810777457835</v>
      </c>
      <c r="CL9936">
        <v>3.1626943005181345</v>
      </c>
      <c r="CN9936">
        <v>4.5069874657830278</v>
      </c>
    </row>
    <row r="9937" spans="81:92" x14ac:dyDescent="0.25">
      <c r="CC9937">
        <v>1.8332352652741002</v>
      </c>
      <c r="CD9937">
        <v>2.3146100401213423</v>
      </c>
      <c r="CE9937">
        <v>2.0852021541676713</v>
      </c>
      <c r="CF9937">
        <v>2.2742175856929956</v>
      </c>
      <c r="CG9937">
        <v>2.5526603615775594</v>
      </c>
      <c r="CH9937">
        <v>3.0381358308563735</v>
      </c>
      <c r="CI9937">
        <v>3.7210203826434913</v>
      </c>
      <c r="CJ9937">
        <v>4.0409810777457835</v>
      </c>
      <c r="CL9937">
        <v>3.1626943005181345</v>
      </c>
      <c r="CN9937">
        <v>4.5069874657830278</v>
      </c>
    </row>
    <row r="9938" spans="81:92" x14ac:dyDescent="0.25">
      <c r="CC9938">
        <v>1.8332352652741002</v>
      </c>
      <c r="CD9938">
        <v>2.3146100401213423</v>
      </c>
      <c r="CE9938">
        <v>2.0852021541676713</v>
      </c>
      <c r="CF9938">
        <v>2.2742175856929956</v>
      </c>
      <c r="CG9938">
        <v>2.5526603615775594</v>
      </c>
      <c r="CH9938">
        <v>3.0381358308563735</v>
      </c>
      <c r="CI9938">
        <v>3.7210203826434913</v>
      </c>
      <c r="CJ9938">
        <v>4.0409810777457835</v>
      </c>
      <c r="CL9938">
        <v>3.1626943005181345</v>
      </c>
      <c r="CN9938">
        <v>4.5069874657830278</v>
      </c>
    </row>
    <row r="9939" spans="81:92" x14ac:dyDescent="0.25">
      <c r="CC9939">
        <v>1.8332352652741002</v>
      </c>
      <c r="CD9939">
        <v>2.3146100401213423</v>
      </c>
      <c r="CE9939">
        <v>2.0852021541676713</v>
      </c>
      <c r="CF9939">
        <v>2.2742175856929956</v>
      </c>
      <c r="CG9939">
        <v>2.5526603615775594</v>
      </c>
      <c r="CH9939">
        <v>3.0381358308563735</v>
      </c>
      <c r="CI9939">
        <v>3.7210203826434913</v>
      </c>
      <c r="CJ9939">
        <v>4.0409810777457835</v>
      </c>
      <c r="CL9939">
        <v>3.1626943005181345</v>
      </c>
      <c r="CN9939">
        <v>4.5069874657830278</v>
      </c>
    </row>
    <row r="9940" spans="81:92" x14ac:dyDescent="0.25">
      <c r="CC9940">
        <v>1.8332352652741002</v>
      </c>
      <c r="CD9940">
        <v>2.3146100401213423</v>
      </c>
      <c r="CE9940">
        <v>2.0852021541676713</v>
      </c>
      <c r="CF9940">
        <v>2.2742175856929956</v>
      </c>
      <c r="CG9940">
        <v>2.5526603615775594</v>
      </c>
      <c r="CH9940">
        <v>3.0381358308563735</v>
      </c>
      <c r="CI9940">
        <v>3.7210203826434913</v>
      </c>
      <c r="CJ9940">
        <v>4.0409810777457835</v>
      </c>
      <c r="CL9940">
        <v>3.1626943005181345</v>
      </c>
      <c r="CN9940">
        <v>4.5069874657830278</v>
      </c>
    </row>
    <row r="9941" spans="81:92" x14ac:dyDescent="0.25">
      <c r="CC9941">
        <v>1.8332352652741002</v>
      </c>
      <c r="CD9941">
        <v>2.3146100401213423</v>
      </c>
      <c r="CE9941">
        <v>2.0852021541676713</v>
      </c>
      <c r="CF9941">
        <v>2.2742175856929956</v>
      </c>
      <c r="CG9941">
        <v>2.5526603615775594</v>
      </c>
      <c r="CH9941">
        <v>3.0381358308563735</v>
      </c>
      <c r="CI9941">
        <v>3.7210203826434913</v>
      </c>
      <c r="CJ9941">
        <v>4.0409810777457835</v>
      </c>
      <c r="CL9941">
        <v>3.1626943005181345</v>
      </c>
      <c r="CN9941">
        <v>4.5069874657830278</v>
      </c>
    </row>
    <row r="9942" spans="81:92" x14ac:dyDescent="0.25">
      <c r="CC9942">
        <v>1.8332352652741002</v>
      </c>
      <c r="CD9942">
        <v>2.3146100401213423</v>
      </c>
      <c r="CE9942">
        <v>2.0852021541676713</v>
      </c>
      <c r="CF9942">
        <v>2.2742175856929956</v>
      </c>
      <c r="CG9942">
        <v>2.5526603615775594</v>
      </c>
      <c r="CH9942">
        <v>3.0381358308563735</v>
      </c>
      <c r="CI9942">
        <v>3.7210203826434913</v>
      </c>
      <c r="CJ9942">
        <v>4.0409810777457835</v>
      </c>
      <c r="CL9942">
        <v>3.1626943005181345</v>
      </c>
      <c r="CN9942">
        <v>4.5069874657830278</v>
      </c>
    </row>
    <row r="9943" spans="81:92" x14ac:dyDescent="0.25">
      <c r="CC9943">
        <v>1.8332352652741002</v>
      </c>
      <c r="CD9943">
        <v>2.3146100401213423</v>
      </c>
      <c r="CE9943">
        <v>2.0852021541676713</v>
      </c>
      <c r="CF9943">
        <v>2.2742175856929956</v>
      </c>
      <c r="CG9943">
        <v>2.5526603615775594</v>
      </c>
      <c r="CH9943">
        <v>3.0381358308563735</v>
      </c>
      <c r="CI9943">
        <v>3.7210203826434913</v>
      </c>
      <c r="CJ9943">
        <v>4.0409810777457835</v>
      </c>
      <c r="CL9943">
        <v>3.1626943005181345</v>
      </c>
      <c r="CN9943">
        <v>4.5069874657830278</v>
      </c>
    </row>
    <row r="9944" spans="81:92" x14ac:dyDescent="0.25">
      <c r="CC9944">
        <v>1.8332352652741002</v>
      </c>
      <c r="CD9944">
        <v>2.3146100401213423</v>
      </c>
      <c r="CE9944">
        <v>2.0852021541676713</v>
      </c>
      <c r="CF9944">
        <v>2.2742175856929956</v>
      </c>
      <c r="CG9944">
        <v>2.5526603615775594</v>
      </c>
      <c r="CH9944">
        <v>3.0381358308563735</v>
      </c>
      <c r="CI9944">
        <v>3.7210203826434913</v>
      </c>
      <c r="CJ9944">
        <v>4.0409810777457835</v>
      </c>
      <c r="CL9944">
        <v>3.1626943005181345</v>
      </c>
      <c r="CN9944">
        <v>4.5069874657830278</v>
      </c>
    </row>
    <row r="9945" spans="81:92" x14ac:dyDescent="0.25">
      <c r="CC9945">
        <v>1.8332352652741002</v>
      </c>
      <c r="CD9945">
        <v>2.3146100401213423</v>
      </c>
      <c r="CE9945">
        <v>2.0852021541676713</v>
      </c>
      <c r="CF9945">
        <v>2.2742175856929956</v>
      </c>
      <c r="CG9945">
        <v>2.5526603615775594</v>
      </c>
      <c r="CH9945">
        <v>3.0381358308563735</v>
      </c>
      <c r="CI9945">
        <v>3.7210203826434913</v>
      </c>
      <c r="CJ9945">
        <v>4.0409810777457835</v>
      </c>
      <c r="CL9945">
        <v>3.1626943005181345</v>
      </c>
      <c r="CN9945">
        <v>4.5069874657830278</v>
      </c>
    </row>
    <row r="9946" spans="81:92" x14ac:dyDescent="0.25">
      <c r="CC9946">
        <v>1.8332352652741002</v>
      </c>
      <c r="CD9946">
        <v>2.3146100401213423</v>
      </c>
      <c r="CE9946">
        <v>2.0852021541676713</v>
      </c>
      <c r="CF9946">
        <v>2.2742175856929956</v>
      </c>
      <c r="CG9946">
        <v>2.5526603615775594</v>
      </c>
      <c r="CH9946">
        <v>3.0381358308563735</v>
      </c>
      <c r="CI9946">
        <v>3.7210203826434913</v>
      </c>
      <c r="CJ9946">
        <v>4.0409810777457835</v>
      </c>
      <c r="CL9946">
        <v>3.1626943005181345</v>
      </c>
      <c r="CN9946">
        <v>4.5069874657830278</v>
      </c>
    </row>
    <row r="9947" spans="81:92" x14ac:dyDescent="0.25">
      <c r="CC9947">
        <v>1.8332352652741002</v>
      </c>
      <c r="CD9947">
        <v>2.3146100401213423</v>
      </c>
      <c r="CE9947">
        <v>2.0852021541676713</v>
      </c>
      <c r="CF9947">
        <v>2.2742175856929956</v>
      </c>
      <c r="CG9947">
        <v>2.5526603615775594</v>
      </c>
      <c r="CH9947">
        <v>3.0381358308563735</v>
      </c>
      <c r="CI9947">
        <v>3.7210203826434913</v>
      </c>
      <c r="CJ9947">
        <v>4.0409810777457835</v>
      </c>
      <c r="CL9947">
        <v>3.1626943005181345</v>
      </c>
      <c r="CN9947">
        <v>4.5069874657830278</v>
      </c>
    </row>
    <row r="9948" spans="81:92" x14ac:dyDescent="0.25">
      <c r="CC9948">
        <v>1.8332352652741002</v>
      </c>
      <c r="CD9948">
        <v>2.3146100401213423</v>
      </c>
      <c r="CE9948">
        <v>2.0852021541676713</v>
      </c>
      <c r="CF9948">
        <v>2.2742175856929956</v>
      </c>
      <c r="CG9948">
        <v>2.5526603615775594</v>
      </c>
      <c r="CH9948">
        <v>3.0381358308563735</v>
      </c>
      <c r="CI9948">
        <v>3.7210203826434913</v>
      </c>
      <c r="CJ9948">
        <v>4.0409810777457835</v>
      </c>
      <c r="CL9948">
        <v>3.1626943005181345</v>
      </c>
      <c r="CN9948">
        <v>4.5069874657830278</v>
      </c>
    </row>
    <row r="9949" spans="81:92" x14ac:dyDescent="0.25">
      <c r="CC9949">
        <v>1.8332352652741002</v>
      </c>
      <c r="CD9949">
        <v>2.3146100401213423</v>
      </c>
      <c r="CE9949">
        <v>2.0852021541676713</v>
      </c>
      <c r="CF9949">
        <v>2.2742175856929956</v>
      </c>
      <c r="CG9949">
        <v>2.5526603615775594</v>
      </c>
      <c r="CH9949">
        <v>3.0381358308563735</v>
      </c>
      <c r="CI9949">
        <v>3.7210203826434913</v>
      </c>
      <c r="CJ9949">
        <v>4.0409810777457835</v>
      </c>
      <c r="CL9949">
        <v>3.1626943005181345</v>
      </c>
      <c r="CN9949">
        <v>4.5069874657830278</v>
      </c>
    </row>
    <row r="9950" spans="81:92" x14ac:dyDescent="0.25">
      <c r="CC9950">
        <v>1.8332352652741002</v>
      </c>
      <c r="CD9950">
        <v>2.3146100401213423</v>
      </c>
      <c r="CE9950">
        <v>2.0852021541676713</v>
      </c>
      <c r="CF9950">
        <v>2.2742175856929956</v>
      </c>
      <c r="CG9950">
        <v>2.5526603615775594</v>
      </c>
      <c r="CH9950">
        <v>3.0381358308563735</v>
      </c>
      <c r="CI9950">
        <v>3.7210203826434913</v>
      </c>
      <c r="CJ9950">
        <v>4.0409810777457835</v>
      </c>
      <c r="CL9950">
        <v>3.1626943005181345</v>
      </c>
      <c r="CN9950">
        <v>4.5069874657830278</v>
      </c>
    </row>
    <row r="9951" spans="81:92" x14ac:dyDescent="0.25">
      <c r="CC9951">
        <v>1.8332352652741002</v>
      </c>
      <c r="CD9951">
        <v>2.3146100401213423</v>
      </c>
      <c r="CE9951">
        <v>2.0852021541676713</v>
      </c>
      <c r="CF9951">
        <v>2.2742175856929956</v>
      </c>
      <c r="CG9951">
        <v>2.5526603615775594</v>
      </c>
      <c r="CH9951">
        <v>3.0381358308563735</v>
      </c>
      <c r="CI9951">
        <v>3.7210203826434913</v>
      </c>
      <c r="CJ9951">
        <v>4.0409810777457835</v>
      </c>
      <c r="CL9951">
        <v>3.1626943005181345</v>
      </c>
      <c r="CN9951">
        <v>4.5069874657830278</v>
      </c>
    </row>
    <row r="9952" spans="81:92" x14ac:dyDescent="0.25">
      <c r="CC9952">
        <v>1.8332352652741002</v>
      </c>
      <c r="CD9952">
        <v>2.3146100401213423</v>
      </c>
      <c r="CE9952">
        <v>2.0852021541676713</v>
      </c>
      <c r="CF9952">
        <v>2.2742175856929956</v>
      </c>
      <c r="CG9952">
        <v>2.5526603615775594</v>
      </c>
      <c r="CH9952">
        <v>3.0381358308563735</v>
      </c>
      <c r="CI9952">
        <v>3.7210203826434913</v>
      </c>
      <c r="CJ9952">
        <v>4.0409810777457835</v>
      </c>
      <c r="CL9952">
        <v>3.1626943005181345</v>
      </c>
      <c r="CN9952">
        <v>4.5069874657830278</v>
      </c>
    </row>
    <row r="9953" spans="81:92" x14ac:dyDescent="0.25">
      <c r="CC9953">
        <v>1.8332352652741002</v>
      </c>
      <c r="CD9953">
        <v>2.3146100401213423</v>
      </c>
      <c r="CE9953">
        <v>2.0852021541676713</v>
      </c>
      <c r="CF9953">
        <v>2.2742175856929956</v>
      </c>
      <c r="CG9953">
        <v>2.5526603615775594</v>
      </c>
      <c r="CH9953">
        <v>3.0381358308563735</v>
      </c>
      <c r="CI9953">
        <v>3.7210203826434913</v>
      </c>
      <c r="CJ9953">
        <v>4.0409810777457835</v>
      </c>
      <c r="CL9953">
        <v>3.1626943005181345</v>
      </c>
      <c r="CN9953">
        <v>4.5069874657830278</v>
      </c>
    </row>
    <row r="9954" spans="81:92" x14ac:dyDescent="0.25">
      <c r="CC9954">
        <v>1.8332352652741002</v>
      </c>
      <c r="CD9954">
        <v>2.3146100401213423</v>
      </c>
      <c r="CE9954">
        <v>2.0852021541676713</v>
      </c>
      <c r="CF9954">
        <v>2.2742175856929956</v>
      </c>
      <c r="CG9954">
        <v>2.5526603615775594</v>
      </c>
      <c r="CH9954">
        <v>3.0381358308563735</v>
      </c>
      <c r="CI9954">
        <v>3.7210203826434913</v>
      </c>
      <c r="CJ9954">
        <v>4.0409810777457835</v>
      </c>
      <c r="CL9954">
        <v>3.1626943005181345</v>
      </c>
      <c r="CN9954">
        <v>4.5069874657830278</v>
      </c>
    </row>
    <row r="9955" spans="81:92" x14ac:dyDescent="0.25">
      <c r="CC9955">
        <v>1.8332352652741002</v>
      </c>
      <c r="CD9955">
        <v>2.3146100401213423</v>
      </c>
      <c r="CE9955">
        <v>2.0852021541676713</v>
      </c>
      <c r="CF9955">
        <v>2.2742175856929956</v>
      </c>
      <c r="CG9955">
        <v>2.5526603615775594</v>
      </c>
      <c r="CH9955">
        <v>3.0381358308563735</v>
      </c>
      <c r="CI9955">
        <v>3.7210203826434913</v>
      </c>
      <c r="CJ9955">
        <v>4.0409810777457835</v>
      </c>
      <c r="CL9955">
        <v>3.1626943005181345</v>
      </c>
      <c r="CN9955">
        <v>4.5069874657830278</v>
      </c>
    </row>
    <row r="9956" spans="81:92" x14ac:dyDescent="0.25">
      <c r="CC9956">
        <v>1.8332352652741002</v>
      </c>
      <c r="CD9956">
        <v>2.3146100401213423</v>
      </c>
      <c r="CE9956">
        <v>2.0852021541676713</v>
      </c>
      <c r="CF9956">
        <v>2.2742175856929956</v>
      </c>
      <c r="CG9956">
        <v>2.5526603615775594</v>
      </c>
      <c r="CH9956">
        <v>3.0381358308563735</v>
      </c>
      <c r="CI9956">
        <v>3.7210203826434913</v>
      </c>
      <c r="CJ9956">
        <v>4.0409810777457835</v>
      </c>
      <c r="CL9956">
        <v>3.1626943005181345</v>
      </c>
      <c r="CN9956">
        <v>4.5069874657830278</v>
      </c>
    </row>
    <row r="9957" spans="81:92" x14ac:dyDescent="0.25">
      <c r="CC9957">
        <v>1.8332352652741002</v>
      </c>
      <c r="CD9957">
        <v>2.3146100401213423</v>
      </c>
      <c r="CE9957">
        <v>2.0852021541676713</v>
      </c>
      <c r="CF9957">
        <v>2.2742175856929956</v>
      </c>
      <c r="CG9957">
        <v>2.5526603615775594</v>
      </c>
      <c r="CH9957">
        <v>3.0381358308563735</v>
      </c>
      <c r="CI9957">
        <v>3.7210203826434913</v>
      </c>
      <c r="CJ9957">
        <v>4.0409810777457835</v>
      </c>
      <c r="CL9957">
        <v>3.1626943005181345</v>
      </c>
      <c r="CN9957">
        <v>4.5069874657830278</v>
      </c>
    </row>
    <row r="9958" spans="81:92" x14ac:dyDescent="0.25">
      <c r="CC9958">
        <v>1.8332352652741002</v>
      </c>
      <c r="CD9958">
        <v>2.3146100401213423</v>
      </c>
      <c r="CE9958">
        <v>2.0852021541676713</v>
      </c>
      <c r="CF9958">
        <v>2.2742175856929956</v>
      </c>
      <c r="CG9958">
        <v>2.5526603615775594</v>
      </c>
      <c r="CH9958">
        <v>3.0381358308563735</v>
      </c>
      <c r="CI9958">
        <v>3.7210203826434913</v>
      </c>
      <c r="CJ9958">
        <v>4.0409810777457835</v>
      </c>
      <c r="CL9958">
        <v>3.1626943005181345</v>
      </c>
      <c r="CN9958">
        <v>4.5069874657830278</v>
      </c>
    </row>
    <row r="9959" spans="81:92" x14ac:dyDescent="0.25">
      <c r="CC9959">
        <v>1.8332352652741002</v>
      </c>
      <c r="CD9959">
        <v>2.3146100401213423</v>
      </c>
      <c r="CE9959">
        <v>2.0852021541676713</v>
      </c>
      <c r="CF9959">
        <v>2.2742175856929956</v>
      </c>
      <c r="CG9959">
        <v>2.5526603615775594</v>
      </c>
      <c r="CH9959">
        <v>3.0381358308563735</v>
      </c>
      <c r="CI9959">
        <v>3.7210203826434913</v>
      </c>
      <c r="CJ9959">
        <v>4.0409810777457835</v>
      </c>
      <c r="CL9959">
        <v>3.1626943005181345</v>
      </c>
      <c r="CN9959">
        <v>4.5069874657830278</v>
      </c>
    </row>
    <row r="9960" spans="81:92" x14ac:dyDescent="0.25">
      <c r="CC9960">
        <v>1.8332352652741002</v>
      </c>
      <c r="CD9960">
        <v>2.3146100401213423</v>
      </c>
      <c r="CE9960">
        <v>2.0852021541676713</v>
      </c>
      <c r="CF9960">
        <v>2.2742175856929956</v>
      </c>
      <c r="CG9960">
        <v>2.5526603615775594</v>
      </c>
      <c r="CH9960">
        <v>3.0381358308563735</v>
      </c>
      <c r="CI9960">
        <v>3.7210203826434913</v>
      </c>
      <c r="CJ9960">
        <v>4.0409810777457835</v>
      </c>
      <c r="CL9960">
        <v>3.1626943005181345</v>
      </c>
      <c r="CN9960">
        <v>4.5069874657830278</v>
      </c>
    </row>
    <row r="9961" spans="81:92" x14ac:dyDescent="0.25">
      <c r="CC9961">
        <v>1.8332352652741002</v>
      </c>
      <c r="CD9961">
        <v>2.3146100401213423</v>
      </c>
      <c r="CE9961">
        <v>2.0852021541676713</v>
      </c>
      <c r="CF9961">
        <v>2.2742175856929956</v>
      </c>
      <c r="CG9961">
        <v>2.5526603615775594</v>
      </c>
      <c r="CH9961">
        <v>3.0381358308563735</v>
      </c>
      <c r="CI9961">
        <v>3.7210203826434913</v>
      </c>
      <c r="CJ9961">
        <v>4.0409810777457835</v>
      </c>
      <c r="CL9961">
        <v>3.1626943005181345</v>
      </c>
      <c r="CN9961">
        <v>4.5069874657830278</v>
      </c>
    </row>
    <row r="9962" spans="81:92" x14ac:dyDescent="0.25">
      <c r="CC9962">
        <v>1.8332352652741002</v>
      </c>
      <c r="CD9962">
        <v>2.3146100401213423</v>
      </c>
      <c r="CE9962">
        <v>2.0852021541676713</v>
      </c>
      <c r="CF9962">
        <v>2.2742175856929956</v>
      </c>
      <c r="CG9962">
        <v>2.5526603615775594</v>
      </c>
      <c r="CH9962">
        <v>3.0381358308563735</v>
      </c>
      <c r="CI9962">
        <v>3.7210203826434913</v>
      </c>
      <c r="CJ9962">
        <v>4.0409810777457835</v>
      </c>
      <c r="CL9962">
        <v>3.1626943005181345</v>
      </c>
      <c r="CN9962">
        <v>4.5069874657830278</v>
      </c>
    </row>
    <row r="9963" spans="81:92" x14ac:dyDescent="0.25">
      <c r="CC9963">
        <v>1.8332352652741002</v>
      </c>
      <c r="CD9963">
        <v>2.3146100401213423</v>
      </c>
      <c r="CE9963">
        <v>2.0852021541676713</v>
      </c>
      <c r="CF9963">
        <v>2.2742175856929956</v>
      </c>
      <c r="CG9963">
        <v>2.5526603615775594</v>
      </c>
      <c r="CH9963">
        <v>3.0381358308563735</v>
      </c>
      <c r="CI9963">
        <v>3.7210203826434913</v>
      </c>
      <c r="CJ9963">
        <v>4.0409810777457835</v>
      </c>
      <c r="CL9963">
        <v>3.1626943005181345</v>
      </c>
      <c r="CN9963">
        <v>4.5069874657830278</v>
      </c>
    </row>
    <row r="9964" spans="81:92" x14ac:dyDescent="0.25">
      <c r="CC9964">
        <v>1.8332352652741002</v>
      </c>
      <c r="CD9964">
        <v>2.3146100401213423</v>
      </c>
      <c r="CE9964">
        <v>2.0852021541676713</v>
      </c>
      <c r="CF9964">
        <v>2.2742175856929956</v>
      </c>
      <c r="CG9964">
        <v>2.5526603615775594</v>
      </c>
      <c r="CH9964">
        <v>3.0381358308563735</v>
      </c>
      <c r="CI9964">
        <v>3.7210203826434913</v>
      </c>
      <c r="CJ9964">
        <v>4.0409810777457835</v>
      </c>
      <c r="CL9964">
        <v>3.1626943005181345</v>
      </c>
      <c r="CN9964">
        <v>4.5069874657830278</v>
      </c>
    </row>
    <row r="9965" spans="81:92" x14ac:dyDescent="0.25">
      <c r="CC9965">
        <v>1.8332352652741002</v>
      </c>
      <c r="CD9965">
        <v>2.3146100401213423</v>
      </c>
      <c r="CE9965">
        <v>2.0852021541676713</v>
      </c>
      <c r="CF9965">
        <v>2.2742175856929956</v>
      </c>
      <c r="CG9965">
        <v>2.5526603615775594</v>
      </c>
      <c r="CH9965">
        <v>3.0381358308563735</v>
      </c>
      <c r="CI9965">
        <v>3.7210203826434913</v>
      </c>
      <c r="CJ9965">
        <v>4.0409810777457835</v>
      </c>
      <c r="CL9965">
        <v>3.1626943005181345</v>
      </c>
      <c r="CN9965">
        <v>4.5069874657830278</v>
      </c>
    </row>
    <row r="9966" spans="81:92" x14ac:dyDescent="0.25">
      <c r="CC9966">
        <v>1.8332352652741002</v>
      </c>
      <c r="CD9966">
        <v>2.3146100401213423</v>
      </c>
      <c r="CE9966">
        <v>2.0852021541676713</v>
      </c>
      <c r="CF9966">
        <v>2.2742175856929956</v>
      </c>
      <c r="CG9966">
        <v>2.5526603615775594</v>
      </c>
      <c r="CH9966">
        <v>3.0381358308563735</v>
      </c>
      <c r="CI9966">
        <v>3.7210203826434913</v>
      </c>
      <c r="CJ9966">
        <v>4.0409810777457835</v>
      </c>
      <c r="CL9966">
        <v>3.1626943005181345</v>
      </c>
      <c r="CN9966">
        <v>4.5069874657830278</v>
      </c>
    </row>
    <row r="9967" spans="81:92" x14ac:dyDescent="0.25">
      <c r="CC9967">
        <v>1.8332352652741002</v>
      </c>
      <c r="CD9967">
        <v>2.3146100401213423</v>
      </c>
      <c r="CE9967">
        <v>2.0852021541676713</v>
      </c>
      <c r="CF9967">
        <v>2.2742175856929956</v>
      </c>
      <c r="CG9967">
        <v>2.5526603615775594</v>
      </c>
      <c r="CH9967">
        <v>3.0381358308563735</v>
      </c>
      <c r="CI9967">
        <v>3.7210203826434913</v>
      </c>
      <c r="CJ9967">
        <v>4.0409810777457835</v>
      </c>
      <c r="CL9967">
        <v>3.1626943005181345</v>
      </c>
      <c r="CN9967">
        <v>4.5069874657830278</v>
      </c>
    </row>
    <row r="9968" spans="81:92" x14ac:dyDescent="0.25">
      <c r="CC9968">
        <v>1.8332352652741002</v>
      </c>
      <c r="CD9968">
        <v>2.3146100401213423</v>
      </c>
      <c r="CE9968">
        <v>2.0852021541676713</v>
      </c>
      <c r="CF9968">
        <v>2.2742175856929956</v>
      </c>
      <c r="CG9968">
        <v>2.5526603615775594</v>
      </c>
      <c r="CH9968">
        <v>3.0381358308563735</v>
      </c>
      <c r="CI9968">
        <v>3.7210203826434913</v>
      </c>
      <c r="CJ9968">
        <v>4.0409810777457835</v>
      </c>
      <c r="CL9968">
        <v>3.1626943005181345</v>
      </c>
      <c r="CN9968">
        <v>4.5069874657830278</v>
      </c>
    </row>
    <row r="9969" spans="81:92" x14ac:dyDescent="0.25">
      <c r="CC9969">
        <v>1.8332352652741002</v>
      </c>
      <c r="CD9969">
        <v>2.3146100401213423</v>
      </c>
      <c r="CE9969">
        <v>2.0852021541676713</v>
      </c>
      <c r="CF9969">
        <v>2.2742175856929956</v>
      </c>
      <c r="CG9969">
        <v>2.5526603615775594</v>
      </c>
      <c r="CH9969">
        <v>3.0381358308563735</v>
      </c>
      <c r="CI9969">
        <v>3.7210203826434913</v>
      </c>
      <c r="CJ9969">
        <v>4.0409810777457835</v>
      </c>
      <c r="CL9969">
        <v>3.1626943005181345</v>
      </c>
      <c r="CN9969">
        <v>4.5069874657830278</v>
      </c>
    </row>
    <row r="9970" spans="81:92" x14ac:dyDescent="0.25">
      <c r="CC9970">
        <v>1.8332352652741002</v>
      </c>
      <c r="CD9970">
        <v>2.3146100401213423</v>
      </c>
      <c r="CE9970">
        <v>2.0852021541676713</v>
      </c>
      <c r="CF9970">
        <v>2.2742175856929956</v>
      </c>
      <c r="CG9970">
        <v>2.5526603615775594</v>
      </c>
      <c r="CH9970">
        <v>3.0381358308563735</v>
      </c>
      <c r="CI9970">
        <v>3.7210203826434913</v>
      </c>
      <c r="CJ9970">
        <v>4.0409810777457835</v>
      </c>
      <c r="CL9970">
        <v>3.1626943005181345</v>
      </c>
      <c r="CN9970">
        <v>4.5069874657830278</v>
      </c>
    </row>
    <row r="9971" spans="81:92" x14ac:dyDescent="0.25">
      <c r="CC9971">
        <v>1.8332352652741002</v>
      </c>
      <c r="CD9971">
        <v>2.3146100401213423</v>
      </c>
      <c r="CE9971">
        <v>2.0852021541676713</v>
      </c>
      <c r="CF9971">
        <v>2.2742175856929956</v>
      </c>
      <c r="CG9971">
        <v>2.5526603615775594</v>
      </c>
      <c r="CH9971">
        <v>3.0381358308563735</v>
      </c>
      <c r="CI9971">
        <v>3.7210203826434913</v>
      </c>
      <c r="CJ9971">
        <v>4.0409810777457835</v>
      </c>
      <c r="CL9971">
        <v>3.1626943005181345</v>
      </c>
      <c r="CN9971">
        <v>4.5069874657830278</v>
      </c>
    </row>
    <row r="9972" spans="81:92" x14ac:dyDescent="0.25">
      <c r="CC9972">
        <v>1.8332352652741002</v>
      </c>
      <c r="CD9972">
        <v>2.3146100401213423</v>
      </c>
      <c r="CE9972">
        <v>2.0852021541676713</v>
      </c>
      <c r="CF9972">
        <v>2.2742175856929956</v>
      </c>
      <c r="CG9972">
        <v>2.5526603615775594</v>
      </c>
      <c r="CH9972">
        <v>3.0381358308563735</v>
      </c>
      <c r="CI9972">
        <v>3.7210203826434913</v>
      </c>
      <c r="CJ9972">
        <v>4.0409810777457835</v>
      </c>
      <c r="CL9972">
        <v>3.1626943005181345</v>
      </c>
      <c r="CN9972">
        <v>4.5069874657830278</v>
      </c>
    </row>
    <row r="9973" spans="81:92" x14ac:dyDescent="0.25">
      <c r="CC9973">
        <v>1.8332352652741002</v>
      </c>
      <c r="CD9973">
        <v>2.3146100401213423</v>
      </c>
      <c r="CE9973">
        <v>2.0852021541676713</v>
      </c>
      <c r="CF9973">
        <v>2.2742175856929956</v>
      </c>
      <c r="CG9973">
        <v>2.5526603615775594</v>
      </c>
      <c r="CH9973">
        <v>3.0381358308563735</v>
      </c>
      <c r="CI9973">
        <v>3.7210203826434913</v>
      </c>
      <c r="CJ9973">
        <v>4.0409810777457835</v>
      </c>
      <c r="CL9973">
        <v>3.1626943005181345</v>
      </c>
      <c r="CN9973">
        <v>4.5069874657830278</v>
      </c>
    </row>
    <row r="9974" spans="81:92" x14ac:dyDescent="0.25">
      <c r="CC9974">
        <v>1.8332352652741002</v>
      </c>
      <c r="CD9974">
        <v>2.3146100401213423</v>
      </c>
      <c r="CE9974">
        <v>2.0852021541676713</v>
      </c>
      <c r="CF9974">
        <v>2.2742175856929956</v>
      </c>
      <c r="CG9974">
        <v>2.5526603615775594</v>
      </c>
      <c r="CH9974">
        <v>3.0381358308563735</v>
      </c>
      <c r="CI9974">
        <v>3.7210203826434913</v>
      </c>
      <c r="CJ9974">
        <v>4.0409810777457835</v>
      </c>
      <c r="CL9974">
        <v>3.1626943005181345</v>
      </c>
      <c r="CN9974">
        <v>4.5069874657830278</v>
      </c>
    </row>
    <row r="9975" spans="81:92" x14ac:dyDescent="0.25">
      <c r="CC9975">
        <v>1.8332352652741002</v>
      </c>
      <c r="CD9975">
        <v>2.3146100401213423</v>
      </c>
      <c r="CE9975">
        <v>2.0852021541676713</v>
      </c>
      <c r="CF9975">
        <v>2.2742175856929956</v>
      </c>
      <c r="CG9975">
        <v>2.5526603615775594</v>
      </c>
      <c r="CH9975">
        <v>3.0381358308563735</v>
      </c>
      <c r="CI9975">
        <v>3.7210203826434913</v>
      </c>
      <c r="CJ9975">
        <v>4.0409810777457835</v>
      </c>
      <c r="CL9975">
        <v>3.1626943005181345</v>
      </c>
      <c r="CN9975">
        <v>4.5069874657830278</v>
      </c>
    </row>
    <row r="9976" spans="81:92" x14ac:dyDescent="0.25">
      <c r="CC9976">
        <v>1.8332352652741002</v>
      </c>
      <c r="CD9976">
        <v>2.3146100401213423</v>
      </c>
      <c r="CE9976">
        <v>2.0852021541676713</v>
      </c>
      <c r="CF9976">
        <v>2.2742175856929956</v>
      </c>
      <c r="CG9976">
        <v>2.5526603615775594</v>
      </c>
      <c r="CH9976">
        <v>3.0381358308563735</v>
      </c>
      <c r="CI9976">
        <v>3.7210203826434913</v>
      </c>
      <c r="CJ9976">
        <v>4.0409810777457835</v>
      </c>
      <c r="CL9976">
        <v>3.1626943005181345</v>
      </c>
      <c r="CN9976">
        <v>4.5069874657830278</v>
      </c>
    </row>
    <row r="9977" spans="81:92" x14ac:dyDescent="0.25">
      <c r="CC9977">
        <v>1.8332352652741002</v>
      </c>
      <c r="CD9977">
        <v>2.3146100401213423</v>
      </c>
      <c r="CE9977">
        <v>2.0852021541676713</v>
      </c>
      <c r="CF9977">
        <v>2.2742175856929956</v>
      </c>
      <c r="CG9977">
        <v>2.5526603615775594</v>
      </c>
      <c r="CH9977">
        <v>3.0381358308563735</v>
      </c>
      <c r="CI9977">
        <v>3.7210203826434913</v>
      </c>
      <c r="CJ9977">
        <v>4.0409810777457835</v>
      </c>
      <c r="CL9977">
        <v>3.1626943005181345</v>
      </c>
      <c r="CN9977">
        <v>4.5069874657830278</v>
      </c>
    </row>
    <row r="9978" spans="81:92" x14ac:dyDescent="0.25">
      <c r="CC9978">
        <v>1.8332352652741002</v>
      </c>
      <c r="CD9978">
        <v>2.3146100401213423</v>
      </c>
      <c r="CE9978">
        <v>2.0852021541676713</v>
      </c>
      <c r="CF9978">
        <v>2.2742175856929956</v>
      </c>
      <c r="CG9978">
        <v>2.5526603615775594</v>
      </c>
      <c r="CH9978">
        <v>3.0381358308563735</v>
      </c>
      <c r="CI9978">
        <v>3.7210203826434913</v>
      </c>
      <c r="CJ9978">
        <v>4.0409810777457835</v>
      </c>
      <c r="CL9978">
        <v>3.1626943005181345</v>
      </c>
      <c r="CN9978">
        <v>4.5069874657830278</v>
      </c>
    </row>
    <row r="9979" spans="81:92" x14ac:dyDescent="0.25">
      <c r="CC9979">
        <v>1.8332352652741002</v>
      </c>
      <c r="CD9979">
        <v>2.3146100401213423</v>
      </c>
      <c r="CE9979">
        <v>2.0852021541676713</v>
      </c>
      <c r="CF9979">
        <v>2.2742175856929956</v>
      </c>
      <c r="CG9979">
        <v>2.5526603615775594</v>
      </c>
      <c r="CH9979">
        <v>3.0381358308563735</v>
      </c>
      <c r="CI9979">
        <v>3.7210203826434913</v>
      </c>
      <c r="CJ9979">
        <v>4.0409810777457835</v>
      </c>
      <c r="CL9979">
        <v>3.1626943005181345</v>
      </c>
      <c r="CN9979">
        <v>4.5069874657830278</v>
      </c>
    </row>
    <row r="9980" spans="81:92" x14ac:dyDescent="0.25">
      <c r="CC9980">
        <v>1.8332352652741002</v>
      </c>
      <c r="CD9980">
        <v>2.3146100401213423</v>
      </c>
      <c r="CE9980">
        <v>2.0852021541676713</v>
      </c>
      <c r="CF9980">
        <v>2.2742175856929956</v>
      </c>
      <c r="CG9980">
        <v>2.5526603615775594</v>
      </c>
      <c r="CH9980">
        <v>3.0381358308563735</v>
      </c>
      <c r="CI9980">
        <v>3.7210203826434913</v>
      </c>
      <c r="CJ9980">
        <v>4.0409810777457835</v>
      </c>
      <c r="CL9980">
        <v>3.1626943005181345</v>
      </c>
      <c r="CN9980">
        <v>4.5069874657830278</v>
      </c>
    </row>
    <row r="9981" spans="81:92" x14ac:dyDescent="0.25">
      <c r="CC9981">
        <v>1.8332352652741002</v>
      </c>
      <c r="CD9981">
        <v>2.3146100401213423</v>
      </c>
      <c r="CE9981">
        <v>2.0852021541676713</v>
      </c>
      <c r="CF9981">
        <v>2.2742175856929956</v>
      </c>
      <c r="CG9981">
        <v>2.5526603615775594</v>
      </c>
      <c r="CH9981">
        <v>3.0381358308563735</v>
      </c>
      <c r="CI9981">
        <v>3.7210203826434913</v>
      </c>
      <c r="CJ9981">
        <v>4.0409810777457835</v>
      </c>
      <c r="CL9981">
        <v>3.1626943005181345</v>
      </c>
      <c r="CN9981">
        <v>4.5069874657830278</v>
      </c>
    </row>
    <row r="9982" spans="81:92" x14ac:dyDescent="0.25">
      <c r="CC9982">
        <v>1.8332352652741002</v>
      </c>
      <c r="CD9982">
        <v>2.3146100401213423</v>
      </c>
      <c r="CE9982">
        <v>2.0852021541676713</v>
      </c>
      <c r="CF9982">
        <v>2.2742175856929956</v>
      </c>
      <c r="CG9982">
        <v>2.5526603615775594</v>
      </c>
      <c r="CH9982">
        <v>3.0381358308563735</v>
      </c>
      <c r="CI9982">
        <v>3.7210203826434913</v>
      </c>
      <c r="CJ9982">
        <v>4.0409810777457835</v>
      </c>
      <c r="CL9982">
        <v>3.1626943005181345</v>
      </c>
      <c r="CN9982">
        <v>4.5069874657830278</v>
      </c>
    </row>
    <row r="9983" spans="81:92" x14ac:dyDescent="0.25">
      <c r="CC9983">
        <v>1.8332352652741002</v>
      </c>
      <c r="CD9983">
        <v>2.3146100401213423</v>
      </c>
      <c r="CE9983">
        <v>2.0852021541676713</v>
      </c>
      <c r="CF9983">
        <v>2.2742175856929956</v>
      </c>
      <c r="CG9983">
        <v>2.5526603615775594</v>
      </c>
      <c r="CH9983">
        <v>3.0381358308563735</v>
      </c>
      <c r="CI9983">
        <v>3.7210203826434913</v>
      </c>
      <c r="CJ9983">
        <v>4.0409810777457835</v>
      </c>
      <c r="CL9983">
        <v>3.1626943005181345</v>
      </c>
      <c r="CN9983">
        <v>4.5069874657830278</v>
      </c>
    </row>
    <row r="9984" spans="81:92" x14ac:dyDescent="0.25">
      <c r="CC9984">
        <v>1.8332352652741002</v>
      </c>
      <c r="CD9984">
        <v>2.3146100401213423</v>
      </c>
      <c r="CE9984">
        <v>2.0852021541676713</v>
      </c>
      <c r="CF9984">
        <v>2.2742175856929956</v>
      </c>
      <c r="CG9984">
        <v>2.5526603615775594</v>
      </c>
      <c r="CH9984">
        <v>3.0381358308563735</v>
      </c>
      <c r="CI9984">
        <v>3.7210203826434913</v>
      </c>
      <c r="CJ9984">
        <v>4.0409810777457835</v>
      </c>
      <c r="CL9984">
        <v>3.1626943005181345</v>
      </c>
      <c r="CN9984">
        <v>4.5069874657830278</v>
      </c>
    </row>
    <row r="9985" spans="81:92" x14ac:dyDescent="0.25">
      <c r="CC9985">
        <v>1.8332352652741002</v>
      </c>
      <c r="CD9985">
        <v>2.3146100401213423</v>
      </c>
      <c r="CE9985">
        <v>2.0852021541676713</v>
      </c>
      <c r="CF9985">
        <v>2.2742175856929956</v>
      </c>
      <c r="CG9985">
        <v>2.5526603615775594</v>
      </c>
      <c r="CH9985">
        <v>3.0381358308563735</v>
      </c>
      <c r="CI9985">
        <v>3.7210203826434913</v>
      </c>
      <c r="CJ9985">
        <v>4.0409810777457835</v>
      </c>
      <c r="CL9985">
        <v>3.1626943005181345</v>
      </c>
      <c r="CN9985">
        <v>4.5069874657830278</v>
      </c>
    </row>
    <row r="9986" spans="81:92" x14ac:dyDescent="0.25">
      <c r="CC9986">
        <v>1.8332352652741002</v>
      </c>
      <c r="CD9986">
        <v>2.3146100401213423</v>
      </c>
      <c r="CE9986">
        <v>2.0852021541676713</v>
      </c>
      <c r="CF9986">
        <v>2.2742175856929956</v>
      </c>
      <c r="CG9986">
        <v>2.5526603615775594</v>
      </c>
      <c r="CH9986">
        <v>3.0381358308563735</v>
      </c>
      <c r="CI9986">
        <v>3.7210203826434913</v>
      </c>
      <c r="CJ9986">
        <v>4.0409810777457835</v>
      </c>
      <c r="CL9986">
        <v>3.1626943005181345</v>
      </c>
      <c r="CN9986">
        <v>4.5069874657830278</v>
      </c>
    </row>
    <row r="9987" spans="81:92" x14ac:dyDescent="0.25">
      <c r="CC9987">
        <v>1.8332352652741002</v>
      </c>
      <c r="CD9987">
        <v>2.3146100401213423</v>
      </c>
      <c r="CE9987">
        <v>2.0852021541676713</v>
      </c>
      <c r="CF9987">
        <v>2.2742175856929956</v>
      </c>
      <c r="CG9987">
        <v>2.5526603615775594</v>
      </c>
      <c r="CH9987">
        <v>3.0381358308563735</v>
      </c>
      <c r="CI9987">
        <v>3.7210203826434913</v>
      </c>
      <c r="CJ9987">
        <v>4.0409810777457835</v>
      </c>
      <c r="CL9987">
        <v>3.1626943005181345</v>
      </c>
      <c r="CN9987">
        <v>4.5069874657830278</v>
      </c>
    </row>
    <row r="9988" spans="81:92" x14ac:dyDescent="0.25">
      <c r="CC9988">
        <v>1.8332352652741002</v>
      </c>
      <c r="CD9988">
        <v>2.3146100401213423</v>
      </c>
      <c r="CE9988">
        <v>2.0852021541676713</v>
      </c>
      <c r="CF9988">
        <v>2.2742175856929956</v>
      </c>
      <c r="CG9988">
        <v>2.5526603615775594</v>
      </c>
      <c r="CH9988">
        <v>3.0381358308563735</v>
      </c>
      <c r="CI9988">
        <v>3.7210203826434913</v>
      </c>
      <c r="CJ9988">
        <v>4.0409810777457835</v>
      </c>
      <c r="CL9988">
        <v>3.1626943005181345</v>
      </c>
      <c r="CN9988">
        <v>4.5069874657830278</v>
      </c>
    </row>
    <row r="9989" spans="81:92" x14ac:dyDescent="0.25">
      <c r="CC9989">
        <v>1.8332352652741002</v>
      </c>
      <c r="CD9989">
        <v>2.3146100401213423</v>
      </c>
      <c r="CE9989">
        <v>2.0852021541676713</v>
      </c>
      <c r="CF9989">
        <v>2.2742175856929956</v>
      </c>
      <c r="CG9989">
        <v>2.5526603615775594</v>
      </c>
      <c r="CH9989">
        <v>3.0381358308563735</v>
      </c>
      <c r="CI9989">
        <v>3.7210203826434913</v>
      </c>
      <c r="CJ9989">
        <v>4.0409810777457835</v>
      </c>
      <c r="CL9989">
        <v>3.1626943005181345</v>
      </c>
      <c r="CN9989">
        <v>4.5069874657830278</v>
      </c>
    </row>
    <row r="9990" spans="81:92" x14ac:dyDescent="0.25">
      <c r="CC9990">
        <v>1.8332352652741002</v>
      </c>
      <c r="CD9990">
        <v>2.3146100401213423</v>
      </c>
      <c r="CE9990">
        <v>2.0852021541676713</v>
      </c>
      <c r="CF9990">
        <v>2.2742175856929956</v>
      </c>
      <c r="CG9990">
        <v>2.5526603615775594</v>
      </c>
      <c r="CH9990">
        <v>3.0381358308563735</v>
      </c>
      <c r="CI9990">
        <v>3.7210203826434913</v>
      </c>
      <c r="CJ9990">
        <v>4.0409810777457835</v>
      </c>
      <c r="CL9990">
        <v>3.1626943005181345</v>
      </c>
      <c r="CN9990">
        <v>4.5069874657830278</v>
      </c>
    </row>
    <row r="9991" spans="81:92" x14ac:dyDescent="0.25">
      <c r="CC9991">
        <v>1.8332352652741002</v>
      </c>
      <c r="CD9991">
        <v>2.3146100401213423</v>
      </c>
      <c r="CE9991">
        <v>2.0852021541676713</v>
      </c>
      <c r="CF9991">
        <v>2.2742175856929956</v>
      </c>
      <c r="CG9991">
        <v>2.5526603615775594</v>
      </c>
      <c r="CH9991">
        <v>3.0381358308563735</v>
      </c>
      <c r="CI9991">
        <v>3.7210203826434913</v>
      </c>
      <c r="CJ9991">
        <v>4.0409810777457835</v>
      </c>
      <c r="CL9991">
        <v>3.1626943005181345</v>
      </c>
      <c r="CN9991">
        <v>4.5069874657830278</v>
      </c>
    </row>
    <row r="9992" spans="81:92" x14ac:dyDescent="0.25">
      <c r="CC9992">
        <v>1.8332352652741002</v>
      </c>
      <c r="CD9992">
        <v>2.3146100401213423</v>
      </c>
      <c r="CE9992">
        <v>2.0852021541676713</v>
      </c>
      <c r="CF9992">
        <v>2.2742175856929956</v>
      </c>
      <c r="CG9992">
        <v>2.5526603615775594</v>
      </c>
      <c r="CH9992">
        <v>3.0381358308563735</v>
      </c>
      <c r="CI9992">
        <v>3.7210203826434913</v>
      </c>
      <c r="CJ9992">
        <v>4.0409810777457835</v>
      </c>
      <c r="CL9992">
        <v>3.1626943005181345</v>
      </c>
      <c r="CN9992">
        <v>4.5069874657830278</v>
      </c>
    </row>
    <row r="9993" spans="81:92" x14ac:dyDescent="0.25">
      <c r="CC9993">
        <v>1.8332352652741002</v>
      </c>
      <c r="CD9993">
        <v>2.3146100401213423</v>
      </c>
      <c r="CE9993">
        <v>2.0852021541676713</v>
      </c>
      <c r="CF9993">
        <v>2.2742175856929956</v>
      </c>
      <c r="CG9993">
        <v>2.5526603615775594</v>
      </c>
      <c r="CH9993">
        <v>3.0381358308563735</v>
      </c>
      <c r="CI9993">
        <v>3.7210203826434913</v>
      </c>
      <c r="CJ9993">
        <v>4.0409810777457835</v>
      </c>
      <c r="CL9993">
        <v>3.1626943005181345</v>
      </c>
      <c r="CN9993">
        <v>4.5069874657830278</v>
      </c>
    </row>
    <row r="9994" spans="81:92" x14ac:dyDescent="0.25">
      <c r="CC9994">
        <v>1.8332352652741002</v>
      </c>
      <c r="CD9994">
        <v>2.3146100401213423</v>
      </c>
      <c r="CE9994">
        <v>2.0852021541676713</v>
      </c>
      <c r="CF9994">
        <v>2.2742175856929956</v>
      </c>
      <c r="CG9994">
        <v>2.5526603615775594</v>
      </c>
      <c r="CH9994">
        <v>3.0381358308563735</v>
      </c>
      <c r="CI9994">
        <v>3.7210203826434913</v>
      </c>
      <c r="CJ9994">
        <v>4.0409810777457835</v>
      </c>
      <c r="CL9994">
        <v>3.1626943005181345</v>
      </c>
      <c r="CN9994">
        <v>4.5069874657830278</v>
      </c>
    </row>
    <row r="9995" spans="81:92" x14ac:dyDescent="0.25">
      <c r="CC9995">
        <v>1.8332352652741002</v>
      </c>
      <c r="CD9995">
        <v>2.3146100401213423</v>
      </c>
      <c r="CE9995">
        <v>2.0852021541676713</v>
      </c>
      <c r="CF9995">
        <v>2.2742175856929956</v>
      </c>
      <c r="CG9995">
        <v>2.5526603615775594</v>
      </c>
      <c r="CH9995">
        <v>3.0381358308563735</v>
      </c>
      <c r="CI9995">
        <v>3.7210203826434913</v>
      </c>
      <c r="CJ9995">
        <v>4.0409810777457835</v>
      </c>
      <c r="CL9995">
        <v>3.1626943005181345</v>
      </c>
      <c r="CN9995">
        <v>4.5069874657830278</v>
      </c>
    </row>
    <row r="9996" spans="81:92" x14ac:dyDescent="0.25">
      <c r="CC9996">
        <v>1.8332352652741002</v>
      </c>
      <c r="CD9996">
        <v>2.3146100401213423</v>
      </c>
      <c r="CE9996">
        <v>2.0852021541676713</v>
      </c>
      <c r="CF9996">
        <v>2.2742175856929956</v>
      </c>
      <c r="CG9996">
        <v>2.5526603615775594</v>
      </c>
      <c r="CH9996">
        <v>3.0381358308563735</v>
      </c>
      <c r="CI9996">
        <v>3.7210203826434913</v>
      </c>
      <c r="CJ9996">
        <v>4.0409810777457835</v>
      </c>
      <c r="CL9996">
        <v>3.1626943005181345</v>
      </c>
      <c r="CN9996">
        <v>4.5069874657830278</v>
      </c>
    </row>
    <row r="9997" spans="81:92" x14ac:dyDescent="0.25">
      <c r="CC9997">
        <v>1.8332352652741002</v>
      </c>
      <c r="CD9997">
        <v>2.3146100401213423</v>
      </c>
      <c r="CE9997">
        <v>2.0852021541676713</v>
      </c>
      <c r="CF9997">
        <v>2.2742175856929956</v>
      </c>
      <c r="CG9997">
        <v>2.5526603615775594</v>
      </c>
      <c r="CH9997">
        <v>3.0381358308563735</v>
      </c>
      <c r="CI9997">
        <v>3.7210203826434913</v>
      </c>
      <c r="CJ9997">
        <v>4.0409810777457835</v>
      </c>
      <c r="CL9997">
        <v>3.1626943005181345</v>
      </c>
      <c r="CN9997">
        <v>4.5069874657830278</v>
      </c>
    </row>
    <row r="9998" spans="81:92" x14ac:dyDescent="0.25">
      <c r="CC9998">
        <v>1.8332352652741002</v>
      </c>
      <c r="CD9998">
        <v>2.3146100401213423</v>
      </c>
      <c r="CE9998">
        <v>2.0852021541676713</v>
      </c>
      <c r="CF9998">
        <v>2.2742175856929956</v>
      </c>
      <c r="CG9998">
        <v>2.5526603615775594</v>
      </c>
      <c r="CH9998">
        <v>3.0381358308563735</v>
      </c>
      <c r="CI9998">
        <v>3.7210203826434913</v>
      </c>
      <c r="CJ9998">
        <v>4.0409810777457835</v>
      </c>
      <c r="CL9998">
        <v>3.1626943005181345</v>
      </c>
      <c r="CN9998">
        <v>4.5069874657830278</v>
      </c>
    </row>
    <row r="9999" spans="81:92" x14ac:dyDescent="0.25">
      <c r="CC9999">
        <v>1.8332352652741002</v>
      </c>
      <c r="CD9999">
        <v>2.3146100401213423</v>
      </c>
      <c r="CE9999">
        <v>2.0852021541676713</v>
      </c>
      <c r="CF9999">
        <v>2.2742175856929956</v>
      </c>
      <c r="CG9999">
        <v>2.5526603615775594</v>
      </c>
      <c r="CH9999">
        <v>3.0381358308563735</v>
      </c>
      <c r="CI9999">
        <v>3.7210203826434913</v>
      </c>
      <c r="CJ9999">
        <v>4.0409810777457835</v>
      </c>
      <c r="CL9999">
        <v>3.1626943005181345</v>
      </c>
      <c r="CN9999">
        <v>4.5069874657830278</v>
      </c>
    </row>
    <row r="10000" spans="81:92" x14ac:dyDescent="0.25">
      <c r="CC10000">
        <v>1.8332352652741002</v>
      </c>
      <c r="CD10000">
        <v>2.3146100401213423</v>
      </c>
      <c r="CE10000">
        <v>2.0852021541676713</v>
      </c>
      <c r="CF10000">
        <v>2.2742175856929956</v>
      </c>
      <c r="CG10000">
        <v>2.5526603615775594</v>
      </c>
      <c r="CH10000">
        <v>3.0381358308563735</v>
      </c>
      <c r="CI10000">
        <v>3.7210203826434913</v>
      </c>
      <c r="CJ10000">
        <v>4.0409810777457835</v>
      </c>
      <c r="CL10000">
        <v>3.1626943005181345</v>
      </c>
      <c r="CN10000">
        <v>4.5069874657830278</v>
      </c>
    </row>
    <row r="10001" spans="81:92" x14ac:dyDescent="0.25">
      <c r="CC10001">
        <v>1.8332352652741002</v>
      </c>
      <c r="CD10001">
        <v>2.3146100401213423</v>
      </c>
      <c r="CE10001">
        <v>2.0852021541676713</v>
      </c>
      <c r="CF10001">
        <v>2.2742175856929956</v>
      </c>
      <c r="CG10001">
        <v>2.5526603615775594</v>
      </c>
      <c r="CH10001">
        <v>3.0381358308563735</v>
      </c>
      <c r="CI10001">
        <v>3.7210203826434913</v>
      </c>
      <c r="CJ10001">
        <v>4.0409810777457835</v>
      </c>
      <c r="CL10001">
        <v>3.1626943005181345</v>
      </c>
      <c r="CN10001">
        <v>4.5069874657830278</v>
      </c>
    </row>
    <row r="10002" spans="81:92" x14ac:dyDescent="0.25">
      <c r="CC10002">
        <v>1.8332352652741002</v>
      </c>
      <c r="CD10002">
        <v>2.3146100401213423</v>
      </c>
      <c r="CE10002">
        <v>2.0852021541676713</v>
      </c>
      <c r="CF10002">
        <v>2.2742175856929956</v>
      </c>
      <c r="CG10002">
        <v>2.5526603615775594</v>
      </c>
      <c r="CH10002">
        <v>3.0381358308563735</v>
      </c>
      <c r="CI10002">
        <v>3.7210203826434913</v>
      </c>
      <c r="CJ10002">
        <v>4.0409810777457835</v>
      </c>
      <c r="CL10002">
        <v>3.1626943005181345</v>
      </c>
      <c r="CN10002">
        <v>4.5069874657830278</v>
      </c>
    </row>
    <row r="10003" spans="81:92" x14ac:dyDescent="0.25">
      <c r="CC10003">
        <v>1.8332352652741002</v>
      </c>
      <c r="CD10003">
        <v>2.3146100401213423</v>
      </c>
      <c r="CE10003">
        <v>2.0852021541676713</v>
      </c>
      <c r="CF10003">
        <v>2.2742175856929956</v>
      </c>
      <c r="CG10003">
        <v>2.5526603615775594</v>
      </c>
      <c r="CH10003">
        <v>3.0381358308563735</v>
      </c>
      <c r="CI10003">
        <v>3.7210203826434913</v>
      </c>
      <c r="CJ10003">
        <v>4.0409810777457835</v>
      </c>
      <c r="CL10003">
        <v>3.1626943005181345</v>
      </c>
      <c r="CN10003">
        <v>4.5069874657830278</v>
      </c>
    </row>
    <row r="10004" spans="81:92" x14ac:dyDescent="0.25">
      <c r="CC10004">
        <v>1.8332352652741002</v>
      </c>
      <c r="CD10004">
        <v>2.3146100401213423</v>
      </c>
      <c r="CE10004">
        <v>2.0852021541676713</v>
      </c>
      <c r="CF10004">
        <v>2.2742175856929956</v>
      </c>
      <c r="CG10004">
        <v>2.5526603615775594</v>
      </c>
      <c r="CH10004">
        <v>3.0381358308563735</v>
      </c>
      <c r="CI10004">
        <v>3.7210203826434913</v>
      </c>
      <c r="CJ10004">
        <v>4.0409810777457835</v>
      </c>
      <c r="CL10004">
        <v>3.1626943005181345</v>
      </c>
      <c r="CN10004">
        <v>4.5069874657830278</v>
      </c>
    </row>
    <row r="10005" spans="81:92" x14ac:dyDescent="0.25">
      <c r="CC10005">
        <v>1.8332352652741002</v>
      </c>
      <c r="CD10005">
        <v>2.3146100401213423</v>
      </c>
      <c r="CE10005">
        <v>2.0852021541676713</v>
      </c>
      <c r="CF10005">
        <v>2.2742175856929956</v>
      </c>
      <c r="CG10005">
        <v>2.5526603615775594</v>
      </c>
      <c r="CH10005">
        <v>3.0381358308563735</v>
      </c>
      <c r="CI10005">
        <v>3.7210203826434913</v>
      </c>
      <c r="CJ10005">
        <v>4.0409810777457835</v>
      </c>
      <c r="CL10005">
        <v>3.1626943005181345</v>
      </c>
      <c r="CN10005">
        <v>4.5069874657830278</v>
      </c>
    </row>
    <row r="10006" spans="81:92" x14ac:dyDescent="0.25">
      <c r="CC10006">
        <v>1.8332352652741002</v>
      </c>
      <c r="CD10006">
        <v>2.3146100401213423</v>
      </c>
      <c r="CE10006">
        <v>2.0852021541676713</v>
      </c>
      <c r="CF10006">
        <v>2.2742175856929956</v>
      </c>
      <c r="CG10006">
        <v>2.5526603615775594</v>
      </c>
      <c r="CH10006">
        <v>3.0381358308563735</v>
      </c>
      <c r="CI10006">
        <v>3.7210203826434913</v>
      </c>
      <c r="CJ10006">
        <v>4.0409810777457835</v>
      </c>
      <c r="CL10006">
        <v>3.1626943005181345</v>
      </c>
      <c r="CN10006">
        <v>4.5069874657830278</v>
      </c>
    </row>
    <row r="10007" spans="81:92" x14ac:dyDescent="0.25">
      <c r="CC10007">
        <v>1.8332352652741002</v>
      </c>
      <c r="CD10007">
        <v>2.3146100401213423</v>
      </c>
      <c r="CE10007">
        <v>2.0852021541676713</v>
      </c>
      <c r="CF10007">
        <v>2.2742175856929956</v>
      </c>
      <c r="CG10007">
        <v>2.5526603615775594</v>
      </c>
      <c r="CH10007">
        <v>3.0381358308563735</v>
      </c>
      <c r="CI10007">
        <v>3.7210203826434913</v>
      </c>
      <c r="CJ10007">
        <v>4.0409810777457835</v>
      </c>
      <c r="CL10007">
        <v>3.1626943005181345</v>
      </c>
      <c r="CN10007">
        <v>4.5069874657830278</v>
      </c>
    </row>
    <row r="10008" spans="81:92" x14ac:dyDescent="0.25">
      <c r="CC10008">
        <v>1.8332352652741002</v>
      </c>
      <c r="CD10008">
        <v>2.3146100401213423</v>
      </c>
      <c r="CE10008">
        <v>2.0852021541676713</v>
      </c>
      <c r="CF10008">
        <v>2.2742175856929956</v>
      </c>
      <c r="CG10008">
        <v>2.5526603615775594</v>
      </c>
      <c r="CH10008">
        <v>3.0381358308563735</v>
      </c>
      <c r="CI10008">
        <v>3.7210203826434913</v>
      </c>
      <c r="CJ10008">
        <v>4.0409810777457835</v>
      </c>
      <c r="CL10008">
        <v>3.1626943005181345</v>
      </c>
      <c r="CN10008">
        <v>4.5069874657830278</v>
      </c>
    </row>
    <row r="10009" spans="81:92" x14ac:dyDescent="0.25">
      <c r="CC10009">
        <v>1.8332352652741002</v>
      </c>
      <c r="CD10009">
        <v>2.3146100401213423</v>
      </c>
      <c r="CE10009">
        <v>2.0852021541676713</v>
      </c>
      <c r="CF10009">
        <v>2.2742175856929956</v>
      </c>
      <c r="CG10009">
        <v>2.5526603615775594</v>
      </c>
      <c r="CH10009">
        <v>3.0381358308563735</v>
      </c>
      <c r="CI10009">
        <v>3.7210203826434913</v>
      </c>
      <c r="CJ10009">
        <v>4.0409810777457835</v>
      </c>
      <c r="CL10009">
        <v>3.1626943005181345</v>
      </c>
      <c r="CN10009">
        <v>4.5069874657830278</v>
      </c>
    </row>
    <row r="10010" spans="81:92" x14ac:dyDescent="0.25">
      <c r="CC10010">
        <v>1.8332352652741002</v>
      </c>
      <c r="CD10010">
        <v>2.3146100401213423</v>
      </c>
      <c r="CE10010">
        <v>2.0852021541676713</v>
      </c>
      <c r="CF10010">
        <v>2.2742175856929956</v>
      </c>
      <c r="CG10010">
        <v>2.5526603615775594</v>
      </c>
      <c r="CH10010">
        <v>3.0381358308563735</v>
      </c>
      <c r="CI10010">
        <v>3.7210203826434913</v>
      </c>
      <c r="CJ10010">
        <v>4.0409810777457835</v>
      </c>
      <c r="CL10010">
        <v>3.1626943005181345</v>
      </c>
      <c r="CN10010">
        <v>4.5069874657830278</v>
      </c>
    </row>
    <row r="10011" spans="81:92" x14ac:dyDescent="0.25">
      <c r="CC10011">
        <v>1.8332352652741002</v>
      </c>
      <c r="CD10011">
        <v>2.3146100401213423</v>
      </c>
      <c r="CE10011">
        <v>2.0852021541676713</v>
      </c>
      <c r="CF10011">
        <v>2.2742175856929956</v>
      </c>
      <c r="CG10011">
        <v>2.5526603615775594</v>
      </c>
      <c r="CH10011">
        <v>3.0381358308563735</v>
      </c>
      <c r="CI10011">
        <v>3.7210203826434913</v>
      </c>
      <c r="CJ10011">
        <v>4.0409810777457835</v>
      </c>
      <c r="CL10011">
        <v>3.1626943005181345</v>
      </c>
      <c r="CN10011">
        <v>4.5069874657830278</v>
      </c>
    </row>
    <row r="10012" spans="81:92" x14ac:dyDescent="0.25">
      <c r="CC10012">
        <v>1.8332352652741002</v>
      </c>
      <c r="CD10012">
        <v>2.3146100401213423</v>
      </c>
      <c r="CE10012">
        <v>2.0852021541676713</v>
      </c>
      <c r="CF10012">
        <v>2.2742175856929956</v>
      </c>
      <c r="CG10012">
        <v>2.5526603615775594</v>
      </c>
      <c r="CH10012">
        <v>3.0381358308563735</v>
      </c>
      <c r="CI10012">
        <v>3.7210203826434913</v>
      </c>
      <c r="CJ10012">
        <v>4.0409810777457835</v>
      </c>
      <c r="CL10012">
        <v>3.1626943005181345</v>
      </c>
      <c r="CN10012">
        <v>4.5069874657830278</v>
      </c>
    </row>
    <row r="10013" spans="81:92" x14ac:dyDescent="0.25">
      <c r="CC10013">
        <v>1.8332352652741002</v>
      </c>
      <c r="CD10013">
        <v>2.3146100401213423</v>
      </c>
      <c r="CE10013">
        <v>2.0852021541676713</v>
      </c>
      <c r="CF10013">
        <v>2.2742175856929956</v>
      </c>
      <c r="CG10013">
        <v>2.5526603615775594</v>
      </c>
      <c r="CH10013">
        <v>3.0381358308563735</v>
      </c>
      <c r="CI10013">
        <v>3.7210203826434913</v>
      </c>
      <c r="CJ10013">
        <v>4.0409810777457835</v>
      </c>
      <c r="CL10013">
        <v>3.1626943005181345</v>
      </c>
      <c r="CN10013">
        <v>4.5069874657830278</v>
      </c>
    </row>
    <row r="10014" spans="81:92" x14ac:dyDescent="0.25">
      <c r="CC10014">
        <v>1.8332352652741002</v>
      </c>
      <c r="CD10014">
        <v>2.3146100401213423</v>
      </c>
      <c r="CE10014">
        <v>2.0852021541676713</v>
      </c>
      <c r="CF10014">
        <v>2.2742175856929956</v>
      </c>
      <c r="CG10014">
        <v>2.5526603615775594</v>
      </c>
      <c r="CH10014">
        <v>3.0381358308563735</v>
      </c>
      <c r="CI10014">
        <v>3.7210203826434913</v>
      </c>
      <c r="CJ10014">
        <v>4.0409810777457835</v>
      </c>
      <c r="CL10014">
        <v>3.1626943005181345</v>
      </c>
      <c r="CN10014">
        <v>4.5069874657830278</v>
      </c>
    </row>
    <row r="10015" spans="81:92" x14ac:dyDescent="0.25">
      <c r="CC10015">
        <v>1.8332352652741002</v>
      </c>
      <c r="CD10015">
        <v>2.3146100401213423</v>
      </c>
      <c r="CE10015">
        <v>2.0852021541676713</v>
      </c>
      <c r="CF10015">
        <v>2.2742175856929956</v>
      </c>
      <c r="CG10015">
        <v>2.5526603615775594</v>
      </c>
      <c r="CH10015">
        <v>3.0381358308563735</v>
      </c>
      <c r="CI10015">
        <v>3.7210203826434913</v>
      </c>
      <c r="CJ10015">
        <v>4.0409810777457835</v>
      </c>
      <c r="CL10015">
        <v>3.1626943005181345</v>
      </c>
      <c r="CN10015">
        <v>4.5069874657830278</v>
      </c>
    </row>
    <row r="10016" spans="81:92" x14ac:dyDescent="0.25">
      <c r="CC10016">
        <v>1.8332352652741002</v>
      </c>
      <c r="CD10016">
        <v>2.3146100401213423</v>
      </c>
      <c r="CE10016">
        <v>2.0852021541676713</v>
      </c>
      <c r="CF10016">
        <v>2.2742175856929956</v>
      </c>
      <c r="CG10016">
        <v>2.5526603615775594</v>
      </c>
      <c r="CH10016">
        <v>3.0381358308563735</v>
      </c>
      <c r="CI10016">
        <v>3.7210203826434913</v>
      </c>
      <c r="CJ10016">
        <v>4.0409810777457835</v>
      </c>
      <c r="CL10016">
        <v>3.1626943005181345</v>
      </c>
      <c r="CN10016">
        <v>4.5069874657830278</v>
      </c>
    </row>
    <row r="10017" spans="81:92" x14ac:dyDescent="0.25">
      <c r="CC10017">
        <v>1.8332352652741002</v>
      </c>
      <c r="CD10017">
        <v>2.3146100401213423</v>
      </c>
      <c r="CE10017">
        <v>2.0852021541676713</v>
      </c>
      <c r="CF10017">
        <v>2.2742175856929956</v>
      </c>
      <c r="CG10017">
        <v>2.5526603615775594</v>
      </c>
      <c r="CH10017">
        <v>3.0381358308563735</v>
      </c>
      <c r="CI10017">
        <v>3.7210203826434913</v>
      </c>
      <c r="CJ10017">
        <v>4.0409810777457835</v>
      </c>
      <c r="CL10017">
        <v>3.1626943005181345</v>
      </c>
      <c r="CN10017">
        <v>4.5069874657830278</v>
      </c>
    </row>
    <row r="10018" spans="81:92" x14ac:dyDescent="0.25">
      <c r="CC10018">
        <v>1.8332352652741002</v>
      </c>
      <c r="CD10018">
        <v>2.3146100401213423</v>
      </c>
      <c r="CE10018">
        <v>2.0852021541676713</v>
      </c>
      <c r="CF10018">
        <v>2.2742175856929956</v>
      </c>
      <c r="CG10018">
        <v>2.5526603615775594</v>
      </c>
      <c r="CH10018">
        <v>3.0381358308563735</v>
      </c>
      <c r="CI10018">
        <v>3.7210203826434913</v>
      </c>
      <c r="CJ10018">
        <v>4.0409810777457835</v>
      </c>
      <c r="CL10018">
        <v>3.1626943005181345</v>
      </c>
      <c r="CN10018">
        <v>4.5069874657830278</v>
      </c>
    </row>
    <row r="10019" spans="81:92" x14ac:dyDescent="0.25">
      <c r="CC10019">
        <v>1.8332352652741002</v>
      </c>
      <c r="CD10019">
        <v>2.3146100401213423</v>
      </c>
      <c r="CE10019">
        <v>2.0852021541676713</v>
      </c>
      <c r="CF10019">
        <v>2.2742175856929956</v>
      </c>
      <c r="CG10019">
        <v>2.5526603615775594</v>
      </c>
      <c r="CH10019">
        <v>3.0381358308563735</v>
      </c>
      <c r="CI10019">
        <v>3.7210203826434913</v>
      </c>
      <c r="CJ10019">
        <v>4.0409810777457835</v>
      </c>
      <c r="CL10019">
        <v>3.1626943005181345</v>
      </c>
      <c r="CN10019">
        <v>4.5069874657830278</v>
      </c>
    </row>
    <row r="10020" spans="81:92" x14ac:dyDescent="0.25">
      <c r="CC10020">
        <v>1.8332352652741002</v>
      </c>
      <c r="CD10020">
        <v>2.3146100401213423</v>
      </c>
      <c r="CE10020">
        <v>2.0852021541676713</v>
      </c>
      <c r="CF10020">
        <v>2.2742175856929956</v>
      </c>
      <c r="CG10020">
        <v>2.5526603615775594</v>
      </c>
      <c r="CH10020">
        <v>3.0381358308563735</v>
      </c>
      <c r="CI10020">
        <v>3.7210203826434913</v>
      </c>
      <c r="CJ10020">
        <v>4.0409810777457835</v>
      </c>
      <c r="CL10020">
        <v>3.1626943005181345</v>
      </c>
      <c r="CN10020">
        <v>4.5069874657830278</v>
      </c>
    </row>
    <row r="10021" spans="81:92" x14ac:dyDescent="0.25">
      <c r="CC10021">
        <v>1.8332352652741002</v>
      </c>
      <c r="CD10021">
        <v>2.3146100401213423</v>
      </c>
      <c r="CE10021">
        <v>2.0852021541676713</v>
      </c>
      <c r="CF10021">
        <v>2.2742175856929956</v>
      </c>
      <c r="CG10021">
        <v>2.5526603615775594</v>
      </c>
      <c r="CH10021">
        <v>3.0381358308563735</v>
      </c>
      <c r="CI10021">
        <v>3.7210203826434913</v>
      </c>
      <c r="CJ10021">
        <v>4.0409810777457835</v>
      </c>
      <c r="CL10021">
        <v>3.1626943005181345</v>
      </c>
      <c r="CN10021">
        <v>4.5069874657830278</v>
      </c>
    </row>
    <row r="10022" spans="81:92" x14ac:dyDescent="0.25">
      <c r="CC10022">
        <v>1.8332352652741002</v>
      </c>
      <c r="CD10022">
        <v>2.3146100401213423</v>
      </c>
      <c r="CE10022">
        <v>2.0852021541676713</v>
      </c>
      <c r="CF10022">
        <v>2.2742175856929956</v>
      </c>
      <c r="CG10022">
        <v>2.5526603615775594</v>
      </c>
      <c r="CH10022">
        <v>3.0381358308563735</v>
      </c>
      <c r="CI10022">
        <v>3.7210203826434913</v>
      </c>
      <c r="CJ10022">
        <v>4.0409810777457835</v>
      </c>
      <c r="CL10022">
        <v>3.1626943005181345</v>
      </c>
      <c r="CN10022">
        <v>4.5069874657830278</v>
      </c>
    </row>
    <row r="10023" spans="81:92" x14ac:dyDescent="0.25">
      <c r="CC10023">
        <v>1.8332352652741002</v>
      </c>
      <c r="CD10023">
        <v>2.3146100401213423</v>
      </c>
      <c r="CE10023">
        <v>2.0852021541676713</v>
      </c>
      <c r="CF10023">
        <v>2.2742175856929956</v>
      </c>
      <c r="CG10023">
        <v>2.5526603615775594</v>
      </c>
      <c r="CH10023">
        <v>3.0381358308563735</v>
      </c>
      <c r="CI10023">
        <v>3.7210203826434913</v>
      </c>
      <c r="CJ10023">
        <v>4.0409810777457835</v>
      </c>
      <c r="CL10023">
        <v>3.1626943005181345</v>
      </c>
      <c r="CN10023">
        <v>4.5069874657830278</v>
      </c>
    </row>
    <row r="10024" spans="81:92" x14ac:dyDescent="0.25">
      <c r="CC10024">
        <v>1.8332352652741002</v>
      </c>
      <c r="CD10024">
        <v>2.3146100401213423</v>
      </c>
      <c r="CE10024">
        <v>2.0852021541676713</v>
      </c>
      <c r="CF10024">
        <v>2.2742175856929956</v>
      </c>
      <c r="CG10024">
        <v>2.5526603615775594</v>
      </c>
      <c r="CH10024">
        <v>3.0381358308563735</v>
      </c>
      <c r="CI10024">
        <v>3.7210203826434913</v>
      </c>
      <c r="CJ10024">
        <v>4.0409810777457835</v>
      </c>
      <c r="CL10024">
        <v>3.1626943005181345</v>
      </c>
      <c r="CN10024">
        <v>4.5069874657830278</v>
      </c>
    </row>
    <row r="10025" spans="81:92" x14ac:dyDescent="0.25">
      <c r="CC10025">
        <v>1.8332352652741002</v>
      </c>
      <c r="CD10025">
        <v>2.3146100401213423</v>
      </c>
      <c r="CE10025">
        <v>2.0852021541676713</v>
      </c>
      <c r="CF10025">
        <v>2.2742175856929956</v>
      </c>
      <c r="CG10025">
        <v>2.5526603615775594</v>
      </c>
      <c r="CH10025">
        <v>3.0381358308563735</v>
      </c>
      <c r="CI10025">
        <v>3.7210203826434913</v>
      </c>
      <c r="CJ10025">
        <v>4.0409810777457835</v>
      </c>
      <c r="CL10025">
        <v>3.1626943005181345</v>
      </c>
      <c r="CN10025">
        <v>4.5069874657830278</v>
      </c>
    </row>
    <row r="10026" spans="81:92" x14ac:dyDescent="0.25">
      <c r="CC10026">
        <v>1.8332352652741002</v>
      </c>
      <c r="CD10026">
        <v>2.3146100401213423</v>
      </c>
      <c r="CE10026">
        <v>2.0852021541676713</v>
      </c>
      <c r="CF10026">
        <v>2.2742175856929956</v>
      </c>
      <c r="CG10026">
        <v>2.5526603615775594</v>
      </c>
      <c r="CH10026">
        <v>3.0381358308563735</v>
      </c>
      <c r="CI10026">
        <v>3.7210203826434913</v>
      </c>
      <c r="CJ10026">
        <v>4.0409810777457835</v>
      </c>
      <c r="CL10026">
        <v>3.1626943005181345</v>
      </c>
      <c r="CN10026">
        <v>4.5069874657830278</v>
      </c>
    </row>
    <row r="10027" spans="81:92" x14ac:dyDescent="0.25">
      <c r="CC10027">
        <v>1.8332352652741002</v>
      </c>
      <c r="CD10027">
        <v>2.3146100401213423</v>
      </c>
      <c r="CE10027">
        <v>2.0852021541676713</v>
      </c>
      <c r="CF10027">
        <v>2.2742175856929956</v>
      </c>
      <c r="CG10027">
        <v>2.5526603615775594</v>
      </c>
      <c r="CH10027">
        <v>3.0381358308563735</v>
      </c>
      <c r="CI10027">
        <v>3.7210203826434913</v>
      </c>
      <c r="CJ10027">
        <v>4.0409810777457835</v>
      </c>
      <c r="CL10027">
        <v>3.1626943005181345</v>
      </c>
      <c r="CN10027">
        <v>4.5069874657830278</v>
      </c>
    </row>
    <row r="10028" spans="81:92" x14ac:dyDescent="0.25">
      <c r="CC10028">
        <v>1.8332352652741002</v>
      </c>
      <c r="CD10028">
        <v>2.3146100401213423</v>
      </c>
      <c r="CE10028">
        <v>2.0852021541676713</v>
      </c>
      <c r="CF10028">
        <v>2.2742175856929956</v>
      </c>
      <c r="CG10028">
        <v>2.5526603615775594</v>
      </c>
      <c r="CH10028">
        <v>3.0381358308563735</v>
      </c>
      <c r="CI10028">
        <v>3.7210203826434913</v>
      </c>
      <c r="CJ10028">
        <v>4.0409810777457835</v>
      </c>
      <c r="CL10028">
        <v>3.1626943005181345</v>
      </c>
      <c r="CN10028">
        <v>4.5069874657830278</v>
      </c>
    </row>
    <row r="10029" spans="81:92" x14ac:dyDescent="0.25">
      <c r="CC10029">
        <v>1.8332352652741002</v>
      </c>
      <c r="CD10029">
        <v>2.3146100401213423</v>
      </c>
      <c r="CE10029">
        <v>2.0852021541676713</v>
      </c>
      <c r="CF10029">
        <v>2.2742175856929956</v>
      </c>
      <c r="CG10029">
        <v>2.5526603615775594</v>
      </c>
      <c r="CH10029">
        <v>3.0381358308563735</v>
      </c>
      <c r="CI10029">
        <v>3.7210203826434913</v>
      </c>
      <c r="CJ10029">
        <v>4.0409810777457835</v>
      </c>
      <c r="CL10029">
        <v>3.1626943005181345</v>
      </c>
      <c r="CN10029">
        <v>4.5069874657830278</v>
      </c>
    </row>
    <row r="10030" spans="81:92" x14ac:dyDescent="0.25">
      <c r="CC10030">
        <v>1.8332352652741002</v>
      </c>
      <c r="CD10030">
        <v>2.3146100401213423</v>
      </c>
      <c r="CE10030">
        <v>2.0852021541676713</v>
      </c>
      <c r="CF10030">
        <v>2.2742175856929956</v>
      </c>
      <c r="CG10030">
        <v>2.5526603615775594</v>
      </c>
      <c r="CH10030">
        <v>3.0381358308563735</v>
      </c>
      <c r="CI10030">
        <v>3.7210203826434913</v>
      </c>
      <c r="CJ10030">
        <v>4.0409810777457835</v>
      </c>
      <c r="CL10030">
        <v>3.1626943005181345</v>
      </c>
      <c r="CN10030">
        <v>4.5069874657830278</v>
      </c>
    </row>
    <row r="10031" spans="81:92" x14ac:dyDescent="0.25">
      <c r="CC10031">
        <v>1.8332352652741002</v>
      </c>
      <c r="CD10031">
        <v>2.3146100401213423</v>
      </c>
      <c r="CE10031">
        <v>2.0852021541676713</v>
      </c>
      <c r="CF10031">
        <v>2.2742175856929956</v>
      </c>
      <c r="CG10031">
        <v>2.5526603615775594</v>
      </c>
      <c r="CH10031">
        <v>3.0381358308563735</v>
      </c>
      <c r="CI10031">
        <v>3.7210203826434913</v>
      </c>
      <c r="CJ10031">
        <v>4.0409810777457835</v>
      </c>
      <c r="CL10031">
        <v>3.1626943005181345</v>
      </c>
      <c r="CN10031">
        <v>4.5069874657830278</v>
      </c>
    </row>
    <row r="10032" spans="81:92" x14ac:dyDescent="0.25">
      <c r="CC10032">
        <v>1.8332352652741002</v>
      </c>
      <c r="CD10032">
        <v>2.3146100401213423</v>
      </c>
      <c r="CE10032">
        <v>2.0852021541676713</v>
      </c>
      <c r="CF10032">
        <v>2.2742175856929956</v>
      </c>
      <c r="CG10032">
        <v>2.5526603615775594</v>
      </c>
      <c r="CH10032">
        <v>3.0381358308563735</v>
      </c>
      <c r="CI10032">
        <v>3.7210203826434913</v>
      </c>
      <c r="CJ10032">
        <v>4.0409810777457835</v>
      </c>
      <c r="CL10032">
        <v>3.1626943005181345</v>
      </c>
      <c r="CN10032">
        <v>4.5069874657830278</v>
      </c>
    </row>
    <row r="10033" spans="81:92" x14ac:dyDescent="0.25">
      <c r="CC10033">
        <v>1.8332352652741002</v>
      </c>
      <c r="CD10033">
        <v>2.3146100401213423</v>
      </c>
      <c r="CE10033">
        <v>2.0852021541676713</v>
      </c>
      <c r="CF10033">
        <v>2.2742175856929956</v>
      </c>
      <c r="CG10033">
        <v>2.5526603615775594</v>
      </c>
      <c r="CH10033">
        <v>3.0381358308563735</v>
      </c>
      <c r="CI10033">
        <v>3.7210203826434913</v>
      </c>
      <c r="CJ10033">
        <v>4.0409810777457835</v>
      </c>
      <c r="CL10033">
        <v>3.1626943005181345</v>
      </c>
      <c r="CN10033">
        <v>4.5069874657830278</v>
      </c>
    </row>
    <row r="10034" spans="81:92" x14ac:dyDescent="0.25">
      <c r="CC10034">
        <v>1.8332352652741002</v>
      </c>
      <c r="CD10034">
        <v>2.3146100401213423</v>
      </c>
      <c r="CE10034">
        <v>2.0852021541676713</v>
      </c>
      <c r="CF10034">
        <v>2.2742175856929956</v>
      </c>
      <c r="CG10034">
        <v>2.5526603615775594</v>
      </c>
      <c r="CH10034">
        <v>3.0381358308563735</v>
      </c>
      <c r="CI10034">
        <v>3.7210203826434913</v>
      </c>
      <c r="CJ10034">
        <v>4.0409810777457835</v>
      </c>
      <c r="CL10034">
        <v>3.1626943005181345</v>
      </c>
      <c r="CN10034">
        <v>4.5069874657830278</v>
      </c>
    </row>
    <row r="10035" spans="81:92" x14ac:dyDescent="0.25">
      <c r="CC10035">
        <v>1.8332352652741002</v>
      </c>
      <c r="CD10035">
        <v>2.3146100401213423</v>
      </c>
      <c r="CE10035">
        <v>2.0852021541676713</v>
      </c>
      <c r="CF10035">
        <v>2.2742175856929956</v>
      </c>
      <c r="CG10035">
        <v>2.5526603615775594</v>
      </c>
      <c r="CH10035">
        <v>3.0381358308563735</v>
      </c>
      <c r="CI10035">
        <v>3.7210203826434913</v>
      </c>
      <c r="CJ10035">
        <v>4.0409810777457835</v>
      </c>
      <c r="CL10035">
        <v>3.1626943005181345</v>
      </c>
      <c r="CN10035">
        <v>4.5069874657830278</v>
      </c>
    </row>
    <row r="10036" spans="81:92" x14ac:dyDescent="0.25">
      <c r="CC10036">
        <v>1.8332352652741002</v>
      </c>
      <c r="CD10036">
        <v>2.3146100401213423</v>
      </c>
      <c r="CE10036">
        <v>2.0852021541676713</v>
      </c>
      <c r="CF10036">
        <v>2.2742175856929956</v>
      </c>
      <c r="CG10036">
        <v>2.5526603615775594</v>
      </c>
      <c r="CH10036">
        <v>3.0381358308563735</v>
      </c>
      <c r="CI10036">
        <v>3.7210203826434913</v>
      </c>
      <c r="CJ10036">
        <v>4.0409810777457835</v>
      </c>
      <c r="CL10036">
        <v>3.1626943005181345</v>
      </c>
      <c r="CN10036">
        <v>4.5069874657830278</v>
      </c>
    </row>
    <row r="10037" spans="81:92" x14ac:dyDescent="0.25">
      <c r="CC10037">
        <v>1.8332352652741002</v>
      </c>
      <c r="CD10037">
        <v>2.3146100401213423</v>
      </c>
      <c r="CE10037">
        <v>2.0852021541676713</v>
      </c>
      <c r="CF10037">
        <v>2.2742175856929956</v>
      </c>
      <c r="CG10037">
        <v>2.5526603615775594</v>
      </c>
      <c r="CH10037">
        <v>3.0381358308563735</v>
      </c>
      <c r="CI10037">
        <v>3.7210203826434913</v>
      </c>
      <c r="CJ10037">
        <v>4.0409810777457835</v>
      </c>
      <c r="CL10037">
        <v>3.1626943005181345</v>
      </c>
      <c r="CN10037">
        <v>4.5069874657830278</v>
      </c>
    </row>
    <row r="10038" spans="81:92" x14ac:dyDescent="0.25">
      <c r="CC10038">
        <v>1.8332352652741002</v>
      </c>
      <c r="CD10038">
        <v>2.3146100401213423</v>
      </c>
      <c r="CE10038">
        <v>2.0852021541676713</v>
      </c>
      <c r="CF10038">
        <v>2.2742175856929956</v>
      </c>
      <c r="CG10038">
        <v>2.5526603615775594</v>
      </c>
      <c r="CH10038">
        <v>3.0381358308563735</v>
      </c>
      <c r="CI10038">
        <v>3.7210203826434913</v>
      </c>
      <c r="CJ10038">
        <v>4.0409810777457835</v>
      </c>
      <c r="CL10038">
        <v>3.1626943005181345</v>
      </c>
      <c r="CN10038">
        <v>4.5069874657830278</v>
      </c>
    </row>
    <row r="10039" spans="81:92" x14ac:dyDescent="0.25">
      <c r="CC10039">
        <v>1.8332352652741002</v>
      </c>
      <c r="CD10039">
        <v>2.3146100401213423</v>
      </c>
      <c r="CE10039">
        <v>2.0852021541676713</v>
      </c>
      <c r="CF10039">
        <v>2.2742175856929956</v>
      </c>
      <c r="CG10039">
        <v>2.5526603615775594</v>
      </c>
      <c r="CH10039">
        <v>3.0381358308563735</v>
      </c>
      <c r="CI10039">
        <v>3.7210203826434913</v>
      </c>
      <c r="CJ10039">
        <v>4.0409810777457835</v>
      </c>
      <c r="CL10039">
        <v>3.1626943005181345</v>
      </c>
      <c r="CN10039">
        <v>4.5069874657830278</v>
      </c>
    </row>
    <row r="10040" spans="81:92" x14ac:dyDescent="0.25">
      <c r="CC10040">
        <v>1.8332352652741002</v>
      </c>
      <c r="CD10040">
        <v>2.3146100401213423</v>
      </c>
      <c r="CE10040">
        <v>2.0852021541676713</v>
      </c>
      <c r="CF10040">
        <v>2.2742175856929956</v>
      </c>
      <c r="CG10040">
        <v>2.5526603615775594</v>
      </c>
      <c r="CH10040">
        <v>3.0381358308563735</v>
      </c>
      <c r="CI10040">
        <v>3.7210203826434913</v>
      </c>
      <c r="CJ10040">
        <v>4.0409810777457835</v>
      </c>
      <c r="CL10040">
        <v>3.1626943005181345</v>
      </c>
      <c r="CN10040">
        <v>4.5069874657830278</v>
      </c>
    </row>
    <row r="10041" spans="81:92" x14ac:dyDescent="0.25">
      <c r="CC10041">
        <v>1.8332352652741002</v>
      </c>
      <c r="CD10041">
        <v>2.3146100401213423</v>
      </c>
      <c r="CE10041">
        <v>2.0852021541676713</v>
      </c>
      <c r="CF10041">
        <v>2.2742175856929956</v>
      </c>
      <c r="CG10041">
        <v>2.5526603615775594</v>
      </c>
      <c r="CH10041">
        <v>3.0381358308563735</v>
      </c>
      <c r="CI10041">
        <v>3.7210203826434913</v>
      </c>
      <c r="CJ10041">
        <v>4.0409810777457835</v>
      </c>
      <c r="CL10041">
        <v>3.1626943005181345</v>
      </c>
      <c r="CN10041">
        <v>4.5069874657830278</v>
      </c>
    </row>
    <row r="10042" spans="81:92" x14ac:dyDescent="0.25">
      <c r="CC10042">
        <v>1.8332352652741002</v>
      </c>
      <c r="CD10042">
        <v>2.3146100401213423</v>
      </c>
      <c r="CE10042">
        <v>2.0852021541676713</v>
      </c>
      <c r="CF10042">
        <v>2.2742175856929956</v>
      </c>
      <c r="CG10042">
        <v>2.5526603615775594</v>
      </c>
      <c r="CH10042">
        <v>3.0381358308563735</v>
      </c>
      <c r="CI10042">
        <v>3.7210203826434913</v>
      </c>
      <c r="CJ10042">
        <v>4.0409810777457835</v>
      </c>
      <c r="CL10042">
        <v>3.1626943005181345</v>
      </c>
      <c r="CN10042">
        <v>4.5069874657830278</v>
      </c>
    </row>
    <row r="10043" spans="81:92" x14ac:dyDescent="0.25">
      <c r="CC10043">
        <v>1.8332352652741002</v>
      </c>
      <c r="CD10043">
        <v>2.3146100401213423</v>
      </c>
      <c r="CE10043">
        <v>2.0852021541676713</v>
      </c>
      <c r="CF10043">
        <v>2.2742175856929956</v>
      </c>
      <c r="CG10043">
        <v>2.5526603615775594</v>
      </c>
      <c r="CH10043">
        <v>3.0381358308563735</v>
      </c>
      <c r="CI10043">
        <v>3.7210203826434913</v>
      </c>
      <c r="CJ10043">
        <v>4.0409810777457835</v>
      </c>
      <c r="CL10043">
        <v>3.1626943005181345</v>
      </c>
      <c r="CN10043">
        <v>4.5069874657830278</v>
      </c>
    </row>
    <row r="10044" spans="81:92" x14ac:dyDescent="0.25">
      <c r="CC10044">
        <v>1.8332352652741002</v>
      </c>
      <c r="CD10044">
        <v>2.3146100401213423</v>
      </c>
      <c r="CE10044">
        <v>2.0852021541676713</v>
      </c>
      <c r="CF10044">
        <v>2.2742175856929956</v>
      </c>
      <c r="CG10044">
        <v>2.5526603615775594</v>
      </c>
      <c r="CH10044">
        <v>3.0381358308563735</v>
      </c>
      <c r="CI10044">
        <v>3.7210203826434913</v>
      </c>
      <c r="CJ10044">
        <v>4.0409810777457835</v>
      </c>
      <c r="CL10044">
        <v>3.1626943005181345</v>
      </c>
      <c r="CN10044">
        <v>4.5069874657830278</v>
      </c>
    </row>
    <row r="10045" spans="81:92" x14ac:dyDescent="0.25">
      <c r="CC10045">
        <v>1.8332352652741002</v>
      </c>
      <c r="CD10045">
        <v>2.3146100401213423</v>
      </c>
      <c r="CE10045">
        <v>2.0852021541676713</v>
      </c>
      <c r="CF10045">
        <v>2.2742175856929956</v>
      </c>
      <c r="CG10045">
        <v>2.5526603615775594</v>
      </c>
      <c r="CH10045">
        <v>3.0381358308563735</v>
      </c>
      <c r="CI10045">
        <v>3.7210203826434913</v>
      </c>
      <c r="CJ10045">
        <v>4.0409810777457835</v>
      </c>
      <c r="CL10045">
        <v>3.1626943005181345</v>
      </c>
      <c r="CN10045">
        <v>4.5069874657830278</v>
      </c>
    </row>
    <row r="10046" spans="81:92" x14ac:dyDescent="0.25">
      <c r="CC10046">
        <v>1.8332352652741002</v>
      </c>
      <c r="CD10046">
        <v>2.3146100401213423</v>
      </c>
      <c r="CE10046">
        <v>2.0852021541676713</v>
      </c>
      <c r="CF10046">
        <v>2.2742175856929956</v>
      </c>
      <c r="CG10046">
        <v>2.5526603615775594</v>
      </c>
      <c r="CH10046">
        <v>3.0381358308563735</v>
      </c>
      <c r="CI10046">
        <v>3.7210203826434913</v>
      </c>
      <c r="CJ10046">
        <v>4.0409810777457835</v>
      </c>
      <c r="CL10046">
        <v>3.1626943005181345</v>
      </c>
      <c r="CN10046">
        <v>4.5069874657830278</v>
      </c>
    </row>
    <row r="10047" spans="81:92" x14ac:dyDescent="0.25">
      <c r="CC10047">
        <v>1.8332352652741002</v>
      </c>
      <c r="CD10047">
        <v>2.3146100401213423</v>
      </c>
      <c r="CE10047">
        <v>2.0852021541676713</v>
      </c>
      <c r="CF10047">
        <v>2.2742175856929956</v>
      </c>
      <c r="CG10047">
        <v>2.5526603615775594</v>
      </c>
      <c r="CH10047">
        <v>3.0381358308563735</v>
      </c>
      <c r="CI10047">
        <v>3.7210203826434913</v>
      </c>
      <c r="CJ10047">
        <v>4.0409810777457835</v>
      </c>
      <c r="CL10047">
        <v>3.1626943005181345</v>
      </c>
      <c r="CN10047">
        <v>4.5069874657830278</v>
      </c>
    </row>
    <row r="10048" spans="81:92" x14ac:dyDescent="0.25">
      <c r="CC10048">
        <v>1.8332352652741002</v>
      </c>
      <c r="CD10048">
        <v>2.3146100401213423</v>
      </c>
      <c r="CE10048">
        <v>2.0852021541676713</v>
      </c>
      <c r="CF10048">
        <v>2.2742175856929956</v>
      </c>
      <c r="CG10048">
        <v>2.5526603615775594</v>
      </c>
      <c r="CH10048">
        <v>3.0381358308563735</v>
      </c>
      <c r="CI10048">
        <v>3.7210203826434913</v>
      </c>
      <c r="CJ10048">
        <v>4.0409810777457835</v>
      </c>
      <c r="CL10048">
        <v>3.1626943005181345</v>
      </c>
      <c r="CN10048">
        <v>4.5069874657830278</v>
      </c>
    </row>
    <row r="10049" spans="81:92" x14ac:dyDescent="0.25">
      <c r="CC10049">
        <v>1.8332352652741002</v>
      </c>
      <c r="CD10049">
        <v>2.3146100401213423</v>
      </c>
      <c r="CE10049">
        <v>2.0852021541676713</v>
      </c>
      <c r="CF10049">
        <v>2.2742175856929956</v>
      </c>
      <c r="CG10049">
        <v>2.5526603615775594</v>
      </c>
      <c r="CH10049">
        <v>3.0381358308563735</v>
      </c>
      <c r="CI10049">
        <v>3.7210203826434913</v>
      </c>
      <c r="CJ10049">
        <v>4.0409810777457835</v>
      </c>
      <c r="CL10049">
        <v>3.1626943005181345</v>
      </c>
      <c r="CN10049">
        <v>4.5069874657830278</v>
      </c>
    </row>
    <row r="10050" spans="81:92" x14ac:dyDescent="0.25">
      <c r="CC10050">
        <v>1.8332352652741002</v>
      </c>
      <c r="CD10050">
        <v>2.3146100401213423</v>
      </c>
      <c r="CE10050">
        <v>2.0852021541676713</v>
      </c>
      <c r="CF10050">
        <v>2.2742175856929956</v>
      </c>
      <c r="CG10050">
        <v>2.5526603615775594</v>
      </c>
      <c r="CH10050">
        <v>3.0381358308563735</v>
      </c>
      <c r="CI10050">
        <v>3.7210203826434913</v>
      </c>
      <c r="CJ10050">
        <v>4.0409810777457835</v>
      </c>
      <c r="CL10050">
        <v>3.1626943005181345</v>
      </c>
      <c r="CN10050">
        <v>4.5069874657830278</v>
      </c>
    </row>
    <row r="10051" spans="81:92" x14ac:dyDescent="0.25">
      <c r="CC10051">
        <v>1.8332352652741002</v>
      </c>
      <c r="CD10051">
        <v>2.3146100401213423</v>
      </c>
      <c r="CE10051">
        <v>2.0852021541676713</v>
      </c>
      <c r="CF10051">
        <v>2.2742175856929956</v>
      </c>
      <c r="CG10051">
        <v>2.5526603615775594</v>
      </c>
      <c r="CH10051">
        <v>3.0381358308563735</v>
      </c>
      <c r="CI10051">
        <v>3.7210203826434913</v>
      </c>
      <c r="CJ10051">
        <v>4.0409810777457835</v>
      </c>
      <c r="CL10051">
        <v>3.1626943005181345</v>
      </c>
      <c r="CN10051">
        <v>4.5069874657830278</v>
      </c>
    </row>
    <row r="10052" spans="81:92" x14ac:dyDescent="0.25">
      <c r="CC10052">
        <v>1.8332352652741002</v>
      </c>
      <c r="CD10052">
        <v>2.3146100401213423</v>
      </c>
      <c r="CE10052">
        <v>2.0852021541676713</v>
      </c>
      <c r="CF10052">
        <v>2.2742175856929956</v>
      </c>
      <c r="CG10052">
        <v>2.5526603615775594</v>
      </c>
      <c r="CH10052">
        <v>3.0381358308563735</v>
      </c>
      <c r="CI10052">
        <v>3.7210203826434913</v>
      </c>
      <c r="CJ10052">
        <v>4.0409810777457835</v>
      </c>
      <c r="CL10052">
        <v>3.1626943005181345</v>
      </c>
      <c r="CN10052">
        <v>4.5069874657830278</v>
      </c>
    </row>
    <row r="10053" spans="81:92" x14ac:dyDescent="0.25">
      <c r="CC10053">
        <v>1.8332352652741002</v>
      </c>
      <c r="CD10053">
        <v>2.3146100401213423</v>
      </c>
      <c r="CE10053">
        <v>2.0852021541676713</v>
      </c>
      <c r="CF10053">
        <v>2.2742175856929956</v>
      </c>
      <c r="CG10053">
        <v>2.5526603615775594</v>
      </c>
      <c r="CH10053">
        <v>3.0381358308563735</v>
      </c>
      <c r="CI10053">
        <v>3.7210203826434913</v>
      </c>
      <c r="CJ10053">
        <v>4.0409810777457835</v>
      </c>
      <c r="CL10053">
        <v>3.1626943005181345</v>
      </c>
      <c r="CN10053">
        <v>4.5069874657830278</v>
      </c>
    </row>
    <row r="10054" spans="81:92" x14ac:dyDescent="0.25">
      <c r="CC10054">
        <v>1.8332352652741002</v>
      </c>
      <c r="CD10054">
        <v>2.3146100401213423</v>
      </c>
      <c r="CE10054">
        <v>2.0852021541676713</v>
      </c>
      <c r="CF10054">
        <v>2.2742175856929956</v>
      </c>
      <c r="CG10054">
        <v>2.5526603615775594</v>
      </c>
      <c r="CH10054">
        <v>3.0381358308563735</v>
      </c>
      <c r="CI10054">
        <v>3.7210203826434913</v>
      </c>
      <c r="CJ10054">
        <v>4.0409810777457835</v>
      </c>
      <c r="CL10054">
        <v>3.1626943005181345</v>
      </c>
      <c r="CN10054">
        <v>4.5069874657830278</v>
      </c>
    </row>
    <row r="10055" spans="81:92" x14ac:dyDescent="0.25">
      <c r="CC10055">
        <v>1.8332352652741002</v>
      </c>
      <c r="CD10055">
        <v>2.3146100401213423</v>
      </c>
      <c r="CE10055">
        <v>2.0852021541676713</v>
      </c>
      <c r="CF10055">
        <v>2.2742175856929956</v>
      </c>
      <c r="CG10055">
        <v>2.5526603615775594</v>
      </c>
      <c r="CH10055">
        <v>3.0381358308563735</v>
      </c>
      <c r="CI10055">
        <v>3.7210203826434913</v>
      </c>
      <c r="CJ10055">
        <v>4.0409810777457835</v>
      </c>
      <c r="CL10055">
        <v>3.1626943005181345</v>
      </c>
      <c r="CN10055">
        <v>4.5069874657830278</v>
      </c>
    </row>
    <row r="10056" spans="81:92" x14ac:dyDescent="0.25">
      <c r="CC10056">
        <v>1.8332352652741002</v>
      </c>
      <c r="CD10056">
        <v>2.3146100401213423</v>
      </c>
      <c r="CE10056">
        <v>2.0852021541676713</v>
      </c>
      <c r="CF10056">
        <v>2.2742175856929956</v>
      </c>
      <c r="CG10056">
        <v>2.5526603615775594</v>
      </c>
      <c r="CH10056">
        <v>3.0381358308563735</v>
      </c>
      <c r="CI10056">
        <v>3.7210203826434913</v>
      </c>
      <c r="CJ10056">
        <v>4.0409810777457835</v>
      </c>
      <c r="CL10056">
        <v>3.1626943005181345</v>
      </c>
      <c r="CN10056">
        <v>4.5069874657830278</v>
      </c>
    </row>
    <row r="10057" spans="81:92" x14ac:dyDescent="0.25">
      <c r="CC10057">
        <v>1.8332352652741002</v>
      </c>
      <c r="CD10057">
        <v>2.3146100401213423</v>
      </c>
      <c r="CE10057">
        <v>2.0852021541676713</v>
      </c>
      <c r="CF10057">
        <v>2.2742175856929956</v>
      </c>
      <c r="CG10057">
        <v>2.5526603615775594</v>
      </c>
      <c r="CH10057">
        <v>3.0381358308563735</v>
      </c>
      <c r="CI10057">
        <v>3.7210203826434913</v>
      </c>
      <c r="CJ10057">
        <v>4.0409810777457835</v>
      </c>
      <c r="CL10057">
        <v>3.1626943005181345</v>
      </c>
      <c r="CN10057">
        <v>4.5069874657830278</v>
      </c>
    </row>
    <row r="10058" spans="81:92" x14ac:dyDescent="0.25">
      <c r="CC10058">
        <v>1.8332352652741002</v>
      </c>
      <c r="CD10058">
        <v>2.3146100401213423</v>
      </c>
      <c r="CE10058">
        <v>2.0852021541676713</v>
      </c>
      <c r="CF10058">
        <v>2.2742175856929956</v>
      </c>
      <c r="CG10058">
        <v>2.5526603615775594</v>
      </c>
      <c r="CH10058">
        <v>3.0381358308563735</v>
      </c>
      <c r="CI10058">
        <v>3.7210203826434913</v>
      </c>
      <c r="CJ10058">
        <v>4.0409810777457835</v>
      </c>
      <c r="CL10058">
        <v>3.1626943005181345</v>
      </c>
      <c r="CN10058">
        <v>4.5069874657830278</v>
      </c>
    </row>
    <row r="10059" spans="81:92" x14ac:dyDescent="0.25">
      <c r="CC10059">
        <v>1.8332352652741002</v>
      </c>
      <c r="CD10059">
        <v>2.3146100401213423</v>
      </c>
      <c r="CE10059">
        <v>2.0852021541676713</v>
      </c>
      <c r="CF10059">
        <v>2.2742175856929956</v>
      </c>
      <c r="CG10059">
        <v>2.5526603615775594</v>
      </c>
      <c r="CH10059">
        <v>3.0381358308563735</v>
      </c>
      <c r="CI10059">
        <v>3.7210203826434913</v>
      </c>
      <c r="CJ10059">
        <v>4.0409810777457835</v>
      </c>
      <c r="CL10059">
        <v>3.1626943005181345</v>
      </c>
      <c r="CN10059">
        <v>4.5069874657830278</v>
      </c>
    </row>
    <row r="10060" spans="81:92" x14ac:dyDescent="0.25">
      <c r="CC10060">
        <v>1.8332352652741002</v>
      </c>
      <c r="CD10060">
        <v>2.3146100401213423</v>
      </c>
      <c r="CE10060">
        <v>2.0852021541676713</v>
      </c>
      <c r="CF10060">
        <v>2.2742175856929956</v>
      </c>
      <c r="CG10060">
        <v>2.5526603615775594</v>
      </c>
      <c r="CH10060">
        <v>3.0381358308563735</v>
      </c>
      <c r="CI10060">
        <v>3.7210203826434913</v>
      </c>
      <c r="CJ10060">
        <v>4.0409810777457835</v>
      </c>
      <c r="CL10060">
        <v>3.1626943005181345</v>
      </c>
      <c r="CN10060">
        <v>4.5069874657830278</v>
      </c>
    </row>
    <row r="10061" spans="81:92" x14ac:dyDescent="0.25">
      <c r="CC10061">
        <v>1.8332352652741002</v>
      </c>
      <c r="CD10061">
        <v>2.3146100401213423</v>
      </c>
      <c r="CE10061">
        <v>2.0852021541676713</v>
      </c>
      <c r="CF10061">
        <v>2.2742175856929956</v>
      </c>
      <c r="CG10061">
        <v>2.5526603615775594</v>
      </c>
      <c r="CH10061">
        <v>3.0381358308563735</v>
      </c>
      <c r="CI10061">
        <v>3.7210203826434913</v>
      </c>
      <c r="CJ10061">
        <v>4.0409810777457835</v>
      </c>
      <c r="CL10061">
        <v>3.1626943005181345</v>
      </c>
      <c r="CN10061">
        <v>4.5069874657830278</v>
      </c>
    </row>
    <row r="10062" spans="81:92" x14ac:dyDescent="0.25">
      <c r="CC10062">
        <v>1.8332352652741002</v>
      </c>
      <c r="CD10062">
        <v>2.3146100401213423</v>
      </c>
      <c r="CE10062">
        <v>2.0852021541676713</v>
      </c>
      <c r="CF10062">
        <v>2.2742175856929956</v>
      </c>
      <c r="CG10062">
        <v>2.5526603615775594</v>
      </c>
      <c r="CH10062">
        <v>3.0381358308563735</v>
      </c>
      <c r="CI10062">
        <v>3.7210203826434913</v>
      </c>
      <c r="CJ10062">
        <v>4.0409810777457835</v>
      </c>
      <c r="CL10062">
        <v>3.1626943005181345</v>
      </c>
      <c r="CN10062">
        <v>4.5069874657830278</v>
      </c>
    </row>
    <row r="10063" spans="81:92" x14ac:dyDescent="0.25">
      <c r="CC10063">
        <v>1.8332352652741002</v>
      </c>
      <c r="CD10063">
        <v>2.3146100401213423</v>
      </c>
      <c r="CE10063">
        <v>2.0852021541676713</v>
      </c>
      <c r="CF10063">
        <v>2.2742175856929956</v>
      </c>
      <c r="CG10063">
        <v>2.5526603615775594</v>
      </c>
      <c r="CH10063">
        <v>3.0381358308563735</v>
      </c>
      <c r="CI10063">
        <v>3.7210203826434913</v>
      </c>
      <c r="CJ10063">
        <v>4.0409810777457835</v>
      </c>
      <c r="CL10063">
        <v>3.1626943005181345</v>
      </c>
      <c r="CN10063">
        <v>4.5069874657830278</v>
      </c>
    </row>
    <row r="10064" spans="81:92" x14ac:dyDescent="0.25">
      <c r="CC10064">
        <v>1.8332352652741002</v>
      </c>
      <c r="CD10064">
        <v>2.3146100401213423</v>
      </c>
      <c r="CE10064">
        <v>2.0852021541676713</v>
      </c>
      <c r="CF10064">
        <v>2.2742175856929956</v>
      </c>
      <c r="CG10064">
        <v>2.5526603615775594</v>
      </c>
      <c r="CH10064">
        <v>3.0381358308563735</v>
      </c>
      <c r="CI10064">
        <v>3.7210203826434913</v>
      </c>
      <c r="CJ10064">
        <v>4.0409810777457835</v>
      </c>
      <c r="CL10064">
        <v>3.1626943005181345</v>
      </c>
      <c r="CN10064">
        <v>4.5069874657830278</v>
      </c>
    </row>
    <row r="10065" spans="81:92" x14ac:dyDescent="0.25">
      <c r="CC10065">
        <v>1.8332352652741002</v>
      </c>
      <c r="CD10065">
        <v>2.3146100401213423</v>
      </c>
      <c r="CE10065">
        <v>2.0852021541676713</v>
      </c>
      <c r="CF10065">
        <v>2.2742175856929956</v>
      </c>
      <c r="CG10065">
        <v>2.5526603615775594</v>
      </c>
      <c r="CH10065">
        <v>3.0381358308563735</v>
      </c>
      <c r="CI10065">
        <v>3.7210203826434913</v>
      </c>
      <c r="CJ10065">
        <v>4.0409810777457835</v>
      </c>
      <c r="CL10065">
        <v>3.1626943005181345</v>
      </c>
      <c r="CN10065">
        <v>4.5069874657830278</v>
      </c>
    </row>
    <row r="10066" spans="81:92" x14ac:dyDescent="0.25">
      <c r="CC10066">
        <v>1.8332352652741002</v>
      </c>
      <c r="CD10066">
        <v>2.3146100401213423</v>
      </c>
      <c r="CE10066">
        <v>2.0852021541676713</v>
      </c>
      <c r="CF10066">
        <v>2.2742175856929956</v>
      </c>
      <c r="CG10066">
        <v>2.5526603615775594</v>
      </c>
      <c r="CH10066">
        <v>3.0381358308563735</v>
      </c>
      <c r="CI10066">
        <v>3.7210203826434913</v>
      </c>
      <c r="CJ10066">
        <v>4.0409810777457835</v>
      </c>
      <c r="CL10066">
        <v>3.1626943005181345</v>
      </c>
      <c r="CN10066">
        <v>4.5069874657830278</v>
      </c>
    </row>
    <row r="10067" spans="81:92" x14ac:dyDescent="0.25">
      <c r="CC10067">
        <v>1.8332352652741002</v>
      </c>
      <c r="CD10067">
        <v>2.3146100401213423</v>
      </c>
      <c r="CE10067">
        <v>2.0852021541676713</v>
      </c>
      <c r="CF10067">
        <v>2.2742175856929956</v>
      </c>
      <c r="CG10067">
        <v>2.5526603615775594</v>
      </c>
      <c r="CH10067">
        <v>3.0381358308563735</v>
      </c>
      <c r="CI10067">
        <v>3.7210203826434913</v>
      </c>
      <c r="CJ10067">
        <v>4.0409810777457835</v>
      </c>
      <c r="CL10067">
        <v>3.1626943005181345</v>
      </c>
      <c r="CN10067">
        <v>4.5069874657830278</v>
      </c>
    </row>
    <row r="10068" spans="81:92" x14ac:dyDescent="0.25">
      <c r="CC10068">
        <v>1.8332352652741002</v>
      </c>
      <c r="CD10068">
        <v>2.3146100401213423</v>
      </c>
      <c r="CE10068">
        <v>2.0852021541676713</v>
      </c>
      <c r="CF10068">
        <v>2.2742175856929956</v>
      </c>
      <c r="CG10068">
        <v>2.5526603615775594</v>
      </c>
      <c r="CH10068">
        <v>3.0381358308563735</v>
      </c>
      <c r="CI10068">
        <v>3.7210203826434913</v>
      </c>
      <c r="CJ10068">
        <v>4.0409810777457835</v>
      </c>
      <c r="CL10068">
        <v>3.1626943005181345</v>
      </c>
      <c r="CN10068">
        <v>4.5069874657830278</v>
      </c>
    </row>
    <row r="10069" spans="81:92" x14ac:dyDescent="0.25">
      <c r="CC10069">
        <v>1.8332352652741002</v>
      </c>
      <c r="CD10069">
        <v>2.3146100401213423</v>
      </c>
      <c r="CE10069">
        <v>2.0852021541676713</v>
      </c>
      <c r="CF10069">
        <v>2.2742175856929956</v>
      </c>
      <c r="CG10069">
        <v>2.5526603615775594</v>
      </c>
      <c r="CH10069">
        <v>3.0381358308563735</v>
      </c>
      <c r="CI10069">
        <v>3.7210203826434913</v>
      </c>
      <c r="CJ10069">
        <v>4.0409810777457835</v>
      </c>
      <c r="CL10069">
        <v>3.1626943005181345</v>
      </c>
      <c r="CN10069">
        <v>4.5069874657830278</v>
      </c>
    </row>
    <row r="10070" spans="81:92" x14ac:dyDescent="0.25">
      <c r="CC10070">
        <v>1.8332352652741002</v>
      </c>
      <c r="CD10070">
        <v>2.3146100401213423</v>
      </c>
      <c r="CE10070">
        <v>2.0852021541676713</v>
      </c>
      <c r="CF10070">
        <v>2.2742175856929956</v>
      </c>
      <c r="CG10070">
        <v>2.5526603615775594</v>
      </c>
      <c r="CH10070">
        <v>3.0381358308563735</v>
      </c>
      <c r="CI10070">
        <v>3.7210203826434913</v>
      </c>
      <c r="CJ10070">
        <v>4.0409810777457835</v>
      </c>
      <c r="CL10070">
        <v>3.1626943005181345</v>
      </c>
      <c r="CN10070">
        <v>4.5069874657830278</v>
      </c>
    </row>
    <row r="10071" spans="81:92" x14ac:dyDescent="0.25">
      <c r="CC10071">
        <v>1.8332352652741002</v>
      </c>
      <c r="CD10071">
        <v>2.3146100401213423</v>
      </c>
      <c r="CE10071">
        <v>2.0852021541676713</v>
      </c>
      <c r="CF10071">
        <v>2.2742175856929956</v>
      </c>
      <c r="CG10071">
        <v>2.5526603615775594</v>
      </c>
      <c r="CH10071">
        <v>3.0381358308563735</v>
      </c>
      <c r="CI10071">
        <v>3.7210203826434913</v>
      </c>
      <c r="CJ10071">
        <v>4.0409810777457835</v>
      </c>
      <c r="CL10071">
        <v>3.1626943005181345</v>
      </c>
      <c r="CN10071">
        <v>4.5069874657830278</v>
      </c>
    </row>
    <row r="10072" spans="81:92" x14ac:dyDescent="0.25">
      <c r="CC10072">
        <v>1.8332352652741002</v>
      </c>
      <c r="CD10072">
        <v>2.3146100401213423</v>
      </c>
      <c r="CE10072">
        <v>2.0852021541676713</v>
      </c>
      <c r="CF10072">
        <v>2.2742175856929956</v>
      </c>
      <c r="CG10072">
        <v>2.5526603615775594</v>
      </c>
      <c r="CH10072">
        <v>3.0381358308563735</v>
      </c>
      <c r="CI10072">
        <v>3.7210203826434913</v>
      </c>
      <c r="CJ10072">
        <v>4.0409810777457835</v>
      </c>
      <c r="CL10072">
        <v>3.1626943005181345</v>
      </c>
      <c r="CN10072">
        <v>4.5069874657830278</v>
      </c>
    </row>
    <row r="10073" spans="81:92" x14ac:dyDescent="0.25">
      <c r="CC10073">
        <v>1.8332352652741002</v>
      </c>
      <c r="CD10073">
        <v>2.3146100401213423</v>
      </c>
      <c r="CE10073">
        <v>2.0852021541676713</v>
      </c>
      <c r="CF10073">
        <v>2.2742175856929956</v>
      </c>
      <c r="CG10073">
        <v>2.5526603615775594</v>
      </c>
      <c r="CH10073">
        <v>3.0381358308563735</v>
      </c>
      <c r="CI10073">
        <v>3.7210203826434913</v>
      </c>
      <c r="CJ10073">
        <v>4.0409810777457835</v>
      </c>
      <c r="CL10073">
        <v>3.1626943005181345</v>
      </c>
      <c r="CN10073">
        <v>4.5069874657830278</v>
      </c>
    </row>
    <row r="10074" spans="81:92" x14ac:dyDescent="0.25">
      <c r="CC10074">
        <v>1.8332352652741002</v>
      </c>
      <c r="CD10074">
        <v>2.3146100401213423</v>
      </c>
      <c r="CE10074">
        <v>2.0852021541676713</v>
      </c>
      <c r="CF10074">
        <v>2.2742175856929956</v>
      </c>
      <c r="CG10074">
        <v>2.5526603615775594</v>
      </c>
      <c r="CH10074">
        <v>3.0381358308563735</v>
      </c>
      <c r="CI10074">
        <v>3.7210203826434913</v>
      </c>
      <c r="CJ10074">
        <v>4.0409810777457835</v>
      </c>
      <c r="CL10074">
        <v>3.1626943005181345</v>
      </c>
      <c r="CN10074">
        <v>4.5069874657830278</v>
      </c>
    </row>
    <row r="10075" spans="81:92" x14ac:dyDescent="0.25">
      <c r="CC10075">
        <v>1.8332352652741002</v>
      </c>
      <c r="CD10075">
        <v>2.3146100401213423</v>
      </c>
      <c r="CE10075">
        <v>2.0852021541676713</v>
      </c>
      <c r="CF10075">
        <v>2.2742175856929956</v>
      </c>
      <c r="CG10075">
        <v>2.5526603615775594</v>
      </c>
      <c r="CH10075">
        <v>3.0381358308563735</v>
      </c>
      <c r="CI10075">
        <v>3.7210203826434913</v>
      </c>
      <c r="CJ10075">
        <v>4.0409810777457835</v>
      </c>
      <c r="CL10075">
        <v>3.1626943005181345</v>
      </c>
      <c r="CN10075">
        <v>4.5069874657830278</v>
      </c>
    </row>
    <row r="10076" spans="81:92" x14ac:dyDescent="0.25">
      <c r="CC10076">
        <v>1.8332352652741002</v>
      </c>
      <c r="CD10076">
        <v>2.3146100401213423</v>
      </c>
      <c r="CE10076">
        <v>2.0852021541676713</v>
      </c>
      <c r="CF10076">
        <v>2.2742175856929956</v>
      </c>
      <c r="CG10076">
        <v>2.5526603615775594</v>
      </c>
      <c r="CH10076">
        <v>3.0381358308563735</v>
      </c>
      <c r="CI10076">
        <v>3.7210203826434913</v>
      </c>
      <c r="CJ10076">
        <v>4.0409810777457835</v>
      </c>
      <c r="CL10076">
        <v>3.1626943005181345</v>
      </c>
      <c r="CN10076">
        <v>4.5069874657830278</v>
      </c>
    </row>
    <row r="10077" spans="81:92" x14ac:dyDescent="0.25">
      <c r="CC10077">
        <v>1.8332352652741002</v>
      </c>
      <c r="CD10077">
        <v>2.3146100401213423</v>
      </c>
      <c r="CE10077">
        <v>2.0852021541676713</v>
      </c>
      <c r="CF10077">
        <v>2.2742175856929956</v>
      </c>
      <c r="CG10077">
        <v>2.5526603615775594</v>
      </c>
      <c r="CH10077">
        <v>3.0381358308563735</v>
      </c>
      <c r="CI10077">
        <v>3.7210203826434913</v>
      </c>
      <c r="CJ10077">
        <v>4.0409810777457835</v>
      </c>
      <c r="CL10077">
        <v>3.1626943005181345</v>
      </c>
      <c r="CN10077">
        <v>4.5069874657830278</v>
      </c>
    </row>
    <row r="10078" spans="81:92" x14ac:dyDescent="0.25">
      <c r="CC10078">
        <v>1.8332352652741002</v>
      </c>
      <c r="CD10078">
        <v>2.3146100401213423</v>
      </c>
      <c r="CE10078">
        <v>2.0852021541676713</v>
      </c>
      <c r="CF10078">
        <v>2.2742175856929956</v>
      </c>
      <c r="CG10078">
        <v>2.5526603615775594</v>
      </c>
      <c r="CH10078">
        <v>3.0381358308563735</v>
      </c>
      <c r="CI10078">
        <v>3.7210203826434913</v>
      </c>
      <c r="CJ10078">
        <v>4.0409810777457835</v>
      </c>
      <c r="CL10078">
        <v>3.1626943005181345</v>
      </c>
      <c r="CN10078">
        <v>4.5069874657830278</v>
      </c>
    </row>
    <row r="10079" spans="81:92" x14ac:dyDescent="0.25">
      <c r="CC10079">
        <v>1.8332352652741002</v>
      </c>
      <c r="CD10079">
        <v>2.3146100401213423</v>
      </c>
      <c r="CE10079">
        <v>2.0852021541676713</v>
      </c>
      <c r="CF10079">
        <v>2.2742175856929956</v>
      </c>
      <c r="CG10079">
        <v>2.5526603615775594</v>
      </c>
      <c r="CH10079">
        <v>3.0381358308563735</v>
      </c>
      <c r="CI10079">
        <v>3.7210203826434913</v>
      </c>
      <c r="CJ10079">
        <v>4.0409810777457835</v>
      </c>
      <c r="CL10079">
        <v>3.1626943005181345</v>
      </c>
      <c r="CN10079">
        <v>4.5069874657830278</v>
      </c>
    </row>
    <row r="10080" spans="81:92" x14ac:dyDescent="0.25">
      <c r="CC10080">
        <v>1.8332352652741002</v>
      </c>
      <c r="CD10080">
        <v>2.3146100401213423</v>
      </c>
      <c r="CE10080">
        <v>2.0852021541676713</v>
      </c>
      <c r="CF10080">
        <v>2.2742175856929956</v>
      </c>
      <c r="CG10080">
        <v>2.5526603615775594</v>
      </c>
      <c r="CH10080">
        <v>3.0381358308563735</v>
      </c>
      <c r="CI10080">
        <v>3.7210203826434913</v>
      </c>
      <c r="CJ10080">
        <v>4.0409810777457835</v>
      </c>
      <c r="CL10080">
        <v>3.1626943005181345</v>
      </c>
      <c r="CN10080">
        <v>4.5069874657830278</v>
      </c>
    </row>
    <row r="10081" spans="81:92" x14ac:dyDescent="0.25">
      <c r="CC10081">
        <v>1.8332352652741002</v>
      </c>
      <c r="CD10081">
        <v>2.3146100401213423</v>
      </c>
      <c r="CE10081">
        <v>2.0852021541676713</v>
      </c>
      <c r="CF10081">
        <v>2.2742175856929956</v>
      </c>
      <c r="CG10081">
        <v>2.5526603615775594</v>
      </c>
      <c r="CH10081">
        <v>3.0381358308563735</v>
      </c>
      <c r="CI10081">
        <v>3.7210203826434913</v>
      </c>
      <c r="CJ10081">
        <v>4.0409810777457835</v>
      </c>
      <c r="CL10081">
        <v>3.1626943005181345</v>
      </c>
      <c r="CN10081">
        <v>4.5069874657830278</v>
      </c>
    </row>
    <row r="10082" spans="81:92" x14ac:dyDescent="0.25">
      <c r="CC10082">
        <v>1.8332352652741002</v>
      </c>
      <c r="CD10082">
        <v>2.3146100401213423</v>
      </c>
      <c r="CE10082">
        <v>2.0852021541676713</v>
      </c>
      <c r="CF10082">
        <v>2.2742175856929956</v>
      </c>
      <c r="CG10082">
        <v>2.5526603615775594</v>
      </c>
      <c r="CH10082">
        <v>3.0381358308563735</v>
      </c>
      <c r="CI10082">
        <v>3.7210203826434913</v>
      </c>
      <c r="CJ10082">
        <v>4.0409810777457835</v>
      </c>
      <c r="CL10082">
        <v>3.1626943005181345</v>
      </c>
      <c r="CN10082">
        <v>4.5069874657830278</v>
      </c>
    </row>
    <row r="10083" spans="81:92" x14ac:dyDescent="0.25">
      <c r="CC10083">
        <v>1.8332352652741002</v>
      </c>
      <c r="CD10083">
        <v>2.3146100401213423</v>
      </c>
      <c r="CE10083">
        <v>2.0852021541676713</v>
      </c>
      <c r="CF10083">
        <v>2.2742175856929956</v>
      </c>
      <c r="CG10083">
        <v>2.5526603615775594</v>
      </c>
      <c r="CH10083">
        <v>3.0381358308563735</v>
      </c>
      <c r="CI10083">
        <v>3.7210203826434913</v>
      </c>
      <c r="CJ10083">
        <v>4.0409810777457835</v>
      </c>
      <c r="CL10083">
        <v>3.1626943005181345</v>
      </c>
      <c r="CN10083">
        <v>4.5069874657830278</v>
      </c>
    </row>
    <row r="10084" spans="81:92" x14ac:dyDescent="0.25">
      <c r="CC10084">
        <v>1.8332352652741002</v>
      </c>
      <c r="CD10084">
        <v>2.3146100401213423</v>
      </c>
      <c r="CE10084">
        <v>2.0852021541676713</v>
      </c>
      <c r="CF10084">
        <v>2.2742175856929956</v>
      </c>
      <c r="CG10084">
        <v>2.5526603615775594</v>
      </c>
      <c r="CH10084">
        <v>3.0381358308563735</v>
      </c>
      <c r="CI10084">
        <v>3.7210203826434913</v>
      </c>
      <c r="CJ10084">
        <v>4.0409810777457835</v>
      </c>
      <c r="CL10084">
        <v>3.1626943005181345</v>
      </c>
      <c r="CN10084">
        <v>4.5069874657830278</v>
      </c>
    </row>
    <row r="10085" spans="81:92" x14ac:dyDescent="0.25">
      <c r="CC10085">
        <v>1.8332352652741002</v>
      </c>
      <c r="CD10085">
        <v>2.3146100401213423</v>
      </c>
      <c r="CE10085">
        <v>2.0852021541676713</v>
      </c>
      <c r="CF10085">
        <v>2.2742175856929956</v>
      </c>
      <c r="CG10085">
        <v>2.5526603615775594</v>
      </c>
      <c r="CH10085">
        <v>3.0381358308563735</v>
      </c>
      <c r="CI10085">
        <v>3.7210203826434913</v>
      </c>
      <c r="CJ10085">
        <v>4.0409810777457835</v>
      </c>
      <c r="CL10085">
        <v>3.1626943005181345</v>
      </c>
      <c r="CN10085">
        <v>4.5069874657830278</v>
      </c>
    </row>
    <row r="10086" spans="81:92" x14ac:dyDescent="0.25">
      <c r="CC10086">
        <v>1.8332352652741002</v>
      </c>
      <c r="CD10086">
        <v>2.3146100401213423</v>
      </c>
      <c r="CE10086">
        <v>2.0852021541676713</v>
      </c>
      <c r="CF10086">
        <v>2.2742175856929956</v>
      </c>
      <c r="CG10086">
        <v>2.5526603615775594</v>
      </c>
      <c r="CH10086">
        <v>3.0381358308563735</v>
      </c>
      <c r="CI10086">
        <v>3.7210203826434913</v>
      </c>
      <c r="CJ10086">
        <v>4.0409810777457835</v>
      </c>
      <c r="CL10086">
        <v>3.1626943005181345</v>
      </c>
      <c r="CN10086">
        <v>4.5069874657830278</v>
      </c>
    </row>
    <row r="10087" spans="81:92" x14ac:dyDescent="0.25">
      <c r="CC10087">
        <v>1.8332352652741002</v>
      </c>
      <c r="CD10087">
        <v>2.3146100401213423</v>
      </c>
      <c r="CE10087">
        <v>2.0852021541676713</v>
      </c>
      <c r="CF10087">
        <v>2.2742175856929956</v>
      </c>
      <c r="CG10087">
        <v>2.5526603615775594</v>
      </c>
      <c r="CH10087">
        <v>3.0381358308563735</v>
      </c>
      <c r="CI10087">
        <v>3.7210203826434913</v>
      </c>
      <c r="CJ10087">
        <v>4.0409810777457835</v>
      </c>
      <c r="CL10087">
        <v>3.1626943005181345</v>
      </c>
      <c r="CN10087">
        <v>4.5069874657830278</v>
      </c>
    </row>
    <row r="10088" spans="81:92" x14ac:dyDescent="0.25">
      <c r="CC10088">
        <v>1.8332352652741002</v>
      </c>
      <c r="CD10088">
        <v>2.3146100401213423</v>
      </c>
      <c r="CE10088">
        <v>2.0852021541676713</v>
      </c>
      <c r="CF10088">
        <v>2.2742175856929956</v>
      </c>
      <c r="CG10088">
        <v>2.5526603615775594</v>
      </c>
      <c r="CH10088">
        <v>3.0381358308563735</v>
      </c>
      <c r="CI10088">
        <v>3.7210203826434913</v>
      </c>
      <c r="CJ10088">
        <v>4.0409810777457835</v>
      </c>
      <c r="CL10088">
        <v>3.1626943005181345</v>
      </c>
      <c r="CN10088">
        <v>4.5069874657830278</v>
      </c>
    </row>
    <row r="10089" spans="81:92" x14ac:dyDescent="0.25">
      <c r="CC10089">
        <v>1.8332352652741002</v>
      </c>
      <c r="CD10089">
        <v>2.3146100401213423</v>
      </c>
      <c r="CE10089">
        <v>2.0852021541676713</v>
      </c>
      <c r="CF10089">
        <v>2.2742175856929956</v>
      </c>
      <c r="CG10089">
        <v>2.5526603615775594</v>
      </c>
      <c r="CH10089">
        <v>3.0381358308563735</v>
      </c>
      <c r="CI10089">
        <v>3.7210203826434913</v>
      </c>
      <c r="CJ10089">
        <v>4.0409810777457835</v>
      </c>
      <c r="CL10089">
        <v>3.1626943005181345</v>
      </c>
      <c r="CN10089">
        <v>4.5069874657830278</v>
      </c>
    </row>
    <row r="10090" spans="81:92" x14ac:dyDescent="0.25">
      <c r="CC10090">
        <v>1.8332352652741002</v>
      </c>
      <c r="CD10090">
        <v>2.3146100401213423</v>
      </c>
      <c r="CE10090">
        <v>2.0852021541676713</v>
      </c>
      <c r="CF10090">
        <v>2.2742175856929956</v>
      </c>
      <c r="CG10090">
        <v>2.5526603615775594</v>
      </c>
      <c r="CH10090">
        <v>3.0381358308563735</v>
      </c>
      <c r="CI10090">
        <v>3.7210203826434913</v>
      </c>
      <c r="CJ10090">
        <v>4.0409810777457835</v>
      </c>
      <c r="CL10090">
        <v>3.1626943005181345</v>
      </c>
      <c r="CN10090">
        <v>4.5069874657830278</v>
      </c>
    </row>
    <row r="10091" spans="81:92" x14ac:dyDescent="0.25">
      <c r="CC10091">
        <v>1.8332352652741002</v>
      </c>
      <c r="CD10091">
        <v>2.3146100401213423</v>
      </c>
      <c r="CE10091">
        <v>2.0852021541676713</v>
      </c>
      <c r="CF10091">
        <v>2.2742175856929956</v>
      </c>
      <c r="CG10091">
        <v>2.5526603615775594</v>
      </c>
      <c r="CH10091">
        <v>3.0381358308563735</v>
      </c>
      <c r="CI10091">
        <v>3.7210203826434913</v>
      </c>
      <c r="CJ10091">
        <v>4.0409810777457835</v>
      </c>
      <c r="CL10091">
        <v>3.1626943005181345</v>
      </c>
      <c r="CN10091">
        <v>4.5069874657830278</v>
      </c>
    </row>
    <row r="10092" spans="81:92" x14ac:dyDescent="0.25">
      <c r="CC10092">
        <v>1.8332352652741002</v>
      </c>
      <c r="CD10092">
        <v>2.3146100401213423</v>
      </c>
      <c r="CE10092">
        <v>2.0852021541676713</v>
      </c>
      <c r="CF10092">
        <v>2.2742175856929956</v>
      </c>
      <c r="CG10092">
        <v>2.5526603615775594</v>
      </c>
      <c r="CH10092">
        <v>3.0381358308563735</v>
      </c>
      <c r="CI10092">
        <v>3.7210203826434913</v>
      </c>
      <c r="CJ10092">
        <v>4.0409810777457835</v>
      </c>
      <c r="CL10092">
        <v>3.1626943005181345</v>
      </c>
      <c r="CN10092">
        <v>4.5069874657830278</v>
      </c>
    </row>
    <row r="10093" spans="81:92" x14ac:dyDescent="0.25">
      <c r="CC10093">
        <v>1.8332352652741002</v>
      </c>
      <c r="CD10093">
        <v>2.3146100401213423</v>
      </c>
      <c r="CE10093">
        <v>2.0852021541676713</v>
      </c>
      <c r="CF10093">
        <v>2.2742175856929956</v>
      </c>
      <c r="CG10093">
        <v>2.5526603615775594</v>
      </c>
      <c r="CH10093">
        <v>3.0381358308563735</v>
      </c>
      <c r="CI10093">
        <v>3.7210203826434913</v>
      </c>
      <c r="CJ10093">
        <v>4.0409810777457835</v>
      </c>
      <c r="CL10093">
        <v>3.1626943005181345</v>
      </c>
      <c r="CN10093">
        <v>4.5069874657830278</v>
      </c>
    </row>
    <row r="10094" spans="81:92" x14ac:dyDescent="0.25">
      <c r="CC10094">
        <v>1.8332352652741002</v>
      </c>
      <c r="CD10094">
        <v>2.3146100401213423</v>
      </c>
      <c r="CE10094">
        <v>2.0852021541676713</v>
      </c>
      <c r="CF10094">
        <v>2.2742175856929956</v>
      </c>
      <c r="CG10094">
        <v>2.5526603615775594</v>
      </c>
      <c r="CH10094">
        <v>3.0381358308563735</v>
      </c>
      <c r="CI10094">
        <v>3.7210203826434913</v>
      </c>
      <c r="CJ10094">
        <v>4.0409810777457835</v>
      </c>
      <c r="CL10094">
        <v>3.1626943005181345</v>
      </c>
      <c r="CN10094">
        <v>4.5069874657830278</v>
      </c>
    </row>
    <row r="10095" spans="81:92" x14ac:dyDescent="0.25">
      <c r="CC10095">
        <v>1.8332352652741002</v>
      </c>
      <c r="CD10095">
        <v>2.3146100401213423</v>
      </c>
      <c r="CE10095">
        <v>2.0852021541676713</v>
      </c>
      <c r="CF10095">
        <v>2.2742175856929956</v>
      </c>
      <c r="CG10095">
        <v>2.5526603615775594</v>
      </c>
      <c r="CH10095">
        <v>3.0381358308563735</v>
      </c>
      <c r="CI10095">
        <v>3.7210203826434913</v>
      </c>
      <c r="CJ10095">
        <v>4.0409810777457835</v>
      </c>
      <c r="CL10095">
        <v>3.1626943005181345</v>
      </c>
      <c r="CN10095">
        <v>4.5069874657830278</v>
      </c>
    </row>
    <row r="10096" spans="81:92" x14ac:dyDescent="0.25">
      <c r="CC10096">
        <v>1.8332352652741002</v>
      </c>
      <c r="CD10096">
        <v>2.3146100401213423</v>
      </c>
      <c r="CE10096">
        <v>2.0852021541676713</v>
      </c>
      <c r="CF10096">
        <v>2.2742175856929956</v>
      </c>
      <c r="CG10096">
        <v>2.5526603615775594</v>
      </c>
      <c r="CH10096">
        <v>3.0381358308563735</v>
      </c>
      <c r="CI10096">
        <v>3.7210203826434913</v>
      </c>
      <c r="CJ10096">
        <v>4.0409810777457835</v>
      </c>
      <c r="CL10096">
        <v>3.1626943005181345</v>
      </c>
      <c r="CN10096">
        <v>4.5069874657830278</v>
      </c>
    </row>
    <row r="10097" spans="81:92" x14ac:dyDescent="0.25">
      <c r="CC10097">
        <v>1.8332352652741002</v>
      </c>
      <c r="CD10097">
        <v>2.3146100401213423</v>
      </c>
      <c r="CE10097">
        <v>2.0852021541676713</v>
      </c>
      <c r="CF10097">
        <v>2.2742175856929956</v>
      </c>
      <c r="CG10097">
        <v>2.5526603615775594</v>
      </c>
      <c r="CH10097">
        <v>3.0381358308563735</v>
      </c>
      <c r="CI10097">
        <v>3.7210203826434913</v>
      </c>
      <c r="CJ10097">
        <v>4.0409810777457835</v>
      </c>
      <c r="CL10097">
        <v>3.1626943005181345</v>
      </c>
      <c r="CN10097">
        <v>4.5069874657830278</v>
      </c>
    </row>
    <row r="10098" spans="81:92" x14ac:dyDescent="0.25">
      <c r="CC10098">
        <v>1.8332352652741002</v>
      </c>
      <c r="CD10098">
        <v>2.3146100401213423</v>
      </c>
      <c r="CE10098">
        <v>2.0852021541676713</v>
      </c>
      <c r="CF10098">
        <v>2.2742175856929956</v>
      </c>
      <c r="CG10098">
        <v>2.5526603615775594</v>
      </c>
      <c r="CH10098">
        <v>3.0381358308563735</v>
      </c>
      <c r="CI10098">
        <v>3.7210203826434913</v>
      </c>
      <c r="CJ10098">
        <v>4.0409810777457835</v>
      </c>
      <c r="CL10098">
        <v>3.1626943005181345</v>
      </c>
      <c r="CN10098">
        <v>4.5069874657830278</v>
      </c>
    </row>
    <row r="10099" spans="81:92" x14ac:dyDescent="0.25">
      <c r="CC10099">
        <v>1.8332352652741002</v>
      </c>
      <c r="CD10099">
        <v>2.3146100401213423</v>
      </c>
      <c r="CE10099">
        <v>2.0852021541676713</v>
      </c>
      <c r="CF10099">
        <v>2.2742175856929956</v>
      </c>
      <c r="CG10099">
        <v>2.5526603615775594</v>
      </c>
      <c r="CH10099">
        <v>3.0381358308563735</v>
      </c>
      <c r="CI10099">
        <v>3.7210203826434913</v>
      </c>
      <c r="CJ10099">
        <v>4.0409810777457835</v>
      </c>
      <c r="CL10099">
        <v>3.1626943005181345</v>
      </c>
      <c r="CN10099">
        <v>4.5069874657830278</v>
      </c>
    </row>
    <row r="10100" spans="81:92" x14ac:dyDescent="0.25">
      <c r="CC10100">
        <v>1.8332352652741002</v>
      </c>
      <c r="CD10100">
        <v>2.3146100401213423</v>
      </c>
      <c r="CE10100">
        <v>2.0852021541676713</v>
      </c>
      <c r="CF10100">
        <v>2.2742175856929956</v>
      </c>
      <c r="CG10100">
        <v>2.5526603615775594</v>
      </c>
      <c r="CH10100">
        <v>3.0381358308563735</v>
      </c>
      <c r="CI10100">
        <v>3.7210203826434913</v>
      </c>
      <c r="CJ10100">
        <v>4.0409810777457835</v>
      </c>
      <c r="CL10100">
        <v>3.1626943005181345</v>
      </c>
      <c r="CN10100">
        <v>4.5069874657830278</v>
      </c>
    </row>
    <row r="10101" spans="81:92" x14ac:dyDescent="0.25">
      <c r="CC10101">
        <v>1.8332352652741002</v>
      </c>
      <c r="CD10101">
        <v>2.3146100401213423</v>
      </c>
      <c r="CE10101">
        <v>2.0852021541676713</v>
      </c>
      <c r="CF10101">
        <v>2.2742175856929956</v>
      </c>
      <c r="CG10101">
        <v>2.5526603615775594</v>
      </c>
      <c r="CH10101">
        <v>3.0381358308563735</v>
      </c>
      <c r="CI10101">
        <v>3.7210203826434913</v>
      </c>
      <c r="CJ10101">
        <v>4.0409810777457835</v>
      </c>
      <c r="CL10101">
        <v>3.1626943005181345</v>
      </c>
      <c r="CN10101">
        <v>4.5069874657830278</v>
      </c>
    </row>
    <row r="10102" spans="81:92" x14ac:dyDescent="0.25">
      <c r="CC10102">
        <v>1.8332352652741002</v>
      </c>
      <c r="CD10102">
        <v>2.3146100401213423</v>
      </c>
      <c r="CE10102">
        <v>2.0852021541676713</v>
      </c>
      <c r="CF10102">
        <v>2.2742175856929956</v>
      </c>
      <c r="CG10102">
        <v>2.5526603615775594</v>
      </c>
      <c r="CH10102">
        <v>3.0381358308563735</v>
      </c>
      <c r="CI10102">
        <v>3.7210203826434913</v>
      </c>
      <c r="CJ10102">
        <v>4.0409810777457835</v>
      </c>
      <c r="CL10102">
        <v>3.1626943005181345</v>
      </c>
      <c r="CN10102">
        <v>4.5069874657830278</v>
      </c>
    </row>
    <row r="10103" spans="81:92" x14ac:dyDescent="0.25">
      <c r="CC10103">
        <v>1.8332352652741002</v>
      </c>
      <c r="CD10103">
        <v>2.3146100401213423</v>
      </c>
      <c r="CE10103">
        <v>2.0852021541676713</v>
      </c>
      <c r="CF10103">
        <v>2.2742175856929956</v>
      </c>
      <c r="CG10103">
        <v>2.5526603615775594</v>
      </c>
      <c r="CH10103">
        <v>3.0381358308563735</v>
      </c>
      <c r="CI10103">
        <v>3.7210203826434913</v>
      </c>
      <c r="CJ10103">
        <v>4.0409810777457835</v>
      </c>
      <c r="CL10103">
        <v>3.1626943005181345</v>
      </c>
      <c r="CN10103">
        <v>4.5069874657830278</v>
      </c>
    </row>
    <row r="10104" spans="81:92" x14ac:dyDescent="0.25">
      <c r="CC10104">
        <v>1.8332352652741002</v>
      </c>
      <c r="CD10104">
        <v>2.3146100401213423</v>
      </c>
      <c r="CE10104">
        <v>2.0852021541676713</v>
      </c>
      <c r="CF10104">
        <v>2.2742175856929956</v>
      </c>
      <c r="CG10104">
        <v>2.5526603615775594</v>
      </c>
      <c r="CH10104">
        <v>3.0381358308563735</v>
      </c>
      <c r="CI10104">
        <v>3.7210203826434913</v>
      </c>
      <c r="CJ10104">
        <v>4.0409810777457835</v>
      </c>
      <c r="CL10104">
        <v>3.1626943005181345</v>
      </c>
      <c r="CN10104">
        <v>4.5069874657830278</v>
      </c>
    </row>
    <row r="10105" spans="81:92" x14ac:dyDescent="0.25">
      <c r="CC10105">
        <v>1.8332352652741002</v>
      </c>
      <c r="CD10105">
        <v>2.3146100401213423</v>
      </c>
      <c r="CE10105">
        <v>2.0852021541676713</v>
      </c>
      <c r="CF10105">
        <v>2.2742175856929956</v>
      </c>
      <c r="CG10105">
        <v>2.5526603615775594</v>
      </c>
      <c r="CH10105">
        <v>3.0381358308563735</v>
      </c>
      <c r="CI10105">
        <v>3.7210203826434913</v>
      </c>
      <c r="CJ10105">
        <v>4.0409810777457835</v>
      </c>
      <c r="CL10105">
        <v>3.1626943005181345</v>
      </c>
      <c r="CN10105">
        <v>4.5069874657830278</v>
      </c>
    </row>
    <row r="10106" spans="81:92" x14ac:dyDescent="0.25">
      <c r="CC10106">
        <v>1.8332352652741002</v>
      </c>
      <c r="CD10106">
        <v>2.3146100401213423</v>
      </c>
      <c r="CE10106">
        <v>2.0852021541676713</v>
      </c>
      <c r="CF10106">
        <v>2.2742175856929956</v>
      </c>
      <c r="CG10106">
        <v>2.5526603615775594</v>
      </c>
      <c r="CH10106">
        <v>3.0381358308563735</v>
      </c>
      <c r="CI10106">
        <v>3.7210203826434913</v>
      </c>
      <c r="CJ10106">
        <v>4.0409810777457835</v>
      </c>
      <c r="CL10106">
        <v>3.1626943005181345</v>
      </c>
      <c r="CN10106">
        <v>4.5069874657830278</v>
      </c>
    </row>
    <row r="10107" spans="81:92" x14ac:dyDescent="0.25">
      <c r="CC10107">
        <v>1.8332352652741002</v>
      </c>
      <c r="CD10107">
        <v>2.3146100401213423</v>
      </c>
      <c r="CE10107">
        <v>2.0852021541676713</v>
      </c>
      <c r="CF10107">
        <v>2.2742175856929956</v>
      </c>
      <c r="CG10107">
        <v>2.5526603615775594</v>
      </c>
      <c r="CH10107">
        <v>3.0381358308563735</v>
      </c>
      <c r="CI10107">
        <v>3.7210203826434913</v>
      </c>
      <c r="CJ10107">
        <v>4.0409810777457835</v>
      </c>
      <c r="CL10107">
        <v>3.1626943005181345</v>
      </c>
      <c r="CN10107">
        <v>4.5069874657830278</v>
      </c>
    </row>
    <row r="10108" spans="81:92" x14ac:dyDescent="0.25">
      <c r="CC10108">
        <v>1.8332352652741002</v>
      </c>
      <c r="CD10108">
        <v>2.3146100401213423</v>
      </c>
      <c r="CE10108">
        <v>2.0852021541676713</v>
      </c>
      <c r="CF10108">
        <v>2.2742175856929956</v>
      </c>
      <c r="CG10108">
        <v>2.5526603615775594</v>
      </c>
      <c r="CH10108">
        <v>3.0381358308563735</v>
      </c>
      <c r="CI10108">
        <v>3.7210203826434913</v>
      </c>
      <c r="CJ10108">
        <v>4.0409810777457835</v>
      </c>
      <c r="CL10108">
        <v>3.1626943005181345</v>
      </c>
      <c r="CN10108">
        <v>4.5069874657830278</v>
      </c>
    </row>
    <row r="10109" spans="81:92" x14ac:dyDescent="0.25">
      <c r="CC10109">
        <v>1.8332352652741002</v>
      </c>
      <c r="CD10109">
        <v>2.3146100401213423</v>
      </c>
      <c r="CE10109">
        <v>2.0852021541676713</v>
      </c>
      <c r="CF10109">
        <v>2.2742175856929956</v>
      </c>
      <c r="CG10109">
        <v>2.5526603615775594</v>
      </c>
      <c r="CH10109">
        <v>3.0381358308563735</v>
      </c>
      <c r="CI10109">
        <v>3.7210203826434913</v>
      </c>
      <c r="CJ10109">
        <v>4.0409810777457835</v>
      </c>
      <c r="CL10109">
        <v>3.1626943005181345</v>
      </c>
      <c r="CN10109">
        <v>4.5069874657830278</v>
      </c>
    </row>
    <row r="10110" spans="81:92" x14ac:dyDescent="0.25">
      <c r="CC10110">
        <v>1.8332352652741002</v>
      </c>
      <c r="CD10110">
        <v>2.3146100401213423</v>
      </c>
      <c r="CE10110">
        <v>2.0852021541676713</v>
      </c>
      <c r="CF10110">
        <v>2.2742175856929956</v>
      </c>
      <c r="CG10110">
        <v>2.5526603615775594</v>
      </c>
      <c r="CH10110">
        <v>3.0381358308563735</v>
      </c>
      <c r="CI10110">
        <v>3.7210203826434913</v>
      </c>
      <c r="CJ10110">
        <v>4.0409810777457835</v>
      </c>
      <c r="CL10110">
        <v>3.1626943005181345</v>
      </c>
      <c r="CN10110">
        <v>4.5069874657830278</v>
      </c>
    </row>
    <row r="10111" spans="81:92" x14ac:dyDescent="0.25">
      <c r="CC10111">
        <v>1.8332352652741002</v>
      </c>
      <c r="CD10111">
        <v>2.3146100401213423</v>
      </c>
      <c r="CE10111">
        <v>2.0852021541676713</v>
      </c>
      <c r="CF10111">
        <v>2.2742175856929956</v>
      </c>
      <c r="CG10111">
        <v>2.5526603615775594</v>
      </c>
      <c r="CH10111">
        <v>3.0381358308563735</v>
      </c>
      <c r="CI10111">
        <v>3.7210203826434913</v>
      </c>
      <c r="CJ10111">
        <v>4.0409810777457835</v>
      </c>
      <c r="CL10111">
        <v>3.1626943005181345</v>
      </c>
      <c r="CN10111">
        <v>4.5069874657830278</v>
      </c>
    </row>
    <row r="10112" spans="81:92" x14ac:dyDescent="0.25">
      <c r="CC10112">
        <v>1.8332352652741002</v>
      </c>
      <c r="CD10112">
        <v>2.3146100401213423</v>
      </c>
      <c r="CE10112">
        <v>2.0852021541676713</v>
      </c>
      <c r="CF10112">
        <v>2.2742175856929956</v>
      </c>
      <c r="CG10112">
        <v>2.5526603615775594</v>
      </c>
      <c r="CH10112">
        <v>3.0381358308563735</v>
      </c>
      <c r="CI10112">
        <v>3.7210203826434913</v>
      </c>
      <c r="CJ10112">
        <v>4.0409810777457835</v>
      </c>
      <c r="CL10112">
        <v>3.1626943005181345</v>
      </c>
      <c r="CN10112">
        <v>4.5069874657830278</v>
      </c>
    </row>
    <row r="10113" spans="81:92" x14ac:dyDescent="0.25">
      <c r="CC10113">
        <v>1.8332352652741002</v>
      </c>
      <c r="CD10113">
        <v>2.3146100401213423</v>
      </c>
      <c r="CE10113">
        <v>2.0852021541676713</v>
      </c>
      <c r="CF10113">
        <v>2.2742175856929956</v>
      </c>
      <c r="CG10113">
        <v>2.5526603615775594</v>
      </c>
      <c r="CH10113">
        <v>3.0381358308563735</v>
      </c>
      <c r="CI10113">
        <v>3.7210203826434913</v>
      </c>
      <c r="CJ10113">
        <v>4.0409810777457835</v>
      </c>
      <c r="CL10113">
        <v>3.1626943005181345</v>
      </c>
      <c r="CN10113">
        <v>4.5069874657830278</v>
      </c>
    </row>
    <row r="10114" spans="81:92" x14ac:dyDescent="0.25">
      <c r="CC10114">
        <v>1.8332352652741002</v>
      </c>
      <c r="CD10114">
        <v>2.3146100401213423</v>
      </c>
      <c r="CE10114">
        <v>2.0852021541676713</v>
      </c>
      <c r="CF10114">
        <v>2.2742175856929956</v>
      </c>
      <c r="CG10114">
        <v>2.5526603615775594</v>
      </c>
      <c r="CH10114">
        <v>3.0381358308563735</v>
      </c>
      <c r="CI10114">
        <v>3.7210203826434913</v>
      </c>
      <c r="CJ10114">
        <v>4.0409810777457835</v>
      </c>
      <c r="CL10114">
        <v>3.1626943005181345</v>
      </c>
      <c r="CN10114">
        <v>4.5069874657830278</v>
      </c>
    </row>
    <row r="10115" spans="81:92" x14ac:dyDescent="0.25">
      <c r="CC10115">
        <v>1.8332352652741002</v>
      </c>
      <c r="CD10115">
        <v>2.3146100401213423</v>
      </c>
      <c r="CE10115">
        <v>2.0852021541676713</v>
      </c>
      <c r="CF10115">
        <v>2.2742175856929956</v>
      </c>
      <c r="CG10115">
        <v>2.5526603615775594</v>
      </c>
      <c r="CH10115">
        <v>3.0381358308563735</v>
      </c>
      <c r="CI10115">
        <v>3.7210203826434913</v>
      </c>
      <c r="CJ10115">
        <v>4.0409810777457835</v>
      </c>
      <c r="CL10115">
        <v>3.1626943005181345</v>
      </c>
      <c r="CN10115">
        <v>4.5069874657830278</v>
      </c>
    </row>
    <row r="10116" spans="81:92" x14ac:dyDescent="0.25">
      <c r="CC10116">
        <v>1.8332352652741002</v>
      </c>
      <c r="CD10116">
        <v>2.3146100401213423</v>
      </c>
      <c r="CE10116">
        <v>2.0852021541676713</v>
      </c>
      <c r="CF10116">
        <v>2.2742175856929956</v>
      </c>
      <c r="CG10116">
        <v>2.5526603615775594</v>
      </c>
      <c r="CH10116">
        <v>3.0381358308563735</v>
      </c>
      <c r="CI10116">
        <v>3.7210203826434913</v>
      </c>
      <c r="CJ10116">
        <v>4.0409810777457835</v>
      </c>
      <c r="CL10116">
        <v>3.1626943005181345</v>
      </c>
      <c r="CN10116">
        <v>4.5069874657830278</v>
      </c>
    </row>
    <row r="10117" spans="81:92" x14ac:dyDescent="0.25">
      <c r="CC10117">
        <v>1.8332352652741002</v>
      </c>
      <c r="CD10117">
        <v>2.3146100401213423</v>
      </c>
      <c r="CE10117">
        <v>2.0852021541676713</v>
      </c>
      <c r="CF10117">
        <v>2.2742175856929956</v>
      </c>
      <c r="CG10117">
        <v>2.5526603615775594</v>
      </c>
      <c r="CH10117">
        <v>3.0381358308563735</v>
      </c>
      <c r="CI10117">
        <v>3.7210203826434913</v>
      </c>
      <c r="CJ10117">
        <v>4.0409810777457835</v>
      </c>
      <c r="CL10117">
        <v>3.1626943005181345</v>
      </c>
      <c r="CN10117">
        <v>4.5069874657830278</v>
      </c>
    </row>
    <row r="10118" spans="81:92" x14ac:dyDescent="0.25">
      <c r="CC10118">
        <v>1.8332352652741002</v>
      </c>
      <c r="CD10118">
        <v>2.3146100401213423</v>
      </c>
      <c r="CE10118">
        <v>2.0852021541676713</v>
      </c>
      <c r="CF10118">
        <v>2.2742175856929956</v>
      </c>
      <c r="CG10118">
        <v>2.5526603615775594</v>
      </c>
      <c r="CH10118">
        <v>3.0381358308563735</v>
      </c>
      <c r="CI10118">
        <v>3.7210203826434913</v>
      </c>
      <c r="CJ10118">
        <v>4.0409810777457835</v>
      </c>
      <c r="CL10118">
        <v>3.1626943005181345</v>
      </c>
      <c r="CN10118">
        <v>4.5069874657830278</v>
      </c>
    </row>
    <row r="10119" spans="81:92" x14ac:dyDescent="0.25">
      <c r="CC10119">
        <v>1.8332352652741002</v>
      </c>
      <c r="CD10119">
        <v>2.3146100401213423</v>
      </c>
      <c r="CE10119">
        <v>2.0852021541676713</v>
      </c>
      <c r="CF10119">
        <v>2.2742175856929956</v>
      </c>
      <c r="CG10119">
        <v>2.5526603615775594</v>
      </c>
      <c r="CH10119">
        <v>3.0381358308563735</v>
      </c>
      <c r="CI10119">
        <v>3.7210203826434913</v>
      </c>
      <c r="CJ10119">
        <v>4.0409810777457835</v>
      </c>
      <c r="CL10119">
        <v>3.1626943005181345</v>
      </c>
      <c r="CN10119">
        <v>4.5069874657830278</v>
      </c>
    </row>
    <row r="10120" spans="81:92" x14ac:dyDescent="0.25">
      <c r="CC10120">
        <v>1.8332352652741002</v>
      </c>
      <c r="CD10120">
        <v>2.3146100401213423</v>
      </c>
      <c r="CE10120">
        <v>2.0852021541676713</v>
      </c>
      <c r="CF10120">
        <v>2.2742175856929956</v>
      </c>
      <c r="CG10120">
        <v>2.5526603615775594</v>
      </c>
      <c r="CH10120">
        <v>3.0381358308563735</v>
      </c>
      <c r="CI10120">
        <v>3.7210203826434913</v>
      </c>
      <c r="CJ10120">
        <v>4.0409810777457835</v>
      </c>
      <c r="CL10120">
        <v>3.1626943005181345</v>
      </c>
      <c r="CN10120">
        <v>4.5069874657830278</v>
      </c>
    </row>
    <row r="10121" spans="81:92" x14ac:dyDescent="0.25">
      <c r="CC10121">
        <v>1.8332352652741002</v>
      </c>
      <c r="CD10121">
        <v>2.3146100401213423</v>
      </c>
      <c r="CE10121">
        <v>2.0852021541676713</v>
      </c>
      <c r="CF10121">
        <v>2.2742175856929956</v>
      </c>
      <c r="CG10121">
        <v>2.5526603615775594</v>
      </c>
      <c r="CH10121">
        <v>3.0381358308563735</v>
      </c>
      <c r="CI10121">
        <v>3.7210203826434913</v>
      </c>
      <c r="CJ10121">
        <v>4.0409810777457835</v>
      </c>
      <c r="CL10121">
        <v>3.1626943005181345</v>
      </c>
      <c r="CN10121">
        <v>4.5069874657830278</v>
      </c>
    </row>
    <row r="10122" spans="81:92" x14ac:dyDescent="0.25">
      <c r="CC10122">
        <v>1.8332352652741002</v>
      </c>
      <c r="CD10122">
        <v>2.3146100401213423</v>
      </c>
      <c r="CE10122">
        <v>2.0852021541676713</v>
      </c>
      <c r="CF10122">
        <v>2.2742175856929956</v>
      </c>
      <c r="CG10122">
        <v>2.5526603615775594</v>
      </c>
      <c r="CH10122">
        <v>3.0381358308563735</v>
      </c>
      <c r="CI10122">
        <v>3.7210203826434913</v>
      </c>
      <c r="CJ10122">
        <v>4.0409810777457835</v>
      </c>
      <c r="CL10122">
        <v>3.1626943005181345</v>
      </c>
      <c r="CN10122">
        <v>4.5069874657830278</v>
      </c>
    </row>
    <row r="10123" spans="81:92" x14ac:dyDescent="0.25">
      <c r="CC10123">
        <v>1.8332352652741002</v>
      </c>
      <c r="CD10123">
        <v>2.3146100401213423</v>
      </c>
      <c r="CE10123">
        <v>2.0852021541676713</v>
      </c>
      <c r="CF10123">
        <v>2.2742175856929956</v>
      </c>
      <c r="CG10123">
        <v>2.5526603615775594</v>
      </c>
      <c r="CH10123">
        <v>3.0381358308563735</v>
      </c>
      <c r="CI10123">
        <v>3.7210203826434913</v>
      </c>
      <c r="CJ10123">
        <v>4.0409810777457835</v>
      </c>
      <c r="CL10123">
        <v>3.1626943005181345</v>
      </c>
      <c r="CN10123">
        <v>4.5069874657830278</v>
      </c>
    </row>
    <row r="10124" spans="81:92" x14ac:dyDescent="0.25">
      <c r="CC10124">
        <v>1.8332352652741002</v>
      </c>
      <c r="CD10124">
        <v>2.3146100401213423</v>
      </c>
      <c r="CE10124">
        <v>2.0852021541676713</v>
      </c>
      <c r="CF10124">
        <v>2.2742175856929956</v>
      </c>
      <c r="CG10124">
        <v>2.5526603615775594</v>
      </c>
      <c r="CH10124">
        <v>3.0381358308563735</v>
      </c>
      <c r="CI10124">
        <v>3.7210203826434913</v>
      </c>
      <c r="CJ10124">
        <v>4.0409810777457835</v>
      </c>
      <c r="CL10124">
        <v>3.1626943005181345</v>
      </c>
      <c r="CN10124">
        <v>4.5069874657830278</v>
      </c>
    </row>
    <row r="10125" spans="81:92" x14ac:dyDescent="0.25">
      <c r="CC10125">
        <v>1.8332352652741002</v>
      </c>
      <c r="CD10125">
        <v>2.3146100401213423</v>
      </c>
      <c r="CE10125">
        <v>2.0852021541676713</v>
      </c>
      <c r="CF10125">
        <v>2.2742175856929956</v>
      </c>
      <c r="CG10125">
        <v>2.5526603615775594</v>
      </c>
      <c r="CH10125">
        <v>3.0381358308563735</v>
      </c>
      <c r="CI10125">
        <v>3.7210203826434913</v>
      </c>
      <c r="CJ10125">
        <v>4.0409810777457835</v>
      </c>
      <c r="CL10125">
        <v>3.1626943005181345</v>
      </c>
      <c r="CN10125">
        <v>4.5069874657830278</v>
      </c>
    </row>
    <row r="10126" spans="81:92" x14ac:dyDescent="0.25">
      <c r="CC10126">
        <v>1.8332352652741002</v>
      </c>
      <c r="CD10126">
        <v>2.3146100401213423</v>
      </c>
      <c r="CE10126">
        <v>2.0852021541676713</v>
      </c>
      <c r="CF10126">
        <v>2.2742175856929956</v>
      </c>
      <c r="CG10126">
        <v>2.5526603615775594</v>
      </c>
      <c r="CH10126">
        <v>3.0381358308563735</v>
      </c>
      <c r="CI10126">
        <v>3.7210203826434913</v>
      </c>
      <c r="CJ10126">
        <v>4.0409810777457835</v>
      </c>
      <c r="CL10126">
        <v>3.1626943005181345</v>
      </c>
      <c r="CN10126">
        <v>4.5069874657830278</v>
      </c>
    </row>
    <row r="10127" spans="81:92" x14ac:dyDescent="0.25">
      <c r="CC10127">
        <v>1.8332352652741002</v>
      </c>
      <c r="CD10127">
        <v>2.3146100401213423</v>
      </c>
      <c r="CE10127">
        <v>2.0852021541676713</v>
      </c>
      <c r="CF10127">
        <v>2.2742175856929956</v>
      </c>
      <c r="CG10127">
        <v>2.5526603615775594</v>
      </c>
      <c r="CH10127">
        <v>3.0381358308563735</v>
      </c>
      <c r="CI10127">
        <v>3.7210203826434913</v>
      </c>
      <c r="CJ10127">
        <v>4.0409810777457835</v>
      </c>
      <c r="CL10127">
        <v>3.1626943005181345</v>
      </c>
      <c r="CN10127">
        <v>4.5069874657830278</v>
      </c>
    </row>
    <row r="10128" spans="81:92" x14ac:dyDescent="0.25">
      <c r="CC10128">
        <v>1.8332352652741002</v>
      </c>
      <c r="CD10128">
        <v>2.3146100401213423</v>
      </c>
      <c r="CE10128">
        <v>2.0852021541676713</v>
      </c>
      <c r="CF10128">
        <v>2.2742175856929956</v>
      </c>
      <c r="CG10128">
        <v>2.5526603615775594</v>
      </c>
      <c r="CH10128">
        <v>3.0381358308563735</v>
      </c>
      <c r="CI10128">
        <v>3.7210203826434913</v>
      </c>
      <c r="CJ10128">
        <v>4.0409810777457835</v>
      </c>
      <c r="CL10128">
        <v>3.1626943005181345</v>
      </c>
      <c r="CN10128">
        <v>4.5069874657830278</v>
      </c>
    </row>
    <row r="10129" spans="81:92" x14ac:dyDescent="0.25">
      <c r="CC10129">
        <v>1.8332352652741002</v>
      </c>
      <c r="CD10129">
        <v>2.3146100401213423</v>
      </c>
      <c r="CE10129">
        <v>2.0852021541676713</v>
      </c>
      <c r="CF10129">
        <v>2.2742175856929956</v>
      </c>
      <c r="CG10129">
        <v>2.5526603615775594</v>
      </c>
      <c r="CH10129">
        <v>3.0381358308563735</v>
      </c>
      <c r="CI10129">
        <v>3.7210203826434913</v>
      </c>
      <c r="CJ10129">
        <v>4.0409810777457835</v>
      </c>
      <c r="CL10129">
        <v>3.1626943005181345</v>
      </c>
      <c r="CN10129">
        <v>4.5069874657830278</v>
      </c>
    </row>
    <row r="10130" spans="81:92" x14ac:dyDescent="0.25">
      <c r="CC10130">
        <v>1.8332352652741002</v>
      </c>
      <c r="CD10130">
        <v>2.3146100401213423</v>
      </c>
      <c r="CE10130">
        <v>2.0852021541676713</v>
      </c>
      <c r="CF10130">
        <v>2.2742175856929956</v>
      </c>
      <c r="CG10130">
        <v>2.5526603615775594</v>
      </c>
      <c r="CH10130">
        <v>3.0381358308563735</v>
      </c>
      <c r="CI10130">
        <v>3.7210203826434913</v>
      </c>
      <c r="CJ10130">
        <v>4.0409810777457835</v>
      </c>
      <c r="CL10130">
        <v>3.1626943005181345</v>
      </c>
      <c r="CN10130">
        <v>4.5069874657830278</v>
      </c>
    </row>
    <row r="10131" spans="81:92" x14ac:dyDescent="0.25">
      <c r="CC10131">
        <v>1.8332352652741002</v>
      </c>
      <c r="CD10131">
        <v>2.3146100401213423</v>
      </c>
      <c r="CE10131">
        <v>2.0852021541676713</v>
      </c>
      <c r="CF10131">
        <v>2.2742175856929956</v>
      </c>
      <c r="CG10131">
        <v>2.5526603615775594</v>
      </c>
      <c r="CH10131">
        <v>3.0381358308563735</v>
      </c>
      <c r="CI10131">
        <v>3.7210203826434913</v>
      </c>
      <c r="CJ10131">
        <v>4.0409810777457835</v>
      </c>
      <c r="CL10131">
        <v>3.1626943005181345</v>
      </c>
      <c r="CN10131">
        <v>4.5069874657830278</v>
      </c>
    </row>
    <row r="10132" spans="81:92" x14ac:dyDescent="0.25">
      <c r="CC10132">
        <v>1.8332352652741002</v>
      </c>
      <c r="CD10132">
        <v>2.3146100401213423</v>
      </c>
      <c r="CE10132">
        <v>2.0852021541676713</v>
      </c>
      <c r="CF10132">
        <v>2.2742175856929956</v>
      </c>
      <c r="CG10132">
        <v>2.5526603615775594</v>
      </c>
      <c r="CH10132">
        <v>3.0381358308563735</v>
      </c>
      <c r="CI10132">
        <v>3.7210203826434913</v>
      </c>
      <c r="CJ10132">
        <v>4.0409810777457835</v>
      </c>
      <c r="CL10132">
        <v>3.1626943005181345</v>
      </c>
      <c r="CN10132">
        <v>4.5069874657830278</v>
      </c>
    </row>
    <row r="10133" spans="81:92" x14ac:dyDescent="0.25">
      <c r="CC10133">
        <v>1.8332352652741002</v>
      </c>
      <c r="CD10133">
        <v>2.3146100401213423</v>
      </c>
      <c r="CE10133">
        <v>2.0852021541676713</v>
      </c>
      <c r="CF10133">
        <v>2.2742175856929956</v>
      </c>
      <c r="CG10133">
        <v>2.5526603615775594</v>
      </c>
      <c r="CH10133">
        <v>3.0381358308563735</v>
      </c>
      <c r="CI10133">
        <v>3.7210203826434913</v>
      </c>
      <c r="CJ10133">
        <v>4.0409810777457835</v>
      </c>
      <c r="CL10133">
        <v>3.1626943005181345</v>
      </c>
      <c r="CN10133">
        <v>4.5069874657830278</v>
      </c>
    </row>
    <row r="10134" spans="81:92" x14ac:dyDescent="0.25">
      <c r="CC10134">
        <v>1.8332352652741002</v>
      </c>
      <c r="CD10134">
        <v>2.3146100401213423</v>
      </c>
      <c r="CE10134">
        <v>2.0852021541676713</v>
      </c>
      <c r="CF10134">
        <v>2.2742175856929956</v>
      </c>
      <c r="CG10134">
        <v>2.5526603615775594</v>
      </c>
      <c r="CH10134">
        <v>3.0381358308563735</v>
      </c>
      <c r="CI10134">
        <v>3.7210203826434913</v>
      </c>
      <c r="CJ10134">
        <v>4.0409810777457835</v>
      </c>
      <c r="CL10134">
        <v>3.1626943005181345</v>
      </c>
      <c r="CN10134">
        <v>4.5069874657830278</v>
      </c>
    </row>
    <row r="10135" spans="81:92" x14ac:dyDescent="0.25">
      <c r="CC10135">
        <v>1.8332352652741002</v>
      </c>
      <c r="CD10135">
        <v>2.3146100401213423</v>
      </c>
      <c r="CE10135">
        <v>2.0852021541676713</v>
      </c>
      <c r="CF10135">
        <v>2.2742175856929956</v>
      </c>
      <c r="CG10135">
        <v>2.5526603615775594</v>
      </c>
      <c r="CH10135">
        <v>3.0381358308563735</v>
      </c>
      <c r="CI10135">
        <v>3.7210203826434913</v>
      </c>
      <c r="CJ10135">
        <v>4.0409810777457835</v>
      </c>
      <c r="CL10135">
        <v>3.1626943005181345</v>
      </c>
      <c r="CN10135">
        <v>4.5069874657830278</v>
      </c>
    </row>
    <row r="10136" spans="81:92" x14ac:dyDescent="0.25">
      <c r="CC10136">
        <v>1.8332352652741002</v>
      </c>
      <c r="CD10136">
        <v>2.3146100401213423</v>
      </c>
      <c r="CE10136">
        <v>2.0852021541676713</v>
      </c>
      <c r="CF10136">
        <v>2.2742175856929956</v>
      </c>
      <c r="CG10136">
        <v>2.5526603615775594</v>
      </c>
      <c r="CH10136">
        <v>3.0381358308563735</v>
      </c>
      <c r="CI10136">
        <v>3.7210203826434913</v>
      </c>
      <c r="CJ10136">
        <v>4.0409810777457835</v>
      </c>
      <c r="CL10136">
        <v>3.1626943005181345</v>
      </c>
      <c r="CN10136">
        <v>4.5069874657830278</v>
      </c>
    </row>
    <row r="10137" spans="81:92" x14ac:dyDescent="0.25">
      <c r="CC10137">
        <v>1.8332352652741002</v>
      </c>
      <c r="CD10137">
        <v>2.3146100401213423</v>
      </c>
      <c r="CE10137">
        <v>2.0852021541676713</v>
      </c>
      <c r="CF10137">
        <v>2.2742175856929956</v>
      </c>
      <c r="CG10137">
        <v>2.5526603615775594</v>
      </c>
      <c r="CH10137">
        <v>3.0381358308563735</v>
      </c>
      <c r="CI10137">
        <v>3.7210203826434913</v>
      </c>
      <c r="CJ10137">
        <v>4.0409810777457835</v>
      </c>
      <c r="CL10137">
        <v>3.1626943005181345</v>
      </c>
      <c r="CN10137">
        <v>4.5069874657830278</v>
      </c>
    </row>
    <row r="10138" spans="81:92" x14ac:dyDescent="0.25">
      <c r="CC10138">
        <v>1.8332352652741002</v>
      </c>
      <c r="CD10138">
        <v>2.3146100401213423</v>
      </c>
      <c r="CE10138">
        <v>2.0852021541676713</v>
      </c>
      <c r="CF10138">
        <v>2.2742175856929956</v>
      </c>
      <c r="CG10138">
        <v>2.5526603615775594</v>
      </c>
      <c r="CH10138">
        <v>3.0381358308563735</v>
      </c>
      <c r="CI10138">
        <v>3.7210203826434913</v>
      </c>
      <c r="CJ10138">
        <v>4.0409810777457835</v>
      </c>
      <c r="CL10138">
        <v>3.1626943005181345</v>
      </c>
      <c r="CN10138">
        <v>4.5069874657830278</v>
      </c>
    </row>
    <row r="10139" spans="81:92" x14ac:dyDescent="0.25">
      <c r="CC10139">
        <v>1.8332352652741002</v>
      </c>
      <c r="CD10139">
        <v>2.3146100401213423</v>
      </c>
      <c r="CE10139">
        <v>2.0852021541676713</v>
      </c>
      <c r="CF10139">
        <v>2.2742175856929956</v>
      </c>
      <c r="CG10139">
        <v>2.5526603615775594</v>
      </c>
      <c r="CH10139">
        <v>3.0381358308563735</v>
      </c>
      <c r="CI10139">
        <v>3.7210203826434913</v>
      </c>
      <c r="CJ10139">
        <v>4.0409810777457835</v>
      </c>
      <c r="CL10139">
        <v>3.1626943005181345</v>
      </c>
      <c r="CN10139">
        <v>4.5069874657830278</v>
      </c>
    </row>
    <row r="10140" spans="81:92" x14ac:dyDescent="0.25">
      <c r="CC10140">
        <v>1.8332352652741002</v>
      </c>
      <c r="CD10140">
        <v>2.3146100401213423</v>
      </c>
      <c r="CE10140">
        <v>2.0852021541676713</v>
      </c>
      <c r="CF10140">
        <v>2.2742175856929956</v>
      </c>
      <c r="CG10140">
        <v>2.5526603615775594</v>
      </c>
      <c r="CH10140">
        <v>3.0381358308563735</v>
      </c>
      <c r="CI10140">
        <v>3.7210203826434913</v>
      </c>
      <c r="CJ10140">
        <v>4.0409810777457835</v>
      </c>
      <c r="CL10140">
        <v>3.1626943005181345</v>
      </c>
      <c r="CN10140">
        <v>4.5069874657830278</v>
      </c>
    </row>
    <row r="10141" spans="81:92" x14ac:dyDescent="0.25">
      <c r="CC10141">
        <v>1.8332352652741002</v>
      </c>
      <c r="CD10141">
        <v>2.3146100401213423</v>
      </c>
      <c r="CE10141">
        <v>2.0852021541676713</v>
      </c>
      <c r="CF10141">
        <v>2.2742175856929956</v>
      </c>
      <c r="CG10141">
        <v>2.5526603615775594</v>
      </c>
      <c r="CH10141">
        <v>3.0381358308563735</v>
      </c>
      <c r="CI10141">
        <v>3.7210203826434913</v>
      </c>
      <c r="CJ10141">
        <v>4.0409810777457835</v>
      </c>
      <c r="CL10141">
        <v>3.1626943005181345</v>
      </c>
      <c r="CN10141">
        <v>4.5069874657830278</v>
      </c>
    </row>
    <row r="10142" spans="81:92" x14ac:dyDescent="0.25">
      <c r="CC10142">
        <v>1.8332352652741002</v>
      </c>
      <c r="CD10142">
        <v>2.3146100401213423</v>
      </c>
      <c r="CE10142">
        <v>2.0852021541676713</v>
      </c>
      <c r="CF10142">
        <v>2.2742175856929956</v>
      </c>
      <c r="CG10142">
        <v>2.5526603615775594</v>
      </c>
      <c r="CH10142">
        <v>3.0381358308563735</v>
      </c>
      <c r="CI10142">
        <v>3.7210203826434913</v>
      </c>
      <c r="CJ10142">
        <v>4.0409810777457835</v>
      </c>
      <c r="CL10142">
        <v>3.1626943005181345</v>
      </c>
      <c r="CN10142">
        <v>4.5069874657830278</v>
      </c>
    </row>
    <row r="10143" spans="81:92" x14ac:dyDescent="0.25">
      <c r="CC10143">
        <v>1.8332352652741002</v>
      </c>
      <c r="CD10143">
        <v>2.3146100401213423</v>
      </c>
      <c r="CE10143">
        <v>2.0852021541676713</v>
      </c>
      <c r="CF10143">
        <v>2.2742175856929956</v>
      </c>
      <c r="CG10143">
        <v>2.5526603615775594</v>
      </c>
      <c r="CH10143">
        <v>3.0381358308563735</v>
      </c>
      <c r="CI10143">
        <v>3.7210203826434913</v>
      </c>
      <c r="CJ10143">
        <v>4.0409810777457835</v>
      </c>
      <c r="CL10143">
        <v>3.1626943005181345</v>
      </c>
      <c r="CN10143">
        <v>4.5069874657830278</v>
      </c>
    </row>
    <row r="10144" spans="81:92" x14ac:dyDescent="0.25">
      <c r="CC10144">
        <v>1.8332352652741002</v>
      </c>
      <c r="CD10144">
        <v>2.3146100401213423</v>
      </c>
      <c r="CE10144">
        <v>2.0852021541676713</v>
      </c>
      <c r="CF10144">
        <v>2.2742175856929956</v>
      </c>
      <c r="CG10144">
        <v>2.5526603615775594</v>
      </c>
      <c r="CH10144">
        <v>3.0381358308563735</v>
      </c>
      <c r="CI10144">
        <v>3.7210203826434913</v>
      </c>
      <c r="CJ10144">
        <v>4.0409810777457835</v>
      </c>
      <c r="CL10144">
        <v>3.1626943005181345</v>
      </c>
      <c r="CN10144">
        <v>4.5069874657830278</v>
      </c>
    </row>
    <row r="10145" spans="81:92" x14ac:dyDescent="0.25">
      <c r="CC10145">
        <v>1.8332352652741002</v>
      </c>
      <c r="CD10145">
        <v>2.3146100401213423</v>
      </c>
      <c r="CE10145">
        <v>2.0852021541676713</v>
      </c>
      <c r="CF10145">
        <v>2.2742175856929956</v>
      </c>
      <c r="CG10145">
        <v>2.5526603615775594</v>
      </c>
      <c r="CH10145">
        <v>3.0381358308563735</v>
      </c>
      <c r="CI10145">
        <v>3.7210203826434913</v>
      </c>
      <c r="CJ10145">
        <v>4.0409810777457835</v>
      </c>
      <c r="CL10145">
        <v>3.1626943005181345</v>
      </c>
      <c r="CN10145">
        <v>4.5069874657830278</v>
      </c>
    </row>
    <row r="10146" spans="81:92" x14ac:dyDescent="0.25">
      <c r="CC10146">
        <v>1.8332352652741002</v>
      </c>
      <c r="CD10146">
        <v>2.3146100401213423</v>
      </c>
      <c r="CE10146">
        <v>2.0852021541676713</v>
      </c>
      <c r="CF10146">
        <v>2.2742175856929956</v>
      </c>
      <c r="CG10146">
        <v>2.5526603615775594</v>
      </c>
      <c r="CH10146">
        <v>3.0381358308563735</v>
      </c>
      <c r="CI10146">
        <v>3.7210203826434913</v>
      </c>
      <c r="CJ10146">
        <v>4.0409810777457835</v>
      </c>
      <c r="CL10146">
        <v>3.1626943005181345</v>
      </c>
      <c r="CN10146">
        <v>4.5069874657830278</v>
      </c>
    </row>
    <row r="10147" spans="81:92" x14ac:dyDescent="0.25">
      <c r="CC10147">
        <v>1.8332352652741002</v>
      </c>
      <c r="CD10147">
        <v>2.3146100401213423</v>
      </c>
      <c r="CE10147">
        <v>2.0852021541676713</v>
      </c>
      <c r="CF10147">
        <v>2.2742175856929956</v>
      </c>
      <c r="CG10147">
        <v>2.5526603615775594</v>
      </c>
      <c r="CH10147">
        <v>3.0381358308563735</v>
      </c>
      <c r="CI10147">
        <v>3.7210203826434913</v>
      </c>
      <c r="CJ10147">
        <v>4.0409810777457835</v>
      </c>
      <c r="CL10147">
        <v>3.1626943005181345</v>
      </c>
      <c r="CN10147">
        <v>4.5069874657830278</v>
      </c>
    </row>
    <row r="10148" spans="81:92" x14ac:dyDescent="0.25">
      <c r="CC10148">
        <v>1.8332352652741002</v>
      </c>
      <c r="CD10148">
        <v>2.3146100401213423</v>
      </c>
      <c r="CE10148">
        <v>2.0852021541676713</v>
      </c>
      <c r="CF10148">
        <v>2.2742175856929956</v>
      </c>
      <c r="CG10148">
        <v>2.5526603615775594</v>
      </c>
      <c r="CH10148">
        <v>3.0381358308563735</v>
      </c>
      <c r="CI10148">
        <v>3.7210203826434913</v>
      </c>
      <c r="CJ10148">
        <v>4.0409810777457835</v>
      </c>
      <c r="CL10148">
        <v>3.1626943005181345</v>
      </c>
      <c r="CN10148">
        <v>4.5069874657830278</v>
      </c>
    </row>
    <row r="10149" spans="81:92" x14ac:dyDescent="0.25">
      <c r="CC10149">
        <v>1.8332352652741002</v>
      </c>
      <c r="CD10149">
        <v>2.3146100401213423</v>
      </c>
      <c r="CE10149">
        <v>2.0852021541676713</v>
      </c>
      <c r="CF10149">
        <v>2.2742175856929956</v>
      </c>
      <c r="CG10149">
        <v>2.5526603615775594</v>
      </c>
      <c r="CH10149">
        <v>3.0381358308563735</v>
      </c>
      <c r="CI10149">
        <v>3.7210203826434913</v>
      </c>
      <c r="CJ10149">
        <v>4.0409810777457835</v>
      </c>
      <c r="CL10149">
        <v>3.1626943005181345</v>
      </c>
      <c r="CN10149">
        <v>4.5069874657830278</v>
      </c>
    </row>
    <row r="10150" spans="81:92" x14ac:dyDescent="0.25">
      <c r="CC10150">
        <v>1.8332352652741002</v>
      </c>
      <c r="CD10150">
        <v>2.3146100401213423</v>
      </c>
      <c r="CE10150">
        <v>2.0852021541676713</v>
      </c>
      <c r="CF10150">
        <v>2.2742175856929956</v>
      </c>
      <c r="CG10150">
        <v>2.5526603615775594</v>
      </c>
      <c r="CH10150">
        <v>3.0381358308563735</v>
      </c>
      <c r="CI10150">
        <v>3.7210203826434913</v>
      </c>
      <c r="CJ10150">
        <v>4.0409810777457835</v>
      </c>
      <c r="CL10150">
        <v>3.1626943005181345</v>
      </c>
      <c r="CN10150">
        <v>4.5069874657830278</v>
      </c>
    </row>
    <row r="10151" spans="81:92" x14ac:dyDescent="0.25">
      <c r="CC10151">
        <v>1.8332352652741002</v>
      </c>
      <c r="CD10151">
        <v>2.3146100401213423</v>
      </c>
      <c r="CE10151">
        <v>2.0852021541676713</v>
      </c>
      <c r="CF10151">
        <v>2.2742175856929956</v>
      </c>
      <c r="CG10151">
        <v>2.5526603615775594</v>
      </c>
      <c r="CH10151">
        <v>3.0381358308563735</v>
      </c>
      <c r="CI10151">
        <v>3.7210203826434913</v>
      </c>
      <c r="CJ10151">
        <v>4.0409810777457835</v>
      </c>
      <c r="CL10151">
        <v>3.1626943005181345</v>
      </c>
      <c r="CN10151">
        <v>4.5069874657830278</v>
      </c>
    </row>
    <row r="10152" spans="81:92" x14ac:dyDescent="0.25">
      <c r="CC10152">
        <v>1.8332352652741002</v>
      </c>
      <c r="CD10152">
        <v>2.3146100401213423</v>
      </c>
      <c r="CE10152">
        <v>2.0852021541676713</v>
      </c>
      <c r="CF10152">
        <v>2.2742175856929956</v>
      </c>
      <c r="CG10152">
        <v>2.5526603615775594</v>
      </c>
      <c r="CH10152">
        <v>3.0381358308563735</v>
      </c>
      <c r="CI10152">
        <v>3.7210203826434913</v>
      </c>
      <c r="CJ10152">
        <v>4.0409810777457835</v>
      </c>
      <c r="CL10152">
        <v>3.1626943005181345</v>
      </c>
      <c r="CN10152">
        <v>4.5069874657830278</v>
      </c>
    </row>
    <row r="10153" spans="81:92" x14ac:dyDescent="0.25">
      <c r="CC10153">
        <v>1.8332352652741002</v>
      </c>
      <c r="CD10153">
        <v>2.3146100401213423</v>
      </c>
      <c r="CE10153">
        <v>2.0852021541676713</v>
      </c>
      <c r="CF10153">
        <v>2.2742175856929956</v>
      </c>
      <c r="CG10153">
        <v>2.5526603615775594</v>
      </c>
      <c r="CH10153">
        <v>3.0381358308563735</v>
      </c>
      <c r="CI10153">
        <v>3.7210203826434913</v>
      </c>
      <c r="CJ10153">
        <v>4.0409810777457835</v>
      </c>
      <c r="CL10153">
        <v>3.1626943005181345</v>
      </c>
      <c r="CN10153">
        <v>4.5069874657830278</v>
      </c>
    </row>
    <row r="10154" spans="81:92" x14ac:dyDescent="0.25">
      <c r="CC10154">
        <v>1.8332352652741002</v>
      </c>
      <c r="CD10154">
        <v>2.3146100401213423</v>
      </c>
      <c r="CE10154">
        <v>2.0852021541676713</v>
      </c>
      <c r="CF10154">
        <v>2.2742175856929956</v>
      </c>
      <c r="CG10154">
        <v>2.5526603615775594</v>
      </c>
      <c r="CH10154">
        <v>3.0381358308563735</v>
      </c>
      <c r="CI10154">
        <v>3.7210203826434913</v>
      </c>
      <c r="CJ10154">
        <v>4.0409810777457835</v>
      </c>
      <c r="CL10154">
        <v>3.1626943005181345</v>
      </c>
      <c r="CN10154">
        <v>4.5069874657830278</v>
      </c>
    </row>
    <row r="10155" spans="81:92" x14ac:dyDescent="0.25">
      <c r="CC10155">
        <v>1.8332352652741002</v>
      </c>
      <c r="CD10155">
        <v>2.3146100401213423</v>
      </c>
      <c r="CE10155">
        <v>2.0852021541676713</v>
      </c>
      <c r="CF10155">
        <v>2.2742175856929956</v>
      </c>
      <c r="CG10155">
        <v>2.5526603615775594</v>
      </c>
      <c r="CH10155">
        <v>3.0381358308563735</v>
      </c>
      <c r="CI10155">
        <v>3.7210203826434913</v>
      </c>
      <c r="CJ10155">
        <v>4.0409810777457835</v>
      </c>
      <c r="CL10155">
        <v>3.1626943005181345</v>
      </c>
      <c r="CN10155">
        <v>4.5069874657830278</v>
      </c>
    </row>
    <row r="10156" spans="81:92" x14ac:dyDescent="0.25">
      <c r="CC10156">
        <v>1.8332352652741002</v>
      </c>
      <c r="CD10156">
        <v>2.3146100401213423</v>
      </c>
      <c r="CE10156">
        <v>2.0852021541676713</v>
      </c>
      <c r="CF10156">
        <v>2.2742175856929956</v>
      </c>
      <c r="CG10156">
        <v>2.5526603615775594</v>
      </c>
      <c r="CH10156">
        <v>3.0381358308563735</v>
      </c>
      <c r="CI10156">
        <v>3.7210203826434913</v>
      </c>
      <c r="CJ10156">
        <v>4.0409810777457835</v>
      </c>
      <c r="CL10156">
        <v>3.1626943005181345</v>
      </c>
      <c r="CN10156">
        <v>4.5069874657830278</v>
      </c>
    </row>
    <row r="10157" spans="81:92" x14ac:dyDescent="0.25">
      <c r="CC10157">
        <v>1.8332352652741002</v>
      </c>
      <c r="CD10157">
        <v>2.3146100401213423</v>
      </c>
      <c r="CE10157">
        <v>2.0852021541676713</v>
      </c>
      <c r="CF10157">
        <v>2.2742175856929956</v>
      </c>
      <c r="CG10157">
        <v>2.5526603615775594</v>
      </c>
      <c r="CH10157">
        <v>3.0381358308563735</v>
      </c>
      <c r="CI10157">
        <v>3.7210203826434913</v>
      </c>
      <c r="CJ10157">
        <v>4.0409810777457835</v>
      </c>
      <c r="CL10157">
        <v>3.1626943005181345</v>
      </c>
      <c r="CN10157">
        <v>4.5069874657830278</v>
      </c>
    </row>
    <row r="10158" spans="81:92" x14ac:dyDescent="0.25">
      <c r="CC10158">
        <v>1.8332352652741002</v>
      </c>
      <c r="CD10158">
        <v>2.3146100401213423</v>
      </c>
      <c r="CE10158">
        <v>2.0852021541676713</v>
      </c>
      <c r="CF10158">
        <v>2.2742175856929956</v>
      </c>
      <c r="CG10158">
        <v>2.5526603615775594</v>
      </c>
      <c r="CH10158">
        <v>3.0381358308563735</v>
      </c>
      <c r="CI10158">
        <v>3.7210203826434913</v>
      </c>
      <c r="CJ10158">
        <v>4.0409810777457835</v>
      </c>
      <c r="CL10158">
        <v>3.1626943005181345</v>
      </c>
      <c r="CN10158">
        <v>4.5069874657830278</v>
      </c>
    </row>
    <row r="10159" spans="81:92" x14ac:dyDescent="0.25">
      <c r="CC10159">
        <v>1.8332352652741002</v>
      </c>
      <c r="CD10159">
        <v>2.3146100401213423</v>
      </c>
      <c r="CE10159">
        <v>2.0852021541676713</v>
      </c>
      <c r="CF10159">
        <v>2.2742175856929956</v>
      </c>
      <c r="CG10159">
        <v>2.5526603615775594</v>
      </c>
      <c r="CH10159">
        <v>3.0381358308563735</v>
      </c>
      <c r="CI10159">
        <v>3.7210203826434913</v>
      </c>
      <c r="CJ10159">
        <v>4.0409810777457835</v>
      </c>
      <c r="CL10159">
        <v>3.1626943005181345</v>
      </c>
      <c r="CN10159">
        <v>4.5069874657830278</v>
      </c>
    </row>
    <row r="10160" spans="81:92" x14ac:dyDescent="0.25">
      <c r="CC10160">
        <v>1.8332352652741002</v>
      </c>
      <c r="CD10160">
        <v>2.3146100401213423</v>
      </c>
      <c r="CE10160">
        <v>2.0852021541676713</v>
      </c>
      <c r="CF10160">
        <v>2.2742175856929956</v>
      </c>
      <c r="CG10160">
        <v>2.5526603615775594</v>
      </c>
      <c r="CH10160">
        <v>3.0381358308563735</v>
      </c>
      <c r="CI10160">
        <v>3.7210203826434913</v>
      </c>
      <c r="CJ10160">
        <v>4.0409810777457835</v>
      </c>
      <c r="CL10160">
        <v>3.1626943005181345</v>
      </c>
      <c r="CN10160">
        <v>4.5069874657830278</v>
      </c>
    </row>
    <row r="10161" spans="81:92" x14ac:dyDescent="0.25">
      <c r="CC10161">
        <v>1.8332352652741002</v>
      </c>
      <c r="CD10161">
        <v>2.3146100401213423</v>
      </c>
      <c r="CE10161">
        <v>2.0852021541676713</v>
      </c>
      <c r="CF10161">
        <v>2.2742175856929956</v>
      </c>
      <c r="CG10161">
        <v>2.5526603615775594</v>
      </c>
      <c r="CH10161">
        <v>3.0381358308563735</v>
      </c>
      <c r="CI10161">
        <v>3.7210203826434913</v>
      </c>
      <c r="CJ10161">
        <v>4.0409810777457835</v>
      </c>
      <c r="CL10161">
        <v>3.1626943005181345</v>
      </c>
      <c r="CN10161">
        <v>4.5069874657830278</v>
      </c>
    </row>
    <row r="10162" spans="81:92" x14ac:dyDescent="0.25">
      <c r="CC10162">
        <v>1.8332352652741002</v>
      </c>
      <c r="CD10162">
        <v>2.3146100401213423</v>
      </c>
      <c r="CE10162">
        <v>2.0852021541676713</v>
      </c>
      <c r="CF10162">
        <v>2.2742175856929956</v>
      </c>
      <c r="CG10162">
        <v>2.5526603615775594</v>
      </c>
      <c r="CH10162">
        <v>3.0381358308563735</v>
      </c>
      <c r="CI10162">
        <v>3.7210203826434913</v>
      </c>
      <c r="CJ10162">
        <v>4.0409810777457835</v>
      </c>
      <c r="CL10162">
        <v>3.1626943005181345</v>
      </c>
      <c r="CN10162">
        <v>4.5069874657830278</v>
      </c>
    </row>
    <row r="10163" spans="81:92" x14ac:dyDescent="0.25">
      <c r="CC10163">
        <v>1.8332352652741002</v>
      </c>
      <c r="CD10163">
        <v>2.3146100401213423</v>
      </c>
      <c r="CE10163">
        <v>2.0852021541676713</v>
      </c>
      <c r="CF10163">
        <v>2.2742175856929956</v>
      </c>
      <c r="CG10163">
        <v>2.5526603615775594</v>
      </c>
      <c r="CH10163">
        <v>3.0381358308563735</v>
      </c>
      <c r="CI10163">
        <v>3.7210203826434913</v>
      </c>
      <c r="CJ10163">
        <v>4.0409810777457835</v>
      </c>
      <c r="CL10163">
        <v>3.1626943005181345</v>
      </c>
      <c r="CN10163">
        <v>4.5069874657830278</v>
      </c>
    </row>
    <row r="10164" spans="81:92" x14ac:dyDescent="0.25">
      <c r="CC10164">
        <v>1.8332352652741002</v>
      </c>
      <c r="CD10164">
        <v>2.3146100401213423</v>
      </c>
      <c r="CE10164">
        <v>2.0852021541676713</v>
      </c>
      <c r="CF10164">
        <v>2.2742175856929956</v>
      </c>
      <c r="CG10164">
        <v>2.5526603615775594</v>
      </c>
      <c r="CH10164">
        <v>3.0381358308563735</v>
      </c>
      <c r="CI10164">
        <v>3.7210203826434913</v>
      </c>
      <c r="CJ10164">
        <v>4.0409810777457835</v>
      </c>
      <c r="CL10164">
        <v>3.1626943005181345</v>
      </c>
      <c r="CN10164">
        <v>4.5069874657830278</v>
      </c>
    </row>
    <row r="10165" spans="81:92" x14ac:dyDescent="0.25">
      <c r="CC10165">
        <v>1.8332352652741002</v>
      </c>
      <c r="CD10165">
        <v>2.3146100401213423</v>
      </c>
      <c r="CE10165">
        <v>2.0852021541676713</v>
      </c>
      <c r="CF10165">
        <v>2.2742175856929956</v>
      </c>
      <c r="CG10165">
        <v>2.5526603615775594</v>
      </c>
      <c r="CH10165">
        <v>3.0381358308563735</v>
      </c>
      <c r="CI10165">
        <v>3.7210203826434913</v>
      </c>
      <c r="CJ10165">
        <v>4.0409810777457835</v>
      </c>
      <c r="CL10165">
        <v>3.1626943005181345</v>
      </c>
      <c r="CN10165">
        <v>4.5069874657830278</v>
      </c>
    </row>
    <row r="10166" spans="81:92" x14ac:dyDescent="0.25">
      <c r="CC10166">
        <v>1.8332352652741002</v>
      </c>
      <c r="CD10166">
        <v>2.3146100401213423</v>
      </c>
      <c r="CE10166">
        <v>2.0852021541676713</v>
      </c>
      <c r="CF10166">
        <v>2.2742175856929956</v>
      </c>
      <c r="CG10166">
        <v>2.5526603615775594</v>
      </c>
      <c r="CH10166">
        <v>3.0381358308563735</v>
      </c>
      <c r="CI10166">
        <v>3.7210203826434913</v>
      </c>
      <c r="CJ10166">
        <v>4.0409810777457835</v>
      </c>
      <c r="CL10166">
        <v>3.1626943005181345</v>
      </c>
      <c r="CN10166">
        <v>4.5069874657830278</v>
      </c>
    </row>
    <row r="10167" spans="81:92" x14ac:dyDescent="0.25">
      <c r="CC10167">
        <v>1.8332352652741002</v>
      </c>
      <c r="CD10167">
        <v>2.3146100401213423</v>
      </c>
      <c r="CE10167">
        <v>2.0852021541676713</v>
      </c>
      <c r="CF10167">
        <v>2.2742175856929956</v>
      </c>
      <c r="CG10167">
        <v>2.5526603615775594</v>
      </c>
      <c r="CH10167">
        <v>3.0381358308563735</v>
      </c>
      <c r="CI10167">
        <v>3.7210203826434913</v>
      </c>
      <c r="CJ10167">
        <v>4.0409810777457835</v>
      </c>
      <c r="CL10167">
        <v>3.1626943005181345</v>
      </c>
      <c r="CN10167">
        <v>4.5069874657830278</v>
      </c>
    </row>
    <row r="10168" spans="81:92" x14ac:dyDescent="0.25">
      <c r="CC10168">
        <v>1.8332352652741002</v>
      </c>
      <c r="CD10168">
        <v>2.3146100401213423</v>
      </c>
      <c r="CE10168">
        <v>2.0852021541676713</v>
      </c>
      <c r="CF10168">
        <v>2.2742175856929956</v>
      </c>
      <c r="CG10168">
        <v>2.5526603615775594</v>
      </c>
      <c r="CH10168">
        <v>3.0381358308563735</v>
      </c>
      <c r="CI10168">
        <v>3.7210203826434913</v>
      </c>
      <c r="CJ10168">
        <v>4.0409810777457835</v>
      </c>
      <c r="CL10168">
        <v>3.1626943005181345</v>
      </c>
      <c r="CN10168">
        <v>4.5069874657830278</v>
      </c>
    </row>
    <row r="10169" spans="81:92" x14ac:dyDescent="0.25">
      <c r="CC10169">
        <v>1.8332352652741002</v>
      </c>
      <c r="CD10169">
        <v>2.3146100401213423</v>
      </c>
      <c r="CE10169">
        <v>2.0852021541676713</v>
      </c>
      <c r="CF10169">
        <v>2.2742175856929956</v>
      </c>
      <c r="CG10169">
        <v>2.5526603615775594</v>
      </c>
      <c r="CH10169">
        <v>3.0381358308563735</v>
      </c>
      <c r="CI10169">
        <v>3.7210203826434913</v>
      </c>
      <c r="CJ10169">
        <v>4.0409810777457835</v>
      </c>
      <c r="CL10169">
        <v>3.1626943005181345</v>
      </c>
      <c r="CN10169">
        <v>4.5069874657830278</v>
      </c>
    </row>
    <row r="10170" spans="81:92" x14ac:dyDescent="0.25">
      <c r="CC10170">
        <v>1.8332352652741002</v>
      </c>
      <c r="CD10170">
        <v>2.3146100401213423</v>
      </c>
      <c r="CE10170">
        <v>2.0852021541676713</v>
      </c>
      <c r="CF10170">
        <v>2.2742175856929956</v>
      </c>
      <c r="CG10170">
        <v>2.5526603615775594</v>
      </c>
      <c r="CH10170">
        <v>3.0381358308563735</v>
      </c>
      <c r="CI10170">
        <v>3.7210203826434913</v>
      </c>
      <c r="CJ10170">
        <v>4.0409810777457835</v>
      </c>
      <c r="CL10170">
        <v>3.1626943005181345</v>
      </c>
      <c r="CN10170">
        <v>4.5069874657830278</v>
      </c>
    </row>
    <row r="10171" spans="81:92" x14ac:dyDescent="0.25">
      <c r="CC10171">
        <v>1.8332352652741002</v>
      </c>
      <c r="CD10171">
        <v>2.3146100401213423</v>
      </c>
      <c r="CE10171">
        <v>2.0852021541676713</v>
      </c>
      <c r="CF10171">
        <v>2.2742175856929956</v>
      </c>
      <c r="CG10171">
        <v>2.5526603615775594</v>
      </c>
      <c r="CH10171">
        <v>3.0381358308563735</v>
      </c>
      <c r="CI10171">
        <v>3.7210203826434913</v>
      </c>
      <c r="CJ10171">
        <v>4.0409810777457835</v>
      </c>
      <c r="CL10171">
        <v>3.1626943005181345</v>
      </c>
      <c r="CN10171">
        <v>4.5069874657830278</v>
      </c>
    </row>
    <row r="10172" spans="81:92" x14ac:dyDescent="0.25">
      <c r="CC10172">
        <v>1.8332352652741002</v>
      </c>
      <c r="CD10172">
        <v>2.3146100401213423</v>
      </c>
      <c r="CE10172">
        <v>2.0852021541676713</v>
      </c>
      <c r="CF10172">
        <v>2.2742175856929956</v>
      </c>
      <c r="CG10172">
        <v>2.5526603615775594</v>
      </c>
      <c r="CH10172">
        <v>3.0381358308563735</v>
      </c>
      <c r="CI10172">
        <v>3.7210203826434913</v>
      </c>
      <c r="CJ10172">
        <v>4.0409810777457835</v>
      </c>
      <c r="CL10172">
        <v>3.1626943005181345</v>
      </c>
      <c r="CN10172">
        <v>4.5069874657830278</v>
      </c>
    </row>
    <row r="10173" spans="81:92" x14ac:dyDescent="0.25">
      <c r="CC10173">
        <v>1.8332352652741002</v>
      </c>
      <c r="CD10173">
        <v>2.3146100401213423</v>
      </c>
      <c r="CE10173">
        <v>2.0852021541676713</v>
      </c>
      <c r="CF10173">
        <v>2.2742175856929956</v>
      </c>
      <c r="CG10173">
        <v>2.5526603615775594</v>
      </c>
      <c r="CH10173">
        <v>3.0381358308563735</v>
      </c>
      <c r="CI10173">
        <v>3.7210203826434913</v>
      </c>
      <c r="CJ10173">
        <v>4.0409810777457835</v>
      </c>
      <c r="CL10173">
        <v>3.1626943005181345</v>
      </c>
      <c r="CN10173">
        <v>4.5069874657830278</v>
      </c>
    </row>
    <row r="10174" spans="81:92" x14ac:dyDescent="0.25">
      <c r="CC10174">
        <v>1.8332352652741002</v>
      </c>
      <c r="CD10174">
        <v>2.3146100401213423</v>
      </c>
      <c r="CE10174">
        <v>2.0852021541676713</v>
      </c>
      <c r="CF10174">
        <v>2.2742175856929956</v>
      </c>
      <c r="CG10174">
        <v>2.5526603615775594</v>
      </c>
      <c r="CH10174">
        <v>3.0381358308563735</v>
      </c>
      <c r="CI10174">
        <v>3.7210203826434913</v>
      </c>
      <c r="CJ10174">
        <v>4.0409810777457835</v>
      </c>
      <c r="CL10174">
        <v>3.1626943005181345</v>
      </c>
      <c r="CN10174">
        <v>4.5069874657830278</v>
      </c>
    </row>
    <row r="10175" spans="81:92" x14ac:dyDescent="0.25">
      <c r="CC10175">
        <v>1.8332352652741002</v>
      </c>
      <c r="CD10175">
        <v>2.3146100401213423</v>
      </c>
      <c r="CE10175">
        <v>2.0852021541676713</v>
      </c>
      <c r="CF10175">
        <v>2.2742175856929956</v>
      </c>
      <c r="CG10175">
        <v>2.5526603615775594</v>
      </c>
      <c r="CH10175">
        <v>3.0381358308563735</v>
      </c>
      <c r="CI10175">
        <v>3.7210203826434913</v>
      </c>
      <c r="CJ10175">
        <v>4.0409810777457835</v>
      </c>
      <c r="CL10175">
        <v>3.1626943005181345</v>
      </c>
      <c r="CN10175">
        <v>4.5069874657830278</v>
      </c>
    </row>
    <row r="10176" spans="81:92" x14ac:dyDescent="0.25">
      <c r="CC10176">
        <v>1.8332352652741002</v>
      </c>
      <c r="CD10176">
        <v>2.3146100401213423</v>
      </c>
      <c r="CE10176">
        <v>2.0852021541676713</v>
      </c>
      <c r="CF10176">
        <v>2.2742175856929956</v>
      </c>
      <c r="CG10176">
        <v>2.5526603615775594</v>
      </c>
      <c r="CH10176">
        <v>3.0381358308563735</v>
      </c>
      <c r="CI10176">
        <v>3.7210203826434913</v>
      </c>
      <c r="CJ10176">
        <v>4.0409810777457835</v>
      </c>
      <c r="CL10176">
        <v>3.1626943005181345</v>
      </c>
      <c r="CN10176">
        <v>4.5069874657830278</v>
      </c>
    </row>
    <row r="10177" spans="81:92" x14ac:dyDescent="0.25">
      <c r="CC10177">
        <v>1.8332352652741002</v>
      </c>
      <c r="CD10177">
        <v>2.3146100401213423</v>
      </c>
      <c r="CE10177">
        <v>2.0852021541676713</v>
      </c>
      <c r="CF10177">
        <v>2.2742175856929956</v>
      </c>
      <c r="CG10177">
        <v>2.5526603615775594</v>
      </c>
      <c r="CH10177">
        <v>3.0381358308563735</v>
      </c>
      <c r="CI10177">
        <v>3.7210203826434913</v>
      </c>
      <c r="CJ10177">
        <v>4.0409810777457835</v>
      </c>
      <c r="CL10177">
        <v>3.1626943005181345</v>
      </c>
      <c r="CN10177">
        <v>4.5069874657830278</v>
      </c>
    </row>
    <row r="10178" spans="81:92" x14ac:dyDescent="0.25">
      <c r="CC10178">
        <v>1.8332352652741002</v>
      </c>
      <c r="CD10178">
        <v>2.3146100401213423</v>
      </c>
      <c r="CE10178">
        <v>2.0852021541676713</v>
      </c>
      <c r="CF10178">
        <v>2.2742175856929956</v>
      </c>
      <c r="CG10178">
        <v>2.5526603615775594</v>
      </c>
      <c r="CH10178">
        <v>3.0381358308563735</v>
      </c>
      <c r="CI10178">
        <v>3.7210203826434913</v>
      </c>
      <c r="CJ10178">
        <v>4.0409810777457835</v>
      </c>
      <c r="CL10178">
        <v>3.1626943005181345</v>
      </c>
      <c r="CN10178">
        <v>4.5069874657830278</v>
      </c>
    </row>
    <row r="10179" spans="81:92" x14ac:dyDescent="0.25">
      <c r="CC10179">
        <v>1.8332352652741002</v>
      </c>
      <c r="CD10179">
        <v>2.3146100401213423</v>
      </c>
      <c r="CE10179">
        <v>2.0852021541676713</v>
      </c>
      <c r="CF10179">
        <v>2.2742175856929956</v>
      </c>
      <c r="CG10179">
        <v>2.5526603615775594</v>
      </c>
      <c r="CH10179">
        <v>3.0381358308563735</v>
      </c>
      <c r="CI10179">
        <v>3.7210203826434913</v>
      </c>
      <c r="CJ10179">
        <v>4.0409810777457835</v>
      </c>
      <c r="CL10179">
        <v>3.1626943005181345</v>
      </c>
      <c r="CN10179">
        <v>4.5069874657830278</v>
      </c>
    </row>
    <row r="10180" spans="81:92" x14ac:dyDescent="0.25">
      <c r="CC10180">
        <v>1.8332352652741002</v>
      </c>
      <c r="CD10180">
        <v>2.3146100401213423</v>
      </c>
      <c r="CE10180">
        <v>2.0852021541676713</v>
      </c>
      <c r="CF10180">
        <v>2.2742175856929956</v>
      </c>
      <c r="CG10180">
        <v>2.5526603615775594</v>
      </c>
      <c r="CH10180">
        <v>3.0381358308563735</v>
      </c>
      <c r="CI10180">
        <v>3.7210203826434913</v>
      </c>
      <c r="CJ10180">
        <v>4.0409810777457835</v>
      </c>
      <c r="CL10180">
        <v>3.1626943005181345</v>
      </c>
      <c r="CN10180">
        <v>4.5069874657830278</v>
      </c>
    </row>
    <row r="10181" spans="81:92" x14ac:dyDescent="0.25">
      <c r="CC10181">
        <v>1.8332352652741002</v>
      </c>
      <c r="CD10181">
        <v>2.3146100401213423</v>
      </c>
      <c r="CE10181">
        <v>2.0852021541676713</v>
      </c>
      <c r="CF10181">
        <v>2.2742175856929956</v>
      </c>
      <c r="CG10181">
        <v>2.5526603615775594</v>
      </c>
      <c r="CH10181">
        <v>3.0381358308563735</v>
      </c>
      <c r="CI10181">
        <v>3.7210203826434913</v>
      </c>
      <c r="CJ10181">
        <v>4.0409810777457835</v>
      </c>
      <c r="CL10181">
        <v>3.1626943005181345</v>
      </c>
      <c r="CN10181">
        <v>4.5069874657830278</v>
      </c>
    </row>
    <row r="10182" spans="81:92" x14ac:dyDescent="0.25">
      <c r="CC10182">
        <v>1.8332352652741002</v>
      </c>
      <c r="CD10182">
        <v>2.3146100401213423</v>
      </c>
      <c r="CE10182">
        <v>2.0852021541676713</v>
      </c>
      <c r="CF10182">
        <v>2.2742175856929956</v>
      </c>
      <c r="CG10182">
        <v>2.5526603615775594</v>
      </c>
      <c r="CH10182">
        <v>3.0381358308563735</v>
      </c>
      <c r="CI10182">
        <v>3.7210203826434913</v>
      </c>
      <c r="CJ10182">
        <v>4.0409810777457835</v>
      </c>
      <c r="CL10182">
        <v>3.1626943005181345</v>
      </c>
      <c r="CN10182">
        <v>4.5069874657830278</v>
      </c>
    </row>
    <row r="10183" spans="81:92" x14ac:dyDescent="0.25">
      <c r="CC10183">
        <v>1.8332352652741002</v>
      </c>
      <c r="CD10183">
        <v>2.3146100401213423</v>
      </c>
      <c r="CE10183">
        <v>2.0852021541676713</v>
      </c>
      <c r="CF10183">
        <v>2.2742175856929956</v>
      </c>
      <c r="CG10183">
        <v>2.5526603615775594</v>
      </c>
      <c r="CH10183">
        <v>3.0381358308563735</v>
      </c>
      <c r="CI10183">
        <v>3.7210203826434913</v>
      </c>
      <c r="CJ10183">
        <v>4.0409810777457835</v>
      </c>
      <c r="CL10183">
        <v>3.1626943005181345</v>
      </c>
      <c r="CN10183">
        <v>4.5069874657830278</v>
      </c>
    </row>
    <row r="10184" spans="81:92" x14ac:dyDescent="0.25">
      <c r="CC10184">
        <v>1.8332352652741002</v>
      </c>
      <c r="CD10184">
        <v>2.3146100401213423</v>
      </c>
      <c r="CE10184">
        <v>2.0852021541676713</v>
      </c>
      <c r="CF10184">
        <v>2.2742175856929956</v>
      </c>
      <c r="CG10184">
        <v>2.5526603615775594</v>
      </c>
      <c r="CH10184">
        <v>3.0381358308563735</v>
      </c>
      <c r="CI10184">
        <v>3.7210203826434913</v>
      </c>
      <c r="CJ10184">
        <v>4.0409810777457835</v>
      </c>
      <c r="CL10184">
        <v>3.1626943005181345</v>
      </c>
      <c r="CN10184">
        <v>4.5069874657830278</v>
      </c>
    </row>
    <row r="10185" spans="81:92" x14ac:dyDescent="0.25">
      <c r="CC10185">
        <v>1.8332352652741002</v>
      </c>
      <c r="CD10185">
        <v>2.3146100401213423</v>
      </c>
      <c r="CE10185">
        <v>2.0852021541676713</v>
      </c>
      <c r="CF10185">
        <v>2.2742175856929956</v>
      </c>
      <c r="CG10185">
        <v>2.5526603615775594</v>
      </c>
      <c r="CH10185">
        <v>3.0381358308563735</v>
      </c>
      <c r="CI10185">
        <v>3.7210203826434913</v>
      </c>
      <c r="CJ10185">
        <v>4.0409810777457835</v>
      </c>
      <c r="CL10185">
        <v>3.1626943005181345</v>
      </c>
      <c r="CN10185">
        <v>4.5069874657830278</v>
      </c>
    </row>
    <row r="10186" spans="81:92" x14ac:dyDescent="0.25">
      <c r="CC10186">
        <v>1.8332352652741002</v>
      </c>
      <c r="CD10186">
        <v>2.3146100401213423</v>
      </c>
      <c r="CE10186">
        <v>2.0852021541676713</v>
      </c>
      <c r="CF10186">
        <v>2.2742175856929956</v>
      </c>
      <c r="CG10186">
        <v>2.5526603615775594</v>
      </c>
      <c r="CH10186">
        <v>3.0381358308563735</v>
      </c>
      <c r="CI10186">
        <v>3.7210203826434913</v>
      </c>
      <c r="CJ10186">
        <v>4.0409810777457835</v>
      </c>
      <c r="CL10186">
        <v>3.1626943005181345</v>
      </c>
      <c r="CN10186">
        <v>4.5069874657830278</v>
      </c>
    </row>
    <row r="10187" spans="81:92" x14ac:dyDescent="0.25">
      <c r="CC10187">
        <v>1.8332352652741002</v>
      </c>
      <c r="CD10187">
        <v>2.3146100401213423</v>
      </c>
      <c r="CE10187">
        <v>2.0852021541676713</v>
      </c>
      <c r="CF10187">
        <v>2.2742175856929956</v>
      </c>
      <c r="CG10187">
        <v>2.5526603615775594</v>
      </c>
      <c r="CH10187">
        <v>3.0381358308563735</v>
      </c>
      <c r="CI10187">
        <v>3.7210203826434913</v>
      </c>
      <c r="CJ10187">
        <v>4.0409810777457835</v>
      </c>
      <c r="CL10187">
        <v>3.1626943005181345</v>
      </c>
      <c r="CN10187">
        <v>4.5069874657830278</v>
      </c>
    </row>
    <row r="10188" spans="81:92" x14ac:dyDescent="0.25">
      <c r="CC10188">
        <v>1.8332352652741002</v>
      </c>
      <c r="CD10188">
        <v>2.3146100401213423</v>
      </c>
      <c r="CE10188">
        <v>2.0852021541676713</v>
      </c>
      <c r="CF10188">
        <v>2.2742175856929956</v>
      </c>
      <c r="CG10188">
        <v>2.5526603615775594</v>
      </c>
      <c r="CH10188">
        <v>3.0381358308563735</v>
      </c>
      <c r="CI10188">
        <v>3.7210203826434913</v>
      </c>
      <c r="CJ10188">
        <v>4.0409810777457835</v>
      </c>
      <c r="CL10188">
        <v>3.1626943005181345</v>
      </c>
      <c r="CN10188">
        <v>4.5069874657830278</v>
      </c>
    </row>
    <row r="10189" spans="81:92" x14ac:dyDescent="0.25">
      <c r="CC10189">
        <v>1.8332352652741002</v>
      </c>
      <c r="CD10189">
        <v>2.3146100401213423</v>
      </c>
      <c r="CE10189">
        <v>2.0852021541676713</v>
      </c>
      <c r="CF10189">
        <v>2.2742175856929956</v>
      </c>
      <c r="CG10189">
        <v>2.5526603615775594</v>
      </c>
      <c r="CH10189">
        <v>3.0381358308563735</v>
      </c>
      <c r="CI10189">
        <v>3.7210203826434913</v>
      </c>
      <c r="CJ10189">
        <v>4.0409810777457835</v>
      </c>
      <c r="CL10189">
        <v>3.1626943005181345</v>
      </c>
      <c r="CN10189">
        <v>4.5069874657830278</v>
      </c>
    </row>
    <row r="10190" spans="81:92" x14ac:dyDescent="0.25">
      <c r="CC10190">
        <v>1.8332352652741002</v>
      </c>
      <c r="CD10190">
        <v>2.3146100401213423</v>
      </c>
      <c r="CE10190">
        <v>2.0852021541676713</v>
      </c>
      <c r="CF10190">
        <v>2.2742175856929956</v>
      </c>
      <c r="CG10190">
        <v>2.5526603615775594</v>
      </c>
      <c r="CH10190">
        <v>3.0381358308563735</v>
      </c>
      <c r="CI10190">
        <v>3.7210203826434913</v>
      </c>
      <c r="CJ10190">
        <v>4.0409810777457835</v>
      </c>
      <c r="CL10190">
        <v>3.1626943005181345</v>
      </c>
      <c r="CN10190">
        <v>4.5069874657830278</v>
      </c>
    </row>
    <row r="10191" spans="81:92" x14ac:dyDescent="0.25">
      <c r="CC10191">
        <v>1.8332352652741002</v>
      </c>
      <c r="CD10191">
        <v>2.3146100401213423</v>
      </c>
      <c r="CE10191">
        <v>2.0852021541676713</v>
      </c>
      <c r="CF10191">
        <v>2.2742175856929956</v>
      </c>
      <c r="CG10191">
        <v>2.5526603615775594</v>
      </c>
      <c r="CH10191">
        <v>3.0381358308563735</v>
      </c>
      <c r="CI10191">
        <v>3.7210203826434913</v>
      </c>
      <c r="CJ10191">
        <v>4.0409810777457835</v>
      </c>
      <c r="CL10191">
        <v>3.1626943005181345</v>
      </c>
      <c r="CN10191">
        <v>4.5069874657830278</v>
      </c>
    </row>
    <row r="10192" spans="81:92" x14ac:dyDescent="0.25">
      <c r="CC10192">
        <v>1.8332352652741002</v>
      </c>
      <c r="CD10192">
        <v>2.3146100401213423</v>
      </c>
      <c r="CE10192">
        <v>2.0852021541676713</v>
      </c>
      <c r="CF10192">
        <v>2.2742175856929956</v>
      </c>
      <c r="CG10192">
        <v>2.5526603615775594</v>
      </c>
      <c r="CH10192">
        <v>3.0381358308563735</v>
      </c>
      <c r="CI10192">
        <v>3.7210203826434913</v>
      </c>
      <c r="CJ10192">
        <v>4.0409810777457835</v>
      </c>
      <c r="CL10192">
        <v>3.1626943005181345</v>
      </c>
      <c r="CN10192">
        <v>4.5069874657830278</v>
      </c>
    </row>
    <row r="10193" spans="81:92" x14ac:dyDescent="0.25">
      <c r="CC10193">
        <v>1.8332352652741002</v>
      </c>
      <c r="CD10193">
        <v>2.3146100401213423</v>
      </c>
      <c r="CE10193">
        <v>2.0852021541676713</v>
      </c>
      <c r="CF10193">
        <v>2.2742175856929956</v>
      </c>
      <c r="CG10193">
        <v>2.5526603615775594</v>
      </c>
      <c r="CH10193">
        <v>3.0381358308563735</v>
      </c>
      <c r="CI10193">
        <v>3.7210203826434913</v>
      </c>
      <c r="CJ10193">
        <v>4.0409810777457835</v>
      </c>
      <c r="CL10193">
        <v>3.1626943005181345</v>
      </c>
      <c r="CN10193">
        <v>4.5069874657830278</v>
      </c>
    </row>
    <row r="10194" spans="81:92" x14ac:dyDescent="0.25">
      <c r="CC10194">
        <v>1.8332352652741002</v>
      </c>
      <c r="CD10194">
        <v>2.3146100401213423</v>
      </c>
      <c r="CE10194">
        <v>2.0852021541676713</v>
      </c>
      <c r="CF10194">
        <v>2.2742175856929956</v>
      </c>
      <c r="CG10194">
        <v>2.5526603615775594</v>
      </c>
      <c r="CH10194">
        <v>3.0381358308563735</v>
      </c>
      <c r="CI10194">
        <v>3.7210203826434913</v>
      </c>
      <c r="CJ10194">
        <v>4.0409810777457835</v>
      </c>
      <c r="CL10194">
        <v>3.1626943005181345</v>
      </c>
      <c r="CN10194">
        <v>4.5069874657830278</v>
      </c>
    </row>
    <row r="10195" spans="81:92" x14ac:dyDescent="0.25">
      <c r="CC10195">
        <v>1.8332352652741002</v>
      </c>
      <c r="CD10195">
        <v>2.3146100401213423</v>
      </c>
      <c r="CE10195">
        <v>2.0852021541676713</v>
      </c>
      <c r="CF10195">
        <v>2.2742175856929956</v>
      </c>
      <c r="CG10195">
        <v>2.5526603615775594</v>
      </c>
      <c r="CH10195">
        <v>3.0381358308563735</v>
      </c>
      <c r="CI10195">
        <v>3.7210203826434913</v>
      </c>
      <c r="CJ10195">
        <v>4.0409810777457835</v>
      </c>
      <c r="CL10195">
        <v>3.1626943005181345</v>
      </c>
      <c r="CN10195">
        <v>4.5069874657830278</v>
      </c>
    </row>
    <row r="10196" spans="81:92" x14ac:dyDescent="0.25">
      <c r="CC10196">
        <v>1.8332352652741002</v>
      </c>
      <c r="CD10196">
        <v>2.3146100401213423</v>
      </c>
      <c r="CE10196">
        <v>2.0852021541676713</v>
      </c>
      <c r="CF10196">
        <v>2.2742175856929956</v>
      </c>
      <c r="CG10196">
        <v>2.5526603615775594</v>
      </c>
      <c r="CH10196">
        <v>3.0381358308563735</v>
      </c>
      <c r="CI10196">
        <v>3.7210203826434913</v>
      </c>
      <c r="CJ10196">
        <v>4.0409810777457835</v>
      </c>
      <c r="CL10196">
        <v>3.1626943005181345</v>
      </c>
      <c r="CN10196">
        <v>4.5069874657830278</v>
      </c>
    </row>
    <row r="10197" spans="81:92" x14ac:dyDescent="0.25">
      <c r="CC10197">
        <v>1.8332352652741002</v>
      </c>
      <c r="CD10197">
        <v>2.3146100401213423</v>
      </c>
      <c r="CE10197">
        <v>2.0852021541676713</v>
      </c>
      <c r="CF10197">
        <v>2.2742175856929956</v>
      </c>
      <c r="CG10197">
        <v>2.5526603615775594</v>
      </c>
      <c r="CH10197">
        <v>3.0381358308563735</v>
      </c>
      <c r="CI10197">
        <v>3.7210203826434913</v>
      </c>
      <c r="CJ10197">
        <v>4.0409810777457835</v>
      </c>
      <c r="CL10197">
        <v>3.1626943005181345</v>
      </c>
      <c r="CN10197">
        <v>4.5069874657830278</v>
      </c>
    </row>
    <row r="10198" spans="81:92" x14ac:dyDescent="0.25">
      <c r="CC10198">
        <v>1.8332352652741002</v>
      </c>
      <c r="CD10198">
        <v>2.3146100401213423</v>
      </c>
      <c r="CE10198">
        <v>2.0852021541676713</v>
      </c>
      <c r="CF10198">
        <v>2.2742175856929956</v>
      </c>
      <c r="CG10198">
        <v>2.5526603615775594</v>
      </c>
      <c r="CH10198">
        <v>3.0381358308563735</v>
      </c>
      <c r="CI10198">
        <v>3.7210203826434913</v>
      </c>
      <c r="CJ10198">
        <v>4.0409810777457835</v>
      </c>
      <c r="CL10198">
        <v>3.1626943005181345</v>
      </c>
      <c r="CN10198">
        <v>4.5069874657830278</v>
      </c>
    </row>
    <row r="10199" spans="81:92" x14ac:dyDescent="0.25">
      <c r="CC10199">
        <v>1.8332352652741002</v>
      </c>
      <c r="CD10199">
        <v>2.3146100401213423</v>
      </c>
      <c r="CE10199">
        <v>2.0852021541676713</v>
      </c>
      <c r="CF10199">
        <v>2.2742175856929956</v>
      </c>
      <c r="CG10199">
        <v>2.5526603615775594</v>
      </c>
      <c r="CH10199">
        <v>3.0381358308563735</v>
      </c>
      <c r="CI10199">
        <v>3.7210203826434913</v>
      </c>
      <c r="CJ10199">
        <v>4.0409810777457835</v>
      </c>
      <c r="CL10199">
        <v>3.1626943005181345</v>
      </c>
      <c r="CN10199">
        <v>4.5069874657830278</v>
      </c>
    </row>
    <row r="10200" spans="81:92" x14ac:dyDescent="0.25">
      <c r="CC10200">
        <v>1.8332352652741002</v>
      </c>
      <c r="CD10200">
        <v>2.3146100401213423</v>
      </c>
      <c r="CE10200">
        <v>2.0852021541676713</v>
      </c>
      <c r="CF10200">
        <v>2.2742175856929956</v>
      </c>
      <c r="CG10200">
        <v>2.5526603615775594</v>
      </c>
      <c r="CH10200">
        <v>3.0381358308563735</v>
      </c>
      <c r="CI10200">
        <v>3.7210203826434913</v>
      </c>
      <c r="CJ10200">
        <v>4.0409810777457835</v>
      </c>
      <c r="CL10200">
        <v>3.1626943005181345</v>
      </c>
      <c r="CN10200">
        <v>4.5069874657830278</v>
      </c>
    </row>
    <row r="10201" spans="81:92" x14ac:dyDescent="0.25">
      <c r="CC10201">
        <v>1.8332352652741002</v>
      </c>
      <c r="CD10201">
        <v>2.3146100401213423</v>
      </c>
      <c r="CE10201">
        <v>2.0852021541676713</v>
      </c>
      <c r="CF10201">
        <v>2.2742175856929956</v>
      </c>
      <c r="CG10201">
        <v>2.5526603615775594</v>
      </c>
      <c r="CH10201">
        <v>3.0381358308563735</v>
      </c>
      <c r="CI10201">
        <v>3.7210203826434913</v>
      </c>
      <c r="CJ10201">
        <v>4.0409810777457835</v>
      </c>
      <c r="CL10201">
        <v>3.1626943005181345</v>
      </c>
      <c r="CN10201">
        <v>4.5069874657830278</v>
      </c>
    </row>
    <row r="10202" spans="81:92" x14ac:dyDescent="0.25">
      <c r="CC10202">
        <v>1.8332352652741002</v>
      </c>
      <c r="CD10202">
        <v>2.3146100401213423</v>
      </c>
      <c r="CE10202">
        <v>2.0852021541676713</v>
      </c>
      <c r="CF10202">
        <v>2.2742175856929956</v>
      </c>
      <c r="CG10202">
        <v>2.5526603615775594</v>
      </c>
      <c r="CH10202">
        <v>3.0381358308563735</v>
      </c>
      <c r="CI10202">
        <v>3.7210203826434913</v>
      </c>
      <c r="CJ10202">
        <v>4.0409810777457835</v>
      </c>
      <c r="CL10202">
        <v>3.1626943005181345</v>
      </c>
      <c r="CN10202">
        <v>4.5069874657830278</v>
      </c>
    </row>
    <row r="10203" spans="81:92" x14ac:dyDescent="0.25">
      <c r="CC10203">
        <v>1.8332352652741002</v>
      </c>
      <c r="CD10203">
        <v>2.3146100401213423</v>
      </c>
      <c r="CE10203">
        <v>2.0852021541676713</v>
      </c>
      <c r="CF10203">
        <v>2.2742175856929956</v>
      </c>
      <c r="CG10203">
        <v>2.5526603615775594</v>
      </c>
      <c r="CH10203">
        <v>3.0381358308563735</v>
      </c>
      <c r="CI10203">
        <v>3.7210203826434913</v>
      </c>
      <c r="CJ10203">
        <v>4.0409810777457835</v>
      </c>
      <c r="CL10203">
        <v>3.1626943005181345</v>
      </c>
      <c r="CN10203">
        <v>4.5069874657830278</v>
      </c>
    </row>
    <row r="10204" spans="81:92" x14ac:dyDescent="0.25">
      <c r="CC10204">
        <v>1.8332352652741002</v>
      </c>
      <c r="CD10204">
        <v>2.3146100401213423</v>
      </c>
      <c r="CE10204">
        <v>2.0852021541676713</v>
      </c>
      <c r="CF10204">
        <v>2.2742175856929956</v>
      </c>
      <c r="CG10204">
        <v>2.5526603615775594</v>
      </c>
      <c r="CH10204">
        <v>3.0381358308563735</v>
      </c>
      <c r="CI10204">
        <v>3.7210203826434913</v>
      </c>
      <c r="CJ10204">
        <v>4.0409810777457835</v>
      </c>
      <c r="CL10204">
        <v>3.1626943005181345</v>
      </c>
      <c r="CN10204">
        <v>4.5069874657830278</v>
      </c>
    </row>
    <row r="10205" spans="81:92" x14ac:dyDescent="0.25">
      <c r="CC10205">
        <v>1.8332352652741002</v>
      </c>
      <c r="CD10205">
        <v>2.3146100401213423</v>
      </c>
      <c r="CE10205">
        <v>2.0852021541676713</v>
      </c>
      <c r="CF10205">
        <v>2.2742175856929956</v>
      </c>
      <c r="CG10205">
        <v>2.5526603615775594</v>
      </c>
      <c r="CH10205">
        <v>3.0381358308563735</v>
      </c>
      <c r="CI10205">
        <v>3.7210203826434913</v>
      </c>
      <c r="CJ10205">
        <v>4.0409810777457835</v>
      </c>
      <c r="CL10205">
        <v>3.1626943005181345</v>
      </c>
      <c r="CN10205">
        <v>4.5069874657830278</v>
      </c>
    </row>
    <row r="10206" spans="81:92" x14ac:dyDescent="0.25">
      <c r="CC10206">
        <v>1.8332352652741002</v>
      </c>
      <c r="CD10206">
        <v>2.3146100401213423</v>
      </c>
      <c r="CE10206">
        <v>2.0852021541676713</v>
      </c>
      <c r="CF10206">
        <v>2.2742175856929956</v>
      </c>
      <c r="CG10206">
        <v>2.5526603615775594</v>
      </c>
      <c r="CH10206">
        <v>3.0381358308563735</v>
      </c>
      <c r="CI10206">
        <v>3.7210203826434913</v>
      </c>
      <c r="CJ10206">
        <v>4.0409810777457835</v>
      </c>
      <c r="CL10206">
        <v>3.1626943005181345</v>
      </c>
      <c r="CN10206">
        <v>4.5069874657830278</v>
      </c>
    </row>
    <row r="10207" spans="81:92" x14ac:dyDescent="0.25">
      <c r="CC10207">
        <v>1.8332352652741002</v>
      </c>
      <c r="CD10207">
        <v>2.3146100401213423</v>
      </c>
      <c r="CE10207">
        <v>2.0852021541676713</v>
      </c>
      <c r="CF10207">
        <v>2.2742175856929956</v>
      </c>
      <c r="CG10207">
        <v>2.5526603615775594</v>
      </c>
      <c r="CH10207">
        <v>3.0381358308563735</v>
      </c>
      <c r="CI10207">
        <v>3.7210203826434913</v>
      </c>
      <c r="CJ10207">
        <v>4.0409810777457835</v>
      </c>
      <c r="CL10207">
        <v>3.1626943005181345</v>
      </c>
      <c r="CN10207">
        <v>4.5069874657830278</v>
      </c>
    </row>
    <row r="10208" spans="81:92" x14ac:dyDescent="0.25">
      <c r="CC10208">
        <v>1.8332352652741002</v>
      </c>
      <c r="CD10208">
        <v>2.3146100401213423</v>
      </c>
      <c r="CE10208">
        <v>2.0852021541676713</v>
      </c>
      <c r="CF10208">
        <v>2.2742175856929956</v>
      </c>
      <c r="CG10208">
        <v>2.5526603615775594</v>
      </c>
      <c r="CH10208">
        <v>3.0381358308563735</v>
      </c>
      <c r="CI10208">
        <v>3.7210203826434913</v>
      </c>
      <c r="CJ10208">
        <v>4.0409810777457835</v>
      </c>
      <c r="CL10208">
        <v>3.1626943005181345</v>
      </c>
      <c r="CN10208">
        <v>4.5069874657830278</v>
      </c>
    </row>
    <row r="10209" spans="81:92" x14ac:dyDescent="0.25">
      <c r="CC10209">
        <v>1.8332352652741002</v>
      </c>
      <c r="CD10209">
        <v>2.3146100401213423</v>
      </c>
      <c r="CE10209">
        <v>2.0852021541676713</v>
      </c>
      <c r="CF10209">
        <v>2.2742175856929956</v>
      </c>
      <c r="CG10209">
        <v>2.5526603615775594</v>
      </c>
      <c r="CH10209">
        <v>3.0381358308563735</v>
      </c>
      <c r="CI10209">
        <v>3.7210203826434913</v>
      </c>
      <c r="CJ10209">
        <v>4.0409810777457835</v>
      </c>
      <c r="CL10209">
        <v>3.1626943005181345</v>
      </c>
      <c r="CN10209">
        <v>4.5069874657830278</v>
      </c>
    </row>
    <row r="10210" spans="81:92" x14ac:dyDescent="0.25">
      <c r="CC10210">
        <v>1.8332352652741002</v>
      </c>
      <c r="CD10210">
        <v>2.3146100401213423</v>
      </c>
      <c r="CE10210">
        <v>2.0852021541676713</v>
      </c>
      <c r="CF10210">
        <v>2.2742175856929956</v>
      </c>
      <c r="CG10210">
        <v>2.5526603615775594</v>
      </c>
      <c r="CH10210">
        <v>3.0381358308563735</v>
      </c>
      <c r="CI10210">
        <v>3.7210203826434913</v>
      </c>
      <c r="CJ10210">
        <v>4.0409810777457835</v>
      </c>
      <c r="CL10210">
        <v>3.1626943005181345</v>
      </c>
      <c r="CN10210">
        <v>4.5069874657830278</v>
      </c>
    </row>
    <row r="10211" spans="81:92" x14ac:dyDescent="0.25">
      <c r="CC10211">
        <v>1.8332352652741002</v>
      </c>
      <c r="CD10211">
        <v>2.3146100401213423</v>
      </c>
      <c r="CE10211">
        <v>2.0852021541676713</v>
      </c>
      <c r="CF10211">
        <v>2.2742175856929956</v>
      </c>
      <c r="CG10211">
        <v>2.5526603615775594</v>
      </c>
      <c r="CH10211">
        <v>3.0381358308563735</v>
      </c>
      <c r="CI10211">
        <v>3.7210203826434913</v>
      </c>
      <c r="CJ10211">
        <v>4.0409810777457835</v>
      </c>
      <c r="CL10211">
        <v>3.1626943005181345</v>
      </c>
      <c r="CN10211">
        <v>4.5069874657830278</v>
      </c>
    </row>
    <row r="10212" spans="81:92" x14ac:dyDescent="0.25">
      <c r="CC10212">
        <v>1.8332352652741002</v>
      </c>
      <c r="CD10212">
        <v>2.3146100401213423</v>
      </c>
      <c r="CE10212">
        <v>2.0852021541676713</v>
      </c>
      <c r="CF10212">
        <v>2.2742175856929956</v>
      </c>
      <c r="CG10212">
        <v>2.5526603615775594</v>
      </c>
      <c r="CH10212">
        <v>3.0381358308563735</v>
      </c>
      <c r="CI10212">
        <v>3.7210203826434913</v>
      </c>
      <c r="CJ10212">
        <v>4.0409810777457835</v>
      </c>
      <c r="CL10212">
        <v>3.1626943005181345</v>
      </c>
      <c r="CN10212">
        <v>4.5069874657830278</v>
      </c>
    </row>
    <row r="10213" spans="81:92" x14ac:dyDescent="0.25">
      <c r="CC10213">
        <v>1.8332352652741002</v>
      </c>
      <c r="CD10213">
        <v>2.3146100401213423</v>
      </c>
      <c r="CE10213">
        <v>2.0852021541676713</v>
      </c>
      <c r="CF10213">
        <v>2.2742175856929956</v>
      </c>
      <c r="CG10213">
        <v>2.5526603615775594</v>
      </c>
      <c r="CH10213">
        <v>3.0381358308563735</v>
      </c>
      <c r="CI10213">
        <v>3.7210203826434913</v>
      </c>
      <c r="CJ10213">
        <v>4.0409810777457835</v>
      </c>
      <c r="CL10213">
        <v>3.1626943005181345</v>
      </c>
      <c r="CN10213">
        <v>4.5069874657830278</v>
      </c>
    </row>
    <row r="10214" spans="81:92" x14ac:dyDescent="0.25">
      <c r="CC10214">
        <v>1.8332352652741002</v>
      </c>
      <c r="CD10214">
        <v>2.3146100401213423</v>
      </c>
      <c r="CE10214">
        <v>2.0852021541676713</v>
      </c>
      <c r="CF10214">
        <v>2.2742175856929956</v>
      </c>
      <c r="CG10214">
        <v>2.5526603615775594</v>
      </c>
      <c r="CH10214">
        <v>3.0381358308563735</v>
      </c>
      <c r="CI10214">
        <v>3.7210203826434913</v>
      </c>
      <c r="CJ10214">
        <v>4.0409810777457835</v>
      </c>
      <c r="CL10214">
        <v>3.1626943005181345</v>
      </c>
      <c r="CN10214">
        <v>4.5069874657830278</v>
      </c>
    </row>
    <row r="10215" spans="81:92" x14ac:dyDescent="0.25">
      <c r="CC10215">
        <v>1.8332352652741002</v>
      </c>
      <c r="CD10215">
        <v>2.3146100401213423</v>
      </c>
      <c r="CE10215">
        <v>2.0852021541676713</v>
      </c>
      <c r="CF10215">
        <v>2.2742175856929956</v>
      </c>
      <c r="CG10215">
        <v>2.5526603615775594</v>
      </c>
      <c r="CH10215">
        <v>3.0381358308563735</v>
      </c>
      <c r="CI10215">
        <v>3.7210203826434913</v>
      </c>
      <c r="CJ10215">
        <v>4.0409810777457835</v>
      </c>
      <c r="CL10215">
        <v>3.1626943005181345</v>
      </c>
      <c r="CN10215">
        <v>4.5069874657830278</v>
      </c>
    </row>
    <row r="10216" spans="81:92" x14ac:dyDescent="0.25">
      <c r="CC10216">
        <v>1.8332352652741002</v>
      </c>
      <c r="CD10216">
        <v>2.3146100401213423</v>
      </c>
      <c r="CE10216">
        <v>2.0852021541676713</v>
      </c>
      <c r="CF10216">
        <v>2.2742175856929956</v>
      </c>
      <c r="CG10216">
        <v>2.5526603615775594</v>
      </c>
      <c r="CH10216">
        <v>3.0381358308563735</v>
      </c>
      <c r="CI10216">
        <v>3.7210203826434913</v>
      </c>
      <c r="CJ10216">
        <v>4.0409810777457835</v>
      </c>
      <c r="CL10216">
        <v>3.1626943005181345</v>
      </c>
      <c r="CN10216">
        <v>4.5069874657830278</v>
      </c>
    </row>
    <row r="10217" spans="81:92" x14ac:dyDescent="0.25">
      <c r="CC10217">
        <v>1.8332352652741002</v>
      </c>
      <c r="CD10217">
        <v>2.3146100401213423</v>
      </c>
      <c r="CE10217">
        <v>2.0852021541676713</v>
      </c>
      <c r="CF10217">
        <v>2.2742175856929956</v>
      </c>
      <c r="CG10217">
        <v>2.5526603615775594</v>
      </c>
      <c r="CH10217">
        <v>3.0381358308563735</v>
      </c>
      <c r="CI10217">
        <v>3.7210203826434913</v>
      </c>
      <c r="CJ10217">
        <v>4.0409810777457835</v>
      </c>
      <c r="CL10217">
        <v>3.1626943005181345</v>
      </c>
      <c r="CN10217">
        <v>4.5069874657830278</v>
      </c>
    </row>
    <row r="10218" spans="81:92" x14ac:dyDescent="0.25">
      <c r="CC10218">
        <v>1.8332352652741002</v>
      </c>
      <c r="CD10218">
        <v>2.3146100401213423</v>
      </c>
      <c r="CE10218">
        <v>2.0852021541676713</v>
      </c>
      <c r="CF10218">
        <v>2.2742175856929956</v>
      </c>
      <c r="CG10218">
        <v>2.5526603615775594</v>
      </c>
      <c r="CH10218">
        <v>3.0381358308563735</v>
      </c>
      <c r="CI10218">
        <v>3.7210203826434913</v>
      </c>
      <c r="CJ10218">
        <v>4.0409810777457835</v>
      </c>
      <c r="CL10218">
        <v>3.1626943005181345</v>
      </c>
      <c r="CN10218">
        <v>4.5069874657830278</v>
      </c>
    </row>
    <row r="10219" spans="81:92" x14ac:dyDescent="0.25">
      <c r="CC10219">
        <v>1.8332352652741002</v>
      </c>
      <c r="CD10219">
        <v>2.3146100401213423</v>
      </c>
      <c r="CE10219">
        <v>2.0852021541676713</v>
      </c>
      <c r="CF10219">
        <v>2.2742175856929956</v>
      </c>
      <c r="CG10219">
        <v>2.5526603615775594</v>
      </c>
      <c r="CH10219">
        <v>3.0381358308563735</v>
      </c>
      <c r="CI10219">
        <v>3.7210203826434913</v>
      </c>
      <c r="CJ10219">
        <v>4.0409810777457835</v>
      </c>
      <c r="CL10219">
        <v>3.1626943005181345</v>
      </c>
      <c r="CN10219">
        <v>4.5069874657830278</v>
      </c>
    </row>
    <row r="10220" spans="81:92" x14ac:dyDescent="0.25">
      <c r="CC10220">
        <v>1.8332352652741002</v>
      </c>
      <c r="CD10220">
        <v>2.3146100401213423</v>
      </c>
      <c r="CE10220">
        <v>2.0852021541676713</v>
      </c>
      <c r="CF10220">
        <v>2.2742175856929956</v>
      </c>
      <c r="CG10220">
        <v>2.5526603615775594</v>
      </c>
      <c r="CH10220">
        <v>3.0381358308563735</v>
      </c>
      <c r="CI10220">
        <v>3.7210203826434913</v>
      </c>
      <c r="CJ10220">
        <v>4.0409810777457835</v>
      </c>
      <c r="CL10220">
        <v>3.1626943005181345</v>
      </c>
      <c r="CN10220">
        <v>4.5069874657830278</v>
      </c>
    </row>
    <row r="10221" spans="81:92" x14ac:dyDescent="0.25">
      <c r="CC10221">
        <v>1.8332352652741002</v>
      </c>
      <c r="CD10221">
        <v>2.3146100401213423</v>
      </c>
      <c r="CE10221">
        <v>2.0852021541676713</v>
      </c>
      <c r="CF10221">
        <v>2.2742175856929956</v>
      </c>
      <c r="CG10221">
        <v>2.5526603615775594</v>
      </c>
      <c r="CH10221">
        <v>3.0381358308563735</v>
      </c>
      <c r="CI10221">
        <v>3.7210203826434913</v>
      </c>
      <c r="CJ10221">
        <v>4.0409810777457835</v>
      </c>
      <c r="CL10221">
        <v>3.1626943005181345</v>
      </c>
      <c r="CN10221">
        <v>4.5069874657830278</v>
      </c>
    </row>
    <row r="10222" spans="81:92" x14ac:dyDescent="0.25">
      <c r="CC10222">
        <v>1.8332352652741002</v>
      </c>
      <c r="CD10222">
        <v>2.3146100401213423</v>
      </c>
      <c r="CE10222">
        <v>2.0852021541676713</v>
      </c>
      <c r="CF10222">
        <v>2.2742175856929956</v>
      </c>
      <c r="CG10222">
        <v>2.5526603615775594</v>
      </c>
      <c r="CH10222">
        <v>3.0381358308563735</v>
      </c>
      <c r="CI10222">
        <v>3.7210203826434913</v>
      </c>
      <c r="CJ10222">
        <v>4.0409810777457835</v>
      </c>
      <c r="CL10222">
        <v>3.1626943005181345</v>
      </c>
      <c r="CN10222">
        <v>4.5069874657830278</v>
      </c>
    </row>
    <row r="10223" spans="81:92" x14ac:dyDescent="0.25">
      <c r="CC10223">
        <v>1.8332352652741002</v>
      </c>
      <c r="CD10223">
        <v>2.3146100401213423</v>
      </c>
      <c r="CE10223">
        <v>2.0852021541676713</v>
      </c>
      <c r="CF10223">
        <v>2.2742175856929956</v>
      </c>
      <c r="CG10223">
        <v>2.5526603615775594</v>
      </c>
      <c r="CH10223">
        <v>3.0381358308563735</v>
      </c>
      <c r="CI10223">
        <v>3.7210203826434913</v>
      </c>
      <c r="CJ10223">
        <v>4.0409810777457835</v>
      </c>
      <c r="CL10223">
        <v>3.1626943005181345</v>
      </c>
      <c r="CN10223">
        <v>4.5069874657830278</v>
      </c>
    </row>
    <row r="10224" spans="81:92" x14ac:dyDescent="0.25">
      <c r="CC10224">
        <v>1.8332352652741002</v>
      </c>
      <c r="CD10224">
        <v>2.3146100401213423</v>
      </c>
      <c r="CE10224">
        <v>2.0852021541676713</v>
      </c>
      <c r="CF10224">
        <v>2.2742175856929956</v>
      </c>
      <c r="CG10224">
        <v>2.5526603615775594</v>
      </c>
      <c r="CH10224">
        <v>3.0381358308563735</v>
      </c>
      <c r="CI10224">
        <v>3.7210203826434913</v>
      </c>
      <c r="CJ10224">
        <v>4.0409810777457835</v>
      </c>
      <c r="CL10224">
        <v>3.1626943005181345</v>
      </c>
      <c r="CN10224">
        <v>4.5069874657830278</v>
      </c>
    </row>
    <row r="10225" spans="81:92" x14ac:dyDescent="0.25">
      <c r="CC10225">
        <v>1.8332352652741002</v>
      </c>
      <c r="CD10225">
        <v>2.3146100401213423</v>
      </c>
      <c r="CE10225">
        <v>2.0852021541676713</v>
      </c>
      <c r="CF10225">
        <v>2.2742175856929956</v>
      </c>
      <c r="CG10225">
        <v>2.5526603615775594</v>
      </c>
      <c r="CH10225">
        <v>3.0381358308563735</v>
      </c>
      <c r="CI10225">
        <v>3.7210203826434913</v>
      </c>
      <c r="CJ10225">
        <v>4.0409810777457835</v>
      </c>
      <c r="CL10225">
        <v>3.1626943005181345</v>
      </c>
      <c r="CN10225">
        <v>4.5069874657830278</v>
      </c>
    </row>
    <row r="10226" spans="81:92" x14ac:dyDescent="0.25">
      <c r="CC10226">
        <v>1.8332352652741002</v>
      </c>
      <c r="CD10226">
        <v>2.3146100401213423</v>
      </c>
      <c r="CE10226">
        <v>2.0852021541676713</v>
      </c>
      <c r="CF10226">
        <v>2.2742175856929956</v>
      </c>
      <c r="CG10226">
        <v>2.5526603615775594</v>
      </c>
      <c r="CH10226">
        <v>3.0381358308563735</v>
      </c>
      <c r="CI10226">
        <v>3.7210203826434913</v>
      </c>
      <c r="CJ10226">
        <v>4.0409810777457835</v>
      </c>
      <c r="CL10226">
        <v>3.1626943005181345</v>
      </c>
      <c r="CN10226">
        <v>4.5069874657830278</v>
      </c>
    </row>
    <row r="10227" spans="81:92" x14ac:dyDescent="0.25">
      <c r="CC10227">
        <v>1.8332352652741002</v>
      </c>
      <c r="CD10227">
        <v>2.3146100401213423</v>
      </c>
      <c r="CE10227">
        <v>2.0852021541676713</v>
      </c>
      <c r="CF10227">
        <v>2.2742175856929956</v>
      </c>
      <c r="CG10227">
        <v>2.5526603615775594</v>
      </c>
      <c r="CH10227">
        <v>3.0381358308563735</v>
      </c>
      <c r="CI10227">
        <v>3.7210203826434913</v>
      </c>
      <c r="CJ10227">
        <v>4.0409810777457835</v>
      </c>
      <c r="CL10227">
        <v>3.1626943005181345</v>
      </c>
      <c r="CN10227">
        <v>4.5069874657830278</v>
      </c>
    </row>
    <row r="10228" spans="81:92" x14ac:dyDescent="0.25">
      <c r="CC10228">
        <v>1.8332352652741002</v>
      </c>
      <c r="CD10228">
        <v>2.3146100401213423</v>
      </c>
      <c r="CE10228">
        <v>2.0852021541676713</v>
      </c>
      <c r="CF10228">
        <v>2.2742175856929956</v>
      </c>
      <c r="CG10228">
        <v>2.5526603615775594</v>
      </c>
      <c r="CH10228">
        <v>3.0381358308563735</v>
      </c>
      <c r="CI10228">
        <v>3.7210203826434913</v>
      </c>
      <c r="CJ10228">
        <v>4.0409810777457835</v>
      </c>
      <c r="CL10228">
        <v>3.1626943005181345</v>
      </c>
      <c r="CN10228">
        <v>4.5069874657830278</v>
      </c>
    </row>
    <row r="10229" spans="81:92" x14ac:dyDescent="0.25">
      <c r="CC10229">
        <v>1.8332352652741002</v>
      </c>
      <c r="CD10229">
        <v>2.3146100401213423</v>
      </c>
      <c r="CE10229">
        <v>2.0852021541676713</v>
      </c>
      <c r="CF10229">
        <v>2.2742175856929956</v>
      </c>
      <c r="CG10229">
        <v>2.5526603615775594</v>
      </c>
      <c r="CH10229">
        <v>3.0381358308563735</v>
      </c>
      <c r="CI10229">
        <v>3.7210203826434913</v>
      </c>
      <c r="CJ10229">
        <v>4.0409810777457835</v>
      </c>
      <c r="CL10229">
        <v>3.1626943005181345</v>
      </c>
      <c r="CN10229">
        <v>4.5069874657830278</v>
      </c>
    </row>
    <row r="10230" spans="81:92" x14ac:dyDescent="0.25">
      <c r="CC10230">
        <v>1.8332352652741002</v>
      </c>
      <c r="CD10230">
        <v>2.3146100401213423</v>
      </c>
      <c r="CE10230">
        <v>2.0852021541676713</v>
      </c>
      <c r="CF10230">
        <v>2.2742175856929956</v>
      </c>
      <c r="CG10230">
        <v>2.5526603615775594</v>
      </c>
      <c r="CH10230">
        <v>3.0381358308563735</v>
      </c>
      <c r="CI10230">
        <v>3.7210203826434913</v>
      </c>
      <c r="CJ10230">
        <v>4.0409810777457835</v>
      </c>
      <c r="CL10230">
        <v>3.1626943005181345</v>
      </c>
      <c r="CN10230">
        <v>4.5069874657830278</v>
      </c>
    </row>
    <row r="10231" spans="81:92" x14ac:dyDescent="0.25">
      <c r="CC10231">
        <v>1.8332352652741002</v>
      </c>
      <c r="CD10231">
        <v>2.3146100401213423</v>
      </c>
      <c r="CE10231">
        <v>2.0852021541676713</v>
      </c>
      <c r="CF10231">
        <v>2.2742175856929956</v>
      </c>
      <c r="CG10231">
        <v>2.5526603615775594</v>
      </c>
      <c r="CH10231">
        <v>3.0381358308563735</v>
      </c>
      <c r="CI10231">
        <v>3.7210203826434913</v>
      </c>
      <c r="CJ10231">
        <v>4.0409810777457835</v>
      </c>
      <c r="CL10231">
        <v>3.1626943005181345</v>
      </c>
      <c r="CN10231">
        <v>4.5069874657830278</v>
      </c>
    </row>
    <row r="10232" spans="81:92" x14ac:dyDescent="0.25">
      <c r="CC10232">
        <v>1.8332352652741002</v>
      </c>
      <c r="CD10232">
        <v>2.3146100401213423</v>
      </c>
      <c r="CE10232">
        <v>2.0852021541676713</v>
      </c>
      <c r="CF10232">
        <v>2.2742175856929956</v>
      </c>
      <c r="CG10232">
        <v>2.5526603615775594</v>
      </c>
      <c r="CH10232">
        <v>3.0381358308563735</v>
      </c>
      <c r="CI10232">
        <v>3.7210203826434913</v>
      </c>
      <c r="CJ10232">
        <v>4.0409810777457835</v>
      </c>
      <c r="CL10232">
        <v>3.1626943005181345</v>
      </c>
      <c r="CN10232">
        <v>4.5069874657830278</v>
      </c>
    </row>
    <row r="10233" spans="81:92" x14ac:dyDescent="0.25">
      <c r="CC10233">
        <v>1.8332352652741002</v>
      </c>
      <c r="CD10233">
        <v>2.3146100401213423</v>
      </c>
      <c r="CE10233">
        <v>2.0852021541676713</v>
      </c>
      <c r="CF10233">
        <v>2.2742175856929956</v>
      </c>
      <c r="CG10233">
        <v>2.5526603615775594</v>
      </c>
      <c r="CH10233">
        <v>3.0381358308563735</v>
      </c>
      <c r="CI10233">
        <v>3.7210203826434913</v>
      </c>
      <c r="CJ10233">
        <v>4.0409810777457835</v>
      </c>
      <c r="CL10233">
        <v>3.1626943005181345</v>
      </c>
      <c r="CN10233">
        <v>4.5069874657830278</v>
      </c>
    </row>
    <row r="10234" spans="81:92" x14ac:dyDescent="0.25">
      <c r="CC10234">
        <v>1.8332352652741002</v>
      </c>
      <c r="CD10234">
        <v>2.3146100401213423</v>
      </c>
      <c r="CE10234">
        <v>2.0852021541676713</v>
      </c>
      <c r="CF10234">
        <v>2.2742175856929956</v>
      </c>
      <c r="CG10234">
        <v>2.5526603615775594</v>
      </c>
      <c r="CH10234">
        <v>3.0381358308563735</v>
      </c>
      <c r="CI10234">
        <v>3.7210203826434913</v>
      </c>
      <c r="CJ10234">
        <v>4.0409810777457835</v>
      </c>
      <c r="CL10234">
        <v>3.1626943005181345</v>
      </c>
      <c r="CN10234">
        <v>4.5069874657830278</v>
      </c>
    </row>
    <row r="10235" spans="81:92" x14ac:dyDescent="0.25">
      <c r="CC10235">
        <v>1.8332352652741002</v>
      </c>
      <c r="CD10235">
        <v>2.3146100401213423</v>
      </c>
      <c r="CE10235">
        <v>2.0852021541676713</v>
      </c>
      <c r="CF10235">
        <v>2.2742175856929956</v>
      </c>
      <c r="CG10235">
        <v>2.5526603615775594</v>
      </c>
      <c r="CH10235">
        <v>3.0381358308563735</v>
      </c>
      <c r="CI10235">
        <v>3.7210203826434913</v>
      </c>
      <c r="CJ10235">
        <v>4.0409810777457835</v>
      </c>
      <c r="CL10235">
        <v>3.1626943005181345</v>
      </c>
      <c r="CN10235">
        <v>4.5069874657830278</v>
      </c>
    </row>
    <row r="10236" spans="81:92" x14ac:dyDescent="0.25">
      <c r="CC10236">
        <v>1.8332352652741002</v>
      </c>
      <c r="CD10236">
        <v>2.3146100401213423</v>
      </c>
      <c r="CE10236">
        <v>2.0852021541676713</v>
      </c>
      <c r="CF10236">
        <v>2.2742175856929956</v>
      </c>
      <c r="CG10236">
        <v>2.5526603615775594</v>
      </c>
      <c r="CH10236">
        <v>3.0381358308563735</v>
      </c>
      <c r="CI10236">
        <v>3.7210203826434913</v>
      </c>
      <c r="CJ10236">
        <v>4.0409810777457835</v>
      </c>
      <c r="CL10236">
        <v>3.1626943005181345</v>
      </c>
      <c r="CN10236">
        <v>4.5069874657830278</v>
      </c>
    </row>
    <row r="10237" spans="81:92" x14ac:dyDescent="0.25">
      <c r="CC10237">
        <v>1.8332352652741002</v>
      </c>
      <c r="CD10237">
        <v>2.3146100401213423</v>
      </c>
      <c r="CE10237">
        <v>2.0852021541676713</v>
      </c>
      <c r="CF10237">
        <v>2.2742175856929956</v>
      </c>
      <c r="CG10237">
        <v>2.5526603615775594</v>
      </c>
      <c r="CH10237">
        <v>3.0381358308563735</v>
      </c>
      <c r="CI10237">
        <v>3.7210203826434913</v>
      </c>
      <c r="CJ10237">
        <v>4.0409810777457835</v>
      </c>
      <c r="CL10237">
        <v>3.1626943005181345</v>
      </c>
      <c r="CN10237">
        <v>4.5069874657830278</v>
      </c>
    </row>
    <row r="10238" spans="81:92" x14ac:dyDescent="0.25">
      <c r="CC10238">
        <v>1.8332352652741002</v>
      </c>
      <c r="CD10238">
        <v>2.3146100401213423</v>
      </c>
      <c r="CE10238">
        <v>2.0852021541676713</v>
      </c>
      <c r="CF10238">
        <v>2.2742175856929956</v>
      </c>
      <c r="CG10238">
        <v>2.5526603615775594</v>
      </c>
      <c r="CH10238">
        <v>3.0381358308563735</v>
      </c>
      <c r="CI10238">
        <v>3.7210203826434913</v>
      </c>
      <c r="CJ10238">
        <v>4.0409810777457835</v>
      </c>
      <c r="CL10238">
        <v>3.1626943005181345</v>
      </c>
      <c r="CN10238">
        <v>4.5069874657830278</v>
      </c>
    </row>
    <row r="10239" spans="81:92" x14ac:dyDescent="0.25">
      <c r="CC10239">
        <v>1.8332352652741002</v>
      </c>
      <c r="CD10239">
        <v>2.3146100401213423</v>
      </c>
      <c r="CE10239">
        <v>2.0852021541676713</v>
      </c>
      <c r="CF10239">
        <v>2.2742175856929956</v>
      </c>
      <c r="CG10239">
        <v>2.5526603615775594</v>
      </c>
      <c r="CH10239">
        <v>3.0381358308563735</v>
      </c>
      <c r="CI10239">
        <v>3.7210203826434913</v>
      </c>
      <c r="CJ10239">
        <v>4.0409810777457835</v>
      </c>
      <c r="CL10239">
        <v>3.1626943005181345</v>
      </c>
      <c r="CN10239">
        <v>4.5069874657830278</v>
      </c>
    </row>
    <row r="10240" spans="81:92" x14ac:dyDescent="0.25">
      <c r="CC10240">
        <v>1.8332352652741002</v>
      </c>
      <c r="CD10240">
        <v>2.3146100401213423</v>
      </c>
      <c r="CE10240">
        <v>2.0852021541676713</v>
      </c>
      <c r="CF10240">
        <v>2.2742175856929956</v>
      </c>
      <c r="CG10240">
        <v>2.5526603615775594</v>
      </c>
      <c r="CH10240">
        <v>3.0381358308563735</v>
      </c>
      <c r="CI10240">
        <v>3.7210203826434913</v>
      </c>
      <c r="CJ10240">
        <v>4.0409810777457835</v>
      </c>
      <c r="CL10240">
        <v>3.1626943005181345</v>
      </c>
      <c r="CN10240">
        <v>4.5069874657830278</v>
      </c>
    </row>
    <row r="10241" spans="81:92" x14ac:dyDescent="0.25">
      <c r="CC10241">
        <v>1.8332352652741002</v>
      </c>
      <c r="CD10241">
        <v>2.3146100401213423</v>
      </c>
      <c r="CE10241">
        <v>2.0852021541676713</v>
      </c>
      <c r="CF10241">
        <v>2.2742175856929956</v>
      </c>
      <c r="CG10241">
        <v>2.5526603615775594</v>
      </c>
      <c r="CH10241">
        <v>3.0381358308563735</v>
      </c>
      <c r="CI10241">
        <v>3.7210203826434913</v>
      </c>
      <c r="CJ10241">
        <v>4.0409810777457835</v>
      </c>
      <c r="CL10241">
        <v>3.1626943005181345</v>
      </c>
      <c r="CN10241">
        <v>4.5069874657830278</v>
      </c>
    </row>
    <row r="10242" spans="81:92" x14ac:dyDescent="0.25">
      <c r="CC10242">
        <v>1.8332352652741002</v>
      </c>
      <c r="CD10242">
        <v>2.3146100401213423</v>
      </c>
      <c r="CE10242">
        <v>2.0852021541676713</v>
      </c>
      <c r="CF10242">
        <v>2.2742175856929956</v>
      </c>
      <c r="CG10242">
        <v>2.5526603615775594</v>
      </c>
      <c r="CH10242">
        <v>3.0381358308563735</v>
      </c>
      <c r="CI10242">
        <v>3.7210203826434913</v>
      </c>
      <c r="CJ10242">
        <v>4.0409810777457835</v>
      </c>
      <c r="CL10242">
        <v>3.1626943005181345</v>
      </c>
      <c r="CN10242">
        <v>4.5069874657830278</v>
      </c>
    </row>
    <row r="10243" spans="81:92" x14ac:dyDescent="0.25">
      <c r="CC10243">
        <v>1.8332352652741002</v>
      </c>
      <c r="CD10243">
        <v>2.3146100401213423</v>
      </c>
      <c r="CE10243">
        <v>2.0852021541676713</v>
      </c>
      <c r="CF10243">
        <v>2.2742175856929956</v>
      </c>
      <c r="CG10243">
        <v>2.5526603615775594</v>
      </c>
      <c r="CH10243">
        <v>3.0381358308563735</v>
      </c>
      <c r="CI10243">
        <v>3.7210203826434913</v>
      </c>
      <c r="CJ10243">
        <v>4.0409810777457835</v>
      </c>
      <c r="CL10243">
        <v>3.1626943005181345</v>
      </c>
      <c r="CN10243">
        <v>4.5069874657830278</v>
      </c>
    </row>
    <row r="10244" spans="81:92" x14ac:dyDescent="0.25">
      <c r="CC10244">
        <v>1.8332352652741002</v>
      </c>
      <c r="CD10244">
        <v>2.3146100401213423</v>
      </c>
      <c r="CE10244">
        <v>2.0852021541676713</v>
      </c>
      <c r="CF10244">
        <v>2.2742175856929956</v>
      </c>
      <c r="CG10244">
        <v>2.5526603615775594</v>
      </c>
      <c r="CH10244">
        <v>3.0381358308563735</v>
      </c>
      <c r="CI10244">
        <v>3.7210203826434913</v>
      </c>
      <c r="CJ10244">
        <v>4.0409810777457835</v>
      </c>
      <c r="CL10244">
        <v>3.1626943005181345</v>
      </c>
      <c r="CN10244">
        <v>4.5069874657830278</v>
      </c>
    </row>
    <row r="10245" spans="81:92" x14ac:dyDescent="0.25">
      <c r="CC10245">
        <v>1.8332352652741002</v>
      </c>
      <c r="CD10245">
        <v>2.3146100401213423</v>
      </c>
      <c r="CE10245">
        <v>2.0852021541676713</v>
      </c>
      <c r="CF10245">
        <v>2.2742175856929956</v>
      </c>
      <c r="CG10245">
        <v>2.5526603615775594</v>
      </c>
      <c r="CH10245">
        <v>3.0381358308563735</v>
      </c>
      <c r="CI10245">
        <v>3.7210203826434913</v>
      </c>
      <c r="CJ10245">
        <v>4.0409810777457835</v>
      </c>
      <c r="CL10245">
        <v>3.1626943005181345</v>
      </c>
      <c r="CN10245">
        <v>4.5069874657830278</v>
      </c>
    </row>
    <row r="10246" spans="81:92" x14ac:dyDescent="0.25">
      <c r="CC10246">
        <v>1.8332352652741002</v>
      </c>
      <c r="CD10246">
        <v>2.3146100401213423</v>
      </c>
      <c r="CE10246">
        <v>2.0852021541676713</v>
      </c>
      <c r="CF10246">
        <v>2.2742175856929956</v>
      </c>
      <c r="CG10246">
        <v>2.5526603615775594</v>
      </c>
      <c r="CH10246">
        <v>3.0381358308563735</v>
      </c>
      <c r="CI10246">
        <v>3.7210203826434913</v>
      </c>
      <c r="CJ10246">
        <v>4.0409810777457835</v>
      </c>
      <c r="CL10246">
        <v>3.1626943005181345</v>
      </c>
      <c r="CN10246">
        <v>4.5069874657830278</v>
      </c>
    </row>
    <row r="10247" spans="81:92" x14ac:dyDescent="0.25">
      <c r="CC10247">
        <v>1.8332352652741002</v>
      </c>
      <c r="CD10247">
        <v>2.3146100401213423</v>
      </c>
      <c r="CE10247">
        <v>2.0852021541676713</v>
      </c>
      <c r="CF10247">
        <v>2.2742175856929956</v>
      </c>
      <c r="CG10247">
        <v>2.5526603615775594</v>
      </c>
      <c r="CH10247">
        <v>3.0381358308563735</v>
      </c>
      <c r="CI10247">
        <v>3.7210203826434913</v>
      </c>
      <c r="CJ10247">
        <v>4.0409810777457835</v>
      </c>
      <c r="CL10247">
        <v>3.1626943005181345</v>
      </c>
      <c r="CN10247">
        <v>4.5069874657830278</v>
      </c>
    </row>
    <row r="10248" spans="81:92" x14ac:dyDescent="0.25">
      <c r="CC10248">
        <v>1.8332352652741002</v>
      </c>
      <c r="CD10248">
        <v>2.3146100401213423</v>
      </c>
      <c r="CE10248">
        <v>2.0852021541676713</v>
      </c>
      <c r="CF10248">
        <v>2.2742175856929956</v>
      </c>
      <c r="CG10248">
        <v>2.5526603615775594</v>
      </c>
      <c r="CH10248">
        <v>3.0381358308563735</v>
      </c>
      <c r="CI10248">
        <v>3.7210203826434913</v>
      </c>
      <c r="CJ10248">
        <v>4.0409810777457835</v>
      </c>
      <c r="CL10248">
        <v>3.1626943005181345</v>
      </c>
      <c r="CN10248">
        <v>4.5069874657830278</v>
      </c>
    </row>
    <row r="10249" spans="81:92" x14ac:dyDescent="0.25">
      <c r="CC10249">
        <v>1.8332352652741002</v>
      </c>
      <c r="CD10249">
        <v>2.3146100401213423</v>
      </c>
      <c r="CE10249">
        <v>2.0852021541676713</v>
      </c>
      <c r="CF10249">
        <v>2.2742175856929956</v>
      </c>
      <c r="CG10249">
        <v>2.5526603615775594</v>
      </c>
      <c r="CH10249">
        <v>3.0381358308563735</v>
      </c>
      <c r="CI10249">
        <v>3.7210203826434913</v>
      </c>
      <c r="CJ10249">
        <v>4.0409810777457835</v>
      </c>
      <c r="CL10249">
        <v>3.1626943005181345</v>
      </c>
      <c r="CN10249">
        <v>4.5069874657830278</v>
      </c>
    </row>
    <row r="10250" spans="81:92" x14ac:dyDescent="0.25">
      <c r="CC10250">
        <v>1.8332352652741002</v>
      </c>
      <c r="CD10250">
        <v>2.3146100401213423</v>
      </c>
      <c r="CE10250">
        <v>2.0852021541676713</v>
      </c>
      <c r="CF10250">
        <v>2.2742175856929956</v>
      </c>
      <c r="CG10250">
        <v>2.5526603615775594</v>
      </c>
      <c r="CH10250">
        <v>3.0381358308563735</v>
      </c>
      <c r="CI10250">
        <v>3.7210203826434913</v>
      </c>
      <c r="CJ10250">
        <v>4.0409810777457835</v>
      </c>
      <c r="CL10250">
        <v>3.1626943005181345</v>
      </c>
      <c r="CN10250">
        <v>4.5069874657830278</v>
      </c>
    </row>
    <row r="10251" spans="81:92" x14ac:dyDescent="0.25">
      <c r="CC10251">
        <v>1.8332352652741002</v>
      </c>
      <c r="CD10251">
        <v>2.3146100401213423</v>
      </c>
      <c r="CE10251">
        <v>2.0852021541676713</v>
      </c>
      <c r="CF10251">
        <v>2.2742175856929956</v>
      </c>
      <c r="CG10251">
        <v>2.5526603615775594</v>
      </c>
      <c r="CH10251">
        <v>3.0381358308563735</v>
      </c>
      <c r="CI10251">
        <v>3.7210203826434913</v>
      </c>
      <c r="CJ10251">
        <v>4.0409810777457835</v>
      </c>
      <c r="CL10251">
        <v>3.1626943005181345</v>
      </c>
      <c r="CN10251">
        <v>4.5069874657830278</v>
      </c>
    </row>
    <row r="10252" spans="81:92" x14ac:dyDescent="0.25">
      <c r="CC10252">
        <v>1.8332352652741002</v>
      </c>
      <c r="CD10252">
        <v>2.3146100401213423</v>
      </c>
      <c r="CE10252">
        <v>2.0852021541676713</v>
      </c>
      <c r="CF10252">
        <v>2.2742175856929956</v>
      </c>
      <c r="CG10252">
        <v>2.5526603615775594</v>
      </c>
      <c r="CH10252">
        <v>3.0381358308563735</v>
      </c>
      <c r="CI10252">
        <v>3.7210203826434913</v>
      </c>
      <c r="CJ10252">
        <v>4.0409810777457835</v>
      </c>
      <c r="CL10252">
        <v>3.1626943005181345</v>
      </c>
      <c r="CN10252">
        <v>4.5069874657830278</v>
      </c>
    </row>
    <row r="10253" spans="81:92" x14ac:dyDescent="0.25">
      <c r="CC10253">
        <v>1.8332352652741002</v>
      </c>
      <c r="CD10253">
        <v>2.3146100401213423</v>
      </c>
      <c r="CE10253">
        <v>2.0852021541676713</v>
      </c>
      <c r="CF10253">
        <v>2.2742175856929956</v>
      </c>
      <c r="CG10253">
        <v>2.5526603615775594</v>
      </c>
      <c r="CH10253">
        <v>3.0381358308563735</v>
      </c>
      <c r="CI10253">
        <v>3.7210203826434913</v>
      </c>
      <c r="CJ10253">
        <v>4.0409810777457835</v>
      </c>
      <c r="CL10253">
        <v>3.1626943005181345</v>
      </c>
      <c r="CN10253">
        <v>4.5069874657830278</v>
      </c>
    </row>
    <row r="10254" spans="81:92" x14ac:dyDescent="0.25">
      <c r="CC10254">
        <v>1.8332352652741002</v>
      </c>
      <c r="CD10254">
        <v>2.3146100401213423</v>
      </c>
      <c r="CE10254">
        <v>2.0852021541676713</v>
      </c>
      <c r="CF10254">
        <v>2.2742175856929956</v>
      </c>
      <c r="CG10254">
        <v>2.5526603615775594</v>
      </c>
      <c r="CH10254">
        <v>3.0381358308563735</v>
      </c>
      <c r="CI10254">
        <v>3.7210203826434913</v>
      </c>
      <c r="CJ10254">
        <v>4.0409810777457835</v>
      </c>
      <c r="CL10254">
        <v>3.1626943005181345</v>
      </c>
      <c r="CN10254">
        <v>4.5069874657830278</v>
      </c>
    </row>
    <row r="10255" spans="81:92" x14ac:dyDescent="0.25">
      <c r="CC10255">
        <v>1.8332352652741002</v>
      </c>
      <c r="CD10255">
        <v>2.3146100401213423</v>
      </c>
      <c r="CE10255">
        <v>2.0852021541676713</v>
      </c>
      <c r="CF10255">
        <v>2.2742175856929956</v>
      </c>
      <c r="CG10255">
        <v>2.5526603615775594</v>
      </c>
      <c r="CH10255">
        <v>3.0381358308563735</v>
      </c>
      <c r="CI10255">
        <v>3.7210203826434913</v>
      </c>
      <c r="CJ10255">
        <v>4.0409810777457835</v>
      </c>
      <c r="CL10255">
        <v>3.1626943005181345</v>
      </c>
      <c r="CN10255">
        <v>4.5069874657830278</v>
      </c>
    </row>
    <row r="10256" spans="81:92" x14ac:dyDescent="0.25">
      <c r="CC10256">
        <v>1.8332352652741002</v>
      </c>
      <c r="CD10256">
        <v>2.3146100401213423</v>
      </c>
      <c r="CE10256">
        <v>2.0852021541676713</v>
      </c>
      <c r="CF10256">
        <v>2.2742175856929956</v>
      </c>
      <c r="CG10256">
        <v>2.5526603615775594</v>
      </c>
      <c r="CH10256">
        <v>3.0381358308563735</v>
      </c>
      <c r="CI10256">
        <v>3.7210203826434913</v>
      </c>
      <c r="CJ10256">
        <v>4.0409810777457835</v>
      </c>
      <c r="CL10256">
        <v>3.1626943005181345</v>
      </c>
      <c r="CN10256">
        <v>4.5069874657830278</v>
      </c>
    </row>
    <row r="10257" spans="81:92" x14ac:dyDescent="0.25">
      <c r="CC10257">
        <v>1.8332352652741002</v>
      </c>
      <c r="CD10257">
        <v>2.3146100401213423</v>
      </c>
      <c r="CE10257">
        <v>2.0852021541676713</v>
      </c>
      <c r="CF10257">
        <v>2.2742175856929956</v>
      </c>
      <c r="CG10257">
        <v>2.5526603615775594</v>
      </c>
      <c r="CH10257">
        <v>3.0381358308563735</v>
      </c>
      <c r="CI10257">
        <v>3.7210203826434913</v>
      </c>
      <c r="CJ10257">
        <v>4.0409810777457835</v>
      </c>
      <c r="CL10257">
        <v>3.1626943005181345</v>
      </c>
      <c r="CN10257">
        <v>4.5069874657830278</v>
      </c>
    </row>
    <row r="10258" spans="81:92" x14ac:dyDescent="0.25">
      <c r="CC10258">
        <v>1.8332352652741002</v>
      </c>
      <c r="CD10258">
        <v>2.3146100401213423</v>
      </c>
      <c r="CE10258">
        <v>2.0852021541676713</v>
      </c>
      <c r="CF10258">
        <v>2.2742175856929956</v>
      </c>
      <c r="CG10258">
        <v>2.5526603615775594</v>
      </c>
      <c r="CH10258">
        <v>3.0381358308563735</v>
      </c>
      <c r="CI10258">
        <v>3.7210203826434913</v>
      </c>
      <c r="CJ10258">
        <v>4.0409810777457835</v>
      </c>
      <c r="CL10258">
        <v>3.1626943005181345</v>
      </c>
      <c r="CN10258">
        <v>4.5069874657830278</v>
      </c>
    </row>
    <row r="10259" spans="81:92" x14ac:dyDescent="0.25">
      <c r="CC10259">
        <v>1.8332352652741002</v>
      </c>
      <c r="CD10259">
        <v>2.3146100401213423</v>
      </c>
      <c r="CE10259">
        <v>2.0852021541676713</v>
      </c>
      <c r="CF10259">
        <v>2.2742175856929956</v>
      </c>
      <c r="CG10259">
        <v>2.5526603615775594</v>
      </c>
      <c r="CH10259">
        <v>3.0381358308563735</v>
      </c>
      <c r="CI10259">
        <v>3.7210203826434913</v>
      </c>
      <c r="CJ10259">
        <v>4.0409810777457835</v>
      </c>
      <c r="CL10259">
        <v>3.1626943005181345</v>
      </c>
      <c r="CN10259">
        <v>4.5069874657830278</v>
      </c>
    </row>
    <row r="10260" spans="81:92" x14ac:dyDescent="0.25">
      <c r="CC10260">
        <v>1.8332352652741002</v>
      </c>
      <c r="CD10260">
        <v>2.3146100401213423</v>
      </c>
      <c r="CE10260">
        <v>2.0852021541676713</v>
      </c>
      <c r="CF10260">
        <v>2.2742175856929956</v>
      </c>
      <c r="CG10260">
        <v>2.5526603615775594</v>
      </c>
      <c r="CH10260">
        <v>3.0381358308563735</v>
      </c>
      <c r="CI10260">
        <v>3.7210203826434913</v>
      </c>
      <c r="CJ10260">
        <v>4.0409810777457835</v>
      </c>
      <c r="CL10260">
        <v>3.1626943005181345</v>
      </c>
      <c r="CN10260">
        <v>4.5069874657830278</v>
      </c>
    </row>
    <row r="10261" spans="81:92" x14ac:dyDescent="0.25">
      <c r="CC10261">
        <v>1.8332352652741002</v>
      </c>
      <c r="CD10261">
        <v>2.3146100401213423</v>
      </c>
      <c r="CE10261">
        <v>2.0852021541676713</v>
      </c>
      <c r="CF10261">
        <v>2.2742175856929956</v>
      </c>
      <c r="CG10261">
        <v>2.5526603615775594</v>
      </c>
      <c r="CH10261">
        <v>3.0381358308563735</v>
      </c>
      <c r="CI10261">
        <v>3.7210203826434913</v>
      </c>
      <c r="CJ10261">
        <v>4.0409810777457835</v>
      </c>
      <c r="CL10261">
        <v>3.1626943005181345</v>
      </c>
      <c r="CN10261">
        <v>4.5069874657830278</v>
      </c>
    </row>
    <row r="10262" spans="81:92" x14ac:dyDescent="0.25">
      <c r="CC10262">
        <v>1.8332352652741002</v>
      </c>
      <c r="CD10262">
        <v>2.3146100401213423</v>
      </c>
      <c r="CE10262">
        <v>2.0852021541676713</v>
      </c>
      <c r="CF10262">
        <v>2.2742175856929956</v>
      </c>
      <c r="CG10262">
        <v>2.5526603615775594</v>
      </c>
      <c r="CH10262">
        <v>3.0381358308563735</v>
      </c>
      <c r="CI10262">
        <v>3.7210203826434913</v>
      </c>
      <c r="CJ10262">
        <v>4.0409810777457835</v>
      </c>
      <c r="CL10262">
        <v>3.1626943005181345</v>
      </c>
      <c r="CN10262">
        <v>4.5069874657830278</v>
      </c>
    </row>
    <row r="10263" spans="81:92" x14ac:dyDescent="0.25">
      <c r="CC10263">
        <v>1.8332352652741002</v>
      </c>
      <c r="CD10263">
        <v>2.3146100401213423</v>
      </c>
      <c r="CE10263">
        <v>2.0852021541676713</v>
      </c>
      <c r="CF10263">
        <v>2.2742175856929956</v>
      </c>
      <c r="CG10263">
        <v>2.5526603615775594</v>
      </c>
      <c r="CH10263">
        <v>3.0381358308563735</v>
      </c>
      <c r="CI10263">
        <v>3.7210203826434913</v>
      </c>
      <c r="CJ10263">
        <v>4.0409810777457835</v>
      </c>
      <c r="CL10263">
        <v>3.1626943005181345</v>
      </c>
      <c r="CN10263">
        <v>4.5069874657830278</v>
      </c>
    </row>
    <row r="10264" spans="81:92" x14ac:dyDescent="0.25">
      <c r="CC10264">
        <v>1.8332352652741002</v>
      </c>
      <c r="CD10264">
        <v>2.3146100401213423</v>
      </c>
      <c r="CE10264">
        <v>2.0852021541676713</v>
      </c>
      <c r="CF10264">
        <v>2.2742175856929956</v>
      </c>
      <c r="CG10264">
        <v>2.5526603615775594</v>
      </c>
      <c r="CH10264">
        <v>3.0381358308563735</v>
      </c>
      <c r="CI10264">
        <v>3.7210203826434913</v>
      </c>
      <c r="CJ10264">
        <v>4.0409810777457835</v>
      </c>
      <c r="CL10264">
        <v>3.1626943005181345</v>
      </c>
      <c r="CN10264">
        <v>4.5069874657830278</v>
      </c>
    </row>
    <row r="10265" spans="81:92" x14ac:dyDescent="0.25">
      <c r="CC10265">
        <v>1.8332352652741002</v>
      </c>
      <c r="CD10265">
        <v>2.3146100401213423</v>
      </c>
      <c r="CE10265">
        <v>2.0852021541676713</v>
      </c>
      <c r="CF10265">
        <v>2.2742175856929956</v>
      </c>
      <c r="CG10265">
        <v>2.5526603615775594</v>
      </c>
      <c r="CH10265">
        <v>3.0381358308563735</v>
      </c>
      <c r="CI10265">
        <v>3.7210203826434913</v>
      </c>
      <c r="CJ10265">
        <v>4.0409810777457835</v>
      </c>
      <c r="CL10265">
        <v>3.1626943005181345</v>
      </c>
      <c r="CN10265">
        <v>4.5069874657830278</v>
      </c>
    </row>
    <row r="10266" spans="81:92" x14ac:dyDescent="0.25">
      <c r="CC10266">
        <v>1.8332352652741002</v>
      </c>
      <c r="CD10266">
        <v>2.3146100401213423</v>
      </c>
      <c r="CE10266">
        <v>2.0852021541676713</v>
      </c>
      <c r="CF10266">
        <v>2.2742175856929956</v>
      </c>
      <c r="CG10266">
        <v>2.5526603615775594</v>
      </c>
      <c r="CH10266">
        <v>3.0381358308563735</v>
      </c>
      <c r="CI10266">
        <v>3.7210203826434913</v>
      </c>
      <c r="CJ10266">
        <v>4.0409810777457835</v>
      </c>
      <c r="CL10266">
        <v>3.1626943005181345</v>
      </c>
      <c r="CN10266">
        <v>4.5069874657830278</v>
      </c>
    </row>
    <row r="10267" spans="81:92" x14ac:dyDescent="0.25">
      <c r="CC10267">
        <v>1.8332352652741002</v>
      </c>
      <c r="CD10267">
        <v>2.3146100401213423</v>
      </c>
      <c r="CE10267">
        <v>2.0852021541676713</v>
      </c>
      <c r="CF10267">
        <v>2.2742175856929956</v>
      </c>
      <c r="CG10267">
        <v>2.5526603615775594</v>
      </c>
      <c r="CH10267">
        <v>3.0381358308563735</v>
      </c>
      <c r="CI10267">
        <v>3.7210203826434913</v>
      </c>
      <c r="CJ10267">
        <v>4.0409810777457835</v>
      </c>
      <c r="CL10267">
        <v>3.1626943005181345</v>
      </c>
      <c r="CN10267">
        <v>4.5069874657830278</v>
      </c>
    </row>
    <row r="10268" spans="81:92" x14ac:dyDescent="0.25">
      <c r="CC10268">
        <v>1.8332352652741002</v>
      </c>
      <c r="CD10268">
        <v>2.3146100401213423</v>
      </c>
      <c r="CE10268">
        <v>2.0852021541676713</v>
      </c>
      <c r="CF10268">
        <v>2.2742175856929956</v>
      </c>
      <c r="CG10268">
        <v>2.5526603615775594</v>
      </c>
      <c r="CH10268">
        <v>3.0381358308563735</v>
      </c>
      <c r="CI10268">
        <v>3.7210203826434913</v>
      </c>
      <c r="CJ10268">
        <v>4.0409810777457835</v>
      </c>
      <c r="CL10268">
        <v>3.1626943005181345</v>
      </c>
      <c r="CN10268">
        <v>4.5069874657830278</v>
      </c>
    </row>
    <row r="10269" spans="81:92" x14ac:dyDescent="0.25">
      <c r="CC10269">
        <v>1.8332352652741002</v>
      </c>
      <c r="CD10269">
        <v>2.3146100401213423</v>
      </c>
      <c r="CE10269">
        <v>2.0852021541676713</v>
      </c>
      <c r="CF10269">
        <v>2.2742175856929956</v>
      </c>
      <c r="CG10269">
        <v>2.5526603615775594</v>
      </c>
      <c r="CH10269">
        <v>3.0381358308563735</v>
      </c>
      <c r="CI10269">
        <v>3.7210203826434913</v>
      </c>
      <c r="CJ10269">
        <v>4.0409810777457835</v>
      </c>
      <c r="CL10269">
        <v>3.1626943005181345</v>
      </c>
      <c r="CN10269">
        <v>4.5069874657830278</v>
      </c>
    </row>
    <row r="10270" spans="81:92" x14ac:dyDescent="0.25">
      <c r="CC10270">
        <v>1.8332352652741002</v>
      </c>
      <c r="CD10270">
        <v>2.3146100401213423</v>
      </c>
      <c r="CE10270">
        <v>2.0852021541676713</v>
      </c>
      <c r="CF10270">
        <v>2.2742175856929956</v>
      </c>
      <c r="CG10270">
        <v>2.5526603615775594</v>
      </c>
      <c r="CH10270">
        <v>3.0381358308563735</v>
      </c>
      <c r="CI10270">
        <v>3.7210203826434913</v>
      </c>
      <c r="CJ10270">
        <v>4.0409810777457835</v>
      </c>
      <c r="CL10270">
        <v>3.1626943005181345</v>
      </c>
      <c r="CN10270">
        <v>4.5069874657830278</v>
      </c>
    </row>
    <row r="10271" spans="81:92" x14ac:dyDescent="0.25">
      <c r="CC10271">
        <v>1.8332352652741002</v>
      </c>
      <c r="CD10271">
        <v>2.3146100401213423</v>
      </c>
      <c r="CE10271">
        <v>2.0852021541676713</v>
      </c>
      <c r="CF10271">
        <v>2.2742175856929956</v>
      </c>
      <c r="CG10271">
        <v>2.5526603615775594</v>
      </c>
      <c r="CH10271">
        <v>3.0381358308563735</v>
      </c>
      <c r="CI10271">
        <v>3.7210203826434913</v>
      </c>
      <c r="CJ10271">
        <v>4.0409810777457835</v>
      </c>
      <c r="CL10271">
        <v>3.1626943005181345</v>
      </c>
      <c r="CN10271">
        <v>4.5069874657830278</v>
      </c>
    </row>
    <row r="10272" spans="81:92" x14ac:dyDescent="0.25">
      <c r="CC10272">
        <v>1.8332352652741002</v>
      </c>
      <c r="CD10272">
        <v>2.3146100401213423</v>
      </c>
      <c r="CE10272">
        <v>2.0852021541676713</v>
      </c>
      <c r="CF10272">
        <v>2.2742175856929956</v>
      </c>
      <c r="CG10272">
        <v>2.5526603615775594</v>
      </c>
      <c r="CH10272">
        <v>3.0381358308563735</v>
      </c>
      <c r="CI10272">
        <v>3.7210203826434913</v>
      </c>
      <c r="CJ10272">
        <v>4.0409810777457835</v>
      </c>
      <c r="CL10272">
        <v>3.1626943005181345</v>
      </c>
      <c r="CN10272">
        <v>4.5069874657830278</v>
      </c>
    </row>
    <row r="10273" spans="81:92" x14ac:dyDescent="0.25">
      <c r="CC10273">
        <v>1.8332352652741002</v>
      </c>
      <c r="CD10273">
        <v>2.3146100401213423</v>
      </c>
      <c r="CE10273">
        <v>2.0852021541676713</v>
      </c>
      <c r="CF10273">
        <v>2.2742175856929956</v>
      </c>
      <c r="CG10273">
        <v>2.5526603615775594</v>
      </c>
      <c r="CH10273">
        <v>3.0381358308563735</v>
      </c>
      <c r="CI10273">
        <v>3.7210203826434913</v>
      </c>
      <c r="CJ10273">
        <v>4.0409810777457835</v>
      </c>
      <c r="CL10273">
        <v>3.1626943005181345</v>
      </c>
      <c r="CN10273">
        <v>4.5069874657830278</v>
      </c>
    </row>
    <row r="10274" spans="81:92" x14ac:dyDescent="0.25">
      <c r="CC10274">
        <v>1.8332352652741002</v>
      </c>
      <c r="CD10274">
        <v>2.3146100401213423</v>
      </c>
      <c r="CE10274">
        <v>2.0852021541676713</v>
      </c>
      <c r="CF10274">
        <v>2.2742175856929956</v>
      </c>
      <c r="CG10274">
        <v>2.5526603615775594</v>
      </c>
      <c r="CH10274">
        <v>3.0381358308563735</v>
      </c>
      <c r="CI10274">
        <v>3.7210203826434913</v>
      </c>
      <c r="CJ10274">
        <v>4.0409810777457835</v>
      </c>
      <c r="CL10274">
        <v>3.1626943005181345</v>
      </c>
      <c r="CN10274">
        <v>4.5069874657830278</v>
      </c>
    </row>
    <row r="10275" spans="81:92" x14ac:dyDescent="0.25">
      <c r="CC10275">
        <v>1.8332352652741002</v>
      </c>
      <c r="CD10275">
        <v>2.3146100401213423</v>
      </c>
      <c r="CE10275">
        <v>2.0852021541676713</v>
      </c>
      <c r="CF10275">
        <v>2.2742175856929956</v>
      </c>
      <c r="CG10275">
        <v>2.5526603615775594</v>
      </c>
      <c r="CH10275">
        <v>3.0381358308563735</v>
      </c>
      <c r="CI10275">
        <v>3.7210203826434913</v>
      </c>
      <c r="CJ10275">
        <v>4.0409810777457835</v>
      </c>
      <c r="CL10275">
        <v>3.1626943005181345</v>
      </c>
      <c r="CN10275">
        <v>4.5069874657830278</v>
      </c>
    </row>
    <row r="10276" spans="81:92" x14ac:dyDescent="0.25">
      <c r="CC10276">
        <v>1.8332352652741002</v>
      </c>
      <c r="CD10276">
        <v>2.3146100401213423</v>
      </c>
      <c r="CE10276">
        <v>2.0852021541676713</v>
      </c>
      <c r="CF10276">
        <v>2.2742175856929956</v>
      </c>
      <c r="CG10276">
        <v>2.5526603615775594</v>
      </c>
      <c r="CH10276">
        <v>3.0381358308563735</v>
      </c>
      <c r="CI10276">
        <v>3.7210203826434913</v>
      </c>
      <c r="CJ10276">
        <v>4.0409810777457835</v>
      </c>
      <c r="CL10276">
        <v>3.1626943005181345</v>
      </c>
      <c r="CN10276">
        <v>4.5069874657830278</v>
      </c>
    </row>
    <row r="10277" spans="81:92" x14ac:dyDescent="0.25">
      <c r="CC10277">
        <v>1.8332352652741002</v>
      </c>
      <c r="CD10277">
        <v>2.3146100401213423</v>
      </c>
      <c r="CE10277">
        <v>2.0852021541676713</v>
      </c>
      <c r="CF10277">
        <v>2.2742175856929956</v>
      </c>
      <c r="CG10277">
        <v>2.5526603615775594</v>
      </c>
      <c r="CH10277">
        <v>3.0381358308563735</v>
      </c>
      <c r="CI10277">
        <v>3.7210203826434913</v>
      </c>
      <c r="CJ10277">
        <v>4.0409810777457835</v>
      </c>
      <c r="CL10277">
        <v>3.1626943005181345</v>
      </c>
      <c r="CN10277">
        <v>4.5069874657830278</v>
      </c>
    </row>
    <row r="10278" spans="81:92" x14ac:dyDescent="0.25">
      <c r="CC10278">
        <v>1.8332352652741002</v>
      </c>
      <c r="CD10278">
        <v>2.3146100401213423</v>
      </c>
      <c r="CE10278">
        <v>2.0852021541676713</v>
      </c>
      <c r="CF10278">
        <v>2.2742175856929956</v>
      </c>
      <c r="CG10278">
        <v>2.5526603615775594</v>
      </c>
      <c r="CH10278">
        <v>3.0381358308563735</v>
      </c>
      <c r="CI10278">
        <v>3.7210203826434913</v>
      </c>
      <c r="CJ10278">
        <v>4.0409810777457835</v>
      </c>
      <c r="CL10278">
        <v>3.1626943005181345</v>
      </c>
      <c r="CN10278">
        <v>4.5069874657830278</v>
      </c>
    </row>
    <row r="10279" spans="81:92" x14ac:dyDescent="0.25">
      <c r="CC10279">
        <v>1.8332352652741002</v>
      </c>
      <c r="CD10279">
        <v>2.3146100401213423</v>
      </c>
      <c r="CE10279">
        <v>2.0852021541676713</v>
      </c>
      <c r="CF10279">
        <v>2.2742175856929956</v>
      </c>
      <c r="CG10279">
        <v>2.5526603615775594</v>
      </c>
      <c r="CH10279">
        <v>3.0381358308563735</v>
      </c>
      <c r="CI10279">
        <v>3.7210203826434913</v>
      </c>
      <c r="CJ10279">
        <v>4.0409810777457835</v>
      </c>
      <c r="CL10279">
        <v>3.1626943005181345</v>
      </c>
      <c r="CN10279">
        <v>4.5069874657830278</v>
      </c>
    </row>
    <row r="10280" spans="81:92" x14ac:dyDescent="0.25">
      <c r="CC10280">
        <v>1.8332352652741002</v>
      </c>
      <c r="CD10280">
        <v>2.3146100401213423</v>
      </c>
      <c r="CE10280">
        <v>2.0852021541676713</v>
      </c>
      <c r="CF10280">
        <v>2.2742175856929956</v>
      </c>
      <c r="CG10280">
        <v>2.5526603615775594</v>
      </c>
      <c r="CH10280">
        <v>3.0381358308563735</v>
      </c>
      <c r="CI10280">
        <v>3.7210203826434913</v>
      </c>
      <c r="CJ10280">
        <v>4.0409810777457835</v>
      </c>
      <c r="CL10280">
        <v>3.1626943005181345</v>
      </c>
      <c r="CN10280">
        <v>4.5069874657830278</v>
      </c>
    </row>
    <row r="10281" spans="81:92" x14ac:dyDescent="0.25">
      <c r="CC10281">
        <v>1.8332352652741002</v>
      </c>
      <c r="CD10281">
        <v>2.3146100401213423</v>
      </c>
      <c r="CE10281">
        <v>2.0852021541676713</v>
      </c>
      <c r="CF10281">
        <v>2.2742175856929956</v>
      </c>
      <c r="CG10281">
        <v>2.5526603615775594</v>
      </c>
      <c r="CH10281">
        <v>3.0381358308563735</v>
      </c>
      <c r="CI10281">
        <v>3.7210203826434913</v>
      </c>
      <c r="CJ10281">
        <v>4.0409810777457835</v>
      </c>
      <c r="CL10281">
        <v>3.1626943005181345</v>
      </c>
      <c r="CN10281">
        <v>4.5069874657830278</v>
      </c>
    </row>
    <row r="10282" spans="81:92" x14ac:dyDescent="0.25">
      <c r="CC10282">
        <v>1.8332352652741002</v>
      </c>
      <c r="CD10282">
        <v>2.3146100401213423</v>
      </c>
      <c r="CE10282">
        <v>2.0852021541676713</v>
      </c>
      <c r="CF10282">
        <v>2.2742175856929956</v>
      </c>
      <c r="CG10282">
        <v>2.5526603615775594</v>
      </c>
      <c r="CH10282">
        <v>3.0381358308563735</v>
      </c>
      <c r="CI10282">
        <v>3.7210203826434913</v>
      </c>
      <c r="CJ10282">
        <v>4.0409810777457835</v>
      </c>
      <c r="CL10282">
        <v>3.1626943005181345</v>
      </c>
      <c r="CN10282">
        <v>4.5069874657830278</v>
      </c>
    </row>
    <row r="10283" spans="81:92" x14ac:dyDescent="0.25">
      <c r="CC10283">
        <v>1.8332352652741002</v>
      </c>
      <c r="CD10283">
        <v>2.3146100401213423</v>
      </c>
      <c r="CE10283">
        <v>2.0852021541676713</v>
      </c>
      <c r="CF10283">
        <v>2.2742175856929956</v>
      </c>
      <c r="CG10283">
        <v>2.5526603615775594</v>
      </c>
      <c r="CH10283">
        <v>3.0381358308563735</v>
      </c>
      <c r="CI10283">
        <v>3.7210203826434913</v>
      </c>
      <c r="CJ10283">
        <v>4.0409810777457835</v>
      </c>
      <c r="CL10283">
        <v>3.1626943005181345</v>
      </c>
      <c r="CN10283">
        <v>4.5069874657830278</v>
      </c>
    </row>
    <row r="10284" spans="81:92" x14ac:dyDescent="0.25">
      <c r="CC10284">
        <v>1.8332352652741002</v>
      </c>
      <c r="CD10284">
        <v>2.3146100401213423</v>
      </c>
      <c r="CE10284">
        <v>2.0852021541676713</v>
      </c>
      <c r="CF10284">
        <v>2.2742175856929956</v>
      </c>
      <c r="CG10284">
        <v>2.5526603615775594</v>
      </c>
      <c r="CH10284">
        <v>3.0381358308563735</v>
      </c>
      <c r="CI10284">
        <v>3.7210203826434913</v>
      </c>
      <c r="CJ10284">
        <v>4.0409810777457835</v>
      </c>
      <c r="CL10284">
        <v>3.1626943005181345</v>
      </c>
      <c r="CN10284">
        <v>4.5069874657830278</v>
      </c>
    </row>
    <row r="10285" spans="81:92" x14ac:dyDescent="0.25">
      <c r="CC10285">
        <v>1.8332352652741002</v>
      </c>
      <c r="CD10285">
        <v>2.3146100401213423</v>
      </c>
      <c r="CE10285">
        <v>2.0852021541676713</v>
      </c>
      <c r="CF10285">
        <v>2.2742175856929956</v>
      </c>
      <c r="CG10285">
        <v>2.5526603615775594</v>
      </c>
      <c r="CH10285">
        <v>3.0381358308563735</v>
      </c>
      <c r="CI10285">
        <v>3.7210203826434913</v>
      </c>
      <c r="CJ10285">
        <v>4.0409810777457835</v>
      </c>
      <c r="CL10285">
        <v>3.1626943005181345</v>
      </c>
      <c r="CN10285">
        <v>4.5069874657830278</v>
      </c>
    </row>
    <row r="10286" spans="81:92" x14ac:dyDescent="0.25">
      <c r="CC10286">
        <v>1.8332352652741002</v>
      </c>
      <c r="CD10286">
        <v>2.3146100401213423</v>
      </c>
      <c r="CE10286">
        <v>2.0852021541676713</v>
      </c>
      <c r="CF10286">
        <v>2.2742175856929956</v>
      </c>
      <c r="CG10286">
        <v>2.5526603615775594</v>
      </c>
      <c r="CH10286">
        <v>3.0381358308563735</v>
      </c>
      <c r="CI10286">
        <v>3.7210203826434913</v>
      </c>
      <c r="CJ10286">
        <v>4.0409810777457835</v>
      </c>
      <c r="CL10286">
        <v>3.1626943005181345</v>
      </c>
      <c r="CN10286">
        <v>4.5069874657830278</v>
      </c>
    </row>
    <row r="10287" spans="81:92" x14ac:dyDescent="0.25">
      <c r="CC10287">
        <v>1.8332352652741002</v>
      </c>
      <c r="CD10287">
        <v>2.3146100401213423</v>
      </c>
      <c r="CE10287">
        <v>2.0852021541676713</v>
      </c>
      <c r="CF10287">
        <v>2.2742175856929956</v>
      </c>
      <c r="CG10287">
        <v>2.5526603615775594</v>
      </c>
      <c r="CH10287">
        <v>3.0381358308563735</v>
      </c>
      <c r="CI10287">
        <v>3.7210203826434913</v>
      </c>
      <c r="CJ10287">
        <v>4.0409810777457835</v>
      </c>
      <c r="CL10287">
        <v>3.1626943005181345</v>
      </c>
      <c r="CN10287">
        <v>4.5069874657830278</v>
      </c>
    </row>
    <row r="10288" spans="81:92" x14ac:dyDescent="0.25">
      <c r="CC10288">
        <v>1.8332352652741002</v>
      </c>
      <c r="CD10288">
        <v>2.3146100401213423</v>
      </c>
      <c r="CE10288">
        <v>2.0852021541676713</v>
      </c>
      <c r="CF10288">
        <v>2.2742175856929956</v>
      </c>
      <c r="CG10288">
        <v>2.5526603615775594</v>
      </c>
      <c r="CH10288">
        <v>3.0381358308563735</v>
      </c>
      <c r="CI10288">
        <v>3.7210203826434913</v>
      </c>
      <c r="CJ10288">
        <v>4.0409810777457835</v>
      </c>
      <c r="CL10288">
        <v>3.1626943005181345</v>
      </c>
      <c r="CN10288">
        <v>4.5069874657830278</v>
      </c>
    </row>
    <row r="10289" spans="81:92" x14ac:dyDescent="0.25">
      <c r="CC10289">
        <v>1.8332352652741002</v>
      </c>
      <c r="CD10289">
        <v>2.3146100401213423</v>
      </c>
      <c r="CE10289">
        <v>2.0852021541676713</v>
      </c>
      <c r="CF10289">
        <v>2.2742175856929956</v>
      </c>
      <c r="CG10289">
        <v>2.5526603615775594</v>
      </c>
      <c r="CH10289">
        <v>3.0381358308563735</v>
      </c>
      <c r="CI10289">
        <v>3.7210203826434913</v>
      </c>
      <c r="CJ10289">
        <v>4.0409810777457835</v>
      </c>
      <c r="CL10289">
        <v>3.1626943005181345</v>
      </c>
      <c r="CN10289">
        <v>4.5069874657830278</v>
      </c>
    </row>
    <row r="10290" spans="81:92" x14ac:dyDescent="0.25">
      <c r="CC10290">
        <v>1.8332352652741002</v>
      </c>
      <c r="CD10290">
        <v>2.3146100401213423</v>
      </c>
      <c r="CE10290">
        <v>2.0852021541676713</v>
      </c>
      <c r="CF10290">
        <v>2.2742175856929956</v>
      </c>
      <c r="CG10290">
        <v>2.5526603615775594</v>
      </c>
      <c r="CH10290">
        <v>3.0381358308563735</v>
      </c>
      <c r="CI10290">
        <v>3.7210203826434913</v>
      </c>
      <c r="CJ10290">
        <v>4.0409810777457835</v>
      </c>
      <c r="CL10290">
        <v>3.1626943005181345</v>
      </c>
      <c r="CN10290">
        <v>4.5069874657830278</v>
      </c>
    </row>
    <row r="10291" spans="81:92" x14ac:dyDescent="0.25">
      <c r="CC10291">
        <v>1.8332352652741002</v>
      </c>
      <c r="CD10291">
        <v>2.3146100401213423</v>
      </c>
      <c r="CE10291">
        <v>2.0852021541676713</v>
      </c>
      <c r="CF10291">
        <v>2.2742175856929956</v>
      </c>
      <c r="CG10291">
        <v>2.5526603615775594</v>
      </c>
      <c r="CH10291">
        <v>3.0381358308563735</v>
      </c>
      <c r="CI10291">
        <v>3.7210203826434913</v>
      </c>
      <c r="CJ10291">
        <v>4.0409810777457835</v>
      </c>
      <c r="CL10291">
        <v>3.1626943005181345</v>
      </c>
      <c r="CN10291">
        <v>4.5069874657830278</v>
      </c>
    </row>
    <row r="10292" spans="81:92" x14ac:dyDescent="0.25">
      <c r="CC10292">
        <v>1.8332352652741002</v>
      </c>
      <c r="CD10292">
        <v>2.3146100401213423</v>
      </c>
      <c r="CE10292">
        <v>2.0852021541676713</v>
      </c>
      <c r="CF10292">
        <v>2.2742175856929956</v>
      </c>
      <c r="CG10292">
        <v>2.5526603615775594</v>
      </c>
      <c r="CH10292">
        <v>3.0381358308563735</v>
      </c>
      <c r="CI10292">
        <v>3.7210203826434913</v>
      </c>
      <c r="CJ10292">
        <v>4.0409810777457835</v>
      </c>
      <c r="CL10292">
        <v>3.1626943005181345</v>
      </c>
      <c r="CN10292">
        <v>4.5069874657830278</v>
      </c>
    </row>
    <row r="10293" spans="81:92" x14ac:dyDescent="0.25">
      <c r="CC10293">
        <v>1.8332352652741002</v>
      </c>
      <c r="CD10293">
        <v>2.3146100401213423</v>
      </c>
      <c r="CE10293">
        <v>2.0852021541676713</v>
      </c>
      <c r="CF10293">
        <v>2.2742175856929956</v>
      </c>
      <c r="CG10293">
        <v>2.5526603615775594</v>
      </c>
      <c r="CH10293">
        <v>3.0381358308563735</v>
      </c>
      <c r="CI10293">
        <v>3.7210203826434913</v>
      </c>
      <c r="CJ10293">
        <v>4.0409810777457835</v>
      </c>
      <c r="CL10293">
        <v>3.1626943005181345</v>
      </c>
      <c r="CN10293">
        <v>4.5069874657830278</v>
      </c>
    </row>
    <row r="10294" spans="81:92" x14ac:dyDescent="0.25">
      <c r="CC10294">
        <v>1.8332352652741002</v>
      </c>
      <c r="CD10294">
        <v>2.3146100401213423</v>
      </c>
      <c r="CE10294">
        <v>2.0852021541676713</v>
      </c>
      <c r="CF10294">
        <v>2.2742175856929956</v>
      </c>
      <c r="CG10294">
        <v>2.5526603615775594</v>
      </c>
      <c r="CH10294">
        <v>3.0381358308563735</v>
      </c>
      <c r="CI10294">
        <v>3.7210203826434913</v>
      </c>
      <c r="CJ10294">
        <v>4.0409810777457835</v>
      </c>
      <c r="CL10294">
        <v>3.1626943005181345</v>
      </c>
      <c r="CN10294">
        <v>4.5069874657830278</v>
      </c>
    </row>
    <row r="10295" spans="81:92" x14ac:dyDescent="0.25">
      <c r="CC10295">
        <v>1.8332352652741002</v>
      </c>
      <c r="CD10295">
        <v>2.3146100401213423</v>
      </c>
      <c r="CE10295">
        <v>2.0852021541676713</v>
      </c>
      <c r="CF10295">
        <v>2.2742175856929956</v>
      </c>
      <c r="CG10295">
        <v>2.5526603615775594</v>
      </c>
      <c r="CH10295">
        <v>3.0381358308563735</v>
      </c>
      <c r="CI10295">
        <v>3.7210203826434913</v>
      </c>
      <c r="CJ10295">
        <v>4.0409810777457835</v>
      </c>
      <c r="CL10295">
        <v>3.1626943005181345</v>
      </c>
      <c r="CN10295">
        <v>4.5069874657830278</v>
      </c>
    </row>
    <row r="10296" spans="81:92" x14ac:dyDescent="0.25">
      <c r="CC10296">
        <v>1.8332352652741002</v>
      </c>
      <c r="CD10296">
        <v>2.3146100401213423</v>
      </c>
      <c r="CE10296">
        <v>2.0852021541676713</v>
      </c>
      <c r="CF10296">
        <v>2.2742175856929956</v>
      </c>
      <c r="CG10296">
        <v>2.5526603615775594</v>
      </c>
      <c r="CH10296">
        <v>3.0381358308563735</v>
      </c>
      <c r="CI10296">
        <v>3.7210203826434913</v>
      </c>
      <c r="CJ10296">
        <v>4.0409810777457835</v>
      </c>
      <c r="CL10296">
        <v>3.1626943005181345</v>
      </c>
      <c r="CN10296">
        <v>4.5069874657830278</v>
      </c>
    </row>
    <row r="10297" spans="81:92" x14ac:dyDescent="0.25">
      <c r="CC10297">
        <v>1.8332352652741002</v>
      </c>
      <c r="CD10297">
        <v>2.3146100401213423</v>
      </c>
      <c r="CE10297">
        <v>2.0852021541676713</v>
      </c>
      <c r="CF10297">
        <v>2.2742175856929956</v>
      </c>
      <c r="CG10297">
        <v>2.5526603615775594</v>
      </c>
      <c r="CH10297">
        <v>3.0381358308563735</v>
      </c>
      <c r="CI10297">
        <v>3.7210203826434913</v>
      </c>
      <c r="CJ10297">
        <v>4.0409810777457835</v>
      </c>
      <c r="CL10297">
        <v>3.1626943005181345</v>
      </c>
      <c r="CN10297">
        <v>4.5069874657830278</v>
      </c>
    </row>
    <row r="10298" spans="81:92" x14ac:dyDescent="0.25">
      <c r="CC10298">
        <v>1.8332352652741002</v>
      </c>
      <c r="CD10298">
        <v>2.3146100401213423</v>
      </c>
      <c r="CE10298">
        <v>2.0852021541676713</v>
      </c>
      <c r="CF10298">
        <v>2.2742175856929956</v>
      </c>
      <c r="CG10298">
        <v>2.5526603615775594</v>
      </c>
      <c r="CH10298">
        <v>3.0381358308563735</v>
      </c>
      <c r="CI10298">
        <v>3.7210203826434913</v>
      </c>
      <c r="CJ10298">
        <v>4.0409810777457835</v>
      </c>
      <c r="CL10298">
        <v>3.1626943005181345</v>
      </c>
      <c r="CN10298">
        <v>4.5069874657830278</v>
      </c>
    </row>
    <row r="10299" spans="81:92" x14ac:dyDescent="0.25">
      <c r="CC10299">
        <v>1.8332352652741002</v>
      </c>
      <c r="CD10299">
        <v>2.3146100401213423</v>
      </c>
      <c r="CE10299">
        <v>2.0852021541676713</v>
      </c>
      <c r="CF10299">
        <v>2.2742175856929956</v>
      </c>
      <c r="CG10299">
        <v>2.5526603615775594</v>
      </c>
      <c r="CH10299">
        <v>3.0381358308563735</v>
      </c>
      <c r="CI10299">
        <v>3.7210203826434913</v>
      </c>
      <c r="CJ10299">
        <v>4.0409810777457835</v>
      </c>
      <c r="CL10299">
        <v>3.1626943005181345</v>
      </c>
      <c r="CN10299">
        <v>4.5069874657830278</v>
      </c>
    </row>
    <row r="10300" spans="81:92" x14ac:dyDescent="0.25">
      <c r="CC10300">
        <v>1.8332352652741002</v>
      </c>
      <c r="CD10300">
        <v>2.3146100401213423</v>
      </c>
      <c r="CE10300">
        <v>2.0852021541676713</v>
      </c>
      <c r="CF10300">
        <v>2.2742175856929956</v>
      </c>
      <c r="CG10300">
        <v>2.5526603615775594</v>
      </c>
      <c r="CH10300">
        <v>3.0381358308563735</v>
      </c>
      <c r="CI10300">
        <v>3.7210203826434913</v>
      </c>
      <c r="CJ10300">
        <v>4.0409810777457835</v>
      </c>
      <c r="CL10300">
        <v>3.1626943005181345</v>
      </c>
      <c r="CN10300">
        <v>4.5069874657830278</v>
      </c>
    </row>
    <row r="10301" spans="81:92" x14ac:dyDescent="0.25">
      <c r="CC10301">
        <v>1.8332352652741002</v>
      </c>
      <c r="CD10301">
        <v>2.3146100401213423</v>
      </c>
      <c r="CE10301">
        <v>2.0852021541676713</v>
      </c>
      <c r="CF10301">
        <v>2.2742175856929956</v>
      </c>
      <c r="CG10301">
        <v>2.5526603615775594</v>
      </c>
      <c r="CH10301">
        <v>3.0381358308563735</v>
      </c>
      <c r="CI10301">
        <v>3.7210203826434913</v>
      </c>
      <c r="CJ10301">
        <v>4.0409810777457835</v>
      </c>
      <c r="CL10301">
        <v>3.1626943005181345</v>
      </c>
      <c r="CN10301">
        <v>4.5069874657830278</v>
      </c>
    </row>
    <row r="10302" spans="81:92" x14ac:dyDescent="0.25">
      <c r="CC10302">
        <v>1.8332352652741002</v>
      </c>
      <c r="CD10302">
        <v>2.3146100401213423</v>
      </c>
      <c r="CE10302">
        <v>2.0852021541676713</v>
      </c>
      <c r="CF10302">
        <v>2.2742175856929956</v>
      </c>
      <c r="CG10302">
        <v>2.5526603615775594</v>
      </c>
      <c r="CH10302">
        <v>3.0381358308563735</v>
      </c>
      <c r="CI10302">
        <v>3.7210203826434913</v>
      </c>
      <c r="CJ10302">
        <v>4.0409810777457835</v>
      </c>
      <c r="CL10302">
        <v>3.1626943005181345</v>
      </c>
      <c r="CN10302">
        <v>4.5069874657830278</v>
      </c>
    </row>
    <row r="10303" spans="81:92" x14ac:dyDescent="0.25">
      <c r="CC10303">
        <v>1.8332352652741002</v>
      </c>
      <c r="CD10303">
        <v>2.3146100401213423</v>
      </c>
      <c r="CE10303">
        <v>2.0852021541676713</v>
      </c>
      <c r="CF10303">
        <v>2.2742175856929956</v>
      </c>
      <c r="CG10303">
        <v>2.5526603615775594</v>
      </c>
      <c r="CH10303">
        <v>3.0381358308563735</v>
      </c>
      <c r="CI10303">
        <v>3.7210203826434913</v>
      </c>
      <c r="CJ10303">
        <v>4.0409810777457835</v>
      </c>
      <c r="CL10303">
        <v>3.1626943005181345</v>
      </c>
      <c r="CN10303">
        <v>4.5069874657830278</v>
      </c>
    </row>
    <row r="10304" spans="81:92" x14ac:dyDescent="0.25">
      <c r="CC10304">
        <v>1.8332352652741002</v>
      </c>
      <c r="CD10304">
        <v>2.3146100401213423</v>
      </c>
      <c r="CE10304">
        <v>2.0852021541676713</v>
      </c>
      <c r="CF10304">
        <v>2.2742175856929956</v>
      </c>
      <c r="CG10304">
        <v>2.5526603615775594</v>
      </c>
      <c r="CH10304">
        <v>3.0381358308563735</v>
      </c>
      <c r="CI10304">
        <v>3.7210203826434913</v>
      </c>
      <c r="CJ10304">
        <v>4.0409810777457835</v>
      </c>
      <c r="CL10304">
        <v>3.1626943005181345</v>
      </c>
      <c r="CN10304">
        <v>4.5069874657830278</v>
      </c>
    </row>
    <row r="10305" spans="81:92" x14ac:dyDescent="0.25">
      <c r="CC10305">
        <v>1.8332352652741002</v>
      </c>
      <c r="CD10305">
        <v>2.3146100401213423</v>
      </c>
      <c r="CE10305">
        <v>2.0852021541676713</v>
      </c>
      <c r="CF10305">
        <v>2.2742175856929956</v>
      </c>
      <c r="CG10305">
        <v>2.5526603615775594</v>
      </c>
      <c r="CH10305">
        <v>3.0381358308563735</v>
      </c>
      <c r="CI10305">
        <v>3.7210203826434913</v>
      </c>
      <c r="CJ10305">
        <v>4.0409810777457835</v>
      </c>
      <c r="CL10305">
        <v>3.1626943005181345</v>
      </c>
      <c r="CN10305">
        <v>4.5069874657830278</v>
      </c>
    </row>
    <row r="10306" spans="81:92" x14ac:dyDescent="0.25">
      <c r="CC10306">
        <v>1.8332352652741002</v>
      </c>
      <c r="CD10306">
        <v>2.3146100401213423</v>
      </c>
      <c r="CE10306">
        <v>2.0852021541676713</v>
      </c>
      <c r="CF10306">
        <v>2.2742175856929956</v>
      </c>
      <c r="CG10306">
        <v>2.5526603615775594</v>
      </c>
      <c r="CH10306">
        <v>3.0381358308563735</v>
      </c>
      <c r="CI10306">
        <v>3.7210203826434913</v>
      </c>
      <c r="CJ10306">
        <v>4.0409810777457835</v>
      </c>
      <c r="CL10306">
        <v>3.1626943005181345</v>
      </c>
      <c r="CN10306">
        <v>4.5069874657830278</v>
      </c>
    </row>
    <row r="10307" spans="81:92" x14ac:dyDescent="0.25">
      <c r="CC10307">
        <v>1.8332352652741002</v>
      </c>
      <c r="CD10307">
        <v>2.3146100401213423</v>
      </c>
      <c r="CE10307">
        <v>2.0852021541676713</v>
      </c>
      <c r="CF10307">
        <v>2.2742175856929956</v>
      </c>
      <c r="CG10307">
        <v>2.5526603615775594</v>
      </c>
      <c r="CH10307">
        <v>3.0381358308563735</v>
      </c>
      <c r="CI10307">
        <v>3.7210203826434913</v>
      </c>
      <c r="CJ10307">
        <v>4.0409810777457835</v>
      </c>
      <c r="CL10307">
        <v>3.1626943005181345</v>
      </c>
      <c r="CN10307">
        <v>4.5069874657830278</v>
      </c>
    </row>
    <row r="10308" spans="81:92" x14ac:dyDescent="0.25">
      <c r="CC10308">
        <v>1.8332352652741002</v>
      </c>
      <c r="CD10308">
        <v>2.3146100401213423</v>
      </c>
      <c r="CE10308">
        <v>2.0852021541676713</v>
      </c>
      <c r="CF10308">
        <v>2.2742175856929956</v>
      </c>
      <c r="CG10308">
        <v>2.5526603615775594</v>
      </c>
      <c r="CH10308">
        <v>3.0381358308563735</v>
      </c>
      <c r="CI10308">
        <v>3.7210203826434913</v>
      </c>
      <c r="CJ10308">
        <v>4.0409810777457835</v>
      </c>
      <c r="CL10308">
        <v>3.1626943005181345</v>
      </c>
      <c r="CN10308">
        <v>4.5069874657830278</v>
      </c>
    </row>
    <row r="10309" spans="81:92" x14ac:dyDescent="0.25">
      <c r="CC10309">
        <v>1.8332352652741002</v>
      </c>
      <c r="CD10309">
        <v>2.3146100401213423</v>
      </c>
      <c r="CE10309">
        <v>2.0852021541676713</v>
      </c>
      <c r="CF10309">
        <v>2.2742175856929956</v>
      </c>
      <c r="CG10309">
        <v>2.5526603615775594</v>
      </c>
      <c r="CH10309">
        <v>3.0381358308563735</v>
      </c>
      <c r="CI10309">
        <v>3.7210203826434913</v>
      </c>
      <c r="CJ10309">
        <v>4.0409810777457835</v>
      </c>
      <c r="CL10309">
        <v>3.1626943005181345</v>
      </c>
      <c r="CN10309">
        <v>4.5069874657830278</v>
      </c>
    </row>
    <row r="10310" spans="81:92" x14ac:dyDescent="0.25">
      <c r="CC10310">
        <v>1.8332352652741002</v>
      </c>
      <c r="CD10310">
        <v>2.3146100401213423</v>
      </c>
      <c r="CE10310">
        <v>2.0852021541676713</v>
      </c>
      <c r="CF10310">
        <v>2.2742175856929956</v>
      </c>
      <c r="CG10310">
        <v>2.5526603615775594</v>
      </c>
      <c r="CH10310">
        <v>3.0381358308563735</v>
      </c>
      <c r="CI10310">
        <v>3.7210203826434913</v>
      </c>
      <c r="CJ10310">
        <v>4.0409810777457835</v>
      </c>
      <c r="CL10310">
        <v>3.1626943005181345</v>
      </c>
      <c r="CN10310">
        <v>4.5069874657830278</v>
      </c>
    </row>
    <row r="10311" spans="81:92" x14ac:dyDescent="0.25">
      <c r="CC10311">
        <v>1.8332352652741002</v>
      </c>
      <c r="CD10311">
        <v>2.3146100401213423</v>
      </c>
      <c r="CE10311">
        <v>2.0852021541676713</v>
      </c>
      <c r="CF10311">
        <v>2.2742175856929956</v>
      </c>
      <c r="CG10311">
        <v>2.5526603615775594</v>
      </c>
      <c r="CH10311">
        <v>3.0381358308563735</v>
      </c>
      <c r="CI10311">
        <v>3.7210203826434913</v>
      </c>
      <c r="CJ10311">
        <v>4.0409810777457835</v>
      </c>
      <c r="CL10311">
        <v>3.1626943005181345</v>
      </c>
      <c r="CN10311">
        <v>4.5069874657830278</v>
      </c>
    </row>
    <row r="10312" spans="81:92" x14ac:dyDescent="0.25">
      <c r="CC10312">
        <v>1.8332352652741002</v>
      </c>
      <c r="CD10312">
        <v>2.3146100401213423</v>
      </c>
      <c r="CE10312">
        <v>2.0852021541676713</v>
      </c>
      <c r="CF10312">
        <v>2.2742175856929956</v>
      </c>
      <c r="CG10312">
        <v>2.5526603615775594</v>
      </c>
      <c r="CH10312">
        <v>3.0381358308563735</v>
      </c>
      <c r="CI10312">
        <v>3.7210203826434913</v>
      </c>
      <c r="CJ10312">
        <v>4.0409810777457835</v>
      </c>
      <c r="CL10312">
        <v>3.1626943005181345</v>
      </c>
      <c r="CN10312">
        <v>4.5069874657830278</v>
      </c>
    </row>
    <row r="10313" spans="81:92" x14ac:dyDescent="0.25">
      <c r="CC10313">
        <v>1.8332352652741002</v>
      </c>
      <c r="CD10313">
        <v>2.3146100401213423</v>
      </c>
      <c r="CE10313">
        <v>2.0852021541676713</v>
      </c>
      <c r="CF10313">
        <v>2.2742175856929956</v>
      </c>
      <c r="CG10313">
        <v>2.5526603615775594</v>
      </c>
      <c r="CH10313">
        <v>3.0381358308563735</v>
      </c>
      <c r="CI10313">
        <v>3.7210203826434913</v>
      </c>
      <c r="CJ10313">
        <v>4.0409810777457835</v>
      </c>
      <c r="CL10313">
        <v>3.1626943005181345</v>
      </c>
      <c r="CN10313">
        <v>4.5069874657830278</v>
      </c>
    </row>
    <row r="10314" spans="81:92" x14ac:dyDescent="0.25">
      <c r="CC10314">
        <v>1.8332352652741002</v>
      </c>
      <c r="CD10314">
        <v>2.3146100401213423</v>
      </c>
      <c r="CE10314">
        <v>2.0852021541676713</v>
      </c>
      <c r="CF10314">
        <v>2.2742175856929956</v>
      </c>
      <c r="CG10314">
        <v>2.5526603615775594</v>
      </c>
      <c r="CH10314">
        <v>3.0381358308563735</v>
      </c>
      <c r="CI10314">
        <v>3.7210203826434913</v>
      </c>
      <c r="CJ10314">
        <v>4.0409810777457835</v>
      </c>
      <c r="CL10314">
        <v>3.1626943005181345</v>
      </c>
      <c r="CN10314">
        <v>4.5069874657830278</v>
      </c>
    </row>
    <row r="10315" spans="81:92" x14ac:dyDescent="0.25">
      <c r="CC10315">
        <v>1.8332352652741002</v>
      </c>
      <c r="CD10315">
        <v>2.3146100401213423</v>
      </c>
      <c r="CE10315">
        <v>2.0852021541676713</v>
      </c>
      <c r="CF10315">
        <v>2.2742175856929956</v>
      </c>
      <c r="CG10315">
        <v>2.5526603615775594</v>
      </c>
      <c r="CH10315">
        <v>3.0381358308563735</v>
      </c>
      <c r="CI10315">
        <v>3.7210203826434913</v>
      </c>
      <c r="CJ10315">
        <v>4.0409810777457835</v>
      </c>
      <c r="CL10315">
        <v>3.1626943005181345</v>
      </c>
      <c r="CN10315">
        <v>4.5069874657830278</v>
      </c>
    </row>
    <row r="10316" spans="81:92" x14ac:dyDescent="0.25">
      <c r="CC10316">
        <v>1.8332352652741002</v>
      </c>
      <c r="CD10316">
        <v>2.3146100401213423</v>
      </c>
      <c r="CE10316">
        <v>2.0852021541676713</v>
      </c>
      <c r="CF10316">
        <v>2.2742175856929956</v>
      </c>
      <c r="CG10316">
        <v>2.5526603615775594</v>
      </c>
      <c r="CH10316">
        <v>3.0381358308563735</v>
      </c>
      <c r="CI10316">
        <v>3.7210203826434913</v>
      </c>
      <c r="CJ10316">
        <v>4.0409810777457835</v>
      </c>
      <c r="CL10316">
        <v>3.1626943005181345</v>
      </c>
      <c r="CN10316">
        <v>4.5069874657830278</v>
      </c>
    </row>
    <row r="10317" spans="81:92" x14ac:dyDescent="0.25">
      <c r="CC10317">
        <v>1.8332352652741002</v>
      </c>
      <c r="CD10317">
        <v>2.3146100401213423</v>
      </c>
      <c r="CE10317">
        <v>2.0852021541676713</v>
      </c>
      <c r="CF10317">
        <v>2.2742175856929956</v>
      </c>
      <c r="CG10317">
        <v>2.5526603615775594</v>
      </c>
      <c r="CH10317">
        <v>3.0381358308563735</v>
      </c>
      <c r="CI10317">
        <v>3.7210203826434913</v>
      </c>
      <c r="CJ10317">
        <v>4.0409810777457835</v>
      </c>
      <c r="CL10317">
        <v>3.1626943005181345</v>
      </c>
      <c r="CN10317">
        <v>4.5069874657830278</v>
      </c>
    </row>
    <row r="10318" spans="81:92" x14ac:dyDescent="0.25">
      <c r="CC10318">
        <v>1.8332352652741002</v>
      </c>
      <c r="CD10318">
        <v>2.3146100401213423</v>
      </c>
      <c r="CE10318">
        <v>2.0852021541676713</v>
      </c>
      <c r="CF10318">
        <v>2.2742175856929956</v>
      </c>
      <c r="CG10318">
        <v>2.5526603615775594</v>
      </c>
      <c r="CH10318">
        <v>3.0381358308563735</v>
      </c>
      <c r="CI10318">
        <v>3.7210203826434913</v>
      </c>
      <c r="CJ10318">
        <v>4.0409810777457835</v>
      </c>
      <c r="CL10318">
        <v>3.1626943005181345</v>
      </c>
      <c r="CN10318">
        <v>4.5069874657830278</v>
      </c>
    </row>
    <row r="10319" spans="81:92" x14ac:dyDescent="0.25">
      <c r="CC10319">
        <v>1.8332352652741002</v>
      </c>
      <c r="CD10319">
        <v>2.3146100401213423</v>
      </c>
      <c r="CE10319">
        <v>2.0852021541676713</v>
      </c>
      <c r="CF10319">
        <v>2.2742175856929956</v>
      </c>
      <c r="CG10319">
        <v>2.5526603615775594</v>
      </c>
      <c r="CH10319">
        <v>3.0381358308563735</v>
      </c>
      <c r="CI10319">
        <v>3.7210203826434913</v>
      </c>
      <c r="CJ10319">
        <v>4.0409810777457835</v>
      </c>
      <c r="CL10319">
        <v>3.1626943005181345</v>
      </c>
      <c r="CN10319">
        <v>4.5069874657830278</v>
      </c>
    </row>
    <row r="10320" spans="81:92" x14ac:dyDescent="0.25">
      <c r="CC10320">
        <v>1.8332352652741002</v>
      </c>
      <c r="CD10320">
        <v>2.3146100401213423</v>
      </c>
      <c r="CE10320">
        <v>2.0852021541676713</v>
      </c>
      <c r="CF10320">
        <v>2.2742175856929956</v>
      </c>
      <c r="CG10320">
        <v>2.5526603615775594</v>
      </c>
      <c r="CH10320">
        <v>3.0381358308563735</v>
      </c>
      <c r="CI10320">
        <v>3.7210203826434913</v>
      </c>
      <c r="CJ10320">
        <v>4.0409810777457835</v>
      </c>
      <c r="CL10320">
        <v>3.1626943005181345</v>
      </c>
      <c r="CN10320">
        <v>4.5069874657830278</v>
      </c>
    </row>
    <row r="10321" spans="81:92" x14ac:dyDescent="0.25">
      <c r="CC10321">
        <v>1.8332352652741002</v>
      </c>
      <c r="CD10321">
        <v>2.3146100401213423</v>
      </c>
      <c r="CE10321">
        <v>2.0852021541676713</v>
      </c>
      <c r="CF10321">
        <v>2.2742175856929956</v>
      </c>
      <c r="CG10321">
        <v>2.5526603615775594</v>
      </c>
      <c r="CH10321">
        <v>3.0381358308563735</v>
      </c>
      <c r="CI10321">
        <v>3.7210203826434913</v>
      </c>
      <c r="CJ10321">
        <v>4.0409810777457835</v>
      </c>
      <c r="CL10321">
        <v>3.1626943005181345</v>
      </c>
      <c r="CN10321">
        <v>4.5069874657830278</v>
      </c>
    </row>
    <row r="10322" spans="81:92" x14ac:dyDescent="0.25">
      <c r="CC10322">
        <v>1.8332352652741002</v>
      </c>
      <c r="CD10322">
        <v>2.3146100401213423</v>
      </c>
      <c r="CE10322">
        <v>2.0852021541676713</v>
      </c>
      <c r="CF10322">
        <v>2.2742175856929956</v>
      </c>
      <c r="CG10322">
        <v>2.5526603615775594</v>
      </c>
      <c r="CH10322">
        <v>3.0381358308563735</v>
      </c>
      <c r="CI10322">
        <v>3.7210203826434913</v>
      </c>
      <c r="CJ10322">
        <v>4.0409810777457835</v>
      </c>
      <c r="CL10322">
        <v>3.1626943005181345</v>
      </c>
      <c r="CN10322">
        <v>4.5069874657830278</v>
      </c>
    </row>
    <row r="10323" spans="81:92" x14ac:dyDescent="0.25">
      <c r="CC10323">
        <v>1.8332352652741002</v>
      </c>
      <c r="CD10323">
        <v>2.3146100401213423</v>
      </c>
      <c r="CE10323">
        <v>2.0852021541676713</v>
      </c>
      <c r="CF10323">
        <v>2.2742175856929956</v>
      </c>
      <c r="CG10323">
        <v>2.5526603615775594</v>
      </c>
      <c r="CH10323">
        <v>3.0381358308563735</v>
      </c>
      <c r="CI10323">
        <v>3.7210203826434913</v>
      </c>
      <c r="CJ10323">
        <v>4.0409810777457835</v>
      </c>
      <c r="CL10323">
        <v>3.1626943005181345</v>
      </c>
      <c r="CN10323">
        <v>4.5069874657830278</v>
      </c>
    </row>
    <row r="10324" spans="81:92" x14ac:dyDescent="0.25">
      <c r="CC10324">
        <v>1.8332352652741002</v>
      </c>
      <c r="CD10324">
        <v>2.3146100401213423</v>
      </c>
      <c r="CE10324">
        <v>2.0852021541676713</v>
      </c>
      <c r="CF10324">
        <v>2.2742175856929956</v>
      </c>
      <c r="CG10324">
        <v>2.5526603615775594</v>
      </c>
      <c r="CH10324">
        <v>3.0381358308563735</v>
      </c>
      <c r="CI10324">
        <v>3.7210203826434913</v>
      </c>
      <c r="CJ10324">
        <v>4.0409810777457835</v>
      </c>
      <c r="CL10324">
        <v>3.1626943005181345</v>
      </c>
      <c r="CN10324">
        <v>4.5069874657830278</v>
      </c>
    </row>
    <row r="10325" spans="81:92" x14ac:dyDescent="0.25">
      <c r="CC10325">
        <v>1.8332352652741002</v>
      </c>
      <c r="CD10325">
        <v>2.3146100401213423</v>
      </c>
      <c r="CE10325">
        <v>2.0852021541676713</v>
      </c>
      <c r="CF10325">
        <v>2.2742175856929956</v>
      </c>
      <c r="CG10325">
        <v>2.5526603615775594</v>
      </c>
      <c r="CH10325">
        <v>3.0381358308563735</v>
      </c>
      <c r="CI10325">
        <v>3.7210203826434913</v>
      </c>
      <c r="CJ10325">
        <v>4.0409810777457835</v>
      </c>
      <c r="CL10325">
        <v>3.1626943005181345</v>
      </c>
      <c r="CN10325">
        <v>4.5069874657830278</v>
      </c>
    </row>
    <row r="10326" spans="81:92" x14ac:dyDescent="0.25">
      <c r="CC10326">
        <v>1.8332352652741002</v>
      </c>
      <c r="CD10326">
        <v>2.3146100401213423</v>
      </c>
      <c r="CE10326">
        <v>2.0852021541676713</v>
      </c>
      <c r="CF10326">
        <v>2.2742175856929956</v>
      </c>
      <c r="CG10326">
        <v>2.5526603615775594</v>
      </c>
      <c r="CH10326">
        <v>3.0381358308563735</v>
      </c>
      <c r="CI10326">
        <v>3.7210203826434913</v>
      </c>
      <c r="CJ10326">
        <v>4.0409810777457835</v>
      </c>
      <c r="CL10326">
        <v>3.1626943005181345</v>
      </c>
      <c r="CN10326">
        <v>4.5069874657830278</v>
      </c>
    </row>
    <row r="10327" spans="81:92" x14ac:dyDescent="0.25">
      <c r="CC10327">
        <v>1.8332352652741002</v>
      </c>
      <c r="CD10327">
        <v>2.3146100401213423</v>
      </c>
      <c r="CE10327">
        <v>2.0852021541676713</v>
      </c>
      <c r="CF10327">
        <v>2.2742175856929956</v>
      </c>
      <c r="CG10327">
        <v>2.5526603615775594</v>
      </c>
      <c r="CH10327">
        <v>3.0381358308563735</v>
      </c>
      <c r="CI10327">
        <v>3.7210203826434913</v>
      </c>
      <c r="CJ10327">
        <v>4.0409810777457835</v>
      </c>
      <c r="CL10327">
        <v>3.1626943005181345</v>
      </c>
      <c r="CN10327">
        <v>4.5069874657830278</v>
      </c>
    </row>
    <row r="10328" spans="81:92" x14ac:dyDescent="0.25">
      <c r="CC10328">
        <v>1.8332352652741002</v>
      </c>
      <c r="CD10328">
        <v>2.3146100401213423</v>
      </c>
      <c r="CE10328">
        <v>2.0852021541676713</v>
      </c>
      <c r="CF10328">
        <v>2.2742175856929956</v>
      </c>
      <c r="CG10328">
        <v>2.5526603615775594</v>
      </c>
      <c r="CH10328">
        <v>3.0381358308563735</v>
      </c>
      <c r="CI10328">
        <v>3.7210203826434913</v>
      </c>
      <c r="CJ10328">
        <v>4.0409810777457835</v>
      </c>
      <c r="CL10328">
        <v>3.1626943005181345</v>
      </c>
      <c r="CN10328">
        <v>4.5069874657830278</v>
      </c>
    </row>
    <row r="10329" spans="81:92" x14ac:dyDescent="0.25">
      <c r="CC10329">
        <v>1.8332352652741002</v>
      </c>
      <c r="CD10329">
        <v>2.3146100401213423</v>
      </c>
      <c r="CE10329">
        <v>2.0852021541676713</v>
      </c>
      <c r="CF10329">
        <v>2.2742175856929956</v>
      </c>
      <c r="CG10329">
        <v>2.5526603615775594</v>
      </c>
      <c r="CH10329">
        <v>3.0381358308563735</v>
      </c>
      <c r="CI10329">
        <v>3.7210203826434913</v>
      </c>
      <c r="CJ10329">
        <v>4.0409810777457835</v>
      </c>
      <c r="CL10329">
        <v>3.1626943005181345</v>
      </c>
      <c r="CN10329">
        <v>4.5069874657830278</v>
      </c>
    </row>
    <row r="10330" spans="81:92" x14ac:dyDescent="0.25">
      <c r="CC10330">
        <v>1.8332352652741002</v>
      </c>
      <c r="CD10330">
        <v>2.3146100401213423</v>
      </c>
      <c r="CE10330">
        <v>2.0852021541676713</v>
      </c>
      <c r="CF10330">
        <v>2.2742175856929956</v>
      </c>
      <c r="CG10330">
        <v>2.5526603615775594</v>
      </c>
      <c r="CH10330">
        <v>3.0381358308563735</v>
      </c>
      <c r="CI10330">
        <v>3.7210203826434913</v>
      </c>
      <c r="CJ10330">
        <v>4.0409810777457835</v>
      </c>
      <c r="CL10330">
        <v>3.1626943005181345</v>
      </c>
      <c r="CN10330">
        <v>4.5069874657830278</v>
      </c>
    </row>
    <row r="10331" spans="81:92" x14ac:dyDescent="0.25">
      <c r="CC10331">
        <v>1.8332352652741002</v>
      </c>
      <c r="CD10331">
        <v>2.3146100401213423</v>
      </c>
      <c r="CE10331">
        <v>2.0852021541676713</v>
      </c>
      <c r="CF10331">
        <v>2.2742175856929956</v>
      </c>
      <c r="CG10331">
        <v>2.5526603615775594</v>
      </c>
      <c r="CH10331">
        <v>3.0381358308563735</v>
      </c>
      <c r="CI10331">
        <v>3.7210203826434913</v>
      </c>
      <c r="CJ10331">
        <v>4.0409810777457835</v>
      </c>
      <c r="CL10331">
        <v>3.1626943005181345</v>
      </c>
      <c r="CN10331">
        <v>4.5069874657830278</v>
      </c>
    </row>
    <row r="10332" spans="81:92" x14ac:dyDescent="0.25">
      <c r="CC10332">
        <v>1.8332352652741002</v>
      </c>
      <c r="CD10332">
        <v>2.3146100401213423</v>
      </c>
      <c r="CE10332">
        <v>2.0852021541676713</v>
      </c>
      <c r="CF10332">
        <v>2.2742175856929956</v>
      </c>
      <c r="CG10332">
        <v>2.5526603615775594</v>
      </c>
      <c r="CH10332">
        <v>3.0381358308563735</v>
      </c>
      <c r="CI10332">
        <v>3.7210203826434913</v>
      </c>
      <c r="CJ10332">
        <v>4.0409810777457835</v>
      </c>
      <c r="CL10332">
        <v>3.1626943005181345</v>
      </c>
      <c r="CN10332">
        <v>4.5069874657830278</v>
      </c>
    </row>
    <row r="10333" spans="81:92" x14ac:dyDescent="0.25">
      <c r="CC10333">
        <v>1.8332352652741002</v>
      </c>
      <c r="CD10333">
        <v>2.3146100401213423</v>
      </c>
      <c r="CE10333">
        <v>2.0852021541676713</v>
      </c>
      <c r="CF10333">
        <v>2.2742175856929956</v>
      </c>
      <c r="CG10333">
        <v>2.5526603615775594</v>
      </c>
      <c r="CH10333">
        <v>3.0381358308563735</v>
      </c>
      <c r="CI10333">
        <v>3.7210203826434913</v>
      </c>
      <c r="CJ10333">
        <v>4.0409810777457835</v>
      </c>
      <c r="CL10333">
        <v>3.1626943005181345</v>
      </c>
      <c r="CN10333">
        <v>4.5069874657830278</v>
      </c>
    </row>
    <row r="10334" spans="81:92" x14ac:dyDescent="0.25">
      <c r="CC10334">
        <v>1.8332352652741002</v>
      </c>
      <c r="CD10334">
        <v>2.3146100401213423</v>
      </c>
      <c r="CE10334">
        <v>2.0852021541676713</v>
      </c>
      <c r="CF10334">
        <v>2.2742175856929956</v>
      </c>
      <c r="CG10334">
        <v>2.5526603615775594</v>
      </c>
      <c r="CH10334">
        <v>3.0381358308563735</v>
      </c>
      <c r="CI10334">
        <v>3.7210203826434913</v>
      </c>
      <c r="CJ10334">
        <v>4.0409810777457835</v>
      </c>
      <c r="CL10334">
        <v>3.1626943005181345</v>
      </c>
      <c r="CN10334">
        <v>4.5069874657830278</v>
      </c>
    </row>
    <row r="10335" spans="81:92" x14ac:dyDescent="0.25">
      <c r="CC10335">
        <v>1.8332352652741002</v>
      </c>
      <c r="CD10335">
        <v>2.3146100401213423</v>
      </c>
      <c r="CE10335">
        <v>2.0852021541676713</v>
      </c>
      <c r="CF10335">
        <v>2.2742175856929956</v>
      </c>
      <c r="CG10335">
        <v>2.5526603615775594</v>
      </c>
      <c r="CH10335">
        <v>3.0381358308563735</v>
      </c>
      <c r="CI10335">
        <v>3.7210203826434913</v>
      </c>
      <c r="CJ10335">
        <v>4.0409810777457835</v>
      </c>
      <c r="CL10335">
        <v>3.1626943005181345</v>
      </c>
      <c r="CN10335">
        <v>4.5069874657830278</v>
      </c>
    </row>
    <row r="10336" spans="81:92" x14ac:dyDescent="0.25">
      <c r="CC10336">
        <v>1.8332352652741002</v>
      </c>
      <c r="CD10336">
        <v>2.3146100401213423</v>
      </c>
      <c r="CE10336">
        <v>2.0852021541676713</v>
      </c>
      <c r="CF10336">
        <v>2.2742175856929956</v>
      </c>
      <c r="CG10336">
        <v>2.5526603615775594</v>
      </c>
      <c r="CH10336">
        <v>3.0381358308563735</v>
      </c>
      <c r="CI10336">
        <v>3.7210203826434913</v>
      </c>
      <c r="CJ10336">
        <v>4.0409810777457835</v>
      </c>
      <c r="CL10336">
        <v>3.1626943005181345</v>
      </c>
      <c r="CN10336">
        <v>4.5069874657830278</v>
      </c>
    </row>
    <row r="10337" spans="81:92" x14ac:dyDescent="0.25">
      <c r="CC10337">
        <v>1.8332352652741002</v>
      </c>
      <c r="CD10337">
        <v>2.3146100401213423</v>
      </c>
      <c r="CE10337">
        <v>2.0852021541676713</v>
      </c>
      <c r="CF10337">
        <v>2.2742175856929956</v>
      </c>
      <c r="CG10337">
        <v>2.5526603615775594</v>
      </c>
      <c r="CH10337">
        <v>3.0381358308563735</v>
      </c>
      <c r="CI10337">
        <v>3.7210203826434913</v>
      </c>
      <c r="CJ10337">
        <v>4.0409810777457835</v>
      </c>
      <c r="CL10337">
        <v>3.1626943005181345</v>
      </c>
      <c r="CN10337">
        <v>4.5069874657830278</v>
      </c>
    </row>
    <row r="10338" spans="81:92" x14ac:dyDescent="0.25">
      <c r="CC10338">
        <v>1.8332352652741002</v>
      </c>
      <c r="CD10338">
        <v>2.3146100401213423</v>
      </c>
      <c r="CE10338">
        <v>2.0852021541676713</v>
      </c>
      <c r="CF10338">
        <v>2.2742175856929956</v>
      </c>
      <c r="CG10338">
        <v>2.5526603615775594</v>
      </c>
      <c r="CH10338">
        <v>3.0381358308563735</v>
      </c>
      <c r="CI10338">
        <v>3.7210203826434913</v>
      </c>
      <c r="CJ10338">
        <v>4.0409810777457835</v>
      </c>
      <c r="CL10338">
        <v>3.1626943005181345</v>
      </c>
      <c r="CN10338">
        <v>4.5069874657830278</v>
      </c>
    </row>
    <row r="10339" spans="81:92" x14ac:dyDescent="0.25">
      <c r="CC10339">
        <v>1.8332352652741002</v>
      </c>
      <c r="CD10339">
        <v>2.3146100401213423</v>
      </c>
      <c r="CE10339">
        <v>2.0852021541676713</v>
      </c>
      <c r="CF10339">
        <v>2.2742175856929956</v>
      </c>
      <c r="CG10339">
        <v>2.5526603615775594</v>
      </c>
      <c r="CH10339">
        <v>3.0381358308563735</v>
      </c>
      <c r="CI10339">
        <v>3.7210203826434913</v>
      </c>
      <c r="CJ10339">
        <v>4.0409810777457835</v>
      </c>
      <c r="CL10339">
        <v>3.1626943005181345</v>
      </c>
      <c r="CN10339">
        <v>4.5069874657830278</v>
      </c>
    </row>
    <row r="10340" spans="81:92" x14ac:dyDescent="0.25">
      <c r="CC10340">
        <v>1.8332352652741002</v>
      </c>
      <c r="CD10340">
        <v>2.3146100401213423</v>
      </c>
      <c r="CE10340">
        <v>2.0852021541676713</v>
      </c>
      <c r="CF10340">
        <v>2.2742175856929956</v>
      </c>
      <c r="CG10340">
        <v>2.5526603615775594</v>
      </c>
      <c r="CH10340">
        <v>3.0381358308563735</v>
      </c>
      <c r="CI10340">
        <v>3.7210203826434913</v>
      </c>
      <c r="CJ10340">
        <v>4.0409810777457835</v>
      </c>
      <c r="CL10340">
        <v>3.1626943005181345</v>
      </c>
      <c r="CN10340">
        <v>4.5069874657830278</v>
      </c>
    </row>
    <row r="10341" spans="81:92" x14ac:dyDescent="0.25">
      <c r="CC10341">
        <v>1.8332352652741002</v>
      </c>
      <c r="CD10341">
        <v>2.3146100401213423</v>
      </c>
      <c r="CE10341">
        <v>2.0852021541676713</v>
      </c>
      <c r="CF10341">
        <v>2.2742175856929956</v>
      </c>
      <c r="CG10341">
        <v>2.5526603615775594</v>
      </c>
      <c r="CH10341">
        <v>3.0381358308563735</v>
      </c>
      <c r="CI10341">
        <v>3.7210203826434913</v>
      </c>
      <c r="CJ10341">
        <v>4.0409810777457835</v>
      </c>
      <c r="CL10341">
        <v>3.1626943005181345</v>
      </c>
      <c r="CN10341">
        <v>4.5069874657830278</v>
      </c>
    </row>
    <row r="10342" spans="81:92" x14ac:dyDescent="0.25">
      <c r="CC10342">
        <v>1.8332352652741002</v>
      </c>
      <c r="CD10342">
        <v>2.3146100401213423</v>
      </c>
      <c r="CE10342">
        <v>2.0852021541676713</v>
      </c>
      <c r="CF10342">
        <v>2.2742175856929956</v>
      </c>
      <c r="CG10342">
        <v>2.5526603615775594</v>
      </c>
      <c r="CH10342">
        <v>3.0381358308563735</v>
      </c>
      <c r="CI10342">
        <v>3.7210203826434913</v>
      </c>
      <c r="CJ10342">
        <v>4.0409810777457835</v>
      </c>
      <c r="CL10342">
        <v>3.1626943005181345</v>
      </c>
      <c r="CN10342">
        <v>4.5069874657830278</v>
      </c>
    </row>
    <row r="10343" spans="81:92" x14ac:dyDescent="0.25">
      <c r="CC10343">
        <v>1.8332352652741002</v>
      </c>
      <c r="CD10343">
        <v>2.3146100401213423</v>
      </c>
      <c r="CE10343">
        <v>2.0852021541676713</v>
      </c>
      <c r="CF10343">
        <v>2.2742175856929956</v>
      </c>
      <c r="CG10343">
        <v>2.5526603615775594</v>
      </c>
      <c r="CH10343">
        <v>3.0381358308563735</v>
      </c>
      <c r="CI10343">
        <v>3.7210203826434913</v>
      </c>
      <c r="CJ10343">
        <v>4.0409810777457835</v>
      </c>
      <c r="CL10343">
        <v>3.1626943005181345</v>
      </c>
      <c r="CN10343">
        <v>4.5069874657830278</v>
      </c>
    </row>
    <row r="10344" spans="81:92" x14ac:dyDescent="0.25">
      <c r="CC10344">
        <v>1.8332352652741002</v>
      </c>
      <c r="CD10344">
        <v>2.3146100401213423</v>
      </c>
      <c r="CE10344">
        <v>2.0852021541676713</v>
      </c>
      <c r="CF10344">
        <v>2.2742175856929956</v>
      </c>
      <c r="CG10344">
        <v>2.5526603615775594</v>
      </c>
      <c r="CH10344">
        <v>3.0381358308563735</v>
      </c>
      <c r="CI10344">
        <v>3.7210203826434913</v>
      </c>
      <c r="CJ10344">
        <v>4.0409810777457835</v>
      </c>
      <c r="CL10344">
        <v>3.1626943005181345</v>
      </c>
      <c r="CN10344">
        <v>4.5069874657830278</v>
      </c>
    </row>
    <row r="10345" spans="81:92" x14ac:dyDescent="0.25">
      <c r="CC10345">
        <v>1.8332352652741002</v>
      </c>
      <c r="CD10345">
        <v>2.3146100401213423</v>
      </c>
      <c r="CE10345">
        <v>2.0852021541676713</v>
      </c>
      <c r="CF10345">
        <v>2.2742175856929956</v>
      </c>
      <c r="CG10345">
        <v>2.5526603615775594</v>
      </c>
      <c r="CH10345">
        <v>3.0381358308563735</v>
      </c>
      <c r="CI10345">
        <v>3.7210203826434913</v>
      </c>
      <c r="CJ10345">
        <v>4.0409810777457835</v>
      </c>
      <c r="CL10345">
        <v>3.1626943005181345</v>
      </c>
      <c r="CN10345">
        <v>4.5069874657830278</v>
      </c>
    </row>
    <row r="10346" spans="81:92" x14ac:dyDescent="0.25">
      <c r="CC10346">
        <v>1.8332352652741002</v>
      </c>
      <c r="CD10346">
        <v>2.3146100401213423</v>
      </c>
      <c r="CE10346">
        <v>2.0852021541676713</v>
      </c>
      <c r="CF10346">
        <v>2.2742175856929956</v>
      </c>
      <c r="CG10346">
        <v>2.5526603615775594</v>
      </c>
      <c r="CH10346">
        <v>3.0381358308563735</v>
      </c>
      <c r="CI10346">
        <v>3.7210203826434913</v>
      </c>
      <c r="CJ10346">
        <v>4.0409810777457835</v>
      </c>
      <c r="CL10346">
        <v>3.1626943005181345</v>
      </c>
      <c r="CN10346">
        <v>4.5069874657830278</v>
      </c>
    </row>
    <row r="10347" spans="81:92" x14ac:dyDescent="0.25">
      <c r="CC10347">
        <v>1.8332352652741002</v>
      </c>
      <c r="CD10347">
        <v>2.3146100401213423</v>
      </c>
      <c r="CE10347">
        <v>2.0852021541676713</v>
      </c>
      <c r="CF10347">
        <v>2.2742175856929956</v>
      </c>
      <c r="CG10347">
        <v>2.5526603615775594</v>
      </c>
      <c r="CH10347">
        <v>3.0381358308563735</v>
      </c>
      <c r="CI10347">
        <v>3.7210203826434913</v>
      </c>
      <c r="CJ10347">
        <v>4.0409810777457835</v>
      </c>
      <c r="CL10347">
        <v>3.1626943005181345</v>
      </c>
      <c r="CN10347">
        <v>4.5069874657830278</v>
      </c>
    </row>
    <row r="10348" spans="81:92" x14ac:dyDescent="0.25">
      <c r="CC10348">
        <v>1.8332352652741002</v>
      </c>
      <c r="CD10348">
        <v>2.3146100401213423</v>
      </c>
      <c r="CE10348">
        <v>2.0852021541676713</v>
      </c>
      <c r="CF10348">
        <v>2.2742175856929956</v>
      </c>
      <c r="CG10348">
        <v>2.5526603615775594</v>
      </c>
      <c r="CH10348">
        <v>3.0381358308563735</v>
      </c>
      <c r="CI10348">
        <v>3.7210203826434913</v>
      </c>
      <c r="CJ10348">
        <v>4.0409810777457835</v>
      </c>
      <c r="CL10348">
        <v>3.1626943005181345</v>
      </c>
      <c r="CN10348">
        <v>4.5069874657830278</v>
      </c>
    </row>
    <row r="10349" spans="81:92" x14ac:dyDescent="0.25">
      <c r="CC10349">
        <v>1.8332352652741002</v>
      </c>
      <c r="CD10349">
        <v>2.3146100401213423</v>
      </c>
      <c r="CE10349">
        <v>2.0852021541676713</v>
      </c>
      <c r="CF10349">
        <v>2.2742175856929956</v>
      </c>
      <c r="CG10349">
        <v>2.5526603615775594</v>
      </c>
      <c r="CH10349">
        <v>3.0381358308563735</v>
      </c>
      <c r="CI10349">
        <v>3.7210203826434913</v>
      </c>
      <c r="CJ10349">
        <v>4.0409810777457835</v>
      </c>
      <c r="CL10349">
        <v>3.1626943005181345</v>
      </c>
      <c r="CN10349">
        <v>4.5069874657830278</v>
      </c>
    </row>
    <row r="10350" spans="81:92" x14ac:dyDescent="0.25">
      <c r="CC10350">
        <v>1.8332352652741002</v>
      </c>
      <c r="CD10350">
        <v>2.3146100401213423</v>
      </c>
      <c r="CE10350">
        <v>2.0852021541676713</v>
      </c>
      <c r="CF10350">
        <v>2.2742175856929956</v>
      </c>
      <c r="CG10350">
        <v>2.5526603615775594</v>
      </c>
      <c r="CH10350">
        <v>3.0381358308563735</v>
      </c>
      <c r="CI10350">
        <v>3.7210203826434913</v>
      </c>
      <c r="CJ10350">
        <v>4.0409810777457835</v>
      </c>
      <c r="CL10350">
        <v>3.1626943005181345</v>
      </c>
      <c r="CN10350">
        <v>4.5069874657830278</v>
      </c>
    </row>
    <row r="10351" spans="81:92" x14ac:dyDescent="0.25">
      <c r="CC10351">
        <v>1.8332352652741002</v>
      </c>
      <c r="CD10351">
        <v>2.3146100401213423</v>
      </c>
      <c r="CE10351">
        <v>2.0852021541676713</v>
      </c>
      <c r="CF10351">
        <v>2.2742175856929956</v>
      </c>
      <c r="CG10351">
        <v>2.5526603615775594</v>
      </c>
      <c r="CH10351">
        <v>3.0381358308563735</v>
      </c>
      <c r="CI10351">
        <v>3.7210203826434913</v>
      </c>
      <c r="CJ10351">
        <v>4.0409810777457835</v>
      </c>
      <c r="CL10351">
        <v>3.1626943005181345</v>
      </c>
      <c r="CN10351">
        <v>4.5069874657830278</v>
      </c>
    </row>
    <row r="10352" spans="81:92" x14ac:dyDescent="0.25">
      <c r="CC10352">
        <v>1.8332352652741002</v>
      </c>
      <c r="CD10352">
        <v>2.3146100401213423</v>
      </c>
      <c r="CE10352">
        <v>2.0852021541676713</v>
      </c>
      <c r="CF10352">
        <v>2.2742175856929956</v>
      </c>
      <c r="CG10352">
        <v>2.5526603615775594</v>
      </c>
      <c r="CH10352">
        <v>3.0381358308563735</v>
      </c>
      <c r="CI10352">
        <v>3.7210203826434913</v>
      </c>
      <c r="CJ10352">
        <v>4.0409810777457835</v>
      </c>
      <c r="CL10352">
        <v>3.1626943005181345</v>
      </c>
      <c r="CN10352">
        <v>4.5069874657830278</v>
      </c>
    </row>
    <row r="10353" spans="81:92" x14ac:dyDescent="0.25">
      <c r="CC10353">
        <v>1.8332352652741002</v>
      </c>
      <c r="CD10353">
        <v>2.3146100401213423</v>
      </c>
      <c r="CE10353">
        <v>2.0852021541676713</v>
      </c>
      <c r="CF10353">
        <v>2.2742175856929956</v>
      </c>
      <c r="CG10353">
        <v>2.5526603615775594</v>
      </c>
      <c r="CH10353">
        <v>3.0381358308563735</v>
      </c>
      <c r="CI10353">
        <v>3.7210203826434913</v>
      </c>
      <c r="CJ10353">
        <v>4.0409810777457835</v>
      </c>
      <c r="CL10353">
        <v>3.1626943005181345</v>
      </c>
      <c r="CN10353">
        <v>4.5069874657830278</v>
      </c>
    </row>
    <row r="10354" spans="81:92" x14ac:dyDescent="0.25">
      <c r="CC10354">
        <v>1.8332352652741002</v>
      </c>
      <c r="CD10354">
        <v>2.3146100401213423</v>
      </c>
      <c r="CE10354">
        <v>2.0852021541676713</v>
      </c>
      <c r="CF10354">
        <v>2.2742175856929956</v>
      </c>
      <c r="CG10354">
        <v>2.5526603615775594</v>
      </c>
      <c r="CH10354">
        <v>3.0381358308563735</v>
      </c>
      <c r="CI10354">
        <v>3.7210203826434913</v>
      </c>
      <c r="CJ10354">
        <v>4.0409810777457835</v>
      </c>
      <c r="CL10354">
        <v>3.1626943005181345</v>
      </c>
      <c r="CN10354">
        <v>4.5069874657830278</v>
      </c>
    </row>
    <row r="10355" spans="81:92" x14ac:dyDescent="0.25">
      <c r="CC10355">
        <v>1.8332352652741002</v>
      </c>
      <c r="CD10355">
        <v>2.3146100401213423</v>
      </c>
      <c r="CE10355">
        <v>2.0852021541676713</v>
      </c>
      <c r="CF10355">
        <v>2.2742175856929956</v>
      </c>
      <c r="CG10355">
        <v>2.5526603615775594</v>
      </c>
      <c r="CH10355">
        <v>3.0381358308563735</v>
      </c>
      <c r="CI10355">
        <v>3.7210203826434913</v>
      </c>
      <c r="CJ10355">
        <v>4.0409810777457835</v>
      </c>
      <c r="CL10355">
        <v>3.1626943005181345</v>
      </c>
      <c r="CN10355">
        <v>4.5069874657830278</v>
      </c>
    </row>
    <row r="10356" spans="81:92" x14ac:dyDescent="0.25">
      <c r="CC10356">
        <v>1.8332352652741002</v>
      </c>
      <c r="CD10356">
        <v>2.3146100401213423</v>
      </c>
      <c r="CE10356">
        <v>2.0852021541676713</v>
      </c>
      <c r="CF10356">
        <v>2.2742175856929956</v>
      </c>
      <c r="CG10356">
        <v>2.5526603615775594</v>
      </c>
      <c r="CH10356">
        <v>3.0381358308563735</v>
      </c>
      <c r="CI10356">
        <v>3.7210203826434913</v>
      </c>
      <c r="CJ10356">
        <v>4.0409810777457835</v>
      </c>
      <c r="CL10356">
        <v>3.1626943005181345</v>
      </c>
      <c r="CN10356">
        <v>4.5069874657830278</v>
      </c>
    </row>
    <row r="10357" spans="81:92" x14ac:dyDescent="0.25">
      <c r="CC10357">
        <v>1.8332352652741002</v>
      </c>
      <c r="CD10357">
        <v>2.3146100401213423</v>
      </c>
      <c r="CE10357">
        <v>2.0852021541676713</v>
      </c>
      <c r="CF10357">
        <v>2.2742175856929956</v>
      </c>
      <c r="CG10357">
        <v>2.5526603615775594</v>
      </c>
      <c r="CH10357">
        <v>3.0381358308563735</v>
      </c>
      <c r="CI10357">
        <v>3.7210203826434913</v>
      </c>
      <c r="CJ10357">
        <v>4.0409810777457835</v>
      </c>
      <c r="CL10357">
        <v>3.1626943005181345</v>
      </c>
      <c r="CN10357">
        <v>4.5069874657830278</v>
      </c>
    </row>
    <row r="10358" spans="81:92" x14ac:dyDescent="0.25">
      <c r="CC10358">
        <v>1.8332352652741002</v>
      </c>
      <c r="CD10358">
        <v>2.3146100401213423</v>
      </c>
      <c r="CE10358">
        <v>2.0852021541676713</v>
      </c>
      <c r="CF10358">
        <v>2.2742175856929956</v>
      </c>
      <c r="CG10358">
        <v>2.5526603615775594</v>
      </c>
      <c r="CH10358">
        <v>3.0381358308563735</v>
      </c>
      <c r="CI10358">
        <v>3.7210203826434913</v>
      </c>
      <c r="CJ10358">
        <v>4.0409810777457835</v>
      </c>
      <c r="CL10358">
        <v>3.1626943005181345</v>
      </c>
      <c r="CN10358">
        <v>4.5069874657830278</v>
      </c>
    </row>
    <row r="10359" spans="81:92" x14ac:dyDescent="0.25">
      <c r="CC10359">
        <v>1.8332352652741002</v>
      </c>
      <c r="CD10359">
        <v>2.3146100401213423</v>
      </c>
      <c r="CE10359">
        <v>2.0852021541676713</v>
      </c>
      <c r="CF10359">
        <v>2.2742175856929956</v>
      </c>
      <c r="CG10359">
        <v>2.5526603615775594</v>
      </c>
      <c r="CH10359">
        <v>3.0381358308563735</v>
      </c>
      <c r="CI10359">
        <v>3.7210203826434913</v>
      </c>
      <c r="CJ10359">
        <v>4.0409810777457835</v>
      </c>
      <c r="CL10359">
        <v>3.1626943005181345</v>
      </c>
      <c r="CN10359">
        <v>4.5069874657830278</v>
      </c>
    </row>
    <row r="10360" spans="81:92" x14ac:dyDescent="0.25">
      <c r="CC10360">
        <v>1.8332352652741002</v>
      </c>
      <c r="CD10360">
        <v>2.3146100401213423</v>
      </c>
      <c r="CE10360">
        <v>2.0852021541676713</v>
      </c>
      <c r="CF10360">
        <v>2.2742175856929956</v>
      </c>
      <c r="CG10360">
        <v>2.5526603615775594</v>
      </c>
      <c r="CH10360">
        <v>3.0381358308563735</v>
      </c>
      <c r="CI10360">
        <v>3.7210203826434913</v>
      </c>
      <c r="CJ10360">
        <v>4.0409810777457835</v>
      </c>
      <c r="CL10360">
        <v>3.1626943005181345</v>
      </c>
      <c r="CN10360">
        <v>4.5069874657830278</v>
      </c>
    </row>
    <row r="10361" spans="81:92" x14ac:dyDescent="0.25">
      <c r="CC10361">
        <v>1.8332352652741002</v>
      </c>
      <c r="CD10361">
        <v>2.3146100401213423</v>
      </c>
      <c r="CE10361">
        <v>2.0852021541676713</v>
      </c>
      <c r="CF10361">
        <v>2.2742175856929956</v>
      </c>
      <c r="CG10361">
        <v>2.5526603615775594</v>
      </c>
      <c r="CH10361">
        <v>3.0381358308563735</v>
      </c>
      <c r="CI10361">
        <v>3.7210203826434913</v>
      </c>
      <c r="CJ10361">
        <v>4.0409810777457835</v>
      </c>
      <c r="CL10361">
        <v>3.1626943005181345</v>
      </c>
      <c r="CN10361">
        <v>4.5069874657830278</v>
      </c>
    </row>
    <row r="10362" spans="81:92" x14ac:dyDescent="0.25">
      <c r="CC10362">
        <v>1.8332352652741002</v>
      </c>
      <c r="CD10362">
        <v>2.3146100401213423</v>
      </c>
      <c r="CE10362">
        <v>2.0852021541676713</v>
      </c>
      <c r="CF10362">
        <v>2.2742175856929956</v>
      </c>
      <c r="CG10362">
        <v>2.5526603615775594</v>
      </c>
      <c r="CH10362">
        <v>3.0381358308563735</v>
      </c>
      <c r="CI10362">
        <v>3.7210203826434913</v>
      </c>
      <c r="CJ10362">
        <v>4.0409810777457835</v>
      </c>
      <c r="CL10362">
        <v>3.1626943005181345</v>
      </c>
      <c r="CN10362">
        <v>4.5069874657830278</v>
      </c>
    </row>
    <row r="10363" spans="81:92" x14ac:dyDescent="0.25">
      <c r="CC10363">
        <v>1.8332352652741002</v>
      </c>
      <c r="CD10363">
        <v>2.3146100401213423</v>
      </c>
      <c r="CE10363">
        <v>2.0852021541676713</v>
      </c>
      <c r="CF10363">
        <v>2.2742175856929956</v>
      </c>
      <c r="CG10363">
        <v>2.5526603615775594</v>
      </c>
      <c r="CH10363">
        <v>3.0381358308563735</v>
      </c>
      <c r="CI10363">
        <v>3.7210203826434913</v>
      </c>
      <c r="CJ10363">
        <v>4.0409810777457835</v>
      </c>
      <c r="CL10363">
        <v>3.1626943005181345</v>
      </c>
      <c r="CN10363">
        <v>4.5069874657830278</v>
      </c>
    </row>
    <row r="10364" spans="81:92" x14ac:dyDescent="0.25">
      <c r="CC10364">
        <v>1.8332352652741002</v>
      </c>
      <c r="CD10364">
        <v>2.3146100401213423</v>
      </c>
      <c r="CE10364">
        <v>2.0852021541676713</v>
      </c>
      <c r="CF10364">
        <v>2.2742175856929956</v>
      </c>
      <c r="CG10364">
        <v>2.5526603615775594</v>
      </c>
      <c r="CH10364">
        <v>3.0381358308563735</v>
      </c>
      <c r="CI10364">
        <v>3.7210203826434913</v>
      </c>
      <c r="CJ10364">
        <v>4.0409810777457835</v>
      </c>
      <c r="CL10364">
        <v>3.1626943005181345</v>
      </c>
      <c r="CN10364">
        <v>4.5069874657830278</v>
      </c>
    </row>
    <row r="10365" spans="81:92" x14ac:dyDescent="0.25">
      <c r="CC10365">
        <v>1.8332352652741002</v>
      </c>
      <c r="CD10365">
        <v>2.3146100401213423</v>
      </c>
      <c r="CE10365">
        <v>2.0852021541676713</v>
      </c>
      <c r="CF10365">
        <v>2.2742175856929956</v>
      </c>
      <c r="CG10365">
        <v>2.5526603615775594</v>
      </c>
      <c r="CH10365">
        <v>3.0381358308563735</v>
      </c>
      <c r="CI10365">
        <v>3.7210203826434913</v>
      </c>
      <c r="CJ10365">
        <v>4.0409810777457835</v>
      </c>
      <c r="CL10365">
        <v>3.1626943005181345</v>
      </c>
      <c r="CN10365">
        <v>4.5069874657830278</v>
      </c>
    </row>
    <row r="10366" spans="81:92" x14ac:dyDescent="0.25">
      <c r="CC10366">
        <v>1.8332352652741002</v>
      </c>
      <c r="CD10366">
        <v>2.3146100401213423</v>
      </c>
      <c r="CE10366">
        <v>2.0852021541676713</v>
      </c>
      <c r="CF10366">
        <v>2.2742175856929956</v>
      </c>
      <c r="CG10366">
        <v>2.5526603615775594</v>
      </c>
      <c r="CH10366">
        <v>3.0381358308563735</v>
      </c>
      <c r="CI10366">
        <v>3.7210203826434913</v>
      </c>
      <c r="CJ10366">
        <v>4.0409810777457835</v>
      </c>
      <c r="CL10366">
        <v>3.1626943005181345</v>
      </c>
      <c r="CN10366">
        <v>4.5069874657830278</v>
      </c>
    </row>
    <row r="10367" spans="81:92" x14ac:dyDescent="0.25">
      <c r="CC10367">
        <v>1.8332352652741002</v>
      </c>
      <c r="CD10367">
        <v>2.3146100401213423</v>
      </c>
      <c r="CE10367">
        <v>2.0852021541676713</v>
      </c>
      <c r="CF10367">
        <v>2.2742175856929956</v>
      </c>
      <c r="CG10367">
        <v>2.5526603615775594</v>
      </c>
      <c r="CH10367">
        <v>3.0381358308563735</v>
      </c>
      <c r="CI10367">
        <v>3.7210203826434913</v>
      </c>
      <c r="CJ10367">
        <v>4.0409810777457835</v>
      </c>
      <c r="CL10367">
        <v>3.1626943005181345</v>
      </c>
      <c r="CN10367">
        <v>4.5069874657830278</v>
      </c>
    </row>
    <row r="10368" spans="81:92" x14ac:dyDescent="0.25">
      <c r="CC10368">
        <v>1.8332352652741002</v>
      </c>
      <c r="CD10368">
        <v>2.3146100401213423</v>
      </c>
      <c r="CE10368">
        <v>2.0852021541676713</v>
      </c>
      <c r="CF10368">
        <v>2.2742175856929956</v>
      </c>
      <c r="CG10368">
        <v>2.5526603615775594</v>
      </c>
      <c r="CH10368">
        <v>3.0381358308563735</v>
      </c>
      <c r="CI10368">
        <v>3.7210203826434913</v>
      </c>
      <c r="CJ10368">
        <v>4.0409810777457835</v>
      </c>
      <c r="CL10368">
        <v>3.1626943005181345</v>
      </c>
      <c r="CN10368">
        <v>4.5069874657830278</v>
      </c>
    </row>
    <row r="10369" spans="81:92" x14ac:dyDescent="0.25">
      <c r="CC10369">
        <v>1.8332352652741002</v>
      </c>
      <c r="CD10369">
        <v>2.3146100401213423</v>
      </c>
      <c r="CE10369">
        <v>2.0852021541676713</v>
      </c>
      <c r="CF10369">
        <v>2.2742175856929956</v>
      </c>
      <c r="CG10369">
        <v>2.5526603615775594</v>
      </c>
      <c r="CH10369">
        <v>3.0381358308563735</v>
      </c>
      <c r="CI10369">
        <v>3.7210203826434913</v>
      </c>
      <c r="CJ10369">
        <v>4.0409810777457835</v>
      </c>
      <c r="CL10369">
        <v>3.1626943005181345</v>
      </c>
      <c r="CN10369">
        <v>4.5069874657830278</v>
      </c>
    </row>
    <row r="10370" spans="81:92" x14ac:dyDescent="0.25">
      <c r="CC10370">
        <v>1.8332352652741002</v>
      </c>
      <c r="CD10370">
        <v>2.3146100401213423</v>
      </c>
      <c r="CE10370">
        <v>2.0852021541676713</v>
      </c>
      <c r="CF10370">
        <v>2.2742175856929956</v>
      </c>
      <c r="CG10370">
        <v>2.5526603615775594</v>
      </c>
      <c r="CH10370">
        <v>3.0381358308563735</v>
      </c>
      <c r="CI10370">
        <v>3.7210203826434913</v>
      </c>
      <c r="CJ10370">
        <v>4.0409810777457835</v>
      </c>
      <c r="CL10370">
        <v>3.1626943005181345</v>
      </c>
      <c r="CN10370">
        <v>4.5069874657830278</v>
      </c>
    </row>
    <row r="10371" spans="81:92" x14ac:dyDescent="0.25">
      <c r="CC10371">
        <v>1.8332352652741002</v>
      </c>
      <c r="CD10371">
        <v>2.3146100401213423</v>
      </c>
      <c r="CE10371">
        <v>2.0852021541676713</v>
      </c>
      <c r="CF10371">
        <v>2.2742175856929956</v>
      </c>
      <c r="CG10371">
        <v>2.5526603615775594</v>
      </c>
      <c r="CH10371">
        <v>3.0381358308563735</v>
      </c>
      <c r="CI10371">
        <v>3.7210203826434913</v>
      </c>
      <c r="CJ10371">
        <v>4.0409810777457835</v>
      </c>
      <c r="CL10371">
        <v>3.1626943005181345</v>
      </c>
      <c r="CN10371">
        <v>4.5069874657830278</v>
      </c>
    </row>
    <row r="10372" spans="81:92" x14ac:dyDescent="0.25">
      <c r="CC10372">
        <v>1.8332352652741002</v>
      </c>
      <c r="CD10372">
        <v>2.3146100401213423</v>
      </c>
      <c r="CE10372">
        <v>2.0852021541676713</v>
      </c>
      <c r="CF10372">
        <v>2.2742175856929956</v>
      </c>
      <c r="CG10372">
        <v>2.5526603615775594</v>
      </c>
      <c r="CH10372">
        <v>3.0381358308563735</v>
      </c>
      <c r="CI10372">
        <v>3.7210203826434913</v>
      </c>
      <c r="CJ10372">
        <v>4.0409810777457835</v>
      </c>
      <c r="CL10372">
        <v>3.1626943005181345</v>
      </c>
      <c r="CN10372">
        <v>4.5069874657830278</v>
      </c>
    </row>
    <row r="10373" spans="81:92" x14ac:dyDescent="0.25">
      <c r="CC10373">
        <v>1.8332352652741002</v>
      </c>
      <c r="CD10373">
        <v>2.3146100401213423</v>
      </c>
      <c r="CE10373">
        <v>2.0852021541676713</v>
      </c>
      <c r="CF10373">
        <v>2.2742175856929956</v>
      </c>
      <c r="CG10373">
        <v>2.5526603615775594</v>
      </c>
      <c r="CH10373">
        <v>3.0381358308563735</v>
      </c>
      <c r="CI10373">
        <v>3.7210203826434913</v>
      </c>
      <c r="CJ10373">
        <v>4.0409810777457835</v>
      </c>
      <c r="CL10373">
        <v>3.1626943005181345</v>
      </c>
      <c r="CN10373">
        <v>4.5069874657830278</v>
      </c>
    </row>
    <row r="10374" spans="81:92" x14ac:dyDescent="0.25">
      <c r="CC10374">
        <v>1.8332352652741002</v>
      </c>
      <c r="CD10374">
        <v>2.3146100401213423</v>
      </c>
      <c r="CE10374">
        <v>2.0852021541676713</v>
      </c>
      <c r="CF10374">
        <v>2.2742175856929956</v>
      </c>
      <c r="CG10374">
        <v>2.5526603615775594</v>
      </c>
      <c r="CH10374">
        <v>3.0381358308563735</v>
      </c>
      <c r="CI10374">
        <v>3.7210203826434913</v>
      </c>
      <c r="CJ10374">
        <v>4.0409810777457835</v>
      </c>
      <c r="CL10374">
        <v>3.1626943005181345</v>
      </c>
      <c r="CN10374">
        <v>4.5069874657830278</v>
      </c>
    </row>
    <row r="10375" spans="81:92" x14ac:dyDescent="0.25">
      <c r="CC10375">
        <v>1.8332352652741002</v>
      </c>
      <c r="CD10375">
        <v>2.3146100401213423</v>
      </c>
      <c r="CE10375">
        <v>2.0852021541676713</v>
      </c>
      <c r="CF10375">
        <v>2.2742175856929956</v>
      </c>
      <c r="CG10375">
        <v>2.5526603615775594</v>
      </c>
      <c r="CH10375">
        <v>3.0381358308563735</v>
      </c>
      <c r="CI10375">
        <v>3.7210203826434913</v>
      </c>
      <c r="CJ10375">
        <v>4.0409810777457835</v>
      </c>
      <c r="CL10375">
        <v>3.1626943005181345</v>
      </c>
      <c r="CN10375">
        <v>4.5069874657830278</v>
      </c>
    </row>
    <row r="10376" spans="81:92" x14ac:dyDescent="0.25">
      <c r="CC10376">
        <v>1.8332352652741002</v>
      </c>
      <c r="CD10376">
        <v>2.3146100401213423</v>
      </c>
      <c r="CE10376">
        <v>2.0852021541676713</v>
      </c>
      <c r="CF10376">
        <v>2.2742175856929956</v>
      </c>
      <c r="CG10376">
        <v>2.5526603615775594</v>
      </c>
      <c r="CH10376">
        <v>3.0381358308563735</v>
      </c>
      <c r="CI10376">
        <v>3.7210203826434913</v>
      </c>
      <c r="CJ10376">
        <v>4.0409810777457835</v>
      </c>
      <c r="CL10376">
        <v>3.1626943005181345</v>
      </c>
      <c r="CN10376">
        <v>4.5069874657830278</v>
      </c>
    </row>
    <row r="10377" spans="81:92" x14ac:dyDescent="0.25">
      <c r="CC10377">
        <v>1.8332352652741002</v>
      </c>
      <c r="CD10377">
        <v>2.3146100401213423</v>
      </c>
      <c r="CE10377">
        <v>2.0852021541676713</v>
      </c>
      <c r="CF10377">
        <v>2.2742175856929956</v>
      </c>
      <c r="CG10377">
        <v>2.5526603615775594</v>
      </c>
      <c r="CH10377">
        <v>3.0381358308563735</v>
      </c>
      <c r="CI10377">
        <v>3.7210203826434913</v>
      </c>
      <c r="CJ10377">
        <v>4.0409810777457835</v>
      </c>
      <c r="CL10377">
        <v>3.1626943005181345</v>
      </c>
      <c r="CN10377">
        <v>4.5069874657830278</v>
      </c>
    </row>
    <row r="10378" spans="81:92" x14ac:dyDescent="0.25">
      <c r="CC10378">
        <v>1.8332352652741002</v>
      </c>
      <c r="CD10378">
        <v>2.3146100401213423</v>
      </c>
      <c r="CE10378">
        <v>2.0852021541676713</v>
      </c>
      <c r="CF10378">
        <v>2.2742175856929956</v>
      </c>
      <c r="CG10378">
        <v>2.5526603615775594</v>
      </c>
      <c r="CH10378">
        <v>3.0381358308563735</v>
      </c>
      <c r="CI10378">
        <v>3.7210203826434913</v>
      </c>
      <c r="CJ10378">
        <v>4.0409810777457835</v>
      </c>
      <c r="CL10378">
        <v>3.1626943005181345</v>
      </c>
      <c r="CN10378">
        <v>4.5069874657830278</v>
      </c>
    </row>
    <row r="10379" spans="81:92" x14ac:dyDescent="0.25">
      <c r="CC10379">
        <v>1.8332352652741002</v>
      </c>
      <c r="CD10379">
        <v>2.3146100401213423</v>
      </c>
      <c r="CE10379">
        <v>2.0852021541676713</v>
      </c>
      <c r="CF10379">
        <v>2.2742175856929956</v>
      </c>
      <c r="CG10379">
        <v>2.5526603615775594</v>
      </c>
      <c r="CH10379">
        <v>3.0381358308563735</v>
      </c>
      <c r="CI10379">
        <v>3.7210203826434913</v>
      </c>
      <c r="CJ10379">
        <v>4.0409810777457835</v>
      </c>
      <c r="CL10379">
        <v>3.1626943005181345</v>
      </c>
      <c r="CN10379">
        <v>4.5069874657830278</v>
      </c>
    </row>
    <row r="10380" spans="81:92" x14ac:dyDescent="0.25">
      <c r="CC10380">
        <v>1.8332352652741002</v>
      </c>
      <c r="CD10380">
        <v>2.3146100401213423</v>
      </c>
      <c r="CE10380">
        <v>2.0852021541676713</v>
      </c>
      <c r="CF10380">
        <v>2.2742175856929956</v>
      </c>
      <c r="CG10380">
        <v>2.5526603615775594</v>
      </c>
      <c r="CH10380">
        <v>3.0381358308563735</v>
      </c>
      <c r="CI10380">
        <v>3.7210203826434913</v>
      </c>
      <c r="CJ10380">
        <v>4.0409810777457835</v>
      </c>
      <c r="CL10380">
        <v>3.1626943005181345</v>
      </c>
      <c r="CN10380">
        <v>4.5069874657830278</v>
      </c>
    </row>
    <row r="10381" spans="81:92" x14ac:dyDescent="0.25">
      <c r="CC10381">
        <v>1.8332352652741002</v>
      </c>
      <c r="CD10381">
        <v>2.3146100401213423</v>
      </c>
      <c r="CE10381">
        <v>2.0852021541676713</v>
      </c>
      <c r="CF10381">
        <v>2.2742175856929956</v>
      </c>
      <c r="CG10381">
        <v>2.5526603615775594</v>
      </c>
      <c r="CH10381">
        <v>3.0381358308563735</v>
      </c>
      <c r="CI10381">
        <v>3.7210203826434913</v>
      </c>
      <c r="CJ10381">
        <v>4.0409810777457835</v>
      </c>
      <c r="CL10381">
        <v>3.1626943005181345</v>
      </c>
      <c r="CN10381">
        <v>4.5069874657830278</v>
      </c>
    </row>
    <row r="10382" spans="81:92" x14ac:dyDescent="0.25">
      <c r="CC10382">
        <v>1.8332352652741002</v>
      </c>
      <c r="CD10382">
        <v>2.3146100401213423</v>
      </c>
      <c r="CE10382">
        <v>2.0852021541676713</v>
      </c>
      <c r="CF10382">
        <v>2.2742175856929956</v>
      </c>
      <c r="CG10382">
        <v>2.5526603615775594</v>
      </c>
      <c r="CH10382">
        <v>3.0381358308563735</v>
      </c>
      <c r="CI10382">
        <v>3.7210203826434913</v>
      </c>
      <c r="CJ10382">
        <v>4.0409810777457835</v>
      </c>
      <c r="CL10382">
        <v>3.1626943005181345</v>
      </c>
      <c r="CN10382">
        <v>4.5069874657830278</v>
      </c>
    </row>
    <row r="10383" spans="81:92" x14ac:dyDescent="0.25">
      <c r="CC10383">
        <v>1.8332352652741002</v>
      </c>
      <c r="CD10383">
        <v>2.3146100401213423</v>
      </c>
      <c r="CE10383">
        <v>2.0852021541676713</v>
      </c>
      <c r="CF10383">
        <v>2.2742175856929956</v>
      </c>
      <c r="CG10383">
        <v>2.5526603615775594</v>
      </c>
      <c r="CH10383">
        <v>3.0381358308563735</v>
      </c>
      <c r="CI10383">
        <v>3.7210203826434913</v>
      </c>
      <c r="CJ10383">
        <v>4.0409810777457835</v>
      </c>
      <c r="CL10383">
        <v>3.1626943005181345</v>
      </c>
      <c r="CN10383">
        <v>4.5069874657830278</v>
      </c>
    </row>
    <row r="10384" spans="81:92" x14ac:dyDescent="0.25">
      <c r="CC10384">
        <v>1.8332352652741002</v>
      </c>
      <c r="CD10384">
        <v>2.3146100401213423</v>
      </c>
      <c r="CE10384">
        <v>2.0852021541676713</v>
      </c>
      <c r="CF10384">
        <v>2.2742175856929956</v>
      </c>
      <c r="CG10384">
        <v>2.5526603615775594</v>
      </c>
      <c r="CH10384">
        <v>3.0381358308563735</v>
      </c>
      <c r="CI10384">
        <v>3.7210203826434913</v>
      </c>
      <c r="CJ10384">
        <v>4.0409810777457835</v>
      </c>
      <c r="CL10384">
        <v>3.1626943005181345</v>
      </c>
      <c r="CN10384">
        <v>4.5069874657830278</v>
      </c>
    </row>
    <row r="10385" spans="81:92" x14ac:dyDescent="0.25">
      <c r="CC10385">
        <v>1.8332352652741002</v>
      </c>
      <c r="CD10385">
        <v>2.3146100401213423</v>
      </c>
      <c r="CE10385">
        <v>2.0852021541676713</v>
      </c>
      <c r="CF10385">
        <v>2.2742175856929956</v>
      </c>
      <c r="CG10385">
        <v>2.5526603615775594</v>
      </c>
      <c r="CH10385">
        <v>3.0381358308563735</v>
      </c>
      <c r="CI10385">
        <v>3.7210203826434913</v>
      </c>
      <c r="CJ10385">
        <v>4.0409810777457835</v>
      </c>
      <c r="CL10385">
        <v>3.1626943005181345</v>
      </c>
      <c r="CN10385">
        <v>4.5069874657830278</v>
      </c>
    </row>
    <row r="10386" spans="81:92" x14ac:dyDescent="0.25">
      <c r="CC10386">
        <v>1.8332352652741002</v>
      </c>
      <c r="CD10386">
        <v>2.3146100401213423</v>
      </c>
      <c r="CE10386">
        <v>2.0852021541676713</v>
      </c>
      <c r="CF10386">
        <v>2.2742175856929956</v>
      </c>
      <c r="CG10386">
        <v>2.5526603615775594</v>
      </c>
      <c r="CH10386">
        <v>3.0381358308563735</v>
      </c>
      <c r="CI10386">
        <v>3.7210203826434913</v>
      </c>
      <c r="CJ10386">
        <v>4.0409810777457835</v>
      </c>
      <c r="CL10386">
        <v>3.1626943005181345</v>
      </c>
      <c r="CN10386">
        <v>4.5069874657830278</v>
      </c>
    </row>
    <row r="10387" spans="81:92" x14ac:dyDescent="0.25">
      <c r="CC10387">
        <v>1.8332352652741002</v>
      </c>
      <c r="CD10387">
        <v>2.3146100401213423</v>
      </c>
      <c r="CE10387">
        <v>2.0852021541676713</v>
      </c>
      <c r="CF10387">
        <v>2.2742175856929956</v>
      </c>
      <c r="CG10387">
        <v>2.5526603615775594</v>
      </c>
      <c r="CH10387">
        <v>3.0381358308563735</v>
      </c>
      <c r="CI10387">
        <v>3.7210203826434913</v>
      </c>
      <c r="CJ10387">
        <v>4.0409810777457835</v>
      </c>
      <c r="CL10387">
        <v>3.1626943005181345</v>
      </c>
      <c r="CN10387">
        <v>4.5069874657830278</v>
      </c>
    </row>
    <row r="10388" spans="81:92" x14ac:dyDescent="0.25">
      <c r="CC10388">
        <v>1.8332352652741002</v>
      </c>
      <c r="CD10388">
        <v>2.3146100401213423</v>
      </c>
      <c r="CE10388">
        <v>2.0852021541676713</v>
      </c>
      <c r="CF10388">
        <v>2.2742175856929956</v>
      </c>
      <c r="CG10388">
        <v>2.5526603615775594</v>
      </c>
      <c r="CH10388">
        <v>3.0381358308563735</v>
      </c>
      <c r="CI10388">
        <v>3.7210203826434913</v>
      </c>
      <c r="CJ10388">
        <v>4.0409810777457835</v>
      </c>
      <c r="CL10388">
        <v>3.1626943005181345</v>
      </c>
      <c r="CN10388">
        <v>4.5069874657830278</v>
      </c>
    </row>
    <row r="10389" spans="81:92" x14ac:dyDescent="0.25">
      <c r="CC10389">
        <v>1.8332352652741002</v>
      </c>
      <c r="CD10389">
        <v>2.3146100401213423</v>
      </c>
      <c r="CE10389">
        <v>2.0852021541676713</v>
      </c>
      <c r="CF10389">
        <v>2.2742175856929956</v>
      </c>
      <c r="CG10389">
        <v>2.5526603615775594</v>
      </c>
      <c r="CH10389">
        <v>3.0381358308563735</v>
      </c>
      <c r="CI10389">
        <v>3.7210203826434913</v>
      </c>
      <c r="CJ10389">
        <v>4.0409810777457835</v>
      </c>
      <c r="CL10389">
        <v>3.1626943005181345</v>
      </c>
      <c r="CN10389">
        <v>4.5069874657830278</v>
      </c>
    </row>
    <row r="10390" spans="81:92" x14ac:dyDescent="0.25">
      <c r="CC10390">
        <v>1.8332352652741002</v>
      </c>
      <c r="CD10390">
        <v>2.3146100401213423</v>
      </c>
      <c r="CE10390">
        <v>2.0852021541676713</v>
      </c>
      <c r="CF10390">
        <v>2.2742175856929956</v>
      </c>
      <c r="CG10390">
        <v>2.5526603615775594</v>
      </c>
      <c r="CH10390">
        <v>3.0381358308563735</v>
      </c>
      <c r="CI10390">
        <v>3.7210203826434913</v>
      </c>
      <c r="CJ10390">
        <v>4.0409810777457835</v>
      </c>
      <c r="CL10390">
        <v>3.1626943005181345</v>
      </c>
      <c r="CN10390">
        <v>4.5069874657830278</v>
      </c>
    </row>
    <row r="10391" spans="81:92" x14ac:dyDescent="0.25">
      <c r="CC10391">
        <v>1.8332352652741002</v>
      </c>
      <c r="CD10391">
        <v>2.3146100401213423</v>
      </c>
      <c r="CE10391">
        <v>2.0852021541676713</v>
      </c>
      <c r="CF10391">
        <v>2.2742175856929956</v>
      </c>
      <c r="CG10391">
        <v>2.5526603615775594</v>
      </c>
      <c r="CH10391">
        <v>3.0381358308563735</v>
      </c>
      <c r="CI10391">
        <v>3.7210203826434913</v>
      </c>
      <c r="CJ10391">
        <v>4.0409810777457835</v>
      </c>
      <c r="CL10391">
        <v>3.1626943005181345</v>
      </c>
      <c r="CN10391">
        <v>4.5069874657830278</v>
      </c>
    </row>
    <row r="10392" spans="81:92" x14ac:dyDescent="0.25">
      <c r="CC10392">
        <v>1.8332352652741002</v>
      </c>
      <c r="CD10392">
        <v>2.3146100401213423</v>
      </c>
      <c r="CE10392">
        <v>2.0852021541676713</v>
      </c>
      <c r="CF10392">
        <v>2.2742175856929956</v>
      </c>
      <c r="CG10392">
        <v>2.5526603615775594</v>
      </c>
      <c r="CH10392">
        <v>3.0381358308563735</v>
      </c>
      <c r="CI10392">
        <v>3.7210203826434913</v>
      </c>
      <c r="CJ10392">
        <v>4.0409810777457835</v>
      </c>
      <c r="CL10392">
        <v>3.1626943005181345</v>
      </c>
      <c r="CN10392">
        <v>4.5069874657830278</v>
      </c>
    </row>
    <row r="10393" spans="81:92" x14ac:dyDescent="0.25">
      <c r="CC10393">
        <v>1.8332352652741002</v>
      </c>
      <c r="CD10393">
        <v>2.3146100401213423</v>
      </c>
      <c r="CE10393">
        <v>2.0852021541676713</v>
      </c>
      <c r="CF10393">
        <v>2.2742175856929956</v>
      </c>
      <c r="CG10393">
        <v>2.5526603615775594</v>
      </c>
      <c r="CH10393">
        <v>3.0381358308563735</v>
      </c>
      <c r="CI10393">
        <v>3.7210203826434913</v>
      </c>
      <c r="CJ10393">
        <v>4.0409810777457835</v>
      </c>
      <c r="CL10393">
        <v>3.1626943005181345</v>
      </c>
      <c r="CN10393">
        <v>4.5069874657830278</v>
      </c>
    </row>
    <row r="10394" spans="81:92" x14ac:dyDescent="0.25">
      <c r="CC10394">
        <v>1.8332352652741002</v>
      </c>
      <c r="CD10394">
        <v>2.3146100401213423</v>
      </c>
      <c r="CE10394">
        <v>2.0852021541676713</v>
      </c>
      <c r="CF10394">
        <v>2.2742175856929956</v>
      </c>
      <c r="CG10394">
        <v>2.5526603615775594</v>
      </c>
      <c r="CH10394">
        <v>3.0381358308563735</v>
      </c>
      <c r="CI10394">
        <v>3.7210203826434913</v>
      </c>
      <c r="CJ10394">
        <v>4.0409810777457835</v>
      </c>
      <c r="CL10394">
        <v>3.1626943005181345</v>
      </c>
      <c r="CN10394">
        <v>4.5069874657830278</v>
      </c>
    </row>
    <row r="10395" spans="81:92" x14ac:dyDescent="0.25">
      <c r="CC10395">
        <v>1.8332352652741002</v>
      </c>
      <c r="CD10395">
        <v>2.3146100401213423</v>
      </c>
      <c r="CE10395">
        <v>2.0852021541676713</v>
      </c>
      <c r="CF10395">
        <v>2.2742175856929956</v>
      </c>
      <c r="CG10395">
        <v>2.5526603615775594</v>
      </c>
      <c r="CH10395">
        <v>3.0381358308563735</v>
      </c>
      <c r="CI10395">
        <v>3.7210203826434913</v>
      </c>
      <c r="CJ10395">
        <v>4.0409810777457835</v>
      </c>
      <c r="CL10395">
        <v>3.1626943005181345</v>
      </c>
      <c r="CN10395">
        <v>4.5069874657830278</v>
      </c>
    </row>
    <row r="10396" spans="81:92" x14ac:dyDescent="0.25">
      <c r="CC10396">
        <v>1.8332352652741002</v>
      </c>
      <c r="CD10396">
        <v>2.3146100401213423</v>
      </c>
      <c r="CE10396">
        <v>2.0852021541676713</v>
      </c>
      <c r="CF10396">
        <v>2.2742175856929956</v>
      </c>
      <c r="CG10396">
        <v>2.5526603615775594</v>
      </c>
      <c r="CH10396">
        <v>3.0381358308563735</v>
      </c>
      <c r="CI10396">
        <v>3.7210203826434913</v>
      </c>
      <c r="CJ10396">
        <v>4.0409810777457835</v>
      </c>
      <c r="CL10396">
        <v>3.1626943005181345</v>
      </c>
      <c r="CN10396">
        <v>4.5069874657830278</v>
      </c>
    </row>
    <row r="10397" spans="81:92" x14ac:dyDescent="0.25">
      <c r="CC10397">
        <v>1.8332352652741002</v>
      </c>
      <c r="CD10397">
        <v>2.3146100401213423</v>
      </c>
      <c r="CE10397">
        <v>2.0852021541676713</v>
      </c>
      <c r="CF10397">
        <v>2.2742175856929956</v>
      </c>
      <c r="CG10397">
        <v>2.5526603615775594</v>
      </c>
      <c r="CH10397">
        <v>3.0381358308563735</v>
      </c>
      <c r="CI10397">
        <v>3.7210203826434913</v>
      </c>
      <c r="CJ10397">
        <v>4.0409810777457835</v>
      </c>
      <c r="CL10397">
        <v>3.1626943005181345</v>
      </c>
      <c r="CN10397">
        <v>4.5069874657830278</v>
      </c>
    </row>
    <row r="10398" spans="81:92" x14ac:dyDescent="0.25">
      <c r="CC10398">
        <v>1.8332352652741002</v>
      </c>
      <c r="CD10398">
        <v>2.3146100401213423</v>
      </c>
      <c r="CE10398">
        <v>2.0852021541676713</v>
      </c>
      <c r="CF10398">
        <v>2.2742175856929956</v>
      </c>
      <c r="CG10398">
        <v>2.5526603615775594</v>
      </c>
      <c r="CH10398">
        <v>3.0381358308563735</v>
      </c>
      <c r="CI10398">
        <v>3.7210203826434913</v>
      </c>
      <c r="CJ10398">
        <v>4.0409810777457835</v>
      </c>
      <c r="CL10398">
        <v>3.1626943005181345</v>
      </c>
      <c r="CN10398">
        <v>4.5069874657830278</v>
      </c>
    </row>
    <row r="10399" spans="81:92" x14ac:dyDescent="0.25">
      <c r="CC10399">
        <v>1.8332352652741002</v>
      </c>
      <c r="CD10399">
        <v>2.3146100401213423</v>
      </c>
      <c r="CE10399">
        <v>2.0852021541676713</v>
      </c>
      <c r="CF10399">
        <v>2.2742175856929956</v>
      </c>
      <c r="CG10399">
        <v>2.5526603615775594</v>
      </c>
      <c r="CH10399">
        <v>3.0381358308563735</v>
      </c>
      <c r="CI10399">
        <v>3.7210203826434913</v>
      </c>
      <c r="CJ10399">
        <v>4.0409810777457835</v>
      </c>
      <c r="CL10399">
        <v>3.1626943005181345</v>
      </c>
      <c r="CN10399">
        <v>4.5069874657830278</v>
      </c>
    </row>
    <row r="10400" spans="81:92" x14ac:dyDescent="0.25">
      <c r="CC10400">
        <v>1.8332352652741002</v>
      </c>
      <c r="CD10400">
        <v>2.3146100401213423</v>
      </c>
      <c r="CE10400">
        <v>2.0852021541676713</v>
      </c>
      <c r="CF10400">
        <v>2.2742175856929956</v>
      </c>
      <c r="CG10400">
        <v>2.5526603615775594</v>
      </c>
      <c r="CH10400">
        <v>3.0381358308563735</v>
      </c>
      <c r="CI10400">
        <v>3.7210203826434913</v>
      </c>
      <c r="CJ10400">
        <v>4.0409810777457835</v>
      </c>
      <c r="CL10400">
        <v>3.1626943005181345</v>
      </c>
      <c r="CN10400">
        <v>4.5069874657830278</v>
      </c>
    </row>
    <row r="10401" spans="81:92" x14ac:dyDescent="0.25">
      <c r="CC10401">
        <v>1.8332352652741002</v>
      </c>
      <c r="CD10401">
        <v>2.3146100401213423</v>
      </c>
      <c r="CE10401">
        <v>2.0852021541676713</v>
      </c>
      <c r="CF10401">
        <v>2.2742175856929956</v>
      </c>
      <c r="CG10401">
        <v>2.5526603615775594</v>
      </c>
      <c r="CH10401">
        <v>3.0381358308563735</v>
      </c>
      <c r="CI10401">
        <v>3.7210203826434913</v>
      </c>
      <c r="CJ10401">
        <v>4.0409810777457835</v>
      </c>
      <c r="CL10401">
        <v>3.1626943005181345</v>
      </c>
      <c r="CN10401">
        <v>4.5069874657830278</v>
      </c>
    </row>
    <row r="10402" spans="81:92" x14ac:dyDescent="0.25">
      <c r="CC10402">
        <v>1.8332352652741002</v>
      </c>
      <c r="CD10402">
        <v>2.3146100401213423</v>
      </c>
      <c r="CE10402">
        <v>2.0852021541676713</v>
      </c>
      <c r="CF10402">
        <v>2.2742175856929956</v>
      </c>
      <c r="CG10402">
        <v>2.5526603615775594</v>
      </c>
      <c r="CH10402">
        <v>3.0381358308563735</v>
      </c>
      <c r="CI10402">
        <v>3.7210203826434913</v>
      </c>
      <c r="CJ10402">
        <v>4.0409810777457835</v>
      </c>
      <c r="CL10402">
        <v>3.1626943005181345</v>
      </c>
      <c r="CN10402">
        <v>4.5069874657830278</v>
      </c>
    </row>
    <row r="10403" spans="81:92" x14ac:dyDescent="0.25">
      <c r="CC10403">
        <v>1.8332352652741002</v>
      </c>
      <c r="CD10403">
        <v>2.3146100401213423</v>
      </c>
      <c r="CE10403">
        <v>2.0852021541676713</v>
      </c>
      <c r="CF10403">
        <v>2.2742175856929956</v>
      </c>
      <c r="CG10403">
        <v>2.5526603615775594</v>
      </c>
      <c r="CH10403">
        <v>3.0381358308563735</v>
      </c>
      <c r="CI10403">
        <v>3.7210203826434913</v>
      </c>
      <c r="CJ10403">
        <v>4.0409810777457835</v>
      </c>
      <c r="CL10403">
        <v>3.1626943005181345</v>
      </c>
      <c r="CN10403">
        <v>4.5069874657830278</v>
      </c>
    </row>
    <row r="10404" spans="81:92" x14ac:dyDescent="0.25">
      <c r="CC10404">
        <v>1.8332352652741002</v>
      </c>
      <c r="CD10404">
        <v>2.3146100401213423</v>
      </c>
      <c r="CE10404">
        <v>2.0852021541676713</v>
      </c>
      <c r="CF10404">
        <v>2.2742175856929956</v>
      </c>
      <c r="CG10404">
        <v>2.5526603615775594</v>
      </c>
      <c r="CH10404">
        <v>3.0381358308563735</v>
      </c>
      <c r="CI10404">
        <v>3.7210203826434913</v>
      </c>
      <c r="CJ10404">
        <v>4.0409810777457835</v>
      </c>
      <c r="CL10404">
        <v>3.1626943005181345</v>
      </c>
      <c r="CN10404">
        <v>4.5069874657830278</v>
      </c>
    </row>
    <row r="10405" spans="81:92" x14ac:dyDescent="0.25">
      <c r="CC10405">
        <v>1.8332352652741002</v>
      </c>
      <c r="CD10405">
        <v>2.3146100401213423</v>
      </c>
      <c r="CE10405">
        <v>2.0852021541676713</v>
      </c>
      <c r="CF10405">
        <v>2.2742175856929956</v>
      </c>
      <c r="CG10405">
        <v>2.5526603615775594</v>
      </c>
      <c r="CH10405">
        <v>3.0381358308563735</v>
      </c>
      <c r="CI10405">
        <v>3.7210203826434913</v>
      </c>
      <c r="CJ10405">
        <v>4.0409810777457835</v>
      </c>
      <c r="CL10405">
        <v>3.1626943005181345</v>
      </c>
      <c r="CN10405">
        <v>4.5069874657830278</v>
      </c>
    </row>
    <row r="10406" spans="81:92" x14ac:dyDescent="0.25">
      <c r="CC10406">
        <v>1.8332352652741002</v>
      </c>
      <c r="CD10406">
        <v>2.3146100401213423</v>
      </c>
      <c r="CE10406">
        <v>2.0852021541676713</v>
      </c>
      <c r="CF10406">
        <v>2.2742175856929956</v>
      </c>
      <c r="CG10406">
        <v>2.5526603615775594</v>
      </c>
      <c r="CH10406">
        <v>3.0381358308563735</v>
      </c>
      <c r="CI10406">
        <v>3.7210203826434913</v>
      </c>
      <c r="CJ10406">
        <v>4.0409810777457835</v>
      </c>
      <c r="CL10406">
        <v>3.1626943005181345</v>
      </c>
      <c r="CN10406">
        <v>4.5069874657830278</v>
      </c>
    </row>
    <row r="10407" spans="81:92" x14ac:dyDescent="0.25">
      <c r="CC10407">
        <v>1.8332352652741002</v>
      </c>
      <c r="CD10407">
        <v>2.3146100401213423</v>
      </c>
      <c r="CE10407">
        <v>2.0852021541676713</v>
      </c>
      <c r="CF10407">
        <v>2.2742175856929956</v>
      </c>
      <c r="CG10407">
        <v>2.5526603615775594</v>
      </c>
      <c r="CH10407">
        <v>3.0381358308563735</v>
      </c>
      <c r="CI10407">
        <v>3.7210203826434913</v>
      </c>
      <c r="CJ10407">
        <v>4.0409810777457835</v>
      </c>
      <c r="CL10407">
        <v>3.1626943005181345</v>
      </c>
      <c r="CN10407">
        <v>4.5069874657830278</v>
      </c>
    </row>
    <row r="10408" spans="81:92" x14ac:dyDescent="0.25">
      <c r="CC10408">
        <v>1.8332352652741002</v>
      </c>
      <c r="CD10408">
        <v>2.3146100401213423</v>
      </c>
      <c r="CE10408">
        <v>2.0852021541676713</v>
      </c>
      <c r="CF10408">
        <v>2.2742175856929956</v>
      </c>
      <c r="CG10408">
        <v>2.5526603615775594</v>
      </c>
      <c r="CH10408">
        <v>3.0381358308563735</v>
      </c>
      <c r="CI10408">
        <v>3.7210203826434913</v>
      </c>
      <c r="CJ10408">
        <v>4.0409810777457835</v>
      </c>
      <c r="CL10408">
        <v>3.1626943005181345</v>
      </c>
      <c r="CN10408">
        <v>4.5069874657830278</v>
      </c>
    </row>
    <row r="10409" spans="81:92" x14ac:dyDescent="0.25">
      <c r="CC10409">
        <v>1.8332352652741002</v>
      </c>
      <c r="CD10409">
        <v>2.3146100401213423</v>
      </c>
      <c r="CE10409">
        <v>2.0852021541676713</v>
      </c>
      <c r="CF10409">
        <v>2.2742175856929956</v>
      </c>
      <c r="CG10409">
        <v>2.5526603615775594</v>
      </c>
      <c r="CH10409">
        <v>3.0381358308563735</v>
      </c>
      <c r="CI10409">
        <v>3.7210203826434913</v>
      </c>
      <c r="CJ10409">
        <v>4.0409810777457835</v>
      </c>
      <c r="CL10409">
        <v>3.1626943005181345</v>
      </c>
      <c r="CN10409">
        <v>4.5069874657830278</v>
      </c>
    </row>
    <row r="10410" spans="81:92" x14ac:dyDescent="0.25">
      <c r="CC10410">
        <v>1.8332352652741002</v>
      </c>
      <c r="CD10410">
        <v>2.3146100401213423</v>
      </c>
      <c r="CE10410">
        <v>2.0852021541676713</v>
      </c>
      <c r="CF10410">
        <v>2.2742175856929956</v>
      </c>
      <c r="CG10410">
        <v>2.5526603615775594</v>
      </c>
      <c r="CH10410">
        <v>3.0381358308563735</v>
      </c>
      <c r="CI10410">
        <v>3.7210203826434913</v>
      </c>
      <c r="CJ10410">
        <v>4.0409810777457835</v>
      </c>
      <c r="CL10410">
        <v>3.1626943005181345</v>
      </c>
      <c r="CN10410">
        <v>4.5069874657830278</v>
      </c>
    </row>
    <row r="10411" spans="81:92" x14ac:dyDescent="0.25">
      <c r="CC10411">
        <v>1.8332352652741002</v>
      </c>
      <c r="CD10411">
        <v>2.3146100401213423</v>
      </c>
      <c r="CE10411">
        <v>2.0852021541676713</v>
      </c>
      <c r="CF10411">
        <v>2.2742175856929956</v>
      </c>
      <c r="CG10411">
        <v>2.5526603615775594</v>
      </c>
      <c r="CH10411">
        <v>3.0381358308563735</v>
      </c>
      <c r="CI10411">
        <v>3.7210203826434913</v>
      </c>
      <c r="CJ10411">
        <v>4.0409810777457835</v>
      </c>
      <c r="CL10411">
        <v>3.1626943005181345</v>
      </c>
      <c r="CN10411">
        <v>4.5069874657830278</v>
      </c>
    </row>
    <row r="10412" spans="81:92" x14ac:dyDescent="0.25">
      <c r="CC10412">
        <v>1.8332352652741002</v>
      </c>
      <c r="CD10412">
        <v>2.3146100401213423</v>
      </c>
      <c r="CE10412">
        <v>2.0852021541676713</v>
      </c>
      <c r="CF10412">
        <v>2.2742175856929956</v>
      </c>
      <c r="CG10412">
        <v>2.5526603615775594</v>
      </c>
      <c r="CH10412">
        <v>3.0381358308563735</v>
      </c>
      <c r="CI10412">
        <v>3.7210203826434913</v>
      </c>
      <c r="CJ10412">
        <v>4.0409810777457835</v>
      </c>
      <c r="CL10412">
        <v>3.1626943005181345</v>
      </c>
      <c r="CN10412">
        <v>4.5069874657830278</v>
      </c>
    </row>
    <row r="10413" spans="81:92" x14ac:dyDescent="0.25">
      <c r="CC10413">
        <v>1.8332352652741002</v>
      </c>
      <c r="CD10413">
        <v>2.3146100401213423</v>
      </c>
      <c r="CE10413">
        <v>2.0852021541676713</v>
      </c>
      <c r="CF10413">
        <v>2.2742175856929956</v>
      </c>
      <c r="CG10413">
        <v>2.5526603615775594</v>
      </c>
      <c r="CH10413">
        <v>3.0381358308563735</v>
      </c>
      <c r="CI10413">
        <v>3.7210203826434913</v>
      </c>
      <c r="CJ10413">
        <v>4.0409810777457835</v>
      </c>
      <c r="CL10413">
        <v>3.1626943005181345</v>
      </c>
      <c r="CN10413">
        <v>4.5069874657830278</v>
      </c>
    </row>
    <row r="10414" spans="81:92" x14ac:dyDescent="0.25">
      <c r="CC10414">
        <v>1.8332352652741002</v>
      </c>
      <c r="CD10414">
        <v>2.3146100401213423</v>
      </c>
      <c r="CE10414">
        <v>2.0852021541676713</v>
      </c>
      <c r="CF10414">
        <v>2.2742175856929956</v>
      </c>
      <c r="CG10414">
        <v>2.5526603615775594</v>
      </c>
      <c r="CH10414">
        <v>3.0381358308563735</v>
      </c>
      <c r="CI10414">
        <v>3.7210203826434913</v>
      </c>
      <c r="CJ10414">
        <v>4.0409810777457835</v>
      </c>
      <c r="CL10414">
        <v>3.1626943005181345</v>
      </c>
      <c r="CN10414">
        <v>4.5069874657830278</v>
      </c>
    </row>
    <row r="10415" spans="81:92" x14ac:dyDescent="0.25">
      <c r="CC10415">
        <v>1.8332352652741002</v>
      </c>
      <c r="CD10415">
        <v>2.3146100401213423</v>
      </c>
      <c r="CE10415">
        <v>2.0852021541676713</v>
      </c>
      <c r="CF10415">
        <v>2.2742175856929956</v>
      </c>
      <c r="CG10415">
        <v>2.5526603615775594</v>
      </c>
      <c r="CH10415">
        <v>3.0381358308563735</v>
      </c>
      <c r="CI10415">
        <v>3.7210203826434913</v>
      </c>
      <c r="CJ10415">
        <v>4.0409810777457835</v>
      </c>
      <c r="CL10415">
        <v>3.1626943005181345</v>
      </c>
      <c r="CN10415">
        <v>4.5069874657830278</v>
      </c>
    </row>
    <row r="10416" spans="81:92" x14ac:dyDescent="0.25">
      <c r="CC10416">
        <v>1.8332352652741002</v>
      </c>
      <c r="CD10416">
        <v>2.3146100401213423</v>
      </c>
      <c r="CE10416">
        <v>2.0852021541676713</v>
      </c>
      <c r="CF10416">
        <v>2.2742175856929956</v>
      </c>
      <c r="CG10416">
        <v>2.5526603615775594</v>
      </c>
      <c r="CH10416">
        <v>3.0381358308563735</v>
      </c>
      <c r="CI10416">
        <v>3.7210203826434913</v>
      </c>
      <c r="CJ10416">
        <v>4.0409810777457835</v>
      </c>
      <c r="CL10416">
        <v>3.1626943005181345</v>
      </c>
      <c r="CN10416">
        <v>4.5069874657830278</v>
      </c>
    </row>
    <row r="10417" spans="81:92" x14ac:dyDescent="0.25">
      <c r="CC10417">
        <v>1.8332352652741002</v>
      </c>
      <c r="CD10417">
        <v>2.3146100401213423</v>
      </c>
      <c r="CE10417">
        <v>2.0852021541676713</v>
      </c>
      <c r="CF10417">
        <v>2.2742175856929956</v>
      </c>
      <c r="CG10417">
        <v>2.5526603615775594</v>
      </c>
      <c r="CH10417">
        <v>3.0381358308563735</v>
      </c>
      <c r="CI10417">
        <v>3.7210203826434913</v>
      </c>
      <c r="CJ10417">
        <v>4.0409810777457835</v>
      </c>
      <c r="CL10417">
        <v>3.1626943005181345</v>
      </c>
      <c r="CN10417">
        <v>4.5069874657830278</v>
      </c>
    </row>
    <row r="10418" spans="81:92" x14ac:dyDescent="0.25">
      <c r="CC10418">
        <v>1.8332352652741002</v>
      </c>
      <c r="CD10418">
        <v>2.3146100401213423</v>
      </c>
      <c r="CE10418">
        <v>2.0852021541676713</v>
      </c>
      <c r="CF10418">
        <v>2.2742175856929956</v>
      </c>
      <c r="CG10418">
        <v>2.5526603615775594</v>
      </c>
      <c r="CH10418">
        <v>3.0381358308563735</v>
      </c>
      <c r="CI10418">
        <v>3.7210203826434913</v>
      </c>
      <c r="CJ10418">
        <v>4.0409810777457835</v>
      </c>
      <c r="CL10418">
        <v>3.1626943005181345</v>
      </c>
      <c r="CN10418">
        <v>4.5069874657830278</v>
      </c>
    </row>
    <row r="10419" spans="81:92" x14ac:dyDescent="0.25">
      <c r="CC10419">
        <v>1.8332352652741002</v>
      </c>
      <c r="CD10419">
        <v>2.3146100401213423</v>
      </c>
      <c r="CE10419">
        <v>2.0852021541676713</v>
      </c>
      <c r="CF10419">
        <v>2.2742175856929956</v>
      </c>
      <c r="CG10419">
        <v>2.5526603615775594</v>
      </c>
      <c r="CH10419">
        <v>3.0381358308563735</v>
      </c>
      <c r="CI10419">
        <v>3.7210203826434913</v>
      </c>
      <c r="CJ10419">
        <v>4.0409810777457835</v>
      </c>
      <c r="CL10419">
        <v>3.1626943005181345</v>
      </c>
      <c r="CN10419">
        <v>4.5069874657830278</v>
      </c>
    </row>
    <row r="10420" spans="81:92" x14ac:dyDescent="0.25">
      <c r="CC10420">
        <v>1.8332352652741002</v>
      </c>
      <c r="CD10420">
        <v>2.3146100401213423</v>
      </c>
      <c r="CE10420">
        <v>2.0852021541676713</v>
      </c>
      <c r="CF10420">
        <v>2.2742175856929956</v>
      </c>
      <c r="CG10420">
        <v>2.5526603615775594</v>
      </c>
      <c r="CH10420">
        <v>3.0381358308563735</v>
      </c>
      <c r="CI10420">
        <v>3.7210203826434913</v>
      </c>
      <c r="CJ10420">
        <v>4.0409810777457835</v>
      </c>
      <c r="CL10420">
        <v>3.1626943005181345</v>
      </c>
      <c r="CN10420">
        <v>4.5069874657830278</v>
      </c>
    </row>
    <row r="10421" spans="81:92" x14ac:dyDescent="0.25">
      <c r="CC10421">
        <v>1.8332352652741002</v>
      </c>
      <c r="CD10421">
        <v>2.3146100401213423</v>
      </c>
      <c r="CE10421">
        <v>2.0852021541676713</v>
      </c>
      <c r="CF10421">
        <v>2.2742175856929956</v>
      </c>
      <c r="CG10421">
        <v>2.5526603615775594</v>
      </c>
      <c r="CH10421">
        <v>3.0381358308563735</v>
      </c>
      <c r="CI10421">
        <v>3.7210203826434913</v>
      </c>
      <c r="CJ10421">
        <v>4.0409810777457835</v>
      </c>
      <c r="CL10421">
        <v>3.1626943005181345</v>
      </c>
      <c r="CN10421">
        <v>4.5069874657830278</v>
      </c>
    </row>
    <row r="10422" spans="81:92" x14ac:dyDescent="0.25">
      <c r="CC10422">
        <v>1.8332352652741002</v>
      </c>
      <c r="CD10422">
        <v>2.3146100401213423</v>
      </c>
      <c r="CE10422">
        <v>2.0852021541676713</v>
      </c>
      <c r="CF10422">
        <v>2.2742175856929956</v>
      </c>
      <c r="CG10422">
        <v>2.5526603615775594</v>
      </c>
      <c r="CH10422">
        <v>3.0381358308563735</v>
      </c>
      <c r="CI10422">
        <v>3.7210203826434913</v>
      </c>
      <c r="CJ10422">
        <v>4.0409810777457835</v>
      </c>
      <c r="CL10422">
        <v>3.1626943005181345</v>
      </c>
      <c r="CN10422">
        <v>4.5069874657830278</v>
      </c>
    </row>
    <row r="10423" spans="81:92" x14ac:dyDescent="0.25">
      <c r="CC10423">
        <v>1.8332352652741002</v>
      </c>
      <c r="CD10423">
        <v>2.3146100401213423</v>
      </c>
      <c r="CE10423">
        <v>2.0852021541676713</v>
      </c>
      <c r="CF10423">
        <v>2.2742175856929956</v>
      </c>
      <c r="CG10423">
        <v>2.5526603615775594</v>
      </c>
      <c r="CH10423">
        <v>3.0381358308563735</v>
      </c>
      <c r="CI10423">
        <v>3.7210203826434913</v>
      </c>
      <c r="CJ10423">
        <v>4.0409810777457835</v>
      </c>
      <c r="CL10423">
        <v>3.1626943005181345</v>
      </c>
      <c r="CN10423">
        <v>4.5069874657830278</v>
      </c>
    </row>
    <row r="10424" spans="81:92" x14ac:dyDescent="0.25">
      <c r="CC10424">
        <v>1.8332352652741002</v>
      </c>
      <c r="CD10424">
        <v>2.3146100401213423</v>
      </c>
      <c r="CE10424">
        <v>2.0852021541676713</v>
      </c>
      <c r="CF10424">
        <v>2.2742175856929956</v>
      </c>
      <c r="CG10424">
        <v>2.5526603615775594</v>
      </c>
      <c r="CH10424">
        <v>3.0381358308563735</v>
      </c>
      <c r="CI10424">
        <v>3.7210203826434913</v>
      </c>
      <c r="CJ10424">
        <v>4.0409810777457835</v>
      </c>
      <c r="CL10424">
        <v>3.1626943005181345</v>
      </c>
      <c r="CN10424">
        <v>4.5069874657830278</v>
      </c>
    </row>
    <row r="10425" spans="81:92" x14ac:dyDescent="0.25">
      <c r="CC10425">
        <v>1.8332352652741002</v>
      </c>
      <c r="CD10425">
        <v>2.3146100401213423</v>
      </c>
      <c r="CE10425">
        <v>2.0852021541676713</v>
      </c>
      <c r="CF10425">
        <v>2.2742175856929956</v>
      </c>
      <c r="CG10425">
        <v>2.5526603615775594</v>
      </c>
      <c r="CH10425">
        <v>3.0381358308563735</v>
      </c>
      <c r="CI10425">
        <v>3.7210203826434913</v>
      </c>
      <c r="CJ10425">
        <v>4.0409810777457835</v>
      </c>
      <c r="CL10425">
        <v>3.1626943005181345</v>
      </c>
      <c r="CN10425">
        <v>4.5069874657830278</v>
      </c>
    </row>
    <row r="10426" spans="81:92" x14ac:dyDescent="0.25">
      <c r="CC10426">
        <v>1.8332352652741002</v>
      </c>
      <c r="CD10426">
        <v>2.3146100401213423</v>
      </c>
      <c r="CE10426">
        <v>2.0852021541676713</v>
      </c>
      <c r="CF10426">
        <v>2.2742175856929956</v>
      </c>
      <c r="CG10426">
        <v>2.5526603615775594</v>
      </c>
      <c r="CH10426">
        <v>3.0381358308563735</v>
      </c>
      <c r="CI10426">
        <v>3.7210203826434913</v>
      </c>
      <c r="CJ10426">
        <v>4.0409810777457835</v>
      </c>
      <c r="CL10426">
        <v>3.1626943005181345</v>
      </c>
      <c r="CN10426">
        <v>4.5069874657830278</v>
      </c>
    </row>
    <row r="10427" spans="81:92" x14ac:dyDescent="0.25">
      <c r="CC10427">
        <v>1.8332352652741002</v>
      </c>
      <c r="CD10427">
        <v>2.3146100401213423</v>
      </c>
      <c r="CE10427">
        <v>2.0852021541676713</v>
      </c>
      <c r="CF10427">
        <v>2.2742175856929956</v>
      </c>
      <c r="CG10427">
        <v>2.5526603615775594</v>
      </c>
      <c r="CH10427">
        <v>3.0381358308563735</v>
      </c>
      <c r="CI10427">
        <v>3.7210203826434913</v>
      </c>
      <c r="CJ10427">
        <v>4.0409810777457835</v>
      </c>
      <c r="CL10427">
        <v>3.1626943005181345</v>
      </c>
      <c r="CN10427">
        <v>4.5069874657830278</v>
      </c>
    </row>
    <row r="10428" spans="81:92" x14ac:dyDescent="0.25">
      <c r="CC10428">
        <v>1.8332352652741002</v>
      </c>
      <c r="CD10428">
        <v>2.3146100401213423</v>
      </c>
      <c r="CE10428">
        <v>2.0852021541676713</v>
      </c>
      <c r="CF10428">
        <v>2.2742175856929956</v>
      </c>
      <c r="CG10428">
        <v>2.5526603615775594</v>
      </c>
      <c r="CH10428">
        <v>3.0381358308563735</v>
      </c>
      <c r="CI10428">
        <v>3.7210203826434913</v>
      </c>
      <c r="CJ10428">
        <v>4.0409810777457835</v>
      </c>
      <c r="CL10428">
        <v>3.1626943005181345</v>
      </c>
      <c r="CN10428">
        <v>4.5069874657830278</v>
      </c>
    </row>
    <row r="10429" spans="81:92" x14ac:dyDescent="0.25">
      <c r="CC10429">
        <v>1.8332352652741002</v>
      </c>
      <c r="CD10429">
        <v>2.3146100401213423</v>
      </c>
      <c r="CE10429">
        <v>2.0852021541676713</v>
      </c>
      <c r="CF10429">
        <v>2.2742175856929956</v>
      </c>
      <c r="CG10429">
        <v>2.5526603615775594</v>
      </c>
      <c r="CH10429">
        <v>3.0381358308563735</v>
      </c>
      <c r="CI10429">
        <v>3.7210203826434913</v>
      </c>
      <c r="CJ10429">
        <v>4.0409810777457835</v>
      </c>
      <c r="CL10429">
        <v>3.1626943005181345</v>
      </c>
      <c r="CN10429">
        <v>4.5069874657830278</v>
      </c>
    </row>
    <row r="10430" spans="81:92" x14ac:dyDescent="0.25">
      <c r="CC10430">
        <v>1.8332352652741002</v>
      </c>
      <c r="CD10430">
        <v>2.3146100401213423</v>
      </c>
      <c r="CE10430">
        <v>2.0852021541676713</v>
      </c>
      <c r="CF10430">
        <v>2.2742175856929956</v>
      </c>
      <c r="CG10430">
        <v>2.5526603615775594</v>
      </c>
      <c r="CH10430">
        <v>3.0381358308563735</v>
      </c>
      <c r="CI10430">
        <v>3.7210203826434913</v>
      </c>
      <c r="CJ10430">
        <v>4.0409810777457835</v>
      </c>
      <c r="CL10430">
        <v>3.1626943005181345</v>
      </c>
      <c r="CN10430">
        <v>4.5069874657830278</v>
      </c>
    </row>
    <row r="10431" spans="81:92" x14ac:dyDescent="0.25">
      <c r="CC10431">
        <v>1.8332352652741002</v>
      </c>
      <c r="CD10431">
        <v>2.3146100401213423</v>
      </c>
      <c r="CE10431">
        <v>2.0852021541676713</v>
      </c>
      <c r="CF10431">
        <v>2.2742175856929956</v>
      </c>
      <c r="CG10431">
        <v>2.5526603615775594</v>
      </c>
      <c r="CH10431">
        <v>3.0381358308563735</v>
      </c>
      <c r="CI10431">
        <v>3.7210203826434913</v>
      </c>
      <c r="CJ10431">
        <v>4.0409810777457835</v>
      </c>
      <c r="CL10431">
        <v>3.1626943005181345</v>
      </c>
      <c r="CN10431">
        <v>4.5069874657830278</v>
      </c>
    </row>
    <row r="10432" spans="81:92" x14ac:dyDescent="0.25">
      <c r="CC10432">
        <v>1.8332352652741002</v>
      </c>
      <c r="CD10432">
        <v>2.3146100401213423</v>
      </c>
      <c r="CE10432">
        <v>2.0852021541676713</v>
      </c>
      <c r="CF10432">
        <v>2.2742175856929956</v>
      </c>
      <c r="CG10432">
        <v>2.5526603615775594</v>
      </c>
      <c r="CH10432">
        <v>3.0381358308563735</v>
      </c>
      <c r="CI10432">
        <v>3.7210203826434913</v>
      </c>
      <c r="CJ10432">
        <v>4.0409810777457835</v>
      </c>
      <c r="CL10432">
        <v>3.1626943005181345</v>
      </c>
      <c r="CN10432">
        <v>4.5069874657830278</v>
      </c>
    </row>
    <row r="10433" spans="81:92" x14ac:dyDescent="0.25">
      <c r="CC10433">
        <v>1.8332352652741002</v>
      </c>
      <c r="CD10433">
        <v>2.3146100401213423</v>
      </c>
      <c r="CE10433">
        <v>2.0852021541676713</v>
      </c>
      <c r="CF10433">
        <v>2.2742175856929956</v>
      </c>
      <c r="CG10433">
        <v>2.5526603615775594</v>
      </c>
      <c r="CH10433">
        <v>3.0381358308563735</v>
      </c>
      <c r="CI10433">
        <v>3.7210203826434913</v>
      </c>
      <c r="CJ10433">
        <v>4.0409810777457835</v>
      </c>
      <c r="CL10433">
        <v>3.1626943005181345</v>
      </c>
      <c r="CN10433">
        <v>4.5069874657830278</v>
      </c>
    </row>
    <row r="10434" spans="81:92" x14ac:dyDescent="0.25">
      <c r="CC10434">
        <v>1.8332352652741002</v>
      </c>
      <c r="CD10434">
        <v>2.3146100401213423</v>
      </c>
      <c r="CE10434">
        <v>2.0852021541676713</v>
      </c>
      <c r="CF10434">
        <v>2.2742175856929956</v>
      </c>
      <c r="CG10434">
        <v>2.5526603615775594</v>
      </c>
      <c r="CH10434">
        <v>3.0381358308563735</v>
      </c>
      <c r="CI10434">
        <v>3.7210203826434913</v>
      </c>
      <c r="CJ10434">
        <v>4.0409810777457835</v>
      </c>
      <c r="CL10434">
        <v>3.1626943005181345</v>
      </c>
      <c r="CN10434">
        <v>4.5069874657830278</v>
      </c>
    </row>
    <row r="10435" spans="81:92" x14ac:dyDescent="0.25">
      <c r="CC10435">
        <v>1.8332352652741002</v>
      </c>
      <c r="CD10435">
        <v>2.3146100401213423</v>
      </c>
      <c r="CE10435">
        <v>2.0852021541676713</v>
      </c>
      <c r="CF10435">
        <v>2.2742175856929956</v>
      </c>
      <c r="CG10435">
        <v>2.5526603615775594</v>
      </c>
      <c r="CH10435">
        <v>3.0381358308563735</v>
      </c>
      <c r="CI10435">
        <v>3.7210203826434913</v>
      </c>
      <c r="CJ10435">
        <v>4.0409810777457835</v>
      </c>
      <c r="CL10435">
        <v>3.1626943005181345</v>
      </c>
      <c r="CN10435">
        <v>4.5069874657830278</v>
      </c>
    </row>
    <row r="10436" spans="81:92" x14ac:dyDescent="0.25">
      <c r="CC10436">
        <v>1.8332352652741002</v>
      </c>
      <c r="CD10436">
        <v>2.3146100401213423</v>
      </c>
      <c r="CE10436">
        <v>2.0852021541676713</v>
      </c>
      <c r="CF10436">
        <v>2.2742175856929956</v>
      </c>
      <c r="CG10436">
        <v>2.5526603615775594</v>
      </c>
      <c r="CH10436">
        <v>3.0381358308563735</v>
      </c>
      <c r="CI10436">
        <v>3.7210203826434913</v>
      </c>
      <c r="CJ10436">
        <v>4.0409810777457835</v>
      </c>
      <c r="CL10436">
        <v>3.1626943005181345</v>
      </c>
      <c r="CN10436">
        <v>4.5069874657830278</v>
      </c>
    </row>
    <row r="10437" spans="81:92" x14ac:dyDescent="0.25">
      <c r="CC10437">
        <v>1.8332352652741002</v>
      </c>
      <c r="CD10437">
        <v>2.3146100401213423</v>
      </c>
      <c r="CE10437">
        <v>2.0852021541676713</v>
      </c>
      <c r="CF10437">
        <v>2.2742175856929956</v>
      </c>
      <c r="CG10437">
        <v>2.5526603615775594</v>
      </c>
      <c r="CH10437">
        <v>3.0381358308563735</v>
      </c>
      <c r="CI10437">
        <v>3.7210203826434913</v>
      </c>
      <c r="CJ10437">
        <v>4.0409810777457835</v>
      </c>
      <c r="CL10437">
        <v>3.1626943005181345</v>
      </c>
      <c r="CN10437">
        <v>4.5069874657830278</v>
      </c>
    </row>
    <row r="10438" spans="81:92" x14ac:dyDescent="0.25">
      <c r="CC10438">
        <v>1.8332352652741002</v>
      </c>
      <c r="CD10438">
        <v>2.3146100401213423</v>
      </c>
      <c r="CE10438">
        <v>2.0852021541676713</v>
      </c>
      <c r="CF10438">
        <v>2.2742175856929956</v>
      </c>
      <c r="CG10438">
        <v>2.5526603615775594</v>
      </c>
      <c r="CH10438">
        <v>3.0381358308563735</v>
      </c>
      <c r="CI10438">
        <v>3.7210203826434913</v>
      </c>
      <c r="CJ10438">
        <v>4.0409810777457835</v>
      </c>
      <c r="CL10438">
        <v>3.1626943005181345</v>
      </c>
      <c r="CN10438">
        <v>4.5069874657830278</v>
      </c>
    </row>
    <row r="10439" spans="81:92" x14ac:dyDescent="0.25">
      <c r="CC10439">
        <v>1.8332352652741002</v>
      </c>
      <c r="CD10439">
        <v>2.3146100401213423</v>
      </c>
      <c r="CE10439">
        <v>2.0852021541676713</v>
      </c>
      <c r="CF10439">
        <v>2.2742175856929956</v>
      </c>
      <c r="CG10439">
        <v>2.5526603615775594</v>
      </c>
      <c r="CH10439">
        <v>3.0381358308563735</v>
      </c>
      <c r="CI10439">
        <v>3.7210203826434913</v>
      </c>
      <c r="CJ10439">
        <v>4.0409810777457835</v>
      </c>
      <c r="CL10439">
        <v>3.1626943005181345</v>
      </c>
      <c r="CN10439">
        <v>4.5069874657830278</v>
      </c>
    </row>
    <row r="10440" spans="81:92" x14ac:dyDescent="0.25">
      <c r="CC10440">
        <v>1.8332352652741002</v>
      </c>
      <c r="CD10440">
        <v>2.3146100401213423</v>
      </c>
      <c r="CE10440">
        <v>2.0852021541676713</v>
      </c>
      <c r="CF10440">
        <v>2.2742175856929956</v>
      </c>
      <c r="CG10440">
        <v>2.5526603615775594</v>
      </c>
      <c r="CH10440">
        <v>3.0381358308563735</v>
      </c>
      <c r="CI10440">
        <v>3.7210203826434913</v>
      </c>
      <c r="CJ10440">
        <v>4.0409810777457835</v>
      </c>
      <c r="CL10440">
        <v>3.1626943005181345</v>
      </c>
      <c r="CN10440">
        <v>4.5069874657830278</v>
      </c>
    </row>
    <row r="10441" spans="81:92" x14ac:dyDescent="0.25">
      <c r="CC10441">
        <v>1.8332352652741002</v>
      </c>
      <c r="CD10441">
        <v>2.3146100401213423</v>
      </c>
      <c r="CE10441">
        <v>2.0852021541676713</v>
      </c>
      <c r="CF10441">
        <v>2.2742175856929956</v>
      </c>
      <c r="CG10441">
        <v>2.5526603615775594</v>
      </c>
      <c r="CH10441">
        <v>3.0381358308563735</v>
      </c>
      <c r="CI10441">
        <v>3.7210203826434913</v>
      </c>
      <c r="CJ10441">
        <v>4.0409810777457835</v>
      </c>
      <c r="CL10441">
        <v>3.1626943005181345</v>
      </c>
      <c r="CN10441">
        <v>4.5069874657830278</v>
      </c>
    </row>
    <row r="10442" spans="81:92" x14ac:dyDescent="0.25">
      <c r="CC10442">
        <v>1.8332352652741002</v>
      </c>
      <c r="CD10442">
        <v>2.3146100401213423</v>
      </c>
      <c r="CE10442">
        <v>2.0852021541676713</v>
      </c>
      <c r="CF10442">
        <v>2.2742175856929956</v>
      </c>
      <c r="CG10442">
        <v>2.5526603615775594</v>
      </c>
      <c r="CH10442">
        <v>3.0381358308563735</v>
      </c>
      <c r="CI10442">
        <v>3.7210203826434913</v>
      </c>
      <c r="CJ10442">
        <v>4.0409810777457835</v>
      </c>
      <c r="CL10442">
        <v>3.1626943005181345</v>
      </c>
      <c r="CN10442">
        <v>4.5069874657830278</v>
      </c>
    </row>
    <row r="10443" spans="81:92" x14ac:dyDescent="0.25">
      <c r="CC10443">
        <v>1.8332352652741002</v>
      </c>
      <c r="CD10443">
        <v>2.3146100401213423</v>
      </c>
      <c r="CE10443">
        <v>2.0852021541676713</v>
      </c>
      <c r="CF10443">
        <v>2.2742175856929956</v>
      </c>
      <c r="CG10443">
        <v>2.5526603615775594</v>
      </c>
      <c r="CH10443">
        <v>3.0381358308563735</v>
      </c>
      <c r="CI10443">
        <v>3.7210203826434913</v>
      </c>
      <c r="CJ10443">
        <v>4.0409810777457835</v>
      </c>
      <c r="CL10443">
        <v>3.1626943005181345</v>
      </c>
      <c r="CN10443">
        <v>4.5069874657830278</v>
      </c>
    </row>
    <row r="10444" spans="81:92" x14ac:dyDescent="0.25">
      <c r="CC10444">
        <v>1.8332352652741002</v>
      </c>
      <c r="CD10444">
        <v>2.3146100401213423</v>
      </c>
      <c r="CE10444">
        <v>2.0852021541676713</v>
      </c>
      <c r="CF10444">
        <v>2.2742175856929956</v>
      </c>
      <c r="CG10444">
        <v>2.5526603615775594</v>
      </c>
      <c r="CH10444">
        <v>3.0381358308563735</v>
      </c>
      <c r="CI10444">
        <v>3.7210203826434913</v>
      </c>
      <c r="CJ10444">
        <v>4.0409810777457835</v>
      </c>
      <c r="CL10444">
        <v>3.1626943005181345</v>
      </c>
      <c r="CN10444">
        <v>4.5069874657830278</v>
      </c>
    </row>
    <row r="10445" spans="81:92" x14ac:dyDescent="0.25">
      <c r="CC10445">
        <v>1.8332352652741002</v>
      </c>
      <c r="CD10445">
        <v>2.3146100401213423</v>
      </c>
      <c r="CE10445">
        <v>2.0852021541676713</v>
      </c>
      <c r="CF10445">
        <v>2.2742175856929956</v>
      </c>
      <c r="CG10445">
        <v>2.5526603615775594</v>
      </c>
      <c r="CH10445">
        <v>3.0381358308563735</v>
      </c>
      <c r="CI10445">
        <v>3.7210203826434913</v>
      </c>
      <c r="CJ10445">
        <v>4.0409810777457835</v>
      </c>
      <c r="CL10445">
        <v>3.1626943005181345</v>
      </c>
      <c r="CN10445">
        <v>4.5069874657830278</v>
      </c>
    </row>
    <row r="10446" spans="81:92" x14ac:dyDescent="0.25">
      <c r="CC10446">
        <v>1.8332352652741002</v>
      </c>
      <c r="CD10446">
        <v>2.3146100401213423</v>
      </c>
      <c r="CE10446">
        <v>2.0852021541676713</v>
      </c>
      <c r="CF10446">
        <v>2.2742175856929956</v>
      </c>
      <c r="CG10446">
        <v>2.5526603615775594</v>
      </c>
      <c r="CH10446">
        <v>3.0381358308563735</v>
      </c>
      <c r="CI10446">
        <v>3.7210203826434913</v>
      </c>
      <c r="CJ10446">
        <v>4.0409810777457835</v>
      </c>
      <c r="CL10446">
        <v>3.1626943005181345</v>
      </c>
      <c r="CN10446">
        <v>4.5069874657830278</v>
      </c>
    </row>
    <row r="10447" spans="81:92" x14ac:dyDescent="0.25">
      <c r="CC10447">
        <v>1.8332352652741002</v>
      </c>
      <c r="CD10447">
        <v>2.3146100401213423</v>
      </c>
      <c r="CE10447">
        <v>2.0852021541676713</v>
      </c>
      <c r="CF10447">
        <v>2.2742175856929956</v>
      </c>
      <c r="CG10447">
        <v>2.5526603615775594</v>
      </c>
      <c r="CH10447">
        <v>3.0381358308563735</v>
      </c>
      <c r="CI10447">
        <v>3.7210203826434913</v>
      </c>
      <c r="CJ10447">
        <v>4.0409810777457835</v>
      </c>
      <c r="CL10447">
        <v>3.1626943005181345</v>
      </c>
      <c r="CN10447">
        <v>4.5069874657830278</v>
      </c>
    </row>
    <row r="10448" spans="81:92" x14ac:dyDescent="0.25">
      <c r="CC10448">
        <v>1.8332352652741002</v>
      </c>
      <c r="CD10448">
        <v>2.3146100401213423</v>
      </c>
      <c r="CE10448">
        <v>2.0852021541676713</v>
      </c>
      <c r="CF10448">
        <v>2.2742175856929956</v>
      </c>
      <c r="CG10448">
        <v>2.5526603615775594</v>
      </c>
      <c r="CH10448">
        <v>3.0381358308563735</v>
      </c>
      <c r="CI10448">
        <v>3.7210203826434913</v>
      </c>
      <c r="CJ10448">
        <v>4.0409810777457835</v>
      </c>
      <c r="CL10448">
        <v>3.1626943005181345</v>
      </c>
      <c r="CN10448">
        <v>4.5069874657830278</v>
      </c>
    </row>
    <row r="10449" spans="81:92" x14ac:dyDescent="0.25">
      <c r="CC10449">
        <v>1.8332352652741002</v>
      </c>
      <c r="CD10449">
        <v>2.3146100401213423</v>
      </c>
      <c r="CE10449">
        <v>2.0852021541676713</v>
      </c>
      <c r="CF10449">
        <v>2.2742175856929956</v>
      </c>
      <c r="CG10449">
        <v>2.5526603615775594</v>
      </c>
      <c r="CH10449">
        <v>3.0381358308563735</v>
      </c>
      <c r="CI10449">
        <v>3.7210203826434913</v>
      </c>
      <c r="CJ10449">
        <v>4.0409810777457835</v>
      </c>
      <c r="CL10449">
        <v>3.1626943005181345</v>
      </c>
      <c r="CN10449">
        <v>4.5069874657830278</v>
      </c>
    </row>
    <row r="10450" spans="81:92" x14ac:dyDescent="0.25">
      <c r="CC10450">
        <v>1.8332352652741002</v>
      </c>
      <c r="CD10450">
        <v>2.3146100401213423</v>
      </c>
      <c r="CE10450">
        <v>2.0852021541676713</v>
      </c>
      <c r="CF10450">
        <v>2.2742175856929956</v>
      </c>
      <c r="CG10450">
        <v>2.5526603615775594</v>
      </c>
      <c r="CH10450">
        <v>3.0381358308563735</v>
      </c>
      <c r="CI10450">
        <v>3.7210203826434913</v>
      </c>
      <c r="CJ10450">
        <v>4.0409810777457835</v>
      </c>
      <c r="CL10450">
        <v>3.1626943005181345</v>
      </c>
      <c r="CN10450">
        <v>4.5069874657830278</v>
      </c>
    </row>
    <row r="10451" spans="81:92" x14ac:dyDescent="0.25">
      <c r="CC10451">
        <v>1.8332352652741002</v>
      </c>
      <c r="CD10451">
        <v>2.3146100401213423</v>
      </c>
      <c r="CE10451">
        <v>2.0852021541676713</v>
      </c>
      <c r="CF10451">
        <v>2.2742175856929956</v>
      </c>
      <c r="CG10451">
        <v>2.5526603615775594</v>
      </c>
      <c r="CH10451">
        <v>3.0381358308563735</v>
      </c>
      <c r="CI10451">
        <v>3.7210203826434913</v>
      </c>
      <c r="CJ10451">
        <v>4.0409810777457835</v>
      </c>
      <c r="CL10451">
        <v>3.1626943005181345</v>
      </c>
      <c r="CN10451">
        <v>4.5069874657830278</v>
      </c>
    </row>
    <row r="10452" spans="81:92" x14ac:dyDescent="0.25">
      <c r="CC10452">
        <v>1.8332352652741002</v>
      </c>
      <c r="CD10452">
        <v>2.3146100401213423</v>
      </c>
      <c r="CE10452">
        <v>2.0852021541676713</v>
      </c>
      <c r="CF10452">
        <v>2.2742175856929956</v>
      </c>
      <c r="CG10452">
        <v>2.5526603615775594</v>
      </c>
      <c r="CH10452">
        <v>3.0381358308563735</v>
      </c>
      <c r="CI10452">
        <v>3.7210203826434913</v>
      </c>
      <c r="CJ10452">
        <v>4.0409810777457835</v>
      </c>
      <c r="CL10452">
        <v>3.1626943005181345</v>
      </c>
      <c r="CN10452">
        <v>4.5069874657830278</v>
      </c>
    </row>
    <row r="10453" spans="81:92" x14ac:dyDescent="0.25">
      <c r="CC10453">
        <v>1.8332352652741002</v>
      </c>
      <c r="CD10453">
        <v>2.3146100401213423</v>
      </c>
      <c r="CE10453">
        <v>2.0852021541676713</v>
      </c>
      <c r="CF10453">
        <v>2.2742175856929956</v>
      </c>
      <c r="CG10453">
        <v>2.5526603615775594</v>
      </c>
      <c r="CH10453">
        <v>3.0381358308563735</v>
      </c>
      <c r="CI10453">
        <v>3.7210203826434913</v>
      </c>
      <c r="CJ10453">
        <v>4.0409810777457835</v>
      </c>
      <c r="CL10453">
        <v>3.1626943005181345</v>
      </c>
      <c r="CN10453">
        <v>4.5069874657830278</v>
      </c>
    </row>
    <row r="10454" spans="81:92" x14ac:dyDescent="0.25">
      <c r="CC10454">
        <v>1.8332352652741002</v>
      </c>
      <c r="CD10454">
        <v>2.3146100401213423</v>
      </c>
      <c r="CE10454">
        <v>2.0852021541676713</v>
      </c>
      <c r="CF10454">
        <v>2.2742175856929956</v>
      </c>
      <c r="CG10454">
        <v>2.5526603615775594</v>
      </c>
      <c r="CH10454">
        <v>3.0381358308563735</v>
      </c>
      <c r="CI10454">
        <v>3.7210203826434913</v>
      </c>
      <c r="CJ10454">
        <v>4.0409810777457835</v>
      </c>
      <c r="CL10454">
        <v>3.1626943005181345</v>
      </c>
      <c r="CN10454">
        <v>4.5069874657830278</v>
      </c>
    </row>
    <row r="10455" spans="81:92" x14ac:dyDescent="0.25">
      <c r="CC10455">
        <v>1.8332352652741002</v>
      </c>
      <c r="CD10455">
        <v>2.3146100401213423</v>
      </c>
      <c r="CE10455">
        <v>2.0852021541676713</v>
      </c>
      <c r="CF10455">
        <v>2.2742175856929956</v>
      </c>
      <c r="CG10455">
        <v>2.5526603615775594</v>
      </c>
      <c r="CH10455">
        <v>3.0381358308563735</v>
      </c>
      <c r="CI10455">
        <v>3.7210203826434913</v>
      </c>
      <c r="CJ10455">
        <v>4.0409810777457835</v>
      </c>
      <c r="CL10455">
        <v>3.1626943005181345</v>
      </c>
      <c r="CN10455">
        <v>4.5069874657830278</v>
      </c>
    </row>
    <row r="10456" spans="81:92" x14ac:dyDescent="0.25">
      <c r="CC10456">
        <v>1.8332352652741002</v>
      </c>
      <c r="CD10456">
        <v>2.3146100401213423</v>
      </c>
      <c r="CE10456">
        <v>2.0852021541676713</v>
      </c>
      <c r="CF10456">
        <v>2.2742175856929956</v>
      </c>
      <c r="CG10456">
        <v>2.5526603615775594</v>
      </c>
      <c r="CH10456">
        <v>3.0381358308563735</v>
      </c>
      <c r="CI10456">
        <v>3.7210203826434913</v>
      </c>
      <c r="CJ10456">
        <v>4.0409810777457835</v>
      </c>
      <c r="CL10456">
        <v>3.1626943005181345</v>
      </c>
      <c r="CN10456">
        <v>4.5069874657830278</v>
      </c>
    </row>
    <row r="10457" spans="81:92" x14ac:dyDescent="0.25">
      <c r="CC10457">
        <v>1.8332352652741002</v>
      </c>
      <c r="CD10457">
        <v>2.3146100401213423</v>
      </c>
      <c r="CE10457">
        <v>2.0852021541676713</v>
      </c>
      <c r="CF10457">
        <v>2.2742175856929956</v>
      </c>
      <c r="CG10457">
        <v>2.5526603615775594</v>
      </c>
      <c r="CH10457">
        <v>3.0381358308563735</v>
      </c>
      <c r="CI10457">
        <v>3.7210203826434913</v>
      </c>
      <c r="CJ10457">
        <v>4.0409810777457835</v>
      </c>
      <c r="CL10457">
        <v>3.1626943005181345</v>
      </c>
      <c r="CN10457">
        <v>4.5069874657830278</v>
      </c>
    </row>
    <row r="10458" spans="81:92" x14ac:dyDescent="0.25">
      <c r="CC10458">
        <v>1.8332352652741002</v>
      </c>
      <c r="CD10458">
        <v>2.3146100401213423</v>
      </c>
      <c r="CE10458">
        <v>2.0852021541676713</v>
      </c>
      <c r="CF10458">
        <v>2.2742175856929956</v>
      </c>
      <c r="CG10458">
        <v>2.5526603615775594</v>
      </c>
      <c r="CH10458">
        <v>3.0381358308563735</v>
      </c>
      <c r="CI10458">
        <v>3.7210203826434913</v>
      </c>
      <c r="CJ10458">
        <v>4.0409810777457835</v>
      </c>
      <c r="CL10458">
        <v>3.1626943005181345</v>
      </c>
      <c r="CN10458">
        <v>4.5069874657830278</v>
      </c>
    </row>
    <row r="10459" spans="81:92" x14ac:dyDescent="0.25">
      <c r="CC10459">
        <v>1.8332352652741002</v>
      </c>
      <c r="CD10459">
        <v>2.3146100401213423</v>
      </c>
      <c r="CE10459">
        <v>2.0852021541676713</v>
      </c>
      <c r="CF10459">
        <v>2.2742175856929956</v>
      </c>
      <c r="CG10459">
        <v>2.5526603615775594</v>
      </c>
      <c r="CH10459">
        <v>3.0381358308563735</v>
      </c>
      <c r="CI10459">
        <v>3.7210203826434913</v>
      </c>
      <c r="CJ10459">
        <v>4.0409810777457835</v>
      </c>
      <c r="CL10459">
        <v>3.1626943005181345</v>
      </c>
      <c r="CN10459">
        <v>4.5069874657830278</v>
      </c>
    </row>
    <row r="10460" spans="81:92" x14ac:dyDescent="0.25">
      <c r="CC10460">
        <v>1.8332352652741002</v>
      </c>
      <c r="CD10460">
        <v>2.3146100401213423</v>
      </c>
      <c r="CE10460">
        <v>2.0852021541676713</v>
      </c>
      <c r="CF10460">
        <v>2.2742175856929956</v>
      </c>
      <c r="CG10460">
        <v>2.5526603615775594</v>
      </c>
      <c r="CH10460">
        <v>3.0381358308563735</v>
      </c>
      <c r="CI10460">
        <v>3.7210203826434913</v>
      </c>
      <c r="CJ10460">
        <v>4.0409810777457835</v>
      </c>
      <c r="CL10460">
        <v>3.1626943005181345</v>
      </c>
      <c r="CN10460">
        <v>4.5069874657830278</v>
      </c>
    </row>
    <row r="10461" spans="81:92" x14ac:dyDescent="0.25">
      <c r="CC10461">
        <v>1.8332352652741002</v>
      </c>
      <c r="CD10461">
        <v>2.3146100401213423</v>
      </c>
      <c r="CE10461">
        <v>2.0852021541676713</v>
      </c>
      <c r="CF10461">
        <v>2.2742175856929956</v>
      </c>
      <c r="CG10461">
        <v>2.5526603615775594</v>
      </c>
      <c r="CH10461">
        <v>3.0381358308563735</v>
      </c>
      <c r="CI10461">
        <v>3.7210203826434913</v>
      </c>
      <c r="CJ10461">
        <v>4.0409810777457835</v>
      </c>
      <c r="CL10461">
        <v>3.1626943005181345</v>
      </c>
      <c r="CN10461">
        <v>4.5069874657830278</v>
      </c>
    </row>
    <row r="10462" spans="81:92" x14ac:dyDescent="0.25">
      <c r="CC10462">
        <v>1.8332352652741002</v>
      </c>
      <c r="CD10462">
        <v>2.3146100401213423</v>
      </c>
      <c r="CE10462">
        <v>2.0852021541676713</v>
      </c>
      <c r="CF10462">
        <v>2.2742175856929956</v>
      </c>
      <c r="CG10462">
        <v>2.5526603615775594</v>
      </c>
      <c r="CH10462">
        <v>3.0381358308563735</v>
      </c>
      <c r="CI10462">
        <v>3.7210203826434913</v>
      </c>
      <c r="CJ10462">
        <v>4.0409810777457835</v>
      </c>
      <c r="CL10462">
        <v>3.1626943005181345</v>
      </c>
      <c r="CN10462">
        <v>4.5069874657830278</v>
      </c>
    </row>
    <row r="10463" spans="81:92" x14ac:dyDescent="0.25">
      <c r="CC10463">
        <v>1.8332352652741002</v>
      </c>
      <c r="CD10463">
        <v>2.3146100401213423</v>
      </c>
      <c r="CE10463">
        <v>2.0852021541676713</v>
      </c>
      <c r="CF10463">
        <v>2.2742175856929956</v>
      </c>
      <c r="CG10463">
        <v>2.5526603615775594</v>
      </c>
      <c r="CH10463">
        <v>3.0381358308563735</v>
      </c>
      <c r="CI10463">
        <v>3.7210203826434913</v>
      </c>
      <c r="CJ10463">
        <v>4.0409810777457835</v>
      </c>
      <c r="CL10463">
        <v>3.1626943005181345</v>
      </c>
      <c r="CN10463">
        <v>4.5069874657830278</v>
      </c>
    </row>
    <row r="10464" spans="81:92" x14ac:dyDescent="0.25">
      <c r="CC10464">
        <v>1.8332352652741002</v>
      </c>
      <c r="CD10464">
        <v>2.3146100401213423</v>
      </c>
      <c r="CE10464">
        <v>2.0852021541676713</v>
      </c>
      <c r="CF10464">
        <v>2.2742175856929956</v>
      </c>
      <c r="CG10464">
        <v>2.5526603615775594</v>
      </c>
      <c r="CH10464">
        <v>3.0381358308563735</v>
      </c>
      <c r="CI10464">
        <v>3.7210203826434913</v>
      </c>
      <c r="CJ10464">
        <v>4.0409810777457835</v>
      </c>
      <c r="CL10464">
        <v>3.1626943005181345</v>
      </c>
      <c r="CN10464">
        <v>4.5069874657830278</v>
      </c>
    </row>
    <row r="10465" spans="81:92" x14ac:dyDescent="0.25">
      <c r="CC10465">
        <v>1.8332352652741002</v>
      </c>
      <c r="CD10465">
        <v>2.3146100401213423</v>
      </c>
      <c r="CE10465">
        <v>2.0852021541676713</v>
      </c>
      <c r="CF10465">
        <v>2.2742175856929956</v>
      </c>
      <c r="CG10465">
        <v>2.5526603615775594</v>
      </c>
      <c r="CH10465">
        <v>3.0381358308563735</v>
      </c>
      <c r="CI10465">
        <v>3.7210203826434913</v>
      </c>
      <c r="CJ10465">
        <v>4.0409810777457835</v>
      </c>
      <c r="CL10465">
        <v>3.1626943005181345</v>
      </c>
      <c r="CN10465">
        <v>4.5069874657830278</v>
      </c>
    </row>
    <row r="10466" spans="81:92" x14ac:dyDescent="0.25">
      <c r="CC10466">
        <v>1.8332352652741002</v>
      </c>
      <c r="CD10466">
        <v>2.3146100401213423</v>
      </c>
      <c r="CE10466">
        <v>2.0852021541676713</v>
      </c>
      <c r="CF10466">
        <v>2.2742175856929956</v>
      </c>
      <c r="CG10466">
        <v>2.5526603615775594</v>
      </c>
      <c r="CH10466">
        <v>3.0381358308563735</v>
      </c>
      <c r="CI10466">
        <v>3.7210203826434913</v>
      </c>
      <c r="CJ10466">
        <v>4.0409810777457835</v>
      </c>
      <c r="CL10466">
        <v>3.1626943005181345</v>
      </c>
      <c r="CN10466">
        <v>4.5069874657830278</v>
      </c>
    </row>
    <row r="10467" spans="81:92" x14ac:dyDescent="0.25">
      <c r="CC10467">
        <v>1.8332352652741002</v>
      </c>
      <c r="CD10467">
        <v>2.3146100401213423</v>
      </c>
      <c r="CE10467">
        <v>2.0852021541676713</v>
      </c>
      <c r="CF10467">
        <v>2.2742175856929956</v>
      </c>
      <c r="CG10467">
        <v>2.5526603615775594</v>
      </c>
      <c r="CH10467">
        <v>3.0381358308563735</v>
      </c>
      <c r="CI10467">
        <v>3.7210203826434913</v>
      </c>
      <c r="CJ10467">
        <v>4.0409810777457835</v>
      </c>
      <c r="CL10467">
        <v>3.1626943005181345</v>
      </c>
      <c r="CN10467">
        <v>4.5069874657830278</v>
      </c>
    </row>
    <row r="10468" spans="81:92" x14ac:dyDescent="0.25">
      <c r="CC10468">
        <v>1.8332352652741002</v>
      </c>
      <c r="CD10468">
        <v>2.3146100401213423</v>
      </c>
      <c r="CE10468">
        <v>2.0852021541676713</v>
      </c>
      <c r="CF10468">
        <v>2.2742175856929956</v>
      </c>
      <c r="CG10468">
        <v>2.5526603615775594</v>
      </c>
      <c r="CH10468">
        <v>3.0381358308563735</v>
      </c>
      <c r="CI10468">
        <v>3.7210203826434913</v>
      </c>
      <c r="CJ10468">
        <v>4.0409810777457835</v>
      </c>
      <c r="CL10468">
        <v>3.1626943005181345</v>
      </c>
      <c r="CN10468">
        <v>4.5069874657830278</v>
      </c>
    </row>
    <row r="10469" spans="81:92" x14ac:dyDescent="0.25">
      <c r="CC10469">
        <v>1.8332352652741002</v>
      </c>
      <c r="CD10469">
        <v>2.3146100401213423</v>
      </c>
      <c r="CE10469">
        <v>2.0852021541676713</v>
      </c>
      <c r="CF10469">
        <v>2.2742175856929956</v>
      </c>
      <c r="CG10469">
        <v>2.5526603615775594</v>
      </c>
      <c r="CH10469">
        <v>3.0381358308563735</v>
      </c>
      <c r="CI10469">
        <v>3.7210203826434913</v>
      </c>
      <c r="CJ10469">
        <v>4.0409810777457835</v>
      </c>
      <c r="CL10469">
        <v>3.1626943005181345</v>
      </c>
      <c r="CN10469">
        <v>4.5069874657830278</v>
      </c>
    </row>
    <row r="10470" spans="81:92" x14ac:dyDescent="0.25">
      <c r="CC10470">
        <v>1.8332352652741002</v>
      </c>
      <c r="CD10470">
        <v>2.3146100401213423</v>
      </c>
      <c r="CE10470">
        <v>2.0852021541676713</v>
      </c>
      <c r="CF10470">
        <v>2.2742175856929956</v>
      </c>
      <c r="CG10470">
        <v>2.5526603615775594</v>
      </c>
      <c r="CH10470">
        <v>3.0381358308563735</v>
      </c>
      <c r="CI10470">
        <v>3.7210203826434913</v>
      </c>
      <c r="CJ10470">
        <v>4.0409810777457835</v>
      </c>
      <c r="CL10470">
        <v>3.1626943005181345</v>
      </c>
      <c r="CN10470">
        <v>4.5069874657830278</v>
      </c>
    </row>
    <row r="10471" spans="81:92" x14ac:dyDescent="0.25">
      <c r="CC10471">
        <v>1.8332352652741002</v>
      </c>
      <c r="CD10471">
        <v>2.3146100401213423</v>
      </c>
      <c r="CE10471">
        <v>2.0852021541676713</v>
      </c>
      <c r="CF10471">
        <v>2.2742175856929956</v>
      </c>
      <c r="CG10471">
        <v>2.5526603615775594</v>
      </c>
      <c r="CH10471">
        <v>3.0381358308563735</v>
      </c>
      <c r="CI10471">
        <v>3.7210203826434913</v>
      </c>
      <c r="CJ10471">
        <v>4.0409810777457835</v>
      </c>
      <c r="CL10471">
        <v>3.1626943005181345</v>
      </c>
      <c r="CN10471">
        <v>4.5069874657830278</v>
      </c>
    </row>
    <row r="10472" spans="81:92" x14ac:dyDescent="0.25">
      <c r="CC10472">
        <v>1.8332352652741002</v>
      </c>
      <c r="CD10472">
        <v>2.3146100401213423</v>
      </c>
      <c r="CE10472">
        <v>2.0852021541676713</v>
      </c>
      <c r="CF10472">
        <v>2.2742175856929956</v>
      </c>
      <c r="CG10472">
        <v>2.5526603615775594</v>
      </c>
      <c r="CH10472">
        <v>3.0381358308563735</v>
      </c>
      <c r="CI10472">
        <v>3.7210203826434913</v>
      </c>
      <c r="CJ10472">
        <v>4.0409810777457835</v>
      </c>
      <c r="CL10472">
        <v>3.1626943005181345</v>
      </c>
      <c r="CN10472">
        <v>4.5069874657830278</v>
      </c>
    </row>
    <row r="10473" spans="81:92" x14ac:dyDescent="0.25">
      <c r="CC10473">
        <v>1.8332352652741002</v>
      </c>
      <c r="CD10473">
        <v>2.3146100401213423</v>
      </c>
      <c r="CE10473">
        <v>2.0852021541676713</v>
      </c>
      <c r="CF10473">
        <v>2.2742175856929956</v>
      </c>
      <c r="CG10473">
        <v>2.5526603615775594</v>
      </c>
      <c r="CH10473">
        <v>3.0381358308563735</v>
      </c>
      <c r="CI10473">
        <v>3.7210203826434913</v>
      </c>
      <c r="CJ10473">
        <v>4.0409810777457835</v>
      </c>
      <c r="CL10473">
        <v>3.1626943005181345</v>
      </c>
      <c r="CN10473">
        <v>4.5069874657830278</v>
      </c>
    </row>
    <row r="10474" spans="81:92" x14ac:dyDescent="0.25">
      <c r="CC10474">
        <v>1.8332352652741002</v>
      </c>
      <c r="CD10474">
        <v>2.3146100401213423</v>
      </c>
      <c r="CE10474">
        <v>2.0852021541676713</v>
      </c>
      <c r="CF10474">
        <v>2.2742175856929956</v>
      </c>
      <c r="CG10474">
        <v>2.5526603615775594</v>
      </c>
      <c r="CH10474">
        <v>3.0381358308563735</v>
      </c>
      <c r="CI10474">
        <v>3.7210203826434913</v>
      </c>
      <c r="CJ10474">
        <v>4.0409810777457835</v>
      </c>
      <c r="CL10474">
        <v>3.1626943005181345</v>
      </c>
      <c r="CN10474">
        <v>4.5069874657830278</v>
      </c>
    </row>
    <row r="10475" spans="81:92" x14ac:dyDescent="0.25">
      <c r="CC10475">
        <v>1.8332352652741002</v>
      </c>
      <c r="CD10475">
        <v>2.3146100401213423</v>
      </c>
      <c r="CE10475">
        <v>2.0852021541676713</v>
      </c>
      <c r="CF10475">
        <v>2.2742175856929956</v>
      </c>
      <c r="CG10475">
        <v>2.5526603615775594</v>
      </c>
      <c r="CH10475">
        <v>3.0381358308563735</v>
      </c>
      <c r="CI10475">
        <v>3.7210203826434913</v>
      </c>
      <c r="CJ10475">
        <v>4.0409810777457835</v>
      </c>
      <c r="CL10475">
        <v>3.1626943005181345</v>
      </c>
      <c r="CN10475">
        <v>4.5069874657830278</v>
      </c>
    </row>
    <row r="10476" spans="81:92" x14ac:dyDescent="0.25">
      <c r="CC10476">
        <v>1.8332352652741002</v>
      </c>
      <c r="CD10476">
        <v>2.3146100401213423</v>
      </c>
      <c r="CE10476">
        <v>2.0852021541676713</v>
      </c>
      <c r="CF10476">
        <v>2.2742175856929956</v>
      </c>
      <c r="CG10476">
        <v>2.5526603615775594</v>
      </c>
      <c r="CH10476">
        <v>3.0381358308563735</v>
      </c>
      <c r="CI10476">
        <v>3.7210203826434913</v>
      </c>
      <c r="CJ10476">
        <v>4.0409810777457835</v>
      </c>
      <c r="CL10476">
        <v>3.1626943005181345</v>
      </c>
      <c r="CN10476">
        <v>4.5069874657830278</v>
      </c>
    </row>
    <row r="10477" spans="81:92" x14ac:dyDescent="0.25">
      <c r="CC10477">
        <v>1.8332352652741002</v>
      </c>
      <c r="CD10477">
        <v>2.3146100401213423</v>
      </c>
      <c r="CE10477">
        <v>2.0852021541676713</v>
      </c>
      <c r="CF10477">
        <v>2.2742175856929956</v>
      </c>
      <c r="CG10477">
        <v>2.5526603615775594</v>
      </c>
      <c r="CH10477">
        <v>3.0381358308563735</v>
      </c>
      <c r="CI10477">
        <v>3.7210203826434913</v>
      </c>
      <c r="CJ10477">
        <v>4.0409810777457835</v>
      </c>
      <c r="CL10477">
        <v>3.1626943005181345</v>
      </c>
      <c r="CN10477">
        <v>4.5069874657830278</v>
      </c>
    </row>
    <row r="10478" spans="81:92" x14ac:dyDescent="0.25">
      <c r="CC10478">
        <v>1.8332352652741002</v>
      </c>
      <c r="CD10478">
        <v>2.3146100401213423</v>
      </c>
      <c r="CE10478">
        <v>2.0852021541676713</v>
      </c>
      <c r="CF10478">
        <v>2.2742175856929956</v>
      </c>
      <c r="CG10478">
        <v>2.5526603615775594</v>
      </c>
      <c r="CH10478">
        <v>3.0381358308563735</v>
      </c>
      <c r="CI10478">
        <v>3.7210203826434913</v>
      </c>
      <c r="CJ10478">
        <v>4.0409810777457835</v>
      </c>
      <c r="CL10478">
        <v>3.1626943005181345</v>
      </c>
      <c r="CN10478">
        <v>4.5069874657830278</v>
      </c>
    </row>
    <row r="10479" spans="81:92" x14ac:dyDescent="0.25">
      <c r="CC10479">
        <v>1.8332352652741002</v>
      </c>
      <c r="CD10479">
        <v>2.3146100401213423</v>
      </c>
      <c r="CE10479">
        <v>2.0852021541676713</v>
      </c>
      <c r="CF10479">
        <v>2.2742175856929956</v>
      </c>
      <c r="CG10479">
        <v>2.5526603615775594</v>
      </c>
      <c r="CH10479">
        <v>3.0381358308563735</v>
      </c>
      <c r="CI10479">
        <v>3.7210203826434913</v>
      </c>
      <c r="CJ10479">
        <v>4.0409810777457835</v>
      </c>
      <c r="CL10479">
        <v>3.1626943005181345</v>
      </c>
      <c r="CN10479">
        <v>4.5069874657830278</v>
      </c>
    </row>
    <row r="10480" spans="81:92" x14ac:dyDescent="0.25">
      <c r="CC10480">
        <v>1.8332352652741002</v>
      </c>
      <c r="CD10480">
        <v>2.3146100401213423</v>
      </c>
      <c r="CE10480">
        <v>2.0852021541676713</v>
      </c>
      <c r="CF10480">
        <v>2.2742175856929956</v>
      </c>
      <c r="CG10480">
        <v>2.5526603615775594</v>
      </c>
      <c r="CH10480">
        <v>3.0381358308563735</v>
      </c>
      <c r="CI10480">
        <v>3.7210203826434913</v>
      </c>
      <c r="CJ10480">
        <v>4.0409810777457835</v>
      </c>
      <c r="CL10480">
        <v>3.1626943005181345</v>
      </c>
      <c r="CN10480">
        <v>4.5069874657830278</v>
      </c>
    </row>
    <row r="10481" spans="81:92" x14ac:dyDescent="0.25">
      <c r="CC10481">
        <v>1.8332352652741002</v>
      </c>
      <c r="CD10481">
        <v>2.3146100401213423</v>
      </c>
      <c r="CE10481">
        <v>2.0852021541676713</v>
      </c>
      <c r="CF10481">
        <v>2.2742175856929956</v>
      </c>
      <c r="CG10481">
        <v>2.5526603615775594</v>
      </c>
      <c r="CH10481">
        <v>3.0381358308563735</v>
      </c>
      <c r="CI10481">
        <v>3.7210203826434913</v>
      </c>
      <c r="CJ10481">
        <v>4.0409810777457835</v>
      </c>
      <c r="CL10481">
        <v>3.1626943005181345</v>
      </c>
      <c r="CN10481">
        <v>4.5069874657830278</v>
      </c>
    </row>
    <row r="10482" spans="81:92" x14ac:dyDescent="0.25">
      <c r="CC10482">
        <v>1.8332352652741002</v>
      </c>
      <c r="CD10482">
        <v>2.3146100401213423</v>
      </c>
      <c r="CE10482">
        <v>2.0852021541676713</v>
      </c>
      <c r="CF10482">
        <v>2.2742175856929956</v>
      </c>
      <c r="CG10482">
        <v>2.5526603615775594</v>
      </c>
      <c r="CH10482">
        <v>3.0381358308563735</v>
      </c>
      <c r="CI10482">
        <v>3.7210203826434913</v>
      </c>
      <c r="CJ10482">
        <v>4.0409810777457835</v>
      </c>
      <c r="CL10482">
        <v>3.1626943005181345</v>
      </c>
      <c r="CN10482">
        <v>4.5069874657830278</v>
      </c>
    </row>
    <row r="10483" spans="81:92" x14ac:dyDescent="0.25">
      <c r="CC10483">
        <v>1.8332352652741002</v>
      </c>
      <c r="CD10483">
        <v>2.3146100401213423</v>
      </c>
      <c r="CE10483">
        <v>2.0852021541676713</v>
      </c>
      <c r="CF10483">
        <v>2.2742175856929956</v>
      </c>
      <c r="CG10483">
        <v>2.5526603615775594</v>
      </c>
      <c r="CH10483">
        <v>3.0381358308563735</v>
      </c>
      <c r="CI10483">
        <v>3.7210203826434913</v>
      </c>
      <c r="CJ10483">
        <v>4.0409810777457835</v>
      </c>
      <c r="CL10483">
        <v>3.1626943005181345</v>
      </c>
      <c r="CN10483">
        <v>4.5069874657830278</v>
      </c>
    </row>
    <row r="10484" spans="81:92" x14ac:dyDescent="0.25">
      <c r="CC10484">
        <v>1.8332352652741002</v>
      </c>
      <c r="CD10484">
        <v>2.3146100401213423</v>
      </c>
      <c r="CE10484">
        <v>2.0852021541676713</v>
      </c>
      <c r="CF10484">
        <v>2.2742175856929956</v>
      </c>
      <c r="CG10484">
        <v>2.5526603615775594</v>
      </c>
      <c r="CH10484">
        <v>3.0381358308563735</v>
      </c>
      <c r="CI10484">
        <v>3.7210203826434913</v>
      </c>
      <c r="CJ10484">
        <v>4.0409810777457835</v>
      </c>
      <c r="CL10484">
        <v>3.1626943005181345</v>
      </c>
      <c r="CN10484">
        <v>4.5069874657830278</v>
      </c>
    </row>
    <row r="10485" spans="81:92" x14ac:dyDescent="0.25">
      <c r="CC10485">
        <v>1.8332352652741002</v>
      </c>
      <c r="CD10485">
        <v>2.3146100401213423</v>
      </c>
      <c r="CE10485">
        <v>2.0852021541676713</v>
      </c>
      <c r="CF10485">
        <v>2.2742175856929956</v>
      </c>
      <c r="CG10485">
        <v>2.5526603615775594</v>
      </c>
      <c r="CH10485">
        <v>3.0381358308563735</v>
      </c>
      <c r="CI10485">
        <v>3.7210203826434913</v>
      </c>
      <c r="CJ10485">
        <v>4.0409810777457835</v>
      </c>
      <c r="CL10485">
        <v>3.1626943005181345</v>
      </c>
      <c r="CN10485">
        <v>4.5069874657830278</v>
      </c>
    </row>
    <row r="10486" spans="81:92" x14ac:dyDescent="0.25">
      <c r="CC10486">
        <v>1.8332352652741002</v>
      </c>
      <c r="CD10486">
        <v>2.3146100401213423</v>
      </c>
      <c r="CE10486">
        <v>2.0852021541676713</v>
      </c>
      <c r="CF10486">
        <v>2.2742175856929956</v>
      </c>
      <c r="CG10486">
        <v>2.5526603615775594</v>
      </c>
      <c r="CH10486">
        <v>3.0381358308563735</v>
      </c>
      <c r="CI10486">
        <v>3.7210203826434913</v>
      </c>
      <c r="CJ10486">
        <v>4.0409810777457835</v>
      </c>
      <c r="CL10486">
        <v>3.1626943005181345</v>
      </c>
      <c r="CN10486">
        <v>4.5069874657830278</v>
      </c>
    </row>
    <row r="10487" spans="81:92" x14ac:dyDescent="0.25">
      <c r="CC10487">
        <v>1.8332352652741002</v>
      </c>
      <c r="CD10487">
        <v>2.3146100401213423</v>
      </c>
      <c r="CE10487">
        <v>2.0852021541676713</v>
      </c>
      <c r="CF10487">
        <v>2.2742175856929956</v>
      </c>
      <c r="CG10487">
        <v>2.5526603615775594</v>
      </c>
      <c r="CH10487">
        <v>3.0381358308563735</v>
      </c>
      <c r="CI10487">
        <v>3.7210203826434913</v>
      </c>
      <c r="CJ10487">
        <v>4.0409810777457835</v>
      </c>
      <c r="CL10487">
        <v>3.1626943005181345</v>
      </c>
      <c r="CN10487">
        <v>4.5069874657830278</v>
      </c>
    </row>
    <row r="10488" spans="81:92" x14ac:dyDescent="0.25">
      <c r="CC10488">
        <v>1.8332352652741002</v>
      </c>
      <c r="CD10488">
        <v>2.3146100401213423</v>
      </c>
      <c r="CE10488">
        <v>2.0852021541676713</v>
      </c>
      <c r="CF10488">
        <v>2.2742175856929956</v>
      </c>
      <c r="CG10488">
        <v>2.5526603615775594</v>
      </c>
      <c r="CH10488">
        <v>3.0381358308563735</v>
      </c>
      <c r="CI10488">
        <v>3.7210203826434913</v>
      </c>
      <c r="CJ10488">
        <v>4.0409810777457835</v>
      </c>
      <c r="CL10488">
        <v>3.1626943005181345</v>
      </c>
      <c r="CN10488">
        <v>4.5069874657830278</v>
      </c>
    </row>
    <row r="10489" spans="81:92" x14ac:dyDescent="0.25">
      <c r="CC10489">
        <v>1.8332352652741002</v>
      </c>
      <c r="CD10489">
        <v>2.3146100401213423</v>
      </c>
      <c r="CE10489">
        <v>2.0852021541676713</v>
      </c>
      <c r="CF10489">
        <v>2.2742175856929956</v>
      </c>
      <c r="CG10489">
        <v>2.5526603615775594</v>
      </c>
      <c r="CH10489">
        <v>3.0381358308563735</v>
      </c>
      <c r="CI10489">
        <v>3.7210203826434913</v>
      </c>
      <c r="CJ10489">
        <v>4.0409810777457835</v>
      </c>
      <c r="CL10489">
        <v>3.1626943005181345</v>
      </c>
      <c r="CN10489">
        <v>4.5069874657830278</v>
      </c>
    </row>
    <row r="10490" spans="81:92" x14ac:dyDescent="0.25">
      <c r="CC10490">
        <v>1.8332352652741002</v>
      </c>
      <c r="CD10490">
        <v>2.3146100401213423</v>
      </c>
      <c r="CE10490">
        <v>2.0852021541676713</v>
      </c>
      <c r="CF10490">
        <v>2.2742175856929956</v>
      </c>
      <c r="CG10490">
        <v>2.5526603615775594</v>
      </c>
      <c r="CH10490">
        <v>3.0381358308563735</v>
      </c>
      <c r="CI10490">
        <v>3.7210203826434913</v>
      </c>
      <c r="CJ10490">
        <v>4.0409810777457835</v>
      </c>
      <c r="CL10490">
        <v>3.1626943005181345</v>
      </c>
      <c r="CN10490">
        <v>4.5069874657830278</v>
      </c>
    </row>
    <row r="10491" spans="81:92" x14ac:dyDescent="0.25">
      <c r="CC10491">
        <v>1.8332352652741002</v>
      </c>
      <c r="CD10491">
        <v>2.3146100401213423</v>
      </c>
      <c r="CE10491">
        <v>2.0852021541676713</v>
      </c>
      <c r="CF10491">
        <v>2.2742175856929956</v>
      </c>
      <c r="CG10491">
        <v>2.5526603615775594</v>
      </c>
      <c r="CH10491">
        <v>3.0381358308563735</v>
      </c>
      <c r="CI10491">
        <v>3.7210203826434913</v>
      </c>
      <c r="CJ10491">
        <v>4.0409810777457835</v>
      </c>
      <c r="CL10491">
        <v>3.1626943005181345</v>
      </c>
      <c r="CN10491">
        <v>4.5069874657830278</v>
      </c>
    </row>
    <row r="10492" spans="81:92" x14ac:dyDescent="0.25">
      <c r="CC10492">
        <v>1.8332352652741002</v>
      </c>
      <c r="CD10492">
        <v>2.3146100401213423</v>
      </c>
      <c r="CE10492">
        <v>2.0852021541676713</v>
      </c>
      <c r="CF10492">
        <v>2.2742175856929956</v>
      </c>
      <c r="CG10492">
        <v>2.5526603615775594</v>
      </c>
      <c r="CH10492">
        <v>3.0381358308563735</v>
      </c>
      <c r="CI10492">
        <v>3.7210203826434913</v>
      </c>
      <c r="CJ10492">
        <v>4.0409810777457835</v>
      </c>
      <c r="CL10492">
        <v>3.1626943005181345</v>
      </c>
      <c r="CN10492">
        <v>4.5069874657830278</v>
      </c>
    </row>
    <row r="10493" spans="81:92" x14ac:dyDescent="0.25">
      <c r="CC10493">
        <v>1.8332352652741002</v>
      </c>
      <c r="CD10493">
        <v>2.3146100401213423</v>
      </c>
      <c r="CE10493">
        <v>2.0852021541676713</v>
      </c>
      <c r="CF10493">
        <v>2.2742175856929956</v>
      </c>
      <c r="CG10493">
        <v>2.5526603615775594</v>
      </c>
      <c r="CH10493">
        <v>3.0381358308563735</v>
      </c>
      <c r="CI10493">
        <v>3.7210203826434913</v>
      </c>
      <c r="CJ10493">
        <v>4.0409810777457835</v>
      </c>
      <c r="CL10493">
        <v>3.1626943005181345</v>
      </c>
      <c r="CN10493">
        <v>4.5069874657830278</v>
      </c>
    </row>
    <row r="10494" spans="81:92" x14ac:dyDescent="0.25">
      <c r="CC10494">
        <v>1.8332352652741002</v>
      </c>
      <c r="CD10494">
        <v>2.3146100401213423</v>
      </c>
      <c r="CE10494">
        <v>2.0852021541676713</v>
      </c>
      <c r="CF10494">
        <v>2.2742175856929956</v>
      </c>
      <c r="CG10494">
        <v>2.5526603615775594</v>
      </c>
      <c r="CH10494">
        <v>3.0381358308563735</v>
      </c>
      <c r="CI10494">
        <v>3.7210203826434913</v>
      </c>
      <c r="CJ10494">
        <v>4.0409810777457835</v>
      </c>
      <c r="CL10494">
        <v>3.1626943005181345</v>
      </c>
      <c r="CN10494">
        <v>4.5069874657830278</v>
      </c>
    </row>
    <row r="10495" spans="81:92" x14ac:dyDescent="0.25">
      <c r="CC10495">
        <v>1.8332352652741002</v>
      </c>
      <c r="CD10495">
        <v>2.3146100401213423</v>
      </c>
      <c r="CE10495">
        <v>2.0852021541676713</v>
      </c>
      <c r="CF10495">
        <v>2.2742175856929956</v>
      </c>
      <c r="CG10495">
        <v>2.5526603615775594</v>
      </c>
      <c r="CH10495">
        <v>3.0381358308563735</v>
      </c>
      <c r="CI10495">
        <v>3.7210203826434913</v>
      </c>
      <c r="CJ10495">
        <v>4.0409810777457835</v>
      </c>
      <c r="CL10495">
        <v>3.1626943005181345</v>
      </c>
      <c r="CN10495">
        <v>4.5069874657830278</v>
      </c>
    </row>
    <row r="10496" spans="81:92" x14ac:dyDescent="0.25">
      <c r="CC10496">
        <v>1.8332352652741002</v>
      </c>
      <c r="CD10496">
        <v>2.3146100401213423</v>
      </c>
      <c r="CE10496">
        <v>2.0852021541676713</v>
      </c>
      <c r="CF10496">
        <v>2.2742175856929956</v>
      </c>
      <c r="CG10496">
        <v>2.5526603615775594</v>
      </c>
      <c r="CH10496">
        <v>3.0381358308563735</v>
      </c>
      <c r="CI10496">
        <v>3.7210203826434913</v>
      </c>
      <c r="CJ10496">
        <v>4.0409810777457835</v>
      </c>
      <c r="CL10496">
        <v>3.1626943005181345</v>
      </c>
      <c r="CN10496">
        <v>4.5069874657830278</v>
      </c>
    </row>
    <row r="10497" spans="81:92" x14ac:dyDescent="0.25">
      <c r="CC10497">
        <v>1.8332352652741002</v>
      </c>
      <c r="CD10497">
        <v>2.3146100401213423</v>
      </c>
      <c r="CE10497">
        <v>2.0852021541676713</v>
      </c>
      <c r="CF10497">
        <v>2.2742175856929956</v>
      </c>
      <c r="CG10497">
        <v>2.5526603615775594</v>
      </c>
      <c r="CH10497">
        <v>3.0381358308563735</v>
      </c>
      <c r="CI10497">
        <v>3.7210203826434913</v>
      </c>
      <c r="CJ10497">
        <v>4.0409810777457835</v>
      </c>
      <c r="CL10497">
        <v>3.1626943005181345</v>
      </c>
      <c r="CN10497">
        <v>4.5069874657830278</v>
      </c>
    </row>
    <row r="10498" spans="81:92" x14ac:dyDescent="0.25">
      <c r="CC10498">
        <v>1.8332352652741002</v>
      </c>
      <c r="CD10498">
        <v>2.3146100401213423</v>
      </c>
      <c r="CE10498">
        <v>2.0852021541676713</v>
      </c>
      <c r="CF10498">
        <v>2.2742175856929956</v>
      </c>
      <c r="CG10498">
        <v>2.5526603615775594</v>
      </c>
      <c r="CH10498">
        <v>3.0381358308563735</v>
      </c>
      <c r="CI10498">
        <v>3.7210203826434913</v>
      </c>
      <c r="CJ10498">
        <v>4.0409810777457835</v>
      </c>
      <c r="CL10498">
        <v>3.1626943005181345</v>
      </c>
      <c r="CN10498">
        <v>4.5069874657830278</v>
      </c>
    </row>
    <row r="10499" spans="81:92" x14ac:dyDescent="0.25">
      <c r="CC10499">
        <v>1.8332352652741002</v>
      </c>
      <c r="CD10499">
        <v>2.3146100401213423</v>
      </c>
      <c r="CE10499">
        <v>2.0852021541676713</v>
      </c>
      <c r="CF10499">
        <v>2.2742175856929956</v>
      </c>
      <c r="CG10499">
        <v>2.5526603615775594</v>
      </c>
      <c r="CH10499">
        <v>3.0381358308563735</v>
      </c>
      <c r="CI10499">
        <v>3.7210203826434913</v>
      </c>
      <c r="CJ10499">
        <v>4.0409810777457835</v>
      </c>
      <c r="CL10499">
        <v>3.1626943005181345</v>
      </c>
      <c r="CN10499">
        <v>4.5069874657830278</v>
      </c>
    </row>
    <row r="10500" spans="81:92" x14ac:dyDescent="0.25">
      <c r="CC10500">
        <v>1.8332352652741002</v>
      </c>
      <c r="CD10500">
        <v>2.3146100401213423</v>
      </c>
      <c r="CE10500">
        <v>2.0852021541676713</v>
      </c>
      <c r="CF10500">
        <v>2.2742175856929956</v>
      </c>
      <c r="CG10500">
        <v>2.5526603615775594</v>
      </c>
      <c r="CH10500">
        <v>3.0381358308563735</v>
      </c>
      <c r="CI10500">
        <v>3.7210203826434913</v>
      </c>
      <c r="CJ10500">
        <v>4.0409810777457835</v>
      </c>
      <c r="CL10500">
        <v>3.1626943005181345</v>
      </c>
      <c r="CN10500">
        <v>4.5069874657830278</v>
      </c>
    </row>
    <row r="10501" spans="81:92" x14ac:dyDescent="0.25">
      <c r="CC10501">
        <v>1.8332352652741002</v>
      </c>
      <c r="CD10501">
        <v>2.3146100401213423</v>
      </c>
      <c r="CE10501">
        <v>2.0852021541676713</v>
      </c>
      <c r="CF10501">
        <v>2.2742175856929956</v>
      </c>
      <c r="CG10501">
        <v>2.5526603615775594</v>
      </c>
      <c r="CH10501">
        <v>3.0381358308563735</v>
      </c>
      <c r="CI10501">
        <v>3.7210203826434913</v>
      </c>
      <c r="CJ10501">
        <v>4.0409810777457835</v>
      </c>
      <c r="CL10501">
        <v>3.1626943005181345</v>
      </c>
      <c r="CN10501">
        <v>4.5069874657830278</v>
      </c>
    </row>
    <row r="10502" spans="81:92" x14ac:dyDescent="0.25">
      <c r="CC10502">
        <v>1.8332352652741002</v>
      </c>
      <c r="CD10502">
        <v>2.3146100401213423</v>
      </c>
      <c r="CE10502">
        <v>2.0852021541676713</v>
      </c>
      <c r="CF10502">
        <v>2.2742175856929956</v>
      </c>
      <c r="CG10502">
        <v>2.5526603615775594</v>
      </c>
      <c r="CH10502">
        <v>3.0381358308563735</v>
      </c>
      <c r="CI10502">
        <v>3.7210203826434913</v>
      </c>
      <c r="CJ10502">
        <v>4.0409810777457835</v>
      </c>
      <c r="CL10502">
        <v>3.1626943005181345</v>
      </c>
      <c r="CN10502">
        <v>4.5069874657830278</v>
      </c>
    </row>
    <row r="10503" spans="81:92" x14ac:dyDescent="0.25">
      <c r="CC10503">
        <v>1.8332352652741002</v>
      </c>
      <c r="CD10503">
        <v>2.3146100401213423</v>
      </c>
      <c r="CE10503">
        <v>2.0852021541676713</v>
      </c>
      <c r="CF10503">
        <v>2.2742175856929956</v>
      </c>
      <c r="CG10503">
        <v>2.5526603615775594</v>
      </c>
      <c r="CH10503">
        <v>3.0381358308563735</v>
      </c>
      <c r="CI10503">
        <v>3.7210203826434913</v>
      </c>
      <c r="CJ10503">
        <v>4.0409810777457835</v>
      </c>
      <c r="CL10503">
        <v>3.1626943005181345</v>
      </c>
      <c r="CN10503">
        <v>4.5069874657830278</v>
      </c>
    </row>
    <row r="10504" spans="81:92" x14ac:dyDescent="0.25">
      <c r="CC10504">
        <v>1.8332352652741002</v>
      </c>
      <c r="CD10504">
        <v>2.3146100401213423</v>
      </c>
      <c r="CE10504">
        <v>2.0852021541676713</v>
      </c>
      <c r="CF10504">
        <v>2.2742175856929956</v>
      </c>
      <c r="CG10504">
        <v>2.5526603615775594</v>
      </c>
      <c r="CH10504">
        <v>3.0381358308563735</v>
      </c>
      <c r="CI10504">
        <v>3.7210203826434913</v>
      </c>
      <c r="CJ10504">
        <v>4.0409810777457835</v>
      </c>
      <c r="CL10504">
        <v>3.1626943005181345</v>
      </c>
      <c r="CN10504">
        <v>4.5069874657830278</v>
      </c>
    </row>
    <row r="10505" spans="81:92" x14ac:dyDescent="0.25">
      <c r="CC10505">
        <v>1.8332352652741002</v>
      </c>
      <c r="CD10505">
        <v>2.3146100401213423</v>
      </c>
      <c r="CE10505">
        <v>2.0852021541676713</v>
      </c>
      <c r="CF10505">
        <v>2.2742175856929956</v>
      </c>
      <c r="CG10505">
        <v>2.5526603615775594</v>
      </c>
      <c r="CH10505">
        <v>3.0381358308563735</v>
      </c>
      <c r="CI10505">
        <v>3.7210203826434913</v>
      </c>
      <c r="CJ10505">
        <v>4.0409810777457835</v>
      </c>
      <c r="CL10505">
        <v>3.1626943005181345</v>
      </c>
      <c r="CN10505">
        <v>4.5069874657830278</v>
      </c>
    </row>
    <row r="10506" spans="81:92" x14ac:dyDescent="0.25">
      <c r="CC10506">
        <v>1.8332352652741002</v>
      </c>
      <c r="CD10506">
        <v>2.3146100401213423</v>
      </c>
      <c r="CE10506">
        <v>2.0852021541676713</v>
      </c>
      <c r="CF10506">
        <v>2.2742175856929956</v>
      </c>
      <c r="CG10506">
        <v>2.5526603615775594</v>
      </c>
      <c r="CH10506">
        <v>3.0381358308563735</v>
      </c>
      <c r="CI10506">
        <v>3.7210203826434913</v>
      </c>
      <c r="CJ10506">
        <v>4.0409810777457835</v>
      </c>
      <c r="CL10506">
        <v>3.1626943005181345</v>
      </c>
      <c r="CN10506">
        <v>4.5069874657830278</v>
      </c>
    </row>
    <row r="10507" spans="81:92" x14ac:dyDescent="0.25">
      <c r="CC10507">
        <v>1.8332352652741002</v>
      </c>
      <c r="CD10507">
        <v>2.3146100401213423</v>
      </c>
      <c r="CE10507">
        <v>2.0852021541676713</v>
      </c>
      <c r="CF10507">
        <v>2.2742175856929956</v>
      </c>
      <c r="CG10507">
        <v>2.5526603615775594</v>
      </c>
      <c r="CH10507">
        <v>3.0381358308563735</v>
      </c>
      <c r="CI10507">
        <v>3.7210203826434913</v>
      </c>
      <c r="CJ10507">
        <v>4.0409810777457835</v>
      </c>
      <c r="CL10507">
        <v>3.1626943005181345</v>
      </c>
      <c r="CN10507">
        <v>4.5069874657830278</v>
      </c>
    </row>
    <row r="10508" spans="81:92" x14ac:dyDescent="0.25">
      <c r="CC10508">
        <v>1.8332352652741002</v>
      </c>
      <c r="CD10508">
        <v>2.3146100401213423</v>
      </c>
      <c r="CE10508">
        <v>2.0852021541676713</v>
      </c>
      <c r="CF10508">
        <v>2.2742175856929956</v>
      </c>
      <c r="CG10508">
        <v>2.5526603615775594</v>
      </c>
      <c r="CH10508">
        <v>3.0381358308563735</v>
      </c>
      <c r="CI10508">
        <v>3.7210203826434913</v>
      </c>
      <c r="CJ10508">
        <v>4.0409810777457835</v>
      </c>
      <c r="CL10508">
        <v>3.1626943005181345</v>
      </c>
      <c r="CN10508">
        <v>4.5069874657830278</v>
      </c>
    </row>
    <row r="10509" spans="81:92" x14ac:dyDescent="0.25">
      <c r="CC10509">
        <v>1.8332352652741002</v>
      </c>
      <c r="CD10509">
        <v>2.3146100401213423</v>
      </c>
      <c r="CE10509">
        <v>2.0852021541676713</v>
      </c>
      <c r="CF10509">
        <v>2.2742175856929956</v>
      </c>
      <c r="CG10509">
        <v>2.5526603615775594</v>
      </c>
      <c r="CH10509">
        <v>3.0381358308563735</v>
      </c>
      <c r="CI10509">
        <v>3.7210203826434913</v>
      </c>
      <c r="CJ10509">
        <v>4.0409810777457835</v>
      </c>
      <c r="CL10509">
        <v>3.1626943005181345</v>
      </c>
      <c r="CN10509">
        <v>4.5069874657830278</v>
      </c>
    </row>
    <row r="10510" spans="81:92" x14ac:dyDescent="0.25">
      <c r="CC10510">
        <v>1.8332352652741002</v>
      </c>
      <c r="CD10510">
        <v>2.3146100401213423</v>
      </c>
      <c r="CE10510">
        <v>2.0852021541676713</v>
      </c>
      <c r="CF10510">
        <v>2.2742175856929956</v>
      </c>
      <c r="CG10510">
        <v>2.5526603615775594</v>
      </c>
      <c r="CH10510">
        <v>3.0381358308563735</v>
      </c>
      <c r="CI10510">
        <v>3.7210203826434913</v>
      </c>
      <c r="CJ10510">
        <v>4.0409810777457835</v>
      </c>
      <c r="CL10510">
        <v>3.1626943005181345</v>
      </c>
      <c r="CN10510">
        <v>4.5069874657830278</v>
      </c>
    </row>
    <row r="10511" spans="81:92" x14ac:dyDescent="0.25">
      <c r="CC10511">
        <v>1.8332352652741002</v>
      </c>
      <c r="CD10511">
        <v>2.3146100401213423</v>
      </c>
      <c r="CE10511">
        <v>2.0852021541676713</v>
      </c>
      <c r="CF10511">
        <v>2.2742175856929956</v>
      </c>
      <c r="CG10511">
        <v>2.5526603615775594</v>
      </c>
      <c r="CH10511">
        <v>3.0381358308563735</v>
      </c>
      <c r="CI10511">
        <v>3.7210203826434913</v>
      </c>
      <c r="CJ10511">
        <v>4.0409810777457835</v>
      </c>
      <c r="CL10511">
        <v>3.1626943005181345</v>
      </c>
      <c r="CN10511">
        <v>4.5069874657830278</v>
      </c>
    </row>
    <row r="10512" spans="81:92" x14ac:dyDescent="0.25">
      <c r="CC10512">
        <v>1.8332352652741002</v>
      </c>
      <c r="CD10512">
        <v>2.3146100401213423</v>
      </c>
      <c r="CE10512">
        <v>2.0852021541676713</v>
      </c>
      <c r="CF10512">
        <v>2.2742175856929956</v>
      </c>
      <c r="CG10512">
        <v>2.5526603615775594</v>
      </c>
      <c r="CH10512">
        <v>3.0381358308563735</v>
      </c>
      <c r="CI10512">
        <v>3.7210203826434913</v>
      </c>
      <c r="CJ10512">
        <v>4.0409810777457835</v>
      </c>
      <c r="CL10512">
        <v>3.1626943005181345</v>
      </c>
      <c r="CN10512">
        <v>4.5069874657830278</v>
      </c>
    </row>
    <row r="10513" spans="81:92" x14ac:dyDescent="0.25">
      <c r="CC10513">
        <v>1.8332352652741002</v>
      </c>
      <c r="CD10513">
        <v>2.3146100401213423</v>
      </c>
      <c r="CE10513">
        <v>2.0852021541676713</v>
      </c>
      <c r="CF10513">
        <v>2.2742175856929956</v>
      </c>
      <c r="CG10513">
        <v>2.5526603615775594</v>
      </c>
      <c r="CH10513">
        <v>3.0381358308563735</v>
      </c>
      <c r="CI10513">
        <v>3.7210203826434913</v>
      </c>
      <c r="CJ10513">
        <v>4.0409810777457835</v>
      </c>
      <c r="CL10513">
        <v>3.1626943005181345</v>
      </c>
      <c r="CN10513">
        <v>4.5069874657830278</v>
      </c>
    </row>
    <row r="10514" spans="81:92" x14ac:dyDescent="0.25">
      <c r="CC10514">
        <v>1.8332352652741002</v>
      </c>
      <c r="CD10514">
        <v>2.3146100401213423</v>
      </c>
      <c r="CE10514">
        <v>2.0852021541676713</v>
      </c>
      <c r="CF10514">
        <v>2.2742175856929956</v>
      </c>
      <c r="CG10514">
        <v>2.5526603615775594</v>
      </c>
      <c r="CH10514">
        <v>3.0381358308563735</v>
      </c>
      <c r="CI10514">
        <v>3.7210203826434913</v>
      </c>
      <c r="CJ10514">
        <v>4.0409810777457835</v>
      </c>
      <c r="CL10514">
        <v>3.1626943005181345</v>
      </c>
      <c r="CN10514">
        <v>4.5069874657830278</v>
      </c>
    </row>
    <row r="10515" spans="81:92" x14ac:dyDescent="0.25">
      <c r="CC10515">
        <v>1.8332352652741002</v>
      </c>
      <c r="CD10515">
        <v>2.3146100401213423</v>
      </c>
      <c r="CE10515">
        <v>2.0852021541676713</v>
      </c>
      <c r="CF10515">
        <v>2.2742175856929956</v>
      </c>
      <c r="CG10515">
        <v>2.5526603615775594</v>
      </c>
      <c r="CH10515">
        <v>3.0381358308563735</v>
      </c>
      <c r="CI10515">
        <v>3.7210203826434913</v>
      </c>
      <c r="CJ10515">
        <v>4.0409810777457835</v>
      </c>
      <c r="CL10515">
        <v>3.1626943005181345</v>
      </c>
      <c r="CN10515">
        <v>4.5069874657830278</v>
      </c>
    </row>
    <row r="10516" spans="81:92" x14ac:dyDescent="0.25">
      <c r="CC10516">
        <v>1.8332352652741002</v>
      </c>
      <c r="CD10516">
        <v>2.3146100401213423</v>
      </c>
      <c r="CE10516">
        <v>2.0852021541676713</v>
      </c>
      <c r="CF10516">
        <v>2.2742175856929956</v>
      </c>
      <c r="CG10516">
        <v>2.5526603615775594</v>
      </c>
      <c r="CH10516">
        <v>3.0381358308563735</v>
      </c>
      <c r="CI10516">
        <v>3.7210203826434913</v>
      </c>
      <c r="CJ10516">
        <v>4.0409810777457835</v>
      </c>
      <c r="CL10516">
        <v>3.1626943005181345</v>
      </c>
      <c r="CN10516">
        <v>4.5069874657830278</v>
      </c>
    </row>
    <row r="10517" spans="81:92" x14ac:dyDescent="0.25">
      <c r="CC10517">
        <v>1.8332352652741002</v>
      </c>
      <c r="CD10517">
        <v>2.3146100401213423</v>
      </c>
      <c r="CE10517">
        <v>2.0852021541676713</v>
      </c>
      <c r="CF10517">
        <v>2.2742175856929956</v>
      </c>
      <c r="CG10517">
        <v>2.5526603615775594</v>
      </c>
      <c r="CH10517">
        <v>3.0381358308563735</v>
      </c>
      <c r="CI10517">
        <v>3.7210203826434913</v>
      </c>
      <c r="CJ10517">
        <v>4.0409810777457835</v>
      </c>
      <c r="CL10517">
        <v>3.1626943005181345</v>
      </c>
      <c r="CN10517">
        <v>4.5069874657830278</v>
      </c>
    </row>
    <row r="10518" spans="81:92" x14ac:dyDescent="0.25">
      <c r="CC10518">
        <v>1.8332352652741002</v>
      </c>
      <c r="CD10518">
        <v>2.3146100401213423</v>
      </c>
      <c r="CE10518">
        <v>2.0852021541676713</v>
      </c>
      <c r="CF10518">
        <v>2.2742175856929956</v>
      </c>
      <c r="CG10518">
        <v>2.5526603615775594</v>
      </c>
      <c r="CH10518">
        <v>3.0381358308563735</v>
      </c>
      <c r="CI10518">
        <v>3.7210203826434913</v>
      </c>
      <c r="CJ10518">
        <v>4.0409810777457835</v>
      </c>
      <c r="CL10518">
        <v>3.1626943005181345</v>
      </c>
      <c r="CN10518">
        <v>4.5069874657830278</v>
      </c>
    </row>
    <row r="10519" spans="81:92" x14ac:dyDescent="0.25">
      <c r="CC10519">
        <v>1.8332352652741002</v>
      </c>
      <c r="CD10519">
        <v>2.3146100401213423</v>
      </c>
      <c r="CE10519">
        <v>2.0852021541676713</v>
      </c>
      <c r="CF10519">
        <v>2.2742175856929956</v>
      </c>
      <c r="CG10519">
        <v>2.5526603615775594</v>
      </c>
      <c r="CH10519">
        <v>3.0381358308563735</v>
      </c>
      <c r="CI10519">
        <v>3.7210203826434913</v>
      </c>
      <c r="CJ10519">
        <v>4.0409810777457835</v>
      </c>
      <c r="CL10519">
        <v>3.1626943005181345</v>
      </c>
      <c r="CN10519">
        <v>4.5069874657830278</v>
      </c>
    </row>
    <row r="10520" spans="81:92" x14ac:dyDescent="0.25">
      <c r="CC10520">
        <v>1.8332352652741002</v>
      </c>
      <c r="CD10520">
        <v>2.3146100401213423</v>
      </c>
      <c r="CE10520">
        <v>2.0852021541676713</v>
      </c>
      <c r="CF10520">
        <v>2.2742175856929956</v>
      </c>
      <c r="CG10520">
        <v>2.5526603615775594</v>
      </c>
      <c r="CH10520">
        <v>3.0381358308563735</v>
      </c>
      <c r="CI10520">
        <v>3.7210203826434913</v>
      </c>
      <c r="CJ10520">
        <v>4.0409810777457835</v>
      </c>
      <c r="CL10520">
        <v>3.1626943005181345</v>
      </c>
      <c r="CN10520">
        <v>4.5069874657830278</v>
      </c>
    </row>
    <row r="10521" spans="81:92" x14ac:dyDescent="0.25">
      <c r="CC10521">
        <v>1.8332352652741002</v>
      </c>
      <c r="CD10521">
        <v>2.3146100401213423</v>
      </c>
      <c r="CE10521">
        <v>2.0852021541676713</v>
      </c>
      <c r="CF10521">
        <v>2.2742175856929956</v>
      </c>
      <c r="CG10521">
        <v>2.5526603615775594</v>
      </c>
      <c r="CH10521">
        <v>3.0381358308563735</v>
      </c>
      <c r="CI10521">
        <v>3.7210203826434913</v>
      </c>
      <c r="CJ10521">
        <v>4.0409810777457835</v>
      </c>
      <c r="CL10521">
        <v>3.1626943005181345</v>
      </c>
      <c r="CN10521">
        <v>4.5069874657830278</v>
      </c>
    </row>
    <row r="10522" spans="81:92" x14ac:dyDescent="0.25">
      <c r="CC10522">
        <v>1.8332352652741002</v>
      </c>
      <c r="CD10522">
        <v>2.3146100401213423</v>
      </c>
      <c r="CE10522">
        <v>2.0852021541676713</v>
      </c>
      <c r="CF10522">
        <v>2.2742175856929956</v>
      </c>
      <c r="CG10522">
        <v>2.5526603615775594</v>
      </c>
      <c r="CH10522">
        <v>3.0381358308563735</v>
      </c>
      <c r="CI10522">
        <v>3.7210203826434913</v>
      </c>
      <c r="CJ10522">
        <v>4.0409810777457835</v>
      </c>
      <c r="CL10522">
        <v>3.1626943005181345</v>
      </c>
      <c r="CN10522">
        <v>4.5069874657830278</v>
      </c>
    </row>
    <row r="10523" spans="81:92" x14ac:dyDescent="0.25">
      <c r="CC10523">
        <v>1.8332352652741002</v>
      </c>
      <c r="CD10523">
        <v>2.3146100401213423</v>
      </c>
      <c r="CE10523">
        <v>2.0852021541676713</v>
      </c>
      <c r="CF10523">
        <v>2.2742175856929956</v>
      </c>
      <c r="CG10523">
        <v>2.5526603615775594</v>
      </c>
      <c r="CH10523">
        <v>3.0381358308563735</v>
      </c>
      <c r="CI10523">
        <v>3.7210203826434913</v>
      </c>
      <c r="CJ10523">
        <v>4.0409810777457835</v>
      </c>
      <c r="CL10523">
        <v>3.1626943005181345</v>
      </c>
      <c r="CN10523">
        <v>4.5069874657830278</v>
      </c>
    </row>
    <row r="10524" spans="81:92" x14ac:dyDescent="0.25">
      <c r="CC10524">
        <v>1.8332352652741002</v>
      </c>
      <c r="CD10524">
        <v>2.3146100401213423</v>
      </c>
      <c r="CE10524">
        <v>2.0852021541676713</v>
      </c>
      <c r="CF10524">
        <v>2.2742175856929956</v>
      </c>
      <c r="CG10524">
        <v>2.5526603615775594</v>
      </c>
      <c r="CH10524">
        <v>3.0381358308563735</v>
      </c>
      <c r="CI10524">
        <v>3.7210203826434913</v>
      </c>
      <c r="CJ10524">
        <v>4.0409810777457835</v>
      </c>
      <c r="CL10524">
        <v>3.1626943005181345</v>
      </c>
      <c r="CN10524">
        <v>4.5069874657830278</v>
      </c>
    </row>
    <row r="10525" spans="81:92" x14ac:dyDescent="0.25">
      <c r="CC10525">
        <v>1.8332352652741002</v>
      </c>
      <c r="CD10525">
        <v>2.3146100401213423</v>
      </c>
      <c r="CE10525">
        <v>2.0852021541676713</v>
      </c>
      <c r="CF10525">
        <v>2.2742175856929956</v>
      </c>
      <c r="CG10525">
        <v>2.5526603615775594</v>
      </c>
      <c r="CH10525">
        <v>3.0381358308563735</v>
      </c>
      <c r="CI10525">
        <v>3.7210203826434913</v>
      </c>
      <c r="CJ10525">
        <v>4.0409810777457835</v>
      </c>
      <c r="CL10525">
        <v>3.1626943005181345</v>
      </c>
      <c r="CN10525">
        <v>4.5069874657830278</v>
      </c>
    </row>
    <row r="10526" spans="81:92" x14ac:dyDescent="0.25">
      <c r="CC10526">
        <v>1.8332352652741002</v>
      </c>
      <c r="CD10526">
        <v>2.3146100401213423</v>
      </c>
      <c r="CE10526">
        <v>2.0852021541676713</v>
      </c>
      <c r="CF10526">
        <v>2.2742175856929956</v>
      </c>
      <c r="CG10526">
        <v>2.5526603615775594</v>
      </c>
      <c r="CH10526">
        <v>3.0381358308563735</v>
      </c>
      <c r="CI10526">
        <v>3.7210203826434913</v>
      </c>
      <c r="CJ10526">
        <v>4.0409810777457835</v>
      </c>
      <c r="CL10526">
        <v>3.1626943005181345</v>
      </c>
      <c r="CN10526">
        <v>4.5069874657830278</v>
      </c>
    </row>
    <row r="10527" spans="81:92" x14ac:dyDescent="0.25">
      <c r="CC10527">
        <v>1.8332352652741002</v>
      </c>
      <c r="CD10527">
        <v>2.3146100401213423</v>
      </c>
      <c r="CE10527">
        <v>2.0852021541676713</v>
      </c>
      <c r="CF10527">
        <v>2.2742175856929956</v>
      </c>
      <c r="CG10527">
        <v>2.5526603615775594</v>
      </c>
      <c r="CH10527">
        <v>3.0381358308563735</v>
      </c>
      <c r="CI10527">
        <v>3.7210203826434913</v>
      </c>
      <c r="CJ10527">
        <v>4.0409810777457835</v>
      </c>
      <c r="CL10527">
        <v>3.1626943005181345</v>
      </c>
      <c r="CN10527">
        <v>4.5069874657830278</v>
      </c>
    </row>
    <row r="10528" spans="81:92" x14ac:dyDescent="0.25">
      <c r="CC10528">
        <v>1.8332352652741002</v>
      </c>
      <c r="CD10528">
        <v>2.3146100401213423</v>
      </c>
      <c r="CE10528">
        <v>2.0852021541676713</v>
      </c>
      <c r="CF10528">
        <v>2.2742175856929956</v>
      </c>
      <c r="CG10528">
        <v>2.5526603615775594</v>
      </c>
      <c r="CH10528">
        <v>3.0381358308563735</v>
      </c>
      <c r="CI10528">
        <v>3.7210203826434913</v>
      </c>
      <c r="CJ10528">
        <v>4.0409810777457835</v>
      </c>
      <c r="CL10528">
        <v>3.1626943005181345</v>
      </c>
      <c r="CN10528">
        <v>4.5069874657830278</v>
      </c>
    </row>
    <row r="10529" spans="81:92" x14ac:dyDescent="0.25">
      <c r="CC10529">
        <v>1.8332352652741002</v>
      </c>
      <c r="CD10529">
        <v>2.3146100401213423</v>
      </c>
      <c r="CE10529">
        <v>2.0852021541676713</v>
      </c>
      <c r="CF10529">
        <v>2.2742175856929956</v>
      </c>
      <c r="CG10529">
        <v>2.5526603615775594</v>
      </c>
      <c r="CH10529">
        <v>3.0381358308563735</v>
      </c>
      <c r="CI10529">
        <v>3.7210203826434913</v>
      </c>
      <c r="CJ10529">
        <v>4.0409810777457835</v>
      </c>
      <c r="CL10529">
        <v>3.1626943005181345</v>
      </c>
      <c r="CN10529">
        <v>4.5069874657830278</v>
      </c>
    </row>
    <row r="10530" spans="81:92" x14ac:dyDescent="0.25">
      <c r="CC10530">
        <v>1.8332352652741002</v>
      </c>
      <c r="CD10530">
        <v>2.3146100401213423</v>
      </c>
      <c r="CE10530">
        <v>2.0852021541676713</v>
      </c>
      <c r="CF10530">
        <v>2.2742175856929956</v>
      </c>
      <c r="CG10530">
        <v>2.5526603615775594</v>
      </c>
      <c r="CH10530">
        <v>3.0381358308563735</v>
      </c>
      <c r="CI10530">
        <v>3.7210203826434913</v>
      </c>
      <c r="CJ10530">
        <v>4.0409810777457835</v>
      </c>
      <c r="CL10530">
        <v>3.1626943005181345</v>
      </c>
      <c r="CN10530">
        <v>4.5069874657830278</v>
      </c>
    </row>
    <row r="10531" spans="81:92" x14ac:dyDescent="0.25">
      <c r="CC10531">
        <v>1.8332352652741002</v>
      </c>
      <c r="CD10531">
        <v>2.3146100401213423</v>
      </c>
      <c r="CE10531">
        <v>2.0852021541676713</v>
      </c>
      <c r="CF10531">
        <v>2.2742175856929956</v>
      </c>
      <c r="CG10531">
        <v>2.5526603615775594</v>
      </c>
      <c r="CH10531">
        <v>3.0381358308563735</v>
      </c>
      <c r="CI10531">
        <v>3.7210203826434913</v>
      </c>
      <c r="CJ10531">
        <v>4.0409810777457835</v>
      </c>
      <c r="CL10531">
        <v>3.1626943005181345</v>
      </c>
      <c r="CN10531">
        <v>4.5069874657830278</v>
      </c>
    </row>
    <row r="10532" spans="81:92" x14ac:dyDescent="0.25">
      <c r="CC10532">
        <v>1.8332352652741002</v>
      </c>
      <c r="CD10532">
        <v>2.3146100401213423</v>
      </c>
      <c r="CE10532">
        <v>2.0852021541676713</v>
      </c>
      <c r="CF10532">
        <v>2.2742175856929956</v>
      </c>
      <c r="CG10532">
        <v>2.5526603615775594</v>
      </c>
      <c r="CH10532">
        <v>3.0381358308563735</v>
      </c>
      <c r="CI10532">
        <v>3.7210203826434913</v>
      </c>
      <c r="CJ10532">
        <v>4.0409810777457835</v>
      </c>
      <c r="CL10532">
        <v>3.1626943005181345</v>
      </c>
      <c r="CN10532">
        <v>4.5069874657830278</v>
      </c>
    </row>
    <row r="10533" spans="81:92" x14ac:dyDescent="0.25">
      <c r="CC10533">
        <v>1.8332352652741002</v>
      </c>
      <c r="CD10533">
        <v>2.3146100401213423</v>
      </c>
      <c r="CE10533">
        <v>2.0852021541676713</v>
      </c>
      <c r="CF10533">
        <v>2.2742175856929956</v>
      </c>
      <c r="CG10533">
        <v>2.5526603615775594</v>
      </c>
      <c r="CH10533">
        <v>3.0381358308563735</v>
      </c>
      <c r="CI10533">
        <v>3.7210203826434913</v>
      </c>
      <c r="CJ10533">
        <v>4.0409810777457835</v>
      </c>
      <c r="CL10533">
        <v>3.1626943005181345</v>
      </c>
      <c r="CN10533">
        <v>4.5069874657830278</v>
      </c>
    </row>
    <row r="10534" spans="81:92" x14ac:dyDescent="0.25">
      <c r="CC10534">
        <v>1.8332352652741002</v>
      </c>
      <c r="CD10534">
        <v>2.3146100401213423</v>
      </c>
      <c r="CE10534">
        <v>2.0852021541676713</v>
      </c>
      <c r="CF10534">
        <v>2.2742175856929956</v>
      </c>
      <c r="CG10534">
        <v>2.5526603615775594</v>
      </c>
      <c r="CH10534">
        <v>3.0381358308563735</v>
      </c>
      <c r="CI10534">
        <v>3.7210203826434913</v>
      </c>
      <c r="CJ10534">
        <v>4.0409810777457835</v>
      </c>
      <c r="CL10534">
        <v>3.1626943005181345</v>
      </c>
      <c r="CN10534">
        <v>4.5069874657830278</v>
      </c>
    </row>
    <row r="10535" spans="81:92" x14ac:dyDescent="0.25">
      <c r="CC10535">
        <v>1.8332352652741002</v>
      </c>
      <c r="CD10535">
        <v>2.3146100401213423</v>
      </c>
      <c r="CE10535">
        <v>2.0852021541676713</v>
      </c>
      <c r="CF10535">
        <v>2.2742175856929956</v>
      </c>
      <c r="CG10535">
        <v>2.5526603615775594</v>
      </c>
      <c r="CH10535">
        <v>3.0381358308563735</v>
      </c>
      <c r="CI10535">
        <v>3.7210203826434913</v>
      </c>
      <c r="CJ10535">
        <v>4.0409810777457835</v>
      </c>
      <c r="CL10535">
        <v>3.1626943005181345</v>
      </c>
      <c r="CN10535">
        <v>4.5069874657830278</v>
      </c>
    </row>
    <row r="10536" spans="81:92" x14ac:dyDescent="0.25">
      <c r="CC10536">
        <v>1.8332352652741002</v>
      </c>
      <c r="CD10536">
        <v>2.3146100401213423</v>
      </c>
      <c r="CE10536">
        <v>2.0852021541676713</v>
      </c>
      <c r="CF10536">
        <v>2.2742175856929956</v>
      </c>
      <c r="CG10536">
        <v>2.5526603615775594</v>
      </c>
      <c r="CH10536">
        <v>3.0381358308563735</v>
      </c>
      <c r="CI10536">
        <v>3.7210203826434913</v>
      </c>
      <c r="CJ10536">
        <v>4.0409810777457835</v>
      </c>
      <c r="CL10536">
        <v>3.1626943005181345</v>
      </c>
      <c r="CN10536">
        <v>4.5069874657830278</v>
      </c>
    </row>
    <row r="10537" spans="81:92" x14ac:dyDescent="0.25">
      <c r="CC10537">
        <v>1.8332352652741002</v>
      </c>
      <c r="CD10537">
        <v>2.3146100401213423</v>
      </c>
      <c r="CE10537">
        <v>2.0852021541676713</v>
      </c>
      <c r="CF10537">
        <v>2.2742175856929956</v>
      </c>
      <c r="CG10537">
        <v>2.5526603615775594</v>
      </c>
      <c r="CH10537">
        <v>3.0381358308563735</v>
      </c>
      <c r="CI10537">
        <v>3.7210203826434913</v>
      </c>
      <c r="CJ10537">
        <v>4.0409810777457835</v>
      </c>
      <c r="CL10537">
        <v>3.1626943005181345</v>
      </c>
      <c r="CN10537">
        <v>4.5069874657830278</v>
      </c>
    </row>
    <row r="10538" spans="81:92" x14ac:dyDescent="0.25">
      <c r="CC10538">
        <v>1.8332352652741002</v>
      </c>
      <c r="CD10538">
        <v>2.3146100401213423</v>
      </c>
      <c r="CE10538">
        <v>2.0852021541676713</v>
      </c>
      <c r="CF10538">
        <v>2.2742175856929956</v>
      </c>
      <c r="CG10538">
        <v>2.5526603615775594</v>
      </c>
      <c r="CH10538">
        <v>3.0381358308563735</v>
      </c>
      <c r="CI10538">
        <v>3.7210203826434913</v>
      </c>
      <c r="CJ10538">
        <v>4.0409810777457835</v>
      </c>
      <c r="CL10538">
        <v>3.1626943005181345</v>
      </c>
      <c r="CN10538">
        <v>4.5069874657830278</v>
      </c>
    </row>
    <row r="10539" spans="81:92" x14ac:dyDescent="0.25">
      <c r="CC10539">
        <v>1.8332352652741002</v>
      </c>
      <c r="CD10539">
        <v>2.3146100401213423</v>
      </c>
      <c r="CE10539">
        <v>2.0852021541676713</v>
      </c>
      <c r="CF10539">
        <v>2.2742175856929956</v>
      </c>
      <c r="CG10539">
        <v>2.5526603615775594</v>
      </c>
      <c r="CH10539">
        <v>3.0381358308563735</v>
      </c>
      <c r="CI10539">
        <v>3.7210203826434913</v>
      </c>
      <c r="CJ10539">
        <v>4.0409810777457835</v>
      </c>
      <c r="CL10539">
        <v>3.1626943005181345</v>
      </c>
      <c r="CN10539">
        <v>4.5069874657830278</v>
      </c>
    </row>
    <row r="10540" spans="81:92" x14ac:dyDescent="0.25">
      <c r="CC10540">
        <v>1.8332352652741002</v>
      </c>
      <c r="CD10540">
        <v>2.3146100401213423</v>
      </c>
      <c r="CE10540">
        <v>2.0852021541676713</v>
      </c>
      <c r="CF10540">
        <v>2.2742175856929956</v>
      </c>
      <c r="CG10540">
        <v>2.5526603615775594</v>
      </c>
      <c r="CH10540">
        <v>3.0381358308563735</v>
      </c>
      <c r="CI10540">
        <v>3.7210203826434913</v>
      </c>
      <c r="CJ10540">
        <v>4.0409810777457835</v>
      </c>
      <c r="CL10540">
        <v>3.1626943005181345</v>
      </c>
      <c r="CN10540">
        <v>4.5069874657830278</v>
      </c>
    </row>
    <row r="10541" spans="81:92" x14ac:dyDescent="0.25">
      <c r="CC10541">
        <v>1.8332352652741002</v>
      </c>
      <c r="CD10541">
        <v>2.3146100401213423</v>
      </c>
      <c r="CE10541">
        <v>2.0852021541676713</v>
      </c>
      <c r="CF10541">
        <v>2.2742175856929956</v>
      </c>
      <c r="CG10541">
        <v>2.5526603615775594</v>
      </c>
      <c r="CH10541">
        <v>3.0381358308563735</v>
      </c>
      <c r="CI10541">
        <v>3.7210203826434913</v>
      </c>
      <c r="CJ10541">
        <v>4.0409810777457835</v>
      </c>
      <c r="CL10541">
        <v>3.1626943005181345</v>
      </c>
      <c r="CN10541">
        <v>4.5069874657830278</v>
      </c>
    </row>
    <row r="10542" spans="81:92" x14ac:dyDescent="0.25">
      <c r="CC10542">
        <v>1.8332352652741002</v>
      </c>
      <c r="CD10542">
        <v>2.3146100401213423</v>
      </c>
      <c r="CE10542">
        <v>2.0852021541676713</v>
      </c>
      <c r="CF10542">
        <v>2.2742175856929956</v>
      </c>
      <c r="CG10542">
        <v>2.5526603615775594</v>
      </c>
      <c r="CH10542">
        <v>3.0381358308563735</v>
      </c>
      <c r="CI10542">
        <v>3.7210203826434913</v>
      </c>
      <c r="CJ10542">
        <v>4.0409810777457835</v>
      </c>
      <c r="CL10542">
        <v>3.1626943005181345</v>
      </c>
      <c r="CN10542">
        <v>4.5069874657830278</v>
      </c>
    </row>
    <row r="10543" spans="81:92" x14ac:dyDescent="0.25">
      <c r="CC10543">
        <v>1.8332352652741002</v>
      </c>
      <c r="CD10543">
        <v>2.3146100401213423</v>
      </c>
      <c r="CE10543">
        <v>2.0852021541676713</v>
      </c>
      <c r="CF10543">
        <v>2.2742175856929956</v>
      </c>
      <c r="CG10543">
        <v>2.5526603615775594</v>
      </c>
      <c r="CH10543">
        <v>3.0381358308563735</v>
      </c>
      <c r="CI10543">
        <v>3.7210203826434913</v>
      </c>
      <c r="CJ10543">
        <v>4.0409810777457835</v>
      </c>
      <c r="CL10543">
        <v>3.1626943005181345</v>
      </c>
      <c r="CN10543">
        <v>4.5069874657830278</v>
      </c>
    </row>
    <row r="10544" spans="81:92" x14ac:dyDescent="0.25">
      <c r="CC10544">
        <v>1.8332352652741002</v>
      </c>
      <c r="CD10544">
        <v>2.3146100401213423</v>
      </c>
      <c r="CE10544">
        <v>2.0852021541676713</v>
      </c>
      <c r="CF10544">
        <v>2.2742175856929956</v>
      </c>
      <c r="CG10544">
        <v>2.5526603615775594</v>
      </c>
      <c r="CH10544">
        <v>3.0381358308563735</v>
      </c>
      <c r="CI10544">
        <v>3.7210203826434913</v>
      </c>
      <c r="CJ10544">
        <v>4.0409810777457835</v>
      </c>
      <c r="CL10544">
        <v>3.1626943005181345</v>
      </c>
      <c r="CN10544">
        <v>4.5069874657830278</v>
      </c>
    </row>
    <row r="10545" spans="81:92" x14ac:dyDescent="0.25">
      <c r="CC10545">
        <v>1.8332352652741002</v>
      </c>
      <c r="CD10545">
        <v>2.3146100401213423</v>
      </c>
      <c r="CE10545">
        <v>2.0852021541676713</v>
      </c>
      <c r="CF10545">
        <v>2.2742175856929956</v>
      </c>
      <c r="CG10545">
        <v>2.5526603615775594</v>
      </c>
      <c r="CH10545">
        <v>3.0381358308563735</v>
      </c>
      <c r="CI10545">
        <v>3.7210203826434913</v>
      </c>
      <c r="CJ10545">
        <v>4.0409810777457835</v>
      </c>
      <c r="CL10545">
        <v>3.1626943005181345</v>
      </c>
      <c r="CN10545">
        <v>4.5069874657830278</v>
      </c>
    </row>
    <row r="10546" spans="81:92" x14ac:dyDescent="0.25">
      <c r="CC10546">
        <v>1.8332352652741002</v>
      </c>
      <c r="CD10546">
        <v>2.3146100401213423</v>
      </c>
      <c r="CE10546">
        <v>2.0852021541676713</v>
      </c>
      <c r="CF10546">
        <v>2.2742175856929956</v>
      </c>
      <c r="CG10546">
        <v>2.5526603615775594</v>
      </c>
      <c r="CH10546">
        <v>3.0381358308563735</v>
      </c>
      <c r="CI10546">
        <v>3.7210203826434913</v>
      </c>
      <c r="CJ10546">
        <v>4.0409810777457835</v>
      </c>
      <c r="CL10546">
        <v>3.1626943005181345</v>
      </c>
      <c r="CN10546">
        <v>4.5069874657830278</v>
      </c>
    </row>
    <row r="10547" spans="81:92" x14ac:dyDescent="0.25">
      <c r="CC10547">
        <v>1.8332352652741002</v>
      </c>
      <c r="CD10547">
        <v>2.3146100401213423</v>
      </c>
      <c r="CE10547">
        <v>2.0852021541676713</v>
      </c>
      <c r="CF10547">
        <v>2.2742175856929956</v>
      </c>
      <c r="CG10547">
        <v>2.5526603615775594</v>
      </c>
      <c r="CH10547">
        <v>3.0381358308563735</v>
      </c>
      <c r="CI10547">
        <v>3.7210203826434913</v>
      </c>
      <c r="CJ10547">
        <v>4.0409810777457835</v>
      </c>
      <c r="CL10547">
        <v>3.1626943005181345</v>
      </c>
      <c r="CN10547">
        <v>4.5069874657830278</v>
      </c>
    </row>
    <row r="10548" spans="81:92" x14ac:dyDescent="0.25">
      <c r="CC10548">
        <v>1.8332352652741002</v>
      </c>
      <c r="CD10548">
        <v>2.3146100401213423</v>
      </c>
      <c r="CE10548">
        <v>2.0852021541676713</v>
      </c>
      <c r="CF10548">
        <v>2.2742175856929956</v>
      </c>
      <c r="CG10548">
        <v>2.5526603615775594</v>
      </c>
      <c r="CH10548">
        <v>3.0381358308563735</v>
      </c>
      <c r="CI10548">
        <v>3.7210203826434913</v>
      </c>
      <c r="CJ10548">
        <v>4.0409810777457835</v>
      </c>
      <c r="CL10548">
        <v>3.1626943005181345</v>
      </c>
      <c r="CN10548">
        <v>4.5069874657830278</v>
      </c>
    </row>
    <row r="10549" spans="81:92" x14ac:dyDescent="0.25">
      <c r="CC10549">
        <v>1.8332352652741002</v>
      </c>
      <c r="CD10549">
        <v>2.3146100401213423</v>
      </c>
      <c r="CE10549">
        <v>2.0852021541676713</v>
      </c>
      <c r="CF10549">
        <v>2.2742175856929956</v>
      </c>
      <c r="CG10549">
        <v>2.5526603615775594</v>
      </c>
      <c r="CH10549">
        <v>3.0381358308563735</v>
      </c>
      <c r="CI10549">
        <v>3.7210203826434913</v>
      </c>
      <c r="CJ10549">
        <v>4.0409810777457835</v>
      </c>
      <c r="CL10549">
        <v>3.1626943005181345</v>
      </c>
      <c r="CN10549">
        <v>4.5069874657830278</v>
      </c>
    </row>
    <row r="10550" spans="81:92" x14ac:dyDescent="0.25">
      <c r="CC10550">
        <v>1.8332352652741002</v>
      </c>
      <c r="CD10550">
        <v>2.3146100401213423</v>
      </c>
      <c r="CE10550">
        <v>2.0852021541676713</v>
      </c>
      <c r="CF10550">
        <v>2.2742175856929956</v>
      </c>
      <c r="CG10550">
        <v>2.5526603615775594</v>
      </c>
      <c r="CH10550">
        <v>3.0381358308563735</v>
      </c>
      <c r="CI10550">
        <v>3.7210203826434913</v>
      </c>
      <c r="CJ10550">
        <v>4.0409810777457835</v>
      </c>
      <c r="CL10550">
        <v>3.1626943005181345</v>
      </c>
      <c r="CN10550">
        <v>4.5069874657830278</v>
      </c>
    </row>
    <row r="10551" spans="81:92" x14ac:dyDescent="0.25">
      <c r="CC10551">
        <v>1.8332352652741002</v>
      </c>
      <c r="CD10551">
        <v>2.3146100401213423</v>
      </c>
      <c r="CE10551">
        <v>2.0852021541676713</v>
      </c>
      <c r="CF10551">
        <v>2.2742175856929956</v>
      </c>
      <c r="CG10551">
        <v>2.5526603615775594</v>
      </c>
      <c r="CH10551">
        <v>3.0381358308563735</v>
      </c>
      <c r="CI10551">
        <v>3.7210203826434913</v>
      </c>
      <c r="CJ10551">
        <v>4.0409810777457835</v>
      </c>
      <c r="CL10551">
        <v>3.1626943005181345</v>
      </c>
      <c r="CN10551">
        <v>4.5069874657830278</v>
      </c>
    </row>
    <row r="10552" spans="81:92" x14ac:dyDescent="0.25">
      <c r="CC10552">
        <v>1.8332352652741002</v>
      </c>
      <c r="CD10552">
        <v>2.3146100401213423</v>
      </c>
      <c r="CE10552">
        <v>2.0852021541676713</v>
      </c>
      <c r="CF10552">
        <v>2.2742175856929956</v>
      </c>
      <c r="CG10552">
        <v>2.5526603615775594</v>
      </c>
      <c r="CH10552">
        <v>3.0381358308563735</v>
      </c>
      <c r="CI10552">
        <v>3.7210203826434913</v>
      </c>
      <c r="CJ10552">
        <v>4.0409810777457835</v>
      </c>
      <c r="CL10552">
        <v>3.1626943005181345</v>
      </c>
      <c r="CN10552">
        <v>4.5069874657830278</v>
      </c>
    </row>
    <row r="10553" spans="81:92" x14ac:dyDescent="0.25">
      <c r="CC10553">
        <v>1.8332352652741002</v>
      </c>
      <c r="CD10553">
        <v>2.3146100401213423</v>
      </c>
      <c r="CE10553">
        <v>2.0852021541676713</v>
      </c>
      <c r="CF10553">
        <v>2.2742175856929956</v>
      </c>
      <c r="CG10553">
        <v>2.5526603615775594</v>
      </c>
      <c r="CH10553">
        <v>3.0381358308563735</v>
      </c>
      <c r="CI10553">
        <v>3.7210203826434913</v>
      </c>
      <c r="CJ10553">
        <v>4.0409810777457835</v>
      </c>
      <c r="CL10553">
        <v>3.1626943005181345</v>
      </c>
      <c r="CN10553">
        <v>4.5069874657830278</v>
      </c>
    </row>
    <row r="10554" spans="81:92" x14ac:dyDescent="0.25">
      <c r="CC10554">
        <v>1.8332352652741002</v>
      </c>
      <c r="CD10554">
        <v>2.3146100401213423</v>
      </c>
      <c r="CE10554">
        <v>2.0852021541676713</v>
      </c>
      <c r="CF10554">
        <v>2.2742175856929956</v>
      </c>
      <c r="CG10554">
        <v>2.5526603615775594</v>
      </c>
      <c r="CH10554">
        <v>3.0381358308563735</v>
      </c>
      <c r="CI10554">
        <v>3.7210203826434913</v>
      </c>
      <c r="CJ10554">
        <v>4.0409810777457835</v>
      </c>
      <c r="CL10554">
        <v>3.1626943005181345</v>
      </c>
      <c r="CN10554">
        <v>4.5069874657830278</v>
      </c>
    </row>
    <row r="10555" spans="81:92" x14ac:dyDescent="0.25">
      <c r="CC10555">
        <v>1.8332352652741002</v>
      </c>
      <c r="CD10555">
        <v>2.3146100401213423</v>
      </c>
      <c r="CE10555">
        <v>2.0852021541676713</v>
      </c>
      <c r="CF10555">
        <v>2.2742175856929956</v>
      </c>
      <c r="CG10555">
        <v>2.5526603615775594</v>
      </c>
      <c r="CH10555">
        <v>3.0381358308563735</v>
      </c>
      <c r="CI10555">
        <v>3.7210203826434913</v>
      </c>
      <c r="CJ10555">
        <v>4.0409810777457835</v>
      </c>
      <c r="CL10555">
        <v>3.1626943005181345</v>
      </c>
      <c r="CN10555">
        <v>4.5069874657830278</v>
      </c>
    </row>
    <row r="10556" spans="81:92" x14ac:dyDescent="0.25">
      <c r="CC10556">
        <v>1.8332352652741002</v>
      </c>
      <c r="CD10556">
        <v>2.3146100401213423</v>
      </c>
      <c r="CE10556">
        <v>2.0852021541676713</v>
      </c>
      <c r="CF10556">
        <v>2.2742175856929956</v>
      </c>
      <c r="CG10556">
        <v>2.5526603615775594</v>
      </c>
      <c r="CH10556">
        <v>3.0381358308563735</v>
      </c>
      <c r="CI10556">
        <v>3.7210203826434913</v>
      </c>
      <c r="CJ10556">
        <v>4.0409810777457835</v>
      </c>
      <c r="CL10556">
        <v>3.1626943005181345</v>
      </c>
      <c r="CN10556">
        <v>4.5069874657830278</v>
      </c>
    </row>
    <row r="10557" spans="81:92" x14ac:dyDescent="0.25">
      <c r="CC10557">
        <v>1.8332352652741002</v>
      </c>
      <c r="CD10557">
        <v>2.3146100401213423</v>
      </c>
      <c r="CE10557">
        <v>2.0852021541676713</v>
      </c>
      <c r="CF10557">
        <v>2.2742175856929956</v>
      </c>
      <c r="CG10557">
        <v>2.5526603615775594</v>
      </c>
      <c r="CH10557">
        <v>3.0381358308563735</v>
      </c>
      <c r="CI10557">
        <v>3.7210203826434913</v>
      </c>
      <c r="CJ10557">
        <v>4.0409810777457835</v>
      </c>
      <c r="CL10557">
        <v>3.1626943005181345</v>
      </c>
      <c r="CN10557">
        <v>4.5069874657830278</v>
      </c>
    </row>
    <row r="10558" spans="81:92" x14ac:dyDescent="0.25">
      <c r="CC10558">
        <v>1.8332352652741002</v>
      </c>
      <c r="CD10558">
        <v>2.3146100401213423</v>
      </c>
      <c r="CE10558">
        <v>2.0852021541676713</v>
      </c>
      <c r="CF10558">
        <v>2.2742175856929956</v>
      </c>
      <c r="CG10558">
        <v>2.5526603615775594</v>
      </c>
      <c r="CH10558">
        <v>3.0381358308563735</v>
      </c>
      <c r="CI10558">
        <v>3.7210203826434913</v>
      </c>
      <c r="CJ10558">
        <v>4.0409810777457835</v>
      </c>
      <c r="CL10558">
        <v>3.1626943005181345</v>
      </c>
      <c r="CN10558">
        <v>4.5069874657830278</v>
      </c>
    </row>
    <row r="10559" spans="81:92" x14ac:dyDescent="0.25">
      <c r="CC10559">
        <v>1.8332352652741002</v>
      </c>
      <c r="CD10559">
        <v>2.3146100401213423</v>
      </c>
      <c r="CE10559">
        <v>2.0852021541676713</v>
      </c>
      <c r="CF10559">
        <v>2.2742175856929956</v>
      </c>
      <c r="CG10559">
        <v>2.5526603615775594</v>
      </c>
      <c r="CH10559">
        <v>3.0381358308563735</v>
      </c>
      <c r="CI10559">
        <v>3.7210203826434913</v>
      </c>
      <c r="CJ10559">
        <v>4.0409810777457835</v>
      </c>
      <c r="CL10559">
        <v>3.1626943005181345</v>
      </c>
      <c r="CN10559">
        <v>4.5069874657830278</v>
      </c>
    </row>
    <row r="10560" spans="81:92" x14ac:dyDescent="0.25">
      <c r="CC10560">
        <v>1.8332352652741002</v>
      </c>
      <c r="CD10560">
        <v>2.3146100401213423</v>
      </c>
      <c r="CE10560">
        <v>2.0852021541676713</v>
      </c>
      <c r="CF10560">
        <v>2.2742175856929956</v>
      </c>
      <c r="CG10560">
        <v>2.5526603615775594</v>
      </c>
      <c r="CH10560">
        <v>3.0381358308563735</v>
      </c>
      <c r="CI10560">
        <v>3.7210203826434913</v>
      </c>
      <c r="CJ10560">
        <v>4.0409810777457835</v>
      </c>
      <c r="CL10560">
        <v>3.1626943005181345</v>
      </c>
      <c r="CN10560">
        <v>4.5069874657830278</v>
      </c>
    </row>
    <row r="10561" spans="81:92" x14ac:dyDescent="0.25">
      <c r="CC10561">
        <v>1.8332352652741002</v>
      </c>
      <c r="CD10561">
        <v>2.3146100401213423</v>
      </c>
      <c r="CE10561">
        <v>2.0852021541676713</v>
      </c>
      <c r="CF10561">
        <v>2.2742175856929956</v>
      </c>
      <c r="CG10561">
        <v>2.5526603615775594</v>
      </c>
      <c r="CH10561">
        <v>3.0381358308563735</v>
      </c>
      <c r="CI10561">
        <v>3.7210203826434913</v>
      </c>
      <c r="CJ10561">
        <v>4.0409810777457835</v>
      </c>
      <c r="CL10561">
        <v>3.1626943005181345</v>
      </c>
      <c r="CN10561">
        <v>4.5069874657830278</v>
      </c>
    </row>
    <row r="10562" spans="81:92" x14ac:dyDescent="0.25">
      <c r="CC10562">
        <v>1.8332352652741002</v>
      </c>
      <c r="CD10562">
        <v>2.3146100401213423</v>
      </c>
      <c r="CE10562">
        <v>2.0852021541676713</v>
      </c>
      <c r="CF10562">
        <v>2.2742175856929956</v>
      </c>
      <c r="CG10562">
        <v>2.5526603615775594</v>
      </c>
      <c r="CH10562">
        <v>3.0381358308563735</v>
      </c>
      <c r="CI10562">
        <v>3.7210203826434913</v>
      </c>
      <c r="CJ10562">
        <v>4.0409810777457835</v>
      </c>
      <c r="CL10562">
        <v>3.1626943005181345</v>
      </c>
      <c r="CN10562">
        <v>4.5069874657830278</v>
      </c>
    </row>
    <row r="10563" spans="81:92" x14ac:dyDescent="0.25">
      <c r="CC10563">
        <v>1.8332352652741002</v>
      </c>
      <c r="CD10563">
        <v>2.3146100401213423</v>
      </c>
      <c r="CE10563">
        <v>2.0852021541676713</v>
      </c>
      <c r="CF10563">
        <v>2.2742175856929956</v>
      </c>
      <c r="CG10563">
        <v>2.5526603615775594</v>
      </c>
      <c r="CH10563">
        <v>3.0381358308563735</v>
      </c>
      <c r="CI10563">
        <v>3.7210203826434913</v>
      </c>
      <c r="CJ10563">
        <v>4.0409810777457835</v>
      </c>
      <c r="CL10563">
        <v>3.1626943005181345</v>
      </c>
      <c r="CN10563">
        <v>4.5069874657830278</v>
      </c>
    </row>
    <row r="10564" spans="81:92" x14ac:dyDescent="0.25">
      <c r="CC10564">
        <v>1.8332352652741002</v>
      </c>
      <c r="CD10564">
        <v>2.3146100401213423</v>
      </c>
      <c r="CE10564">
        <v>2.0852021541676713</v>
      </c>
      <c r="CF10564">
        <v>2.2742175856929956</v>
      </c>
      <c r="CG10564">
        <v>2.5526603615775594</v>
      </c>
      <c r="CH10564">
        <v>3.0381358308563735</v>
      </c>
      <c r="CI10564">
        <v>3.7210203826434913</v>
      </c>
      <c r="CJ10564">
        <v>4.0409810777457835</v>
      </c>
      <c r="CL10564">
        <v>3.1626943005181345</v>
      </c>
      <c r="CN10564">
        <v>4.5069874657830278</v>
      </c>
    </row>
    <row r="10565" spans="81:92" x14ac:dyDescent="0.25">
      <c r="CC10565">
        <v>1.8332352652741002</v>
      </c>
      <c r="CD10565">
        <v>2.3146100401213423</v>
      </c>
      <c r="CE10565">
        <v>2.0852021541676713</v>
      </c>
      <c r="CF10565">
        <v>2.2742175856929956</v>
      </c>
      <c r="CG10565">
        <v>2.5526603615775594</v>
      </c>
      <c r="CH10565">
        <v>3.0381358308563735</v>
      </c>
      <c r="CI10565">
        <v>3.7210203826434913</v>
      </c>
      <c r="CJ10565">
        <v>4.0409810777457835</v>
      </c>
      <c r="CL10565">
        <v>3.1626943005181345</v>
      </c>
      <c r="CN10565">
        <v>4.5069874657830278</v>
      </c>
    </row>
    <row r="10566" spans="81:92" x14ac:dyDescent="0.25">
      <c r="CC10566">
        <v>1.8332352652741002</v>
      </c>
      <c r="CD10566">
        <v>2.3146100401213423</v>
      </c>
      <c r="CE10566">
        <v>2.0852021541676713</v>
      </c>
      <c r="CF10566">
        <v>2.2742175856929956</v>
      </c>
      <c r="CG10566">
        <v>2.5526603615775594</v>
      </c>
      <c r="CH10566">
        <v>3.0381358308563735</v>
      </c>
      <c r="CI10566">
        <v>3.7210203826434913</v>
      </c>
      <c r="CJ10566">
        <v>4.0409810777457835</v>
      </c>
      <c r="CL10566">
        <v>3.1626943005181345</v>
      </c>
      <c r="CN10566">
        <v>4.5069874657830278</v>
      </c>
    </row>
    <row r="10567" spans="81:92" x14ac:dyDescent="0.25">
      <c r="CC10567">
        <v>1.8332352652741002</v>
      </c>
      <c r="CD10567">
        <v>2.3146100401213423</v>
      </c>
      <c r="CE10567">
        <v>2.0852021541676713</v>
      </c>
      <c r="CF10567">
        <v>2.2742175856929956</v>
      </c>
      <c r="CG10567">
        <v>2.5526603615775594</v>
      </c>
      <c r="CH10567">
        <v>3.0381358308563735</v>
      </c>
      <c r="CI10567">
        <v>3.7210203826434913</v>
      </c>
      <c r="CJ10567">
        <v>4.0409810777457835</v>
      </c>
      <c r="CL10567">
        <v>3.1626943005181345</v>
      </c>
      <c r="CN10567">
        <v>4.5069874657830278</v>
      </c>
    </row>
    <row r="10568" spans="81:92" x14ac:dyDescent="0.25">
      <c r="CC10568">
        <v>1.8332352652741002</v>
      </c>
      <c r="CD10568">
        <v>2.3146100401213423</v>
      </c>
      <c r="CE10568">
        <v>2.0852021541676713</v>
      </c>
      <c r="CF10568">
        <v>2.2742175856929956</v>
      </c>
      <c r="CG10568">
        <v>2.5526603615775594</v>
      </c>
      <c r="CH10568">
        <v>3.0381358308563735</v>
      </c>
      <c r="CI10568">
        <v>3.7210203826434913</v>
      </c>
      <c r="CJ10568">
        <v>4.0409810777457835</v>
      </c>
      <c r="CL10568">
        <v>3.1626943005181345</v>
      </c>
      <c r="CN10568">
        <v>4.5069874657830278</v>
      </c>
    </row>
    <row r="10569" spans="81:92" x14ac:dyDescent="0.25">
      <c r="CC10569">
        <v>1.8332352652741002</v>
      </c>
      <c r="CD10569">
        <v>2.3146100401213423</v>
      </c>
      <c r="CE10569">
        <v>2.0852021541676713</v>
      </c>
      <c r="CF10569">
        <v>2.2742175856929956</v>
      </c>
      <c r="CG10569">
        <v>2.5526603615775594</v>
      </c>
      <c r="CH10569">
        <v>3.0381358308563735</v>
      </c>
      <c r="CI10569">
        <v>3.7210203826434913</v>
      </c>
      <c r="CJ10569">
        <v>4.0409810777457835</v>
      </c>
      <c r="CL10569">
        <v>3.1626943005181345</v>
      </c>
      <c r="CN10569">
        <v>4.5069874657830278</v>
      </c>
    </row>
    <row r="10570" spans="81:92" x14ac:dyDescent="0.25">
      <c r="CC10570">
        <v>1.8332352652741002</v>
      </c>
      <c r="CD10570">
        <v>2.3146100401213423</v>
      </c>
      <c r="CE10570">
        <v>2.0852021541676713</v>
      </c>
      <c r="CF10570">
        <v>2.2742175856929956</v>
      </c>
      <c r="CG10570">
        <v>2.5526603615775594</v>
      </c>
      <c r="CH10570">
        <v>3.0381358308563735</v>
      </c>
      <c r="CI10570">
        <v>3.7210203826434913</v>
      </c>
      <c r="CJ10570">
        <v>4.0409810777457835</v>
      </c>
      <c r="CL10570">
        <v>3.1626943005181345</v>
      </c>
      <c r="CN10570">
        <v>4.5069874657830278</v>
      </c>
    </row>
    <row r="10571" spans="81:92" x14ac:dyDescent="0.25">
      <c r="CC10571">
        <v>1.8332352652741002</v>
      </c>
      <c r="CD10571">
        <v>2.3146100401213423</v>
      </c>
      <c r="CE10571">
        <v>2.0852021541676713</v>
      </c>
      <c r="CF10571">
        <v>2.2742175856929956</v>
      </c>
      <c r="CG10571">
        <v>2.5526603615775594</v>
      </c>
      <c r="CH10571">
        <v>3.0381358308563735</v>
      </c>
      <c r="CI10571">
        <v>3.7210203826434913</v>
      </c>
      <c r="CJ10571">
        <v>4.0409810777457835</v>
      </c>
      <c r="CL10571">
        <v>3.1626943005181345</v>
      </c>
      <c r="CN10571">
        <v>4.5069874657830278</v>
      </c>
    </row>
    <row r="10572" spans="81:92" x14ac:dyDescent="0.25">
      <c r="CC10572">
        <v>1.8332352652741002</v>
      </c>
      <c r="CD10572">
        <v>2.3146100401213423</v>
      </c>
      <c r="CE10572">
        <v>2.0852021541676713</v>
      </c>
      <c r="CF10572">
        <v>2.2742175856929956</v>
      </c>
      <c r="CG10572">
        <v>2.5526603615775594</v>
      </c>
      <c r="CH10572">
        <v>3.0381358308563735</v>
      </c>
      <c r="CI10572">
        <v>3.7210203826434913</v>
      </c>
      <c r="CJ10572">
        <v>4.0409810777457835</v>
      </c>
      <c r="CL10572">
        <v>3.1626943005181345</v>
      </c>
      <c r="CN10572">
        <v>4.5069874657830278</v>
      </c>
    </row>
    <row r="10573" spans="81:92" x14ac:dyDescent="0.25">
      <c r="CC10573">
        <v>1.8332352652741002</v>
      </c>
      <c r="CD10573">
        <v>2.3146100401213423</v>
      </c>
      <c r="CE10573">
        <v>2.0852021541676713</v>
      </c>
      <c r="CF10573">
        <v>2.2742175856929956</v>
      </c>
      <c r="CG10573">
        <v>2.5526603615775594</v>
      </c>
      <c r="CH10573">
        <v>3.0381358308563735</v>
      </c>
      <c r="CI10573">
        <v>3.7210203826434913</v>
      </c>
      <c r="CJ10573">
        <v>4.0409810777457835</v>
      </c>
      <c r="CL10573">
        <v>3.1626943005181345</v>
      </c>
      <c r="CN10573">
        <v>4.5069874657830278</v>
      </c>
    </row>
    <row r="10574" spans="81:92" x14ac:dyDescent="0.25">
      <c r="CC10574">
        <v>1.8332352652741002</v>
      </c>
      <c r="CD10574">
        <v>2.3146100401213423</v>
      </c>
      <c r="CE10574">
        <v>2.0852021541676713</v>
      </c>
      <c r="CF10574">
        <v>2.2742175856929956</v>
      </c>
      <c r="CG10574">
        <v>2.5526603615775594</v>
      </c>
      <c r="CH10574">
        <v>3.0381358308563735</v>
      </c>
      <c r="CI10574">
        <v>3.7210203826434913</v>
      </c>
      <c r="CJ10574">
        <v>4.0409810777457835</v>
      </c>
      <c r="CL10574">
        <v>3.1626943005181345</v>
      </c>
      <c r="CN10574">
        <v>4.5069874657830278</v>
      </c>
    </row>
    <row r="10575" spans="81:92" x14ac:dyDescent="0.25">
      <c r="CC10575">
        <v>1.8332352652741002</v>
      </c>
      <c r="CD10575">
        <v>2.3146100401213423</v>
      </c>
      <c r="CE10575">
        <v>2.0852021541676713</v>
      </c>
      <c r="CF10575">
        <v>2.2742175856929956</v>
      </c>
      <c r="CG10575">
        <v>2.5526603615775594</v>
      </c>
      <c r="CH10575">
        <v>3.0381358308563735</v>
      </c>
      <c r="CI10575">
        <v>3.7210203826434913</v>
      </c>
      <c r="CJ10575">
        <v>4.0409810777457835</v>
      </c>
      <c r="CL10575">
        <v>3.1626943005181345</v>
      </c>
      <c r="CN10575">
        <v>4.5069874657830278</v>
      </c>
    </row>
    <row r="10576" spans="81:92" x14ac:dyDescent="0.25">
      <c r="CC10576">
        <v>1.8332352652741002</v>
      </c>
      <c r="CD10576">
        <v>2.3146100401213423</v>
      </c>
      <c r="CE10576">
        <v>2.0852021541676713</v>
      </c>
      <c r="CF10576">
        <v>2.2742175856929956</v>
      </c>
      <c r="CG10576">
        <v>2.5526603615775594</v>
      </c>
      <c r="CH10576">
        <v>3.0381358308563735</v>
      </c>
      <c r="CI10576">
        <v>3.7210203826434913</v>
      </c>
      <c r="CJ10576">
        <v>4.0409810777457835</v>
      </c>
      <c r="CL10576">
        <v>3.1626943005181345</v>
      </c>
      <c r="CN10576">
        <v>4.5069874657830278</v>
      </c>
    </row>
    <row r="10577" spans="81:92" x14ac:dyDescent="0.25">
      <c r="CC10577">
        <v>1.8332352652741002</v>
      </c>
      <c r="CD10577">
        <v>2.3146100401213423</v>
      </c>
      <c r="CE10577">
        <v>2.0852021541676713</v>
      </c>
      <c r="CF10577">
        <v>2.2742175856929956</v>
      </c>
      <c r="CG10577">
        <v>2.5526603615775594</v>
      </c>
      <c r="CH10577">
        <v>3.0381358308563735</v>
      </c>
      <c r="CI10577">
        <v>3.7210203826434913</v>
      </c>
      <c r="CJ10577">
        <v>4.0409810777457835</v>
      </c>
      <c r="CL10577">
        <v>3.1626943005181345</v>
      </c>
      <c r="CN10577">
        <v>4.5069874657830278</v>
      </c>
    </row>
    <row r="10578" spans="81:92" x14ac:dyDescent="0.25">
      <c r="CC10578">
        <v>1.8332352652741002</v>
      </c>
      <c r="CD10578">
        <v>2.3146100401213423</v>
      </c>
      <c r="CE10578">
        <v>2.0852021541676713</v>
      </c>
      <c r="CF10578">
        <v>2.2742175856929956</v>
      </c>
      <c r="CG10578">
        <v>2.5526603615775594</v>
      </c>
      <c r="CH10578">
        <v>3.0381358308563735</v>
      </c>
      <c r="CI10578">
        <v>3.7210203826434913</v>
      </c>
      <c r="CJ10578">
        <v>4.0409810777457835</v>
      </c>
      <c r="CL10578">
        <v>3.1626943005181345</v>
      </c>
      <c r="CN10578">
        <v>4.5069874657830278</v>
      </c>
    </row>
    <row r="10579" spans="81:92" x14ac:dyDescent="0.25">
      <c r="CC10579">
        <v>1.8332352652741002</v>
      </c>
      <c r="CD10579">
        <v>2.3146100401213423</v>
      </c>
      <c r="CE10579">
        <v>2.0852021541676713</v>
      </c>
      <c r="CF10579">
        <v>2.2742175856929956</v>
      </c>
      <c r="CG10579">
        <v>2.5526603615775594</v>
      </c>
      <c r="CH10579">
        <v>3.0381358308563735</v>
      </c>
      <c r="CI10579">
        <v>3.7210203826434913</v>
      </c>
      <c r="CJ10579">
        <v>4.0409810777457835</v>
      </c>
      <c r="CL10579">
        <v>3.1626943005181345</v>
      </c>
      <c r="CN10579">
        <v>4.5069874657830278</v>
      </c>
    </row>
    <row r="10580" spans="81:92" x14ac:dyDescent="0.25">
      <c r="CC10580">
        <v>1.8332352652741002</v>
      </c>
      <c r="CD10580">
        <v>2.3146100401213423</v>
      </c>
      <c r="CE10580">
        <v>2.0852021541676713</v>
      </c>
      <c r="CF10580">
        <v>2.2742175856929956</v>
      </c>
      <c r="CG10580">
        <v>2.5526603615775594</v>
      </c>
      <c r="CH10580">
        <v>3.0381358308563735</v>
      </c>
      <c r="CI10580">
        <v>3.7210203826434913</v>
      </c>
      <c r="CJ10580">
        <v>4.0409810777457835</v>
      </c>
      <c r="CL10580">
        <v>3.1626943005181345</v>
      </c>
      <c r="CN10580">
        <v>4.5069874657830278</v>
      </c>
    </row>
    <row r="10581" spans="81:92" x14ac:dyDescent="0.25">
      <c r="CC10581">
        <v>1.8332352652741002</v>
      </c>
      <c r="CD10581">
        <v>2.3146100401213423</v>
      </c>
      <c r="CE10581">
        <v>2.0852021541676713</v>
      </c>
      <c r="CF10581">
        <v>2.2742175856929956</v>
      </c>
      <c r="CG10581">
        <v>2.5526603615775594</v>
      </c>
      <c r="CH10581">
        <v>3.0381358308563735</v>
      </c>
      <c r="CI10581">
        <v>3.7210203826434913</v>
      </c>
      <c r="CJ10581">
        <v>4.0409810777457835</v>
      </c>
      <c r="CL10581">
        <v>3.1626943005181345</v>
      </c>
      <c r="CN10581">
        <v>4.5069874657830278</v>
      </c>
    </row>
    <row r="10582" spans="81:92" x14ac:dyDescent="0.25">
      <c r="CC10582">
        <v>1.8332352652741002</v>
      </c>
      <c r="CD10582">
        <v>2.3146100401213423</v>
      </c>
      <c r="CE10582">
        <v>2.0852021541676713</v>
      </c>
      <c r="CF10582">
        <v>2.2742175856929956</v>
      </c>
      <c r="CG10582">
        <v>2.5526603615775594</v>
      </c>
      <c r="CH10582">
        <v>3.0381358308563735</v>
      </c>
      <c r="CI10582">
        <v>3.7210203826434913</v>
      </c>
      <c r="CJ10582">
        <v>4.0409810777457835</v>
      </c>
      <c r="CL10582">
        <v>3.1626943005181345</v>
      </c>
      <c r="CN10582">
        <v>4.5069874657830278</v>
      </c>
    </row>
    <row r="10583" spans="81:92" x14ac:dyDescent="0.25">
      <c r="CC10583">
        <v>1.8332352652741002</v>
      </c>
      <c r="CD10583">
        <v>2.3146100401213423</v>
      </c>
      <c r="CE10583">
        <v>2.0852021541676713</v>
      </c>
      <c r="CF10583">
        <v>2.2742175856929956</v>
      </c>
      <c r="CG10583">
        <v>2.5526603615775594</v>
      </c>
      <c r="CH10583">
        <v>3.0381358308563735</v>
      </c>
      <c r="CI10583">
        <v>3.7210203826434913</v>
      </c>
      <c r="CJ10583">
        <v>4.0409810777457835</v>
      </c>
      <c r="CL10583">
        <v>3.1626943005181345</v>
      </c>
      <c r="CN10583">
        <v>4.5069874657830278</v>
      </c>
    </row>
    <row r="10584" spans="81:92" x14ac:dyDescent="0.25">
      <c r="CC10584">
        <v>1.8332352652741002</v>
      </c>
      <c r="CD10584">
        <v>2.3146100401213423</v>
      </c>
      <c r="CE10584">
        <v>2.0852021541676713</v>
      </c>
      <c r="CF10584">
        <v>2.2742175856929956</v>
      </c>
      <c r="CG10584">
        <v>2.5526603615775594</v>
      </c>
      <c r="CH10584">
        <v>3.0381358308563735</v>
      </c>
      <c r="CI10584">
        <v>3.7210203826434913</v>
      </c>
      <c r="CJ10584">
        <v>4.0409810777457835</v>
      </c>
      <c r="CL10584">
        <v>3.1626943005181345</v>
      </c>
      <c r="CN10584">
        <v>4.5069874657830278</v>
      </c>
    </row>
    <row r="10585" spans="81:92" x14ac:dyDescent="0.25">
      <c r="CC10585">
        <v>1.8332352652741002</v>
      </c>
      <c r="CD10585">
        <v>2.3146100401213423</v>
      </c>
      <c r="CE10585">
        <v>2.0852021541676713</v>
      </c>
      <c r="CF10585">
        <v>2.2742175856929956</v>
      </c>
      <c r="CG10585">
        <v>2.5526603615775594</v>
      </c>
      <c r="CH10585">
        <v>3.0381358308563735</v>
      </c>
      <c r="CI10585">
        <v>3.7210203826434913</v>
      </c>
      <c r="CJ10585">
        <v>4.0409810777457835</v>
      </c>
      <c r="CL10585">
        <v>3.1626943005181345</v>
      </c>
      <c r="CN10585">
        <v>4.5069874657830278</v>
      </c>
    </row>
    <row r="10586" spans="81:92" x14ac:dyDescent="0.25">
      <c r="CC10586">
        <v>1.8332352652741002</v>
      </c>
      <c r="CD10586">
        <v>2.3146100401213423</v>
      </c>
      <c r="CE10586">
        <v>2.0852021541676713</v>
      </c>
      <c r="CF10586">
        <v>2.2742175856929956</v>
      </c>
      <c r="CG10586">
        <v>2.5526603615775594</v>
      </c>
      <c r="CH10586">
        <v>3.0381358308563735</v>
      </c>
      <c r="CI10586">
        <v>3.7210203826434913</v>
      </c>
      <c r="CJ10586">
        <v>4.0409810777457835</v>
      </c>
      <c r="CL10586">
        <v>3.1626943005181345</v>
      </c>
      <c r="CN10586">
        <v>4.5069874657830278</v>
      </c>
    </row>
    <row r="10587" spans="81:92" x14ac:dyDescent="0.25">
      <c r="CC10587">
        <v>1.8332352652741002</v>
      </c>
      <c r="CD10587">
        <v>2.3146100401213423</v>
      </c>
      <c r="CE10587">
        <v>2.0852021541676713</v>
      </c>
      <c r="CF10587">
        <v>2.2742175856929956</v>
      </c>
      <c r="CG10587">
        <v>2.5526603615775594</v>
      </c>
      <c r="CH10587">
        <v>3.0381358308563735</v>
      </c>
      <c r="CI10587">
        <v>3.7210203826434913</v>
      </c>
      <c r="CJ10587">
        <v>4.0409810777457835</v>
      </c>
      <c r="CL10587">
        <v>3.1626943005181345</v>
      </c>
      <c r="CN10587">
        <v>4.5069874657830278</v>
      </c>
    </row>
    <row r="10588" spans="81:92" x14ac:dyDescent="0.25">
      <c r="CC10588">
        <v>1.8332352652741002</v>
      </c>
      <c r="CD10588">
        <v>2.3146100401213423</v>
      </c>
      <c r="CE10588">
        <v>2.0852021541676713</v>
      </c>
      <c r="CF10588">
        <v>2.2742175856929956</v>
      </c>
      <c r="CG10588">
        <v>2.5526603615775594</v>
      </c>
      <c r="CH10588">
        <v>3.0381358308563735</v>
      </c>
      <c r="CI10588">
        <v>3.7210203826434913</v>
      </c>
      <c r="CJ10588">
        <v>4.0409810777457835</v>
      </c>
      <c r="CL10588">
        <v>3.1626943005181345</v>
      </c>
      <c r="CN10588">
        <v>4.5069874657830278</v>
      </c>
    </row>
    <row r="10589" spans="81:92" x14ac:dyDescent="0.25">
      <c r="CC10589">
        <v>1.8332352652741002</v>
      </c>
      <c r="CD10589">
        <v>2.3146100401213423</v>
      </c>
      <c r="CE10589">
        <v>2.0852021541676713</v>
      </c>
      <c r="CF10589">
        <v>2.2742175856929956</v>
      </c>
      <c r="CG10589">
        <v>2.5526603615775594</v>
      </c>
      <c r="CH10589">
        <v>3.0381358308563735</v>
      </c>
      <c r="CI10589">
        <v>3.7210203826434913</v>
      </c>
      <c r="CJ10589">
        <v>4.0409810777457835</v>
      </c>
      <c r="CL10589">
        <v>3.1626943005181345</v>
      </c>
      <c r="CN10589">
        <v>4.5069874657830278</v>
      </c>
    </row>
    <row r="10590" spans="81:92" x14ac:dyDescent="0.25">
      <c r="CC10590">
        <v>1.8332352652741002</v>
      </c>
      <c r="CD10590">
        <v>2.3146100401213423</v>
      </c>
      <c r="CE10590">
        <v>2.0852021541676713</v>
      </c>
      <c r="CF10590">
        <v>2.2742175856929956</v>
      </c>
      <c r="CG10590">
        <v>2.5526603615775594</v>
      </c>
      <c r="CH10590">
        <v>3.0381358308563735</v>
      </c>
      <c r="CI10590">
        <v>3.7210203826434913</v>
      </c>
      <c r="CJ10590">
        <v>4.0409810777457835</v>
      </c>
      <c r="CL10590">
        <v>3.1626943005181345</v>
      </c>
      <c r="CN10590">
        <v>4.5069874657830278</v>
      </c>
    </row>
    <row r="10591" spans="81:92" x14ac:dyDescent="0.25">
      <c r="CC10591">
        <v>1.8332352652741002</v>
      </c>
      <c r="CD10591">
        <v>2.3146100401213423</v>
      </c>
      <c r="CE10591">
        <v>2.0852021541676713</v>
      </c>
      <c r="CF10591">
        <v>2.2742175856929956</v>
      </c>
      <c r="CG10591">
        <v>2.5526603615775594</v>
      </c>
      <c r="CH10591">
        <v>3.0381358308563735</v>
      </c>
      <c r="CI10591">
        <v>3.7210203826434913</v>
      </c>
      <c r="CJ10591">
        <v>4.0409810777457835</v>
      </c>
      <c r="CL10591">
        <v>3.1626943005181345</v>
      </c>
      <c r="CN10591">
        <v>4.5069874657830278</v>
      </c>
    </row>
    <row r="10592" spans="81:92" x14ac:dyDescent="0.25">
      <c r="CC10592">
        <v>1.8332352652741002</v>
      </c>
      <c r="CD10592">
        <v>2.3146100401213423</v>
      </c>
      <c r="CE10592">
        <v>2.0852021541676713</v>
      </c>
      <c r="CF10592">
        <v>2.2742175856929956</v>
      </c>
      <c r="CG10592">
        <v>2.5526603615775594</v>
      </c>
      <c r="CH10592">
        <v>3.0381358308563735</v>
      </c>
      <c r="CI10592">
        <v>3.7210203826434913</v>
      </c>
      <c r="CJ10592">
        <v>4.0409810777457835</v>
      </c>
      <c r="CL10592">
        <v>3.1626943005181345</v>
      </c>
      <c r="CN10592">
        <v>4.5069874657830278</v>
      </c>
    </row>
    <row r="10593" spans="81:92" x14ac:dyDescent="0.25">
      <c r="CC10593">
        <v>1.8332352652741002</v>
      </c>
      <c r="CD10593">
        <v>2.3146100401213423</v>
      </c>
      <c r="CE10593">
        <v>2.0852021541676713</v>
      </c>
      <c r="CF10593">
        <v>2.2742175856929956</v>
      </c>
      <c r="CG10593">
        <v>2.5526603615775594</v>
      </c>
      <c r="CH10593">
        <v>3.0381358308563735</v>
      </c>
      <c r="CI10593">
        <v>3.7210203826434913</v>
      </c>
      <c r="CJ10593">
        <v>4.0409810777457835</v>
      </c>
      <c r="CL10593">
        <v>3.1626943005181345</v>
      </c>
      <c r="CN10593">
        <v>4.5069874657830278</v>
      </c>
    </row>
    <row r="10594" spans="81:92" x14ac:dyDescent="0.25">
      <c r="CC10594">
        <v>1.8332352652741002</v>
      </c>
      <c r="CD10594">
        <v>2.3146100401213423</v>
      </c>
      <c r="CE10594">
        <v>2.0852021541676713</v>
      </c>
      <c r="CF10594">
        <v>2.2742175856929956</v>
      </c>
      <c r="CG10594">
        <v>2.5526603615775594</v>
      </c>
      <c r="CH10594">
        <v>3.0381358308563735</v>
      </c>
      <c r="CI10594">
        <v>3.7210203826434913</v>
      </c>
      <c r="CJ10594">
        <v>4.0409810777457835</v>
      </c>
      <c r="CL10594">
        <v>3.1626943005181345</v>
      </c>
      <c r="CN10594">
        <v>4.5069874657830278</v>
      </c>
    </row>
    <row r="10595" spans="81:92" x14ac:dyDescent="0.25">
      <c r="CC10595">
        <v>1.8332352652741002</v>
      </c>
      <c r="CD10595">
        <v>2.3146100401213423</v>
      </c>
      <c r="CE10595">
        <v>2.0852021541676713</v>
      </c>
      <c r="CF10595">
        <v>2.2742175856929956</v>
      </c>
      <c r="CG10595">
        <v>2.5526603615775594</v>
      </c>
      <c r="CH10595">
        <v>3.0381358308563735</v>
      </c>
      <c r="CI10595">
        <v>3.7210203826434913</v>
      </c>
      <c r="CJ10595">
        <v>4.0409810777457835</v>
      </c>
      <c r="CL10595">
        <v>3.1626943005181345</v>
      </c>
      <c r="CN10595">
        <v>4.5069874657830278</v>
      </c>
    </row>
    <row r="10596" spans="81:92" x14ac:dyDescent="0.25">
      <c r="CC10596">
        <v>1.8332352652741002</v>
      </c>
      <c r="CD10596">
        <v>2.3146100401213423</v>
      </c>
      <c r="CE10596">
        <v>2.0852021541676713</v>
      </c>
      <c r="CF10596">
        <v>2.2742175856929956</v>
      </c>
      <c r="CG10596">
        <v>2.5526603615775594</v>
      </c>
      <c r="CH10596">
        <v>3.0381358308563735</v>
      </c>
      <c r="CI10596">
        <v>3.7210203826434913</v>
      </c>
      <c r="CJ10596">
        <v>4.0409810777457835</v>
      </c>
      <c r="CL10596">
        <v>3.1626943005181345</v>
      </c>
      <c r="CN10596">
        <v>4.5069874657830278</v>
      </c>
    </row>
    <row r="10597" spans="81:92" x14ac:dyDescent="0.25">
      <c r="CC10597">
        <v>1.8332352652741002</v>
      </c>
      <c r="CD10597">
        <v>2.3146100401213423</v>
      </c>
      <c r="CE10597">
        <v>2.0852021541676713</v>
      </c>
      <c r="CF10597">
        <v>2.2742175856929956</v>
      </c>
      <c r="CG10597">
        <v>2.5526603615775594</v>
      </c>
      <c r="CH10597">
        <v>3.0381358308563735</v>
      </c>
      <c r="CI10597">
        <v>3.7210203826434913</v>
      </c>
      <c r="CJ10597">
        <v>4.0409810777457835</v>
      </c>
      <c r="CL10597">
        <v>3.1626943005181345</v>
      </c>
      <c r="CN10597">
        <v>4.5069874657830278</v>
      </c>
    </row>
    <row r="10598" spans="81:92" x14ac:dyDescent="0.25">
      <c r="CC10598">
        <v>1.8332352652741002</v>
      </c>
      <c r="CD10598">
        <v>2.3146100401213423</v>
      </c>
      <c r="CE10598">
        <v>2.0852021541676713</v>
      </c>
      <c r="CF10598">
        <v>2.2742175856929956</v>
      </c>
      <c r="CG10598">
        <v>2.5526603615775594</v>
      </c>
      <c r="CH10598">
        <v>3.0381358308563735</v>
      </c>
      <c r="CI10598">
        <v>3.7210203826434913</v>
      </c>
      <c r="CJ10598">
        <v>4.0409810777457835</v>
      </c>
      <c r="CL10598">
        <v>3.1626943005181345</v>
      </c>
      <c r="CN10598">
        <v>4.5069874657830278</v>
      </c>
    </row>
    <row r="10599" spans="81:92" x14ac:dyDescent="0.25">
      <c r="CC10599">
        <v>1.8332352652741002</v>
      </c>
      <c r="CD10599">
        <v>2.3146100401213423</v>
      </c>
      <c r="CE10599">
        <v>2.0852021541676713</v>
      </c>
      <c r="CF10599">
        <v>2.2742175856929956</v>
      </c>
      <c r="CG10599">
        <v>2.5526603615775594</v>
      </c>
      <c r="CH10599">
        <v>3.0381358308563735</v>
      </c>
      <c r="CI10599">
        <v>3.7210203826434913</v>
      </c>
      <c r="CJ10599">
        <v>4.0409810777457835</v>
      </c>
      <c r="CL10599">
        <v>3.1626943005181345</v>
      </c>
      <c r="CN10599">
        <v>4.5069874657830278</v>
      </c>
    </row>
    <row r="10600" spans="81:92" x14ac:dyDescent="0.25">
      <c r="CC10600">
        <v>1.8332352652741002</v>
      </c>
      <c r="CD10600">
        <v>2.3146100401213423</v>
      </c>
      <c r="CE10600">
        <v>2.0852021541676713</v>
      </c>
      <c r="CF10600">
        <v>2.2742175856929956</v>
      </c>
      <c r="CG10600">
        <v>2.5526603615775594</v>
      </c>
      <c r="CH10600">
        <v>3.0381358308563735</v>
      </c>
      <c r="CI10600">
        <v>3.7210203826434913</v>
      </c>
      <c r="CJ10600">
        <v>4.0409810777457835</v>
      </c>
      <c r="CL10600">
        <v>3.1626943005181345</v>
      </c>
      <c r="CN10600">
        <v>4.5069874657830278</v>
      </c>
    </row>
    <row r="10601" spans="81:92" x14ac:dyDescent="0.25">
      <c r="CC10601">
        <v>1.8332352652741002</v>
      </c>
      <c r="CD10601">
        <v>2.3146100401213423</v>
      </c>
      <c r="CE10601">
        <v>2.0852021541676713</v>
      </c>
      <c r="CF10601">
        <v>2.2742175856929956</v>
      </c>
      <c r="CG10601">
        <v>2.5526603615775594</v>
      </c>
      <c r="CH10601">
        <v>3.0381358308563735</v>
      </c>
      <c r="CI10601">
        <v>3.7210203826434913</v>
      </c>
      <c r="CJ10601">
        <v>4.0409810777457835</v>
      </c>
      <c r="CL10601">
        <v>3.1626943005181345</v>
      </c>
      <c r="CN10601">
        <v>4.5069874657830278</v>
      </c>
    </row>
    <row r="10602" spans="81:92" x14ac:dyDescent="0.25">
      <c r="CC10602">
        <v>1.8332352652741002</v>
      </c>
      <c r="CD10602">
        <v>2.3146100401213423</v>
      </c>
      <c r="CE10602">
        <v>2.0852021541676713</v>
      </c>
      <c r="CF10602">
        <v>2.2742175856929956</v>
      </c>
      <c r="CG10602">
        <v>2.5526603615775594</v>
      </c>
      <c r="CH10602">
        <v>3.0381358308563735</v>
      </c>
      <c r="CI10602">
        <v>3.7210203826434913</v>
      </c>
      <c r="CJ10602">
        <v>4.0409810777457835</v>
      </c>
      <c r="CL10602">
        <v>3.1626943005181345</v>
      </c>
      <c r="CN10602">
        <v>4.5069874657830278</v>
      </c>
    </row>
    <row r="10603" spans="81:92" x14ac:dyDescent="0.25">
      <c r="CC10603">
        <v>1.8332352652741002</v>
      </c>
      <c r="CD10603">
        <v>2.3146100401213423</v>
      </c>
      <c r="CE10603">
        <v>2.0852021541676713</v>
      </c>
      <c r="CF10603">
        <v>2.2742175856929956</v>
      </c>
      <c r="CG10603">
        <v>2.5526603615775594</v>
      </c>
      <c r="CH10603">
        <v>3.0381358308563735</v>
      </c>
      <c r="CI10603">
        <v>3.7210203826434913</v>
      </c>
      <c r="CJ10603">
        <v>4.0409810777457835</v>
      </c>
      <c r="CL10603">
        <v>3.1626943005181345</v>
      </c>
      <c r="CN10603">
        <v>4.5069874657830278</v>
      </c>
    </row>
    <row r="10604" spans="81:92" x14ac:dyDescent="0.25">
      <c r="CC10604">
        <v>1.8332352652741002</v>
      </c>
      <c r="CD10604">
        <v>2.3146100401213423</v>
      </c>
      <c r="CE10604">
        <v>2.0852021541676713</v>
      </c>
      <c r="CF10604">
        <v>2.2742175856929956</v>
      </c>
      <c r="CG10604">
        <v>2.5526603615775594</v>
      </c>
      <c r="CH10604">
        <v>3.0381358308563735</v>
      </c>
      <c r="CI10604">
        <v>3.7210203826434913</v>
      </c>
      <c r="CJ10604">
        <v>4.0409810777457835</v>
      </c>
      <c r="CL10604">
        <v>3.1626943005181345</v>
      </c>
      <c r="CN10604">
        <v>4.5069874657830278</v>
      </c>
    </row>
    <row r="10605" spans="81:92" x14ac:dyDescent="0.25">
      <c r="CC10605">
        <v>1.8332352652741002</v>
      </c>
      <c r="CD10605">
        <v>2.3146100401213423</v>
      </c>
      <c r="CE10605">
        <v>2.0852021541676713</v>
      </c>
      <c r="CF10605">
        <v>2.2742175856929956</v>
      </c>
      <c r="CG10605">
        <v>2.5526603615775594</v>
      </c>
      <c r="CH10605">
        <v>3.0381358308563735</v>
      </c>
      <c r="CI10605">
        <v>3.7210203826434913</v>
      </c>
      <c r="CJ10605">
        <v>4.0409810777457835</v>
      </c>
      <c r="CL10605">
        <v>3.1626943005181345</v>
      </c>
      <c r="CN10605">
        <v>4.5069874657830278</v>
      </c>
    </row>
    <row r="10606" spans="81:92" x14ac:dyDescent="0.25">
      <c r="CC10606">
        <v>1.8332352652741002</v>
      </c>
      <c r="CD10606">
        <v>2.3146100401213423</v>
      </c>
      <c r="CE10606">
        <v>2.0852021541676713</v>
      </c>
      <c r="CF10606">
        <v>2.2742175856929956</v>
      </c>
      <c r="CG10606">
        <v>2.5526603615775594</v>
      </c>
      <c r="CH10606">
        <v>3.0381358308563735</v>
      </c>
      <c r="CI10606">
        <v>3.7210203826434913</v>
      </c>
      <c r="CJ10606">
        <v>4.0409810777457835</v>
      </c>
      <c r="CL10606">
        <v>3.1626943005181345</v>
      </c>
      <c r="CN10606">
        <v>4.5069874657830278</v>
      </c>
    </row>
    <row r="10607" spans="81:92" x14ac:dyDescent="0.25">
      <c r="CC10607">
        <v>1.8332352652741002</v>
      </c>
      <c r="CD10607">
        <v>2.3146100401213423</v>
      </c>
      <c r="CE10607">
        <v>2.0852021541676713</v>
      </c>
      <c r="CF10607">
        <v>2.2742175856929956</v>
      </c>
      <c r="CG10607">
        <v>2.5526603615775594</v>
      </c>
      <c r="CH10607">
        <v>3.0381358308563735</v>
      </c>
      <c r="CI10607">
        <v>3.7210203826434913</v>
      </c>
      <c r="CJ10607">
        <v>4.0409810777457835</v>
      </c>
      <c r="CL10607">
        <v>3.1626943005181345</v>
      </c>
      <c r="CN10607">
        <v>4.5069874657830278</v>
      </c>
    </row>
    <row r="10608" spans="81:92" x14ac:dyDescent="0.25">
      <c r="CC10608">
        <v>1.8332352652741002</v>
      </c>
      <c r="CD10608">
        <v>2.3146100401213423</v>
      </c>
      <c r="CE10608">
        <v>2.0852021541676713</v>
      </c>
      <c r="CF10608">
        <v>2.2742175856929956</v>
      </c>
      <c r="CG10608">
        <v>2.5526603615775594</v>
      </c>
      <c r="CH10608">
        <v>3.0381358308563735</v>
      </c>
      <c r="CI10608">
        <v>3.7210203826434913</v>
      </c>
      <c r="CJ10608">
        <v>4.0409810777457835</v>
      </c>
      <c r="CL10608">
        <v>3.1626943005181345</v>
      </c>
      <c r="CN10608">
        <v>4.5069874657830278</v>
      </c>
    </row>
    <row r="10609" spans="81:92" x14ac:dyDescent="0.25">
      <c r="CC10609">
        <v>1.8332352652741002</v>
      </c>
      <c r="CD10609">
        <v>2.3146100401213423</v>
      </c>
      <c r="CE10609">
        <v>2.0852021541676713</v>
      </c>
      <c r="CF10609">
        <v>2.2742175856929956</v>
      </c>
      <c r="CG10609">
        <v>2.5526603615775594</v>
      </c>
      <c r="CH10609">
        <v>3.0381358308563735</v>
      </c>
      <c r="CI10609">
        <v>3.7210203826434913</v>
      </c>
      <c r="CJ10609">
        <v>4.0409810777457835</v>
      </c>
      <c r="CL10609">
        <v>3.1626943005181345</v>
      </c>
      <c r="CN10609">
        <v>4.5069874657830278</v>
      </c>
    </row>
    <row r="10610" spans="81:92" x14ac:dyDescent="0.25">
      <c r="CC10610">
        <v>1.8332352652741002</v>
      </c>
      <c r="CD10610">
        <v>2.3146100401213423</v>
      </c>
      <c r="CE10610">
        <v>2.0852021541676713</v>
      </c>
      <c r="CF10610">
        <v>2.2742175856929956</v>
      </c>
      <c r="CG10610">
        <v>2.5526603615775594</v>
      </c>
      <c r="CH10610">
        <v>3.0381358308563735</v>
      </c>
      <c r="CI10610">
        <v>3.7210203826434913</v>
      </c>
      <c r="CJ10610">
        <v>4.0409810777457835</v>
      </c>
      <c r="CL10610">
        <v>3.1626943005181345</v>
      </c>
      <c r="CN10610">
        <v>4.5069874657830278</v>
      </c>
    </row>
    <row r="10611" spans="81:92" x14ac:dyDescent="0.25">
      <c r="CC10611">
        <v>1.8332352652741002</v>
      </c>
      <c r="CD10611">
        <v>2.3146100401213423</v>
      </c>
      <c r="CE10611">
        <v>2.0852021541676713</v>
      </c>
      <c r="CF10611">
        <v>2.2742175856929956</v>
      </c>
      <c r="CG10611">
        <v>2.5526603615775594</v>
      </c>
      <c r="CH10611">
        <v>3.0381358308563735</v>
      </c>
      <c r="CI10611">
        <v>3.7210203826434913</v>
      </c>
      <c r="CJ10611">
        <v>4.0409810777457835</v>
      </c>
      <c r="CL10611">
        <v>3.1626943005181345</v>
      </c>
      <c r="CN10611">
        <v>4.5069874657830278</v>
      </c>
    </row>
    <row r="10612" spans="81:92" x14ac:dyDescent="0.25">
      <c r="CC10612">
        <v>1.8332352652741002</v>
      </c>
      <c r="CD10612">
        <v>2.3146100401213423</v>
      </c>
      <c r="CE10612">
        <v>2.0852021541676713</v>
      </c>
      <c r="CF10612">
        <v>2.2742175856929956</v>
      </c>
      <c r="CG10612">
        <v>2.5526603615775594</v>
      </c>
      <c r="CH10612">
        <v>3.0381358308563735</v>
      </c>
      <c r="CI10612">
        <v>3.7210203826434913</v>
      </c>
      <c r="CJ10612">
        <v>4.0409810777457835</v>
      </c>
      <c r="CL10612">
        <v>3.1626943005181345</v>
      </c>
      <c r="CN10612">
        <v>4.5069874657830278</v>
      </c>
    </row>
    <row r="10613" spans="81:92" x14ac:dyDescent="0.25">
      <c r="CC10613">
        <v>1.8332352652741002</v>
      </c>
      <c r="CD10613">
        <v>2.3146100401213423</v>
      </c>
      <c r="CE10613">
        <v>2.0852021541676713</v>
      </c>
      <c r="CF10613">
        <v>2.2742175856929956</v>
      </c>
      <c r="CG10613">
        <v>2.5526603615775594</v>
      </c>
      <c r="CH10613">
        <v>3.0381358308563735</v>
      </c>
      <c r="CI10613">
        <v>3.7210203826434913</v>
      </c>
      <c r="CJ10613">
        <v>4.0409810777457835</v>
      </c>
      <c r="CL10613">
        <v>3.1626943005181345</v>
      </c>
      <c r="CN10613">
        <v>4.5069874657830278</v>
      </c>
    </row>
    <row r="10614" spans="81:92" x14ac:dyDescent="0.25">
      <c r="CC10614">
        <v>1.8332352652741002</v>
      </c>
      <c r="CD10614">
        <v>2.3146100401213423</v>
      </c>
      <c r="CE10614">
        <v>2.0852021541676713</v>
      </c>
      <c r="CF10614">
        <v>2.2742175856929956</v>
      </c>
      <c r="CG10614">
        <v>2.5526603615775594</v>
      </c>
      <c r="CH10614">
        <v>3.0381358308563735</v>
      </c>
      <c r="CI10614">
        <v>3.7210203826434913</v>
      </c>
      <c r="CJ10614">
        <v>4.0409810777457835</v>
      </c>
      <c r="CL10614">
        <v>3.1626943005181345</v>
      </c>
      <c r="CN10614">
        <v>4.5069874657830278</v>
      </c>
    </row>
    <row r="10615" spans="81:92" x14ac:dyDescent="0.25">
      <c r="CC10615">
        <v>1.8332352652741002</v>
      </c>
      <c r="CD10615">
        <v>2.3146100401213423</v>
      </c>
      <c r="CE10615">
        <v>2.0852021541676713</v>
      </c>
      <c r="CF10615">
        <v>2.2742175856929956</v>
      </c>
      <c r="CG10615">
        <v>2.5526603615775594</v>
      </c>
      <c r="CH10615">
        <v>3.0381358308563735</v>
      </c>
      <c r="CI10615">
        <v>3.7210203826434913</v>
      </c>
      <c r="CJ10615">
        <v>4.0409810777457835</v>
      </c>
      <c r="CL10615">
        <v>3.1626943005181345</v>
      </c>
      <c r="CN10615">
        <v>4.5069874657830278</v>
      </c>
    </row>
    <row r="10616" spans="81:92" x14ac:dyDescent="0.25">
      <c r="CC10616">
        <v>1.8332352652741002</v>
      </c>
      <c r="CD10616">
        <v>2.3146100401213423</v>
      </c>
      <c r="CE10616">
        <v>2.0852021541676713</v>
      </c>
      <c r="CF10616">
        <v>2.2742175856929956</v>
      </c>
      <c r="CG10616">
        <v>2.5526603615775594</v>
      </c>
      <c r="CH10616">
        <v>3.0381358308563735</v>
      </c>
      <c r="CI10616">
        <v>3.7210203826434913</v>
      </c>
      <c r="CJ10616">
        <v>4.0409810777457835</v>
      </c>
      <c r="CL10616">
        <v>3.1626943005181345</v>
      </c>
      <c r="CN10616">
        <v>4.5069874657830278</v>
      </c>
    </row>
    <row r="10617" spans="81:92" x14ac:dyDescent="0.25">
      <c r="CC10617">
        <v>1.8332352652741002</v>
      </c>
      <c r="CD10617">
        <v>2.3146100401213423</v>
      </c>
      <c r="CE10617">
        <v>2.0852021541676713</v>
      </c>
      <c r="CF10617">
        <v>2.2742175856929956</v>
      </c>
      <c r="CG10617">
        <v>2.5526603615775594</v>
      </c>
      <c r="CH10617">
        <v>3.0381358308563735</v>
      </c>
      <c r="CI10617">
        <v>3.7210203826434913</v>
      </c>
      <c r="CJ10617">
        <v>4.0409810777457835</v>
      </c>
      <c r="CL10617">
        <v>3.1626943005181345</v>
      </c>
      <c r="CN10617">
        <v>4.5069874657830278</v>
      </c>
    </row>
    <row r="10618" spans="81:92" x14ac:dyDescent="0.25">
      <c r="CC10618">
        <v>1.8332352652741002</v>
      </c>
      <c r="CD10618">
        <v>2.3146100401213423</v>
      </c>
      <c r="CE10618">
        <v>2.0852021541676713</v>
      </c>
      <c r="CF10618">
        <v>2.2742175856929956</v>
      </c>
      <c r="CG10618">
        <v>2.5526603615775594</v>
      </c>
      <c r="CH10618">
        <v>3.0381358308563735</v>
      </c>
      <c r="CI10618">
        <v>3.7210203826434913</v>
      </c>
      <c r="CJ10618">
        <v>4.0409810777457835</v>
      </c>
      <c r="CL10618">
        <v>3.1626943005181345</v>
      </c>
      <c r="CN10618">
        <v>4.5069874657830278</v>
      </c>
    </row>
    <row r="10619" spans="81:92" x14ac:dyDescent="0.25">
      <c r="CC10619">
        <v>1.8332352652741002</v>
      </c>
      <c r="CD10619">
        <v>2.3146100401213423</v>
      </c>
      <c r="CE10619">
        <v>2.0852021541676713</v>
      </c>
      <c r="CF10619">
        <v>2.2742175856929956</v>
      </c>
      <c r="CG10619">
        <v>2.5526603615775594</v>
      </c>
      <c r="CH10619">
        <v>3.0381358308563735</v>
      </c>
      <c r="CI10619">
        <v>3.7210203826434913</v>
      </c>
      <c r="CJ10619">
        <v>4.0409810777457835</v>
      </c>
      <c r="CL10619">
        <v>3.1626943005181345</v>
      </c>
      <c r="CN10619">
        <v>4.5069874657830278</v>
      </c>
    </row>
    <row r="10620" spans="81:92" x14ac:dyDescent="0.25">
      <c r="CC10620">
        <v>1.8332352652741002</v>
      </c>
      <c r="CD10620">
        <v>2.3146100401213423</v>
      </c>
      <c r="CE10620">
        <v>2.0852021541676713</v>
      </c>
      <c r="CF10620">
        <v>2.2742175856929956</v>
      </c>
      <c r="CG10620">
        <v>2.5526603615775594</v>
      </c>
      <c r="CH10620">
        <v>3.0381358308563735</v>
      </c>
      <c r="CI10620">
        <v>3.7210203826434913</v>
      </c>
      <c r="CJ10620">
        <v>4.0409810777457835</v>
      </c>
      <c r="CL10620">
        <v>3.1626943005181345</v>
      </c>
      <c r="CN10620">
        <v>4.5069874657830278</v>
      </c>
    </row>
    <row r="10621" spans="81:92" x14ac:dyDescent="0.25">
      <c r="CC10621">
        <v>1.8332352652741002</v>
      </c>
      <c r="CD10621">
        <v>2.3146100401213423</v>
      </c>
      <c r="CE10621">
        <v>2.0852021541676713</v>
      </c>
      <c r="CF10621">
        <v>2.2742175856929956</v>
      </c>
      <c r="CG10621">
        <v>2.5526603615775594</v>
      </c>
      <c r="CH10621">
        <v>3.0381358308563735</v>
      </c>
      <c r="CI10621">
        <v>3.7210203826434913</v>
      </c>
      <c r="CJ10621">
        <v>4.0409810777457835</v>
      </c>
      <c r="CL10621">
        <v>3.1626943005181345</v>
      </c>
      <c r="CN10621">
        <v>4.5069874657830278</v>
      </c>
    </row>
    <row r="10622" spans="81:92" x14ac:dyDescent="0.25">
      <c r="CC10622">
        <v>1.8332352652741002</v>
      </c>
      <c r="CD10622">
        <v>2.3146100401213423</v>
      </c>
      <c r="CE10622">
        <v>2.0852021541676713</v>
      </c>
      <c r="CF10622">
        <v>2.2742175856929956</v>
      </c>
      <c r="CG10622">
        <v>2.5526603615775594</v>
      </c>
      <c r="CH10622">
        <v>3.0381358308563735</v>
      </c>
      <c r="CI10622">
        <v>3.7210203826434913</v>
      </c>
      <c r="CJ10622">
        <v>4.0409810777457835</v>
      </c>
      <c r="CL10622">
        <v>3.1626943005181345</v>
      </c>
      <c r="CN10622">
        <v>4.5069874657830278</v>
      </c>
    </row>
    <row r="10623" spans="81:92" x14ac:dyDescent="0.25">
      <c r="CC10623">
        <v>1.8332352652741002</v>
      </c>
      <c r="CD10623">
        <v>2.3146100401213423</v>
      </c>
      <c r="CE10623">
        <v>2.0852021541676713</v>
      </c>
      <c r="CF10623">
        <v>2.2742175856929956</v>
      </c>
      <c r="CG10623">
        <v>2.5526603615775594</v>
      </c>
      <c r="CH10623">
        <v>3.0381358308563735</v>
      </c>
      <c r="CI10623">
        <v>3.7210203826434913</v>
      </c>
      <c r="CJ10623">
        <v>4.0409810777457835</v>
      </c>
      <c r="CL10623">
        <v>3.1626943005181345</v>
      </c>
      <c r="CN10623">
        <v>4.5069874657830278</v>
      </c>
    </row>
    <row r="10624" spans="81:92" x14ac:dyDescent="0.25">
      <c r="CC10624">
        <v>1.8332352652741002</v>
      </c>
      <c r="CD10624">
        <v>2.3146100401213423</v>
      </c>
      <c r="CE10624">
        <v>2.0852021541676713</v>
      </c>
      <c r="CF10624">
        <v>2.2742175856929956</v>
      </c>
      <c r="CG10624">
        <v>2.5526603615775594</v>
      </c>
      <c r="CH10624">
        <v>3.0381358308563735</v>
      </c>
      <c r="CI10624">
        <v>3.7210203826434913</v>
      </c>
      <c r="CJ10624">
        <v>4.0409810777457835</v>
      </c>
      <c r="CL10624">
        <v>3.1626943005181345</v>
      </c>
      <c r="CN10624">
        <v>4.5069874657830278</v>
      </c>
    </row>
    <row r="10625" spans="81:92" x14ac:dyDescent="0.25">
      <c r="CC10625">
        <v>1.8332352652741002</v>
      </c>
      <c r="CD10625">
        <v>2.3146100401213423</v>
      </c>
      <c r="CE10625">
        <v>2.0852021541676713</v>
      </c>
      <c r="CF10625">
        <v>2.2742175856929956</v>
      </c>
      <c r="CG10625">
        <v>2.5526603615775594</v>
      </c>
      <c r="CH10625">
        <v>3.0381358308563735</v>
      </c>
      <c r="CI10625">
        <v>3.7210203826434913</v>
      </c>
      <c r="CJ10625">
        <v>4.0409810777457835</v>
      </c>
      <c r="CL10625">
        <v>3.1626943005181345</v>
      </c>
      <c r="CN10625">
        <v>4.5069874657830278</v>
      </c>
    </row>
    <row r="10626" spans="81:92" x14ac:dyDescent="0.25">
      <c r="CC10626">
        <v>1.8332352652741002</v>
      </c>
      <c r="CD10626">
        <v>2.3146100401213423</v>
      </c>
      <c r="CE10626">
        <v>2.0852021541676713</v>
      </c>
      <c r="CF10626">
        <v>2.2742175856929956</v>
      </c>
      <c r="CG10626">
        <v>2.5526603615775594</v>
      </c>
      <c r="CH10626">
        <v>3.0381358308563735</v>
      </c>
      <c r="CI10626">
        <v>3.7210203826434913</v>
      </c>
      <c r="CJ10626">
        <v>4.0409810777457835</v>
      </c>
      <c r="CL10626">
        <v>3.1626943005181345</v>
      </c>
      <c r="CN10626">
        <v>4.5069874657830278</v>
      </c>
    </row>
    <row r="10627" spans="81:92" x14ac:dyDescent="0.25">
      <c r="CC10627">
        <v>1.8332352652741002</v>
      </c>
      <c r="CD10627">
        <v>2.3146100401213423</v>
      </c>
      <c r="CE10627">
        <v>2.0852021541676713</v>
      </c>
      <c r="CF10627">
        <v>2.2742175856929956</v>
      </c>
      <c r="CG10627">
        <v>2.5526603615775594</v>
      </c>
      <c r="CH10627">
        <v>3.0381358308563735</v>
      </c>
      <c r="CI10627">
        <v>3.7210203826434913</v>
      </c>
      <c r="CJ10627">
        <v>4.0409810777457835</v>
      </c>
      <c r="CL10627">
        <v>3.1626943005181345</v>
      </c>
      <c r="CN10627">
        <v>4.5069874657830278</v>
      </c>
    </row>
    <row r="10628" spans="81:92" x14ac:dyDescent="0.25">
      <c r="CC10628">
        <v>1.8332352652741002</v>
      </c>
      <c r="CD10628">
        <v>2.3146100401213423</v>
      </c>
      <c r="CE10628">
        <v>2.0852021541676713</v>
      </c>
      <c r="CF10628">
        <v>2.2742175856929956</v>
      </c>
      <c r="CG10628">
        <v>2.5526603615775594</v>
      </c>
      <c r="CH10628">
        <v>3.0381358308563735</v>
      </c>
      <c r="CI10628">
        <v>3.7210203826434913</v>
      </c>
      <c r="CJ10628">
        <v>4.0409810777457835</v>
      </c>
      <c r="CL10628">
        <v>3.1626943005181345</v>
      </c>
      <c r="CN10628">
        <v>4.5069874657830278</v>
      </c>
    </row>
    <row r="10629" spans="81:92" x14ac:dyDescent="0.25">
      <c r="CC10629">
        <v>1.8332352652741002</v>
      </c>
      <c r="CD10629">
        <v>2.3146100401213423</v>
      </c>
      <c r="CE10629">
        <v>2.0852021541676713</v>
      </c>
      <c r="CF10629">
        <v>2.2742175856929956</v>
      </c>
      <c r="CG10629">
        <v>2.5526603615775594</v>
      </c>
      <c r="CH10629">
        <v>3.0381358308563735</v>
      </c>
      <c r="CI10629">
        <v>3.7210203826434913</v>
      </c>
      <c r="CJ10629">
        <v>4.0409810777457835</v>
      </c>
      <c r="CL10629">
        <v>3.1626943005181345</v>
      </c>
      <c r="CN10629">
        <v>4.5069874657830278</v>
      </c>
    </row>
    <row r="10630" spans="81:92" x14ac:dyDescent="0.25">
      <c r="CC10630">
        <v>1.8332352652741002</v>
      </c>
      <c r="CD10630">
        <v>2.3146100401213423</v>
      </c>
      <c r="CE10630">
        <v>2.0852021541676713</v>
      </c>
      <c r="CF10630">
        <v>2.2742175856929956</v>
      </c>
      <c r="CG10630">
        <v>2.5526603615775594</v>
      </c>
      <c r="CH10630">
        <v>3.0381358308563735</v>
      </c>
      <c r="CI10630">
        <v>3.7210203826434913</v>
      </c>
      <c r="CJ10630">
        <v>4.0409810777457835</v>
      </c>
      <c r="CL10630">
        <v>3.1626943005181345</v>
      </c>
      <c r="CN10630">
        <v>4.5069874657830278</v>
      </c>
    </row>
    <row r="10631" spans="81:92" x14ac:dyDescent="0.25">
      <c r="CC10631">
        <v>1.8332352652741002</v>
      </c>
      <c r="CD10631">
        <v>2.3146100401213423</v>
      </c>
      <c r="CE10631">
        <v>2.0852021541676713</v>
      </c>
      <c r="CF10631">
        <v>2.2742175856929956</v>
      </c>
      <c r="CG10631">
        <v>2.5526603615775594</v>
      </c>
      <c r="CH10631">
        <v>3.0381358308563735</v>
      </c>
      <c r="CI10631">
        <v>3.7210203826434913</v>
      </c>
      <c r="CJ10631">
        <v>4.0409810777457835</v>
      </c>
      <c r="CL10631">
        <v>3.1626943005181345</v>
      </c>
      <c r="CN10631">
        <v>4.5069874657830278</v>
      </c>
    </row>
    <row r="10632" spans="81:92" x14ac:dyDescent="0.25">
      <c r="CC10632">
        <v>1.8332352652741002</v>
      </c>
      <c r="CD10632">
        <v>2.3146100401213423</v>
      </c>
      <c r="CE10632">
        <v>2.0852021541676713</v>
      </c>
      <c r="CF10632">
        <v>2.2742175856929956</v>
      </c>
      <c r="CG10632">
        <v>2.5526603615775594</v>
      </c>
      <c r="CH10632">
        <v>3.0381358308563735</v>
      </c>
      <c r="CI10632">
        <v>3.7210203826434913</v>
      </c>
      <c r="CJ10632">
        <v>4.0409810777457835</v>
      </c>
      <c r="CL10632">
        <v>3.1626943005181345</v>
      </c>
      <c r="CN10632">
        <v>4.5069874657830278</v>
      </c>
    </row>
    <row r="10633" spans="81:92" x14ac:dyDescent="0.25">
      <c r="CC10633">
        <v>1.8332352652741002</v>
      </c>
      <c r="CD10633">
        <v>2.3146100401213423</v>
      </c>
      <c r="CE10633">
        <v>2.0852021541676713</v>
      </c>
      <c r="CF10633">
        <v>2.2742175856929956</v>
      </c>
      <c r="CG10633">
        <v>2.5526603615775594</v>
      </c>
      <c r="CH10633">
        <v>3.0381358308563735</v>
      </c>
      <c r="CI10633">
        <v>3.7210203826434913</v>
      </c>
      <c r="CJ10633">
        <v>4.0409810777457835</v>
      </c>
      <c r="CL10633">
        <v>3.1626943005181345</v>
      </c>
      <c r="CN10633">
        <v>4.5069874657830278</v>
      </c>
    </row>
    <row r="10634" spans="81:92" x14ac:dyDescent="0.25">
      <c r="CC10634">
        <v>1.8332352652741002</v>
      </c>
      <c r="CD10634">
        <v>2.3146100401213423</v>
      </c>
      <c r="CE10634">
        <v>2.0852021541676713</v>
      </c>
      <c r="CF10634">
        <v>2.2742175856929956</v>
      </c>
      <c r="CG10634">
        <v>2.5526603615775594</v>
      </c>
      <c r="CH10634">
        <v>3.0381358308563735</v>
      </c>
      <c r="CI10634">
        <v>3.7210203826434913</v>
      </c>
      <c r="CJ10634">
        <v>4.0409810777457835</v>
      </c>
      <c r="CL10634">
        <v>3.1626943005181345</v>
      </c>
      <c r="CN10634">
        <v>4.5069874657830278</v>
      </c>
    </row>
    <row r="10635" spans="81:92" x14ac:dyDescent="0.25">
      <c r="CC10635">
        <v>1.8332352652741002</v>
      </c>
      <c r="CD10635">
        <v>2.3146100401213423</v>
      </c>
      <c r="CE10635">
        <v>2.0852021541676713</v>
      </c>
      <c r="CF10635">
        <v>2.2742175856929956</v>
      </c>
      <c r="CG10635">
        <v>2.5526603615775594</v>
      </c>
      <c r="CH10635">
        <v>3.0381358308563735</v>
      </c>
      <c r="CI10635">
        <v>3.7210203826434913</v>
      </c>
      <c r="CJ10635">
        <v>4.0409810777457835</v>
      </c>
      <c r="CL10635">
        <v>3.1626943005181345</v>
      </c>
      <c r="CN10635">
        <v>4.5069874657830278</v>
      </c>
    </row>
    <row r="10636" spans="81:92" x14ac:dyDescent="0.25">
      <c r="CC10636">
        <v>1.8332352652741002</v>
      </c>
      <c r="CD10636">
        <v>2.3146100401213423</v>
      </c>
      <c r="CE10636">
        <v>2.0852021541676713</v>
      </c>
      <c r="CF10636">
        <v>2.2742175856929956</v>
      </c>
      <c r="CG10636">
        <v>2.5526603615775594</v>
      </c>
      <c r="CH10636">
        <v>3.0381358308563735</v>
      </c>
      <c r="CI10636">
        <v>3.7210203826434913</v>
      </c>
      <c r="CJ10636">
        <v>4.0409810777457835</v>
      </c>
      <c r="CL10636">
        <v>3.1626943005181345</v>
      </c>
      <c r="CN10636">
        <v>4.5069874657830278</v>
      </c>
    </row>
    <row r="10637" spans="81:92" x14ac:dyDescent="0.25">
      <c r="CC10637">
        <v>1.8332352652741002</v>
      </c>
      <c r="CD10637">
        <v>2.3146100401213423</v>
      </c>
      <c r="CE10637">
        <v>2.0852021541676713</v>
      </c>
      <c r="CF10637">
        <v>2.2742175856929956</v>
      </c>
      <c r="CG10637">
        <v>2.5526603615775594</v>
      </c>
      <c r="CH10637">
        <v>3.0381358308563735</v>
      </c>
      <c r="CI10637">
        <v>3.7210203826434913</v>
      </c>
      <c r="CJ10637">
        <v>4.0409810777457835</v>
      </c>
      <c r="CL10637">
        <v>3.1626943005181345</v>
      </c>
      <c r="CN10637">
        <v>4.5069874657830278</v>
      </c>
    </row>
    <row r="10638" spans="81:92" x14ac:dyDescent="0.25">
      <c r="CC10638">
        <v>1.8332352652741002</v>
      </c>
      <c r="CD10638">
        <v>2.3146100401213423</v>
      </c>
      <c r="CE10638">
        <v>2.0852021541676713</v>
      </c>
      <c r="CF10638">
        <v>2.2742175856929956</v>
      </c>
      <c r="CG10638">
        <v>2.5526603615775594</v>
      </c>
      <c r="CH10638">
        <v>3.0381358308563735</v>
      </c>
      <c r="CI10638">
        <v>3.7210203826434913</v>
      </c>
      <c r="CJ10638">
        <v>4.0409810777457835</v>
      </c>
      <c r="CL10638">
        <v>3.1626943005181345</v>
      </c>
      <c r="CN10638">
        <v>4.5069874657830278</v>
      </c>
    </row>
    <row r="10639" spans="81:92" x14ac:dyDescent="0.25">
      <c r="CC10639">
        <v>1.8332352652741002</v>
      </c>
      <c r="CD10639">
        <v>2.3146100401213423</v>
      </c>
      <c r="CE10639">
        <v>2.0852021541676713</v>
      </c>
      <c r="CF10639">
        <v>2.2742175856929956</v>
      </c>
      <c r="CG10639">
        <v>2.5526603615775594</v>
      </c>
      <c r="CH10639">
        <v>3.0381358308563735</v>
      </c>
      <c r="CI10639">
        <v>3.7210203826434913</v>
      </c>
      <c r="CJ10639">
        <v>4.0409810777457835</v>
      </c>
      <c r="CL10639">
        <v>3.1626943005181345</v>
      </c>
      <c r="CN10639">
        <v>4.5069874657830278</v>
      </c>
    </row>
    <row r="10640" spans="81:92" x14ac:dyDescent="0.25">
      <c r="CC10640">
        <v>1.8332352652741002</v>
      </c>
      <c r="CD10640">
        <v>2.3146100401213423</v>
      </c>
      <c r="CE10640">
        <v>2.0852021541676713</v>
      </c>
      <c r="CF10640">
        <v>2.2742175856929956</v>
      </c>
      <c r="CG10640">
        <v>2.5526603615775594</v>
      </c>
      <c r="CH10640">
        <v>3.0381358308563735</v>
      </c>
      <c r="CI10640">
        <v>3.7210203826434913</v>
      </c>
      <c r="CJ10640">
        <v>4.0409810777457835</v>
      </c>
      <c r="CL10640">
        <v>3.1626943005181345</v>
      </c>
      <c r="CN10640">
        <v>4.5069874657830278</v>
      </c>
    </row>
    <row r="10641" spans="81:92" x14ac:dyDescent="0.25">
      <c r="CC10641">
        <v>1.8332352652741002</v>
      </c>
      <c r="CD10641">
        <v>2.3146100401213423</v>
      </c>
      <c r="CE10641">
        <v>2.0852021541676713</v>
      </c>
      <c r="CF10641">
        <v>2.2742175856929956</v>
      </c>
      <c r="CG10641">
        <v>2.5526603615775594</v>
      </c>
      <c r="CH10641">
        <v>3.0381358308563735</v>
      </c>
      <c r="CI10641">
        <v>3.7210203826434913</v>
      </c>
      <c r="CJ10641">
        <v>4.0409810777457835</v>
      </c>
      <c r="CL10641">
        <v>3.1626943005181345</v>
      </c>
      <c r="CN10641">
        <v>4.5069874657830278</v>
      </c>
    </row>
    <row r="10642" spans="81:92" x14ac:dyDescent="0.25">
      <c r="CC10642">
        <v>1.8332352652741002</v>
      </c>
      <c r="CD10642">
        <v>2.3146100401213423</v>
      </c>
      <c r="CE10642">
        <v>2.0852021541676713</v>
      </c>
      <c r="CF10642">
        <v>2.2742175856929956</v>
      </c>
      <c r="CG10642">
        <v>2.5526603615775594</v>
      </c>
      <c r="CH10642">
        <v>3.0381358308563735</v>
      </c>
      <c r="CI10642">
        <v>3.7210203826434913</v>
      </c>
      <c r="CJ10642">
        <v>4.0409810777457835</v>
      </c>
      <c r="CL10642">
        <v>3.1626943005181345</v>
      </c>
      <c r="CN10642">
        <v>4.5069874657830278</v>
      </c>
    </row>
    <row r="10643" spans="81:92" x14ac:dyDescent="0.25">
      <c r="CC10643">
        <v>1.8332352652741002</v>
      </c>
      <c r="CD10643">
        <v>2.3146100401213423</v>
      </c>
      <c r="CE10643">
        <v>2.0852021541676713</v>
      </c>
      <c r="CF10643">
        <v>2.2742175856929956</v>
      </c>
      <c r="CG10643">
        <v>2.5526603615775594</v>
      </c>
      <c r="CH10643">
        <v>3.0381358308563735</v>
      </c>
      <c r="CI10643">
        <v>3.7210203826434913</v>
      </c>
      <c r="CJ10643">
        <v>4.0409810777457835</v>
      </c>
      <c r="CL10643">
        <v>3.1626943005181345</v>
      </c>
      <c r="CN10643">
        <v>4.5069874657830278</v>
      </c>
    </row>
    <row r="10644" spans="81:92" x14ac:dyDescent="0.25">
      <c r="CC10644">
        <v>1.8332352652741002</v>
      </c>
      <c r="CD10644">
        <v>2.3146100401213423</v>
      </c>
      <c r="CE10644">
        <v>2.0852021541676713</v>
      </c>
      <c r="CF10644">
        <v>2.2742175856929956</v>
      </c>
      <c r="CG10644">
        <v>2.5526603615775594</v>
      </c>
      <c r="CH10644">
        <v>3.0381358308563735</v>
      </c>
      <c r="CI10644">
        <v>3.7210203826434913</v>
      </c>
      <c r="CJ10644">
        <v>4.0409810777457835</v>
      </c>
      <c r="CL10644">
        <v>3.1626943005181345</v>
      </c>
      <c r="CN10644">
        <v>4.5069874657830278</v>
      </c>
    </row>
    <row r="10645" spans="81:92" x14ac:dyDescent="0.25">
      <c r="CC10645">
        <v>1.8332352652741002</v>
      </c>
      <c r="CD10645">
        <v>2.3146100401213423</v>
      </c>
      <c r="CE10645">
        <v>2.0852021541676713</v>
      </c>
      <c r="CF10645">
        <v>2.2742175856929956</v>
      </c>
      <c r="CG10645">
        <v>2.5526603615775594</v>
      </c>
      <c r="CH10645">
        <v>3.0381358308563735</v>
      </c>
      <c r="CI10645">
        <v>3.7210203826434913</v>
      </c>
      <c r="CJ10645">
        <v>4.0409810777457835</v>
      </c>
      <c r="CL10645">
        <v>3.1626943005181345</v>
      </c>
      <c r="CN10645">
        <v>4.5069874657830278</v>
      </c>
    </row>
    <row r="10646" spans="81:92" x14ac:dyDescent="0.25">
      <c r="CC10646">
        <v>1.8332352652741002</v>
      </c>
      <c r="CD10646">
        <v>2.3146100401213423</v>
      </c>
      <c r="CE10646">
        <v>2.0852021541676713</v>
      </c>
      <c r="CF10646">
        <v>2.2742175856929956</v>
      </c>
      <c r="CG10646">
        <v>2.5526603615775594</v>
      </c>
      <c r="CH10646">
        <v>3.0381358308563735</v>
      </c>
      <c r="CI10646">
        <v>3.7210203826434913</v>
      </c>
      <c r="CJ10646">
        <v>4.0409810777457835</v>
      </c>
      <c r="CL10646">
        <v>3.1626943005181345</v>
      </c>
      <c r="CN10646">
        <v>4.5069874657830278</v>
      </c>
    </row>
    <row r="10647" spans="81:92" x14ac:dyDescent="0.25">
      <c r="CC10647">
        <v>1.8332352652741002</v>
      </c>
      <c r="CD10647">
        <v>2.3146100401213423</v>
      </c>
      <c r="CE10647">
        <v>2.0852021541676713</v>
      </c>
      <c r="CF10647">
        <v>2.2742175856929956</v>
      </c>
      <c r="CG10647">
        <v>2.5526603615775594</v>
      </c>
      <c r="CH10647">
        <v>3.0381358308563735</v>
      </c>
      <c r="CI10647">
        <v>3.7210203826434913</v>
      </c>
      <c r="CJ10647">
        <v>4.0409810777457835</v>
      </c>
      <c r="CL10647">
        <v>3.1626943005181345</v>
      </c>
      <c r="CN10647">
        <v>4.5069874657830278</v>
      </c>
    </row>
    <row r="10648" spans="81:92" x14ac:dyDescent="0.25">
      <c r="CC10648">
        <v>1.8332352652741002</v>
      </c>
      <c r="CD10648">
        <v>2.3146100401213423</v>
      </c>
      <c r="CE10648">
        <v>2.0852021541676713</v>
      </c>
      <c r="CF10648">
        <v>2.2742175856929956</v>
      </c>
      <c r="CG10648">
        <v>2.5526603615775594</v>
      </c>
      <c r="CH10648">
        <v>3.0381358308563735</v>
      </c>
      <c r="CI10648">
        <v>3.7210203826434913</v>
      </c>
      <c r="CJ10648">
        <v>4.0409810777457835</v>
      </c>
      <c r="CL10648">
        <v>3.1626943005181345</v>
      </c>
      <c r="CN10648">
        <v>4.5069874657830278</v>
      </c>
    </row>
    <row r="10649" spans="81:92" x14ac:dyDescent="0.25">
      <c r="CC10649">
        <v>1.8332352652741002</v>
      </c>
      <c r="CD10649">
        <v>2.3146100401213423</v>
      </c>
      <c r="CE10649">
        <v>2.0852021541676713</v>
      </c>
      <c r="CF10649">
        <v>2.2742175856929956</v>
      </c>
      <c r="CG10649">
        <v>2.5526603615775594</v>
      </c>
      <c r="CH10649">
        <v>3.0381358308563735</v>
      </c>
      <c r="CI10649">
        <v>3.7210203826434913</v>
      </c>
      <c r="CJ10649">
        <v>4.0409810777457835</v>
      </c>
      <c r="CL10649">
        <v>3.1626943005181345</v>
      </c>
      <c r="CN10649">
        <v>4.5069874657830278</v>
      </c>
    </row>
    <row r="10650" spans="81:92" x14ac:dyDescent="0.25">
      <c r="CC10650">
        <v>1.8332352652741002</v>
      </c>
      <c r="CD10650">
        <v>2.3146100401213423</v>
      </c>
      <c r="CE10650">
        <v>2.0852021541676713</v>
      </c>
      <c r="CF10650">
        <v>2.2742175856929956</v>
      </c>
      <c r="CG10650">
        <v>2.5526603615775594</v>
      </c>
      <c r="CH10650">
        <v>3.0381358308563735</v>
      </c>
      <c r="CI10650">
        <v>3.7210203826434913</v>
      </c>
      <c r="CJ10650">
        <v>4.0409810777457835</v>
      </c>
      <c r="CL10650">
        <v>3.1626943005181345</v>
      </c>
      <c r="CN10650">
        <v>4.5069874657830278</v>
      </c>
    </row>
    <row r="10651" spans="81:92" x14ac:dyDescent="0.25">
      <c r="CC10651">
        <v>1.8332352652741002</v>
      </c>
      <c r="CD10651">
        <v>2.3146100401213423</v>
      </c>
      <c r="CE10651">
        <v>2.0852021541676713</v>
      </c>
      <c r="CF10651">
        <v>2.2742175856929956</v>
      </c>
      <c r="CG10651">
        <v>2.5526603615775594</v>
      </c>
      <c r="CH10651">
        <v>3.0381358308563735</v>
      </c>
      <c r="CI10651">
        <v>3.7210203826434913</v>
      </c>
      <c r="CJ10651">
        <v>4.0409810777457835</v>
      </c>
      <c r="CL10651">
        <v>3.1626943005181345</v>
      </c>
      <c r="CN10651">
        <v>4.5069874657830278</v>
      </c>
    </row>
    <row r="10652" spans="81:92" x14ac:dyDescent="0.25">
      <c r="CC10652">
        <v>1.8332352652741002</v>
      </c>
      <c r="CD10652">
        <v>2.3146100401213423</v>
      </c>
      <c r="CE10652">
        <v>2.0852021541676713</v>
      </c>
      <c r="CF10652">
        <v>2.2742175856929956</v>
      </c>
      <c r="CG10652">
        <v>2.5526603615775594</v>
      </c>
      <c r="CH10652">
        <v>3.0381358308563735</v>
      </c>
      <c r="CI10652">
        <v>3.7210203826434913</v>
      </c>
      <c r="CJ10652">
        <v>4.0409810777457835</v>
      </c>
      <c r="CL10652">
        <v>3.1626943005181345</v>
      </c>
      <c r="CN10652">
        <v>4.5069874657830278</v>
      </c>
    </row>
    <row r="10653" spans="81:92" x14ac:dyDescent="0.25">
      <c r="CC10653">
        <v>1.8332352652741002</v>
      </c>
      <c r="CD10653">
        <v>2.3146100401213423</v>
      </c>
      <c r="CE10653">
        <v>2.0852021541676713</v>
      </c>
      <c r="CF10653">
        <v>2.2742175856929956</v>
      </c>
      <c r="CG10653">
        <v>2.5526603615775594</v>
      </c>
      <c r="CH10653">
        <v>3.0381358308563735</v>
      </c>
      <c r="CI10653">
        <v>3.7210203826434913</v>
      </c>
      <c r="CJ10653">
        <v>4.0409810777457835</v>
      </c>
      <c r="CL10653">
        <v>3.1626943005181345</v>
      </c>
      <c r="CN10653">
        <v>4.5069874657830278</v>
      </c>
    </row>
    <row r="10654" spans="81:92" x14ac:dyDescent="0.25">
      <c r="CC10654">
        <v>1.8332352652741002</v>
      </c>
      <c r="CD10654">
        <v>2.3146100401213423</v>
      </c>
      <c r="CE10654">
        <v>2.0852021541676713</v>
      </c>
      <c r="CF10654">
        <v>2.2742175856929956</v>
      </c>
      <c r="CG10654">
        <v>2.5526603615775594</v>
      </c>
      <c r="CH10654">
        <v>3.0381358308563735</v>
      </c>
      <c r="CI10654">
        <v>3.7210203826434913</v>
      </c>
      <c r="CJ10654">
        <v>4.0409810777457835</v>
      </c>
      <c r="CL10654">
        <v>3.1626943005181345</v>
      </c>
      <c r="CN10654">
        <v>4.5069874657830278</v>
      </c>
    </row>
    <row r="10655" spans="81:92" x14ac:dyDescent="0.25">
      <c r="CC10655">
        <v>1.8332352652741002</v>
      </c>
      <c r="CD10655">
        <v>2.3146100401213423</v>
      </c>
      <c r="CE10655">
        <v>2.0852021541676713</v>
      </c>
      <c r="CF10655">
        <v>2.2742175856929956</v>
      </c>
      <c r="CG10655">
        <v>2.5526603615775594</v>
      </c>
      <c r="CH10655">
        <v>3.0381358308563735</v>
      </c>
      <c r="CI10655">
        <v>3.7210203826434913</v>
      </c>
      <c r="CJ10655">
        <v>4.0409810777457835</v>
      </c>
      <c r="CL10655">
        <v>3.1626943005181345</v>
      </c>
      <c r="CN10655">
        <v>4.5069874657830278</v>
      </c>
    </row>
    <row r="10656" spans="81:92" x14ac:dyDescent="0.25">
      <c r="CC10656">
        <v>1.8332352652741002</v>
      </c>
      <c r="CD10656">
        <v>2.3146100401213423</v>
      </c>
      <c r="CE10656">
        <v>2.0852021541676713</v>
      </c>
      <c r="CF10656">
        <v>2.2742175856929956</v>
      </c>
      <c r="CG10656">
        <v>2.5526603615775594</v>
      </c>
      <c r="CH10656">
        <v>3.0381358308563735</v>
      </c>
      <c r="CI10656">
        <v>3.7210203826434913</v>
      </c>
      <c r="CJ10656">
        <v>4.0409810777457835</v>
      </c>
      <c r="CL10656">
        <v>3.1626943005181345</v>
      </c>
      <c r="CN10656">
        <v>4.5069874657830278</v>
      </c>
    </row>
    <row r="10657" spans="81:92" x14ac:dyDescent="0.25">
      <c r="CC10657">
        <v>1.8332352652741002</v>
      </c>
      <c r="CD10657">
        <v>2.3146100401213423</v>
      </c>
      <c r="CE10657">
        <v>2.0852021541676713</v>
      </c>
      <c r="CF10657">
        <v>2.2742175856929956</v>
      </c>
      <c r="CG10657">
        <v>2.5526603615775594</v>
      </c>
      <c r="CH10657">
        <v>3.0381358308563735</v>
      </c>
      <c r="CI10657">
        <v>3.7210203826434913</v>
      </c>
      <c r="CJ10657">
        <v>4.0409810777457835</v>
      </c>
      <c r="CL10657">
        <v>3.1626943005181345</v>
      </c>
      <c r="CN10657">
        <v>4.5069874657830278</v>
      </c>
    </row>
    <row r="10658" spans="81:92" x14ac:dyDescent="0.25">
      <c r="CC10658">
        <v>1.8332352652741002</v>
      </c>
      <c r="CD10658">
        <v>2.3146100401213423</v>
      </c>
      <c r="CE10658">
        <v>2.0852021541676713</v>
      </c>
      <c r="CF10658">
        <v>2.2742175856929956</v>
      </c>
      <c r="CG10658">
        <v>2.5526603615775594</v>
      </c>
      <c r="CH10658">
        <v>3.0381358308563735</v>
      </c>
      <c r="CI10658">
        <v>3.7210203826434913</v>
      </c>
      <c r="CJ10658">
        <v>4.0409810777457835</v>
      </c>
      <c r="CL10658">
        <v>3.1626943005181345</v>
      </c>
      <c r="CN10658">
        <v>4.5069874657830278</v>
      </c>
    </row>
    <row r="10659" spans="81:92" x14ac:dyDescent="0.25">
      <c r="CC10659">
        <v>1.8332352652741002</v>
      </c>
      <c r="CD10659">
        <v>2.3146100401213423</v>
      </c>
      <c r="CE10659">
        <v>2.0852021541676713</v>
      </c>
      <c r="CF10659">
        <v>2.2742175856929956</v>
      </c>
      <c r="CG10659">
        <v>2.5526603615775594</v>
      </c>
      <c r="CH10659">
        <v>3.0381358308563735</v>
      </c>
      <c r="CI10659">
        <v>3.7210203826434913</v>
      </c>
      <c r="CJ10659">
        <v>4.0409810777457835</v>
      </c>
      <c r="CL10659">
        <v>3.1626943005181345</v>
      </c>
      <c r="CN10659">
        <v>4.5069874657830278</v>
      </c>
    </row>
    <row r="10660" spans="81:92" x14ac:dyDescent="0.25">
      <c r="CC10660">
        <v>1.8332352652741002</v>
      </c>
      <c r="CD10660">
        <v>2.3146100401213423</v>
      </c>
      <c r="CE10660">
        <v>2.0852021541676713</v>
      </c>
      <c r="CF10660">
        <v>2.2742175856929956</v>
      </c>
      <c r="CG10660">
        <v>2.5526603615775594</v>
      </c>
      <c r="CH10660">
        <v>3.0381358308563735</v>
      </c>
      <c r="CI10660">
        <v>3.7210203826434913</v>
      </c>
      <c r="CJ10660">
        <v>4.0409810777457835</v>
      </c>
      <c r="CL10660">
        <v>3.1626943005181345</v>
      </c>
      <c r="CN10660">
        <v>4.5069874657830278</v>
      </c>
    </row>
    <row r="10661" spans="81:92" x14ac:dyDescent="0.25">
      <c r="CC10661">
        <v>1.8332352652741002</v>
      </c>
      <c r="CD10661">
        <v>2.3146100401213423</v>
      </c>
      <c r="CE10661">
        <v>2.0852021541676713</v>
      </c>
      <c r="CF10661">
        <v>2.2742175856929956</v>
      </c>
      <c r="CG10661">
        <v>2.5526603615775594</v>
      </c>
      <c r="CH10661">
        <v>3.0381358308563735</v>
      </c>
      <c r="CI10661">
        <v>3.7210203826434913</v>
      </c>
      <c r="CJ10661">
        <v>4.0409810777457835</v>
      </c>
      <c r="CL10661">
        <v>3.1626943005181345</v>
      </c>
      <c r="CN10661">
        <v>4.5069874657830278</v>
      </c>
    </row>
    <row r="10662" spans="81:92" x14ac:dyDescent="0.25">
      <c r="CC10662">
        <v>1.8332352652741002</v>
      </c>
      <c r="CD10662">
        <v>2.3146100401213423</v>
      </c>
      <c r="CE10662">
        <v>2.0852021541676713</v>
      </c>
      <c r="CF10662">
        <v>2.2742175856929956</v>
      </c>
      <c r="CG10662">
        <v>2.5526603615775594</v>
      </c>
      <c r="CH10662">
        <v>3.0381358308563735</v>
      </c>
      <c r="CI10662">
        <v>3.7210203826434913</v>
      </c>
      <c r="CJ10662">
        <v>4.0409810777457835</v>
      </c>
      <c r="CL10662">
        <v>3.1626943005181345</v>
      </c>
      <c r="CN10662">
        <v>4.5069874657830278</v>
      </c>
    </row>
    <row r="10663" spans="81:92" x14ac:dyDescent="0.25">
      <c r="CC10663">
        <v>1.8332352652741002</v>
      </c>
      <c r="CD10663">
        <v>2.3146100401213423</v>
      </c>
      <c r="CE10663">
        <v>2.0852021541676713</v>
      </c>
      <c r="CF10663">
        <v>2.2742175856929956</v>
      </c>
      <c r="CG10663">
        <v>2.5526603615775594</v>
      </c>
      <c r="CH10663">
        <v>3.0381358308563735</v>
      </c>
      <c r="CI10663">
        <v>3.7210203826434913</v>
      </c>
      <c r="CJ10663">
        <v>4.0409810777457835</v>
      </c>
      <c r="CL10663">
        <v>3.1626943005181345</v>
      </c>
      <c r="CN10663">
        <v>4.5069874657830278</v>
      </c>
    </row>
    <row r="10664" spans="81:92" x14ac:dyDescent="0.25">
      <c r="CC10664">
        <v>1.8332352652741002</v>
      </c>
      <c r="CD10664">
        <v>2.3146100401213423</v>
      </c>
      <c r="CE10664">
        <v>2.0852021541676713</v>
      </c>
      <c r="CF10664">
        <v>2.2742175856929956</v>
      </c>
      <c r="CG10664">
        <v>2.5526603615775594</v>
      </c>
      <c r="CH10664">
        <v>3.0381358308563735</v>
      </c>
      <c r="CI10664">
        <v>3.7210203826434913</v>
      </c>
      <c r="CJ10664">
        <v>4.0409810777457835</v>
      </c>
      <c r="CL10664">
        <v>3.1626943005181345</v>
      </c>
      <c r="CN10664">
        <v>4.5069874657830278</v>
      </c>
    </row>
    <row r="10665" spans="81:92" x14ac:dyDescent="0.25">
      <c r="CC10665">
        <v>1.8332352652741002</v>
      </c>
      <c r="CD10665">
        <v>2.3146100401213423</v>
      </c>
      <c r="CE10665">
        <v>2.0852021541676713</v>
      </c>
      <c r="CF10665">
        <v>2.2742175856929956</v>
      </c>
      <c r="CG10665">
        <v>2.5526603615775594</v>
      </c>
      <c r="CH10665">
        <v>3.0381358308563735</v>
      </c>
      <c r="CI10665">
        <v>3.7210203826434913</v>
      </c>
      <c r="CJ10665">
        <v>4.0409810777457835</v>
      </c>
      <c r="CL10665">
        <v>3.1626943005181345</v>
      </c>
      <c r="CN10665">
        <v>4.5069874657830278</v>
      </c>
    </row>
    <row r="10666" spans="81:92" x14ac:dyDescent="0.25">
      <c r="CC10666">
        <v>1.8332352652741002</v>
      </c>
      <c r="CD10666">
        <v>2.3146100401213423</v>
      </c>
      <c r="CE10666">
        <v>2.0852021541676713</v>
      </c>
      <c r="CF10666">
        <v>2.2742175856929956</v>
      </c>
      <c r="CG10666">
        <v>2.5526603615775594</v>
      </c>
      <c r="CH10666">
        <v>3.0381358308563735</v>
      </c>
      <c r="CI10666">
        <v>3.7210203826434913</v>
      </c>
      <c r="CJ10666">
        <v>4.0409810777457835</v>
      </c>
      <c r="CL10666">
        <v>3.1626943005181345</v>
      </c>
      <c r="CN10666">
        <v>4.5069874657830278</v>
      </c>
    </row>
    <row r="10667" spans="81:92" x14ac:dyDescent="0.25">
      <c r="CC10667">
        <v>1.8332352652741002</v>
      </c>
      <c r="CD10667">
        <v>2.3146100401213423</v>
      </c>
      <c r="CE10667">
        <v>2.0852021541676713</v>
      </c>
      <c r="CF10667">
        <v>2.2742175856929956</v>
      </c>
      <c r="CG10667">
        <v>2.5526603615775594</v>
      </c>
      <c r="CH10667">
        <v>3.0381358308563735</v>
      </c>
      <c r="CI10667">
        <v>3.7210203826434913</v>
      </c>
      <c r="CJ10667">
        <v>4.0409810777457835</v>
      </c>
      <c r="CL10667">
        <v>3.1626943005181345</v>
      </c>
      <c r="CN10667">
        <v>4.5069874657830278</v>
      </c>
    </row>
    <row r="10668" spans="81:92" x14ac:dyDescent="0.25">
      <c r="CC10668">
        <v>1.8332352652741002</v>
      </c>
      <c r="CD10668">
        <v>2.3146100401213423</v>
      </c>
      <c r="CE10668">
        <v>2.0852021541676713</v>
      </c>
      <c r="CF10668">
        <v>2.2742175856929956</v>
      </c>
      <c r="CG10668">
        <v>2.5526603615775594</v>
      </c>
      <c r="CH10668">
        <v>3.0381358308563735</v>
      </c>
      <c r="CI10668">
        <v>3.7210203826434913</v>
      </c>
      <c r="CJ10668">
        <v>4.0409810777457835</v>
      </c>
      <c r="CL10668">
        <v>3.1626943005181345</v>
      </c>
      <c r="CN10668">
        <v>4.5069874657830278</v>
      </c>
    </row>
    <row r="10669" spans="81:92" x14ac:dyDescent="0.25">
      <c r="CC10669">
        <v>1.8332352652741002</v>
      </c>
      <c r="CD10669">
        <v>2.3146100401213423</v>
      </c>
      <c r="CE10669">
        <v>2.0852021541676713</v>
      </c>
      <c r="CF10669">
        <v>2.2742175856929956</v>
      </c>
      <c r="CG10669">
        <v>2.5526603615775594</v>
      </c>
      <c r="CH10669">
        <v>3.0381358308563735</v>
      </c>
      <c r="CI10669">
        <v>3.7210203826434913</v>
      </c>
      <c r="CJ10669">
        <v>4.0409810777457835</v>
      </c>
      <c r="CL10669">
        <v>3.1626943005181345</v>
      </c>
      <c r="CN10669">
        <v>4.5069874657830278</v>
      </c>
    </row>
    <row r="10670" spans="81:92" x14ac:dyDescent="0.25">
      <c r="CC10670">
        <v>1.8332352652741002</v>
      </c>
      <c r="CD10670">
        <v>2.3146100401213423</v>
      </c>
      <c r="CE10670">
        <v>2.0852021541676713</v>
      </c>
      <c r="CF10670">
        <v>2.2742175856929956</v>
      </c>
      <c r="CG10670">
        <v>2.5526603615775594</v>
      </c>
      <c r="CH10670">
        <v>3.0381358308563735</v>
      </c>
      <c r="CI10670">
        <v>3.7210203826434913</v>
      </c>
      <c r="CJ10670">
        <v>4.0409810777457835</v>
      </c>
      <c r="CL10670">
        <v>3.1626943005181345</v>
      </c>
      <c r="CN10670">
        <v>4.5069874657830278</v>
      </c>
    </row>
    <row r="10671" spans="81:92" x14ac:dyDescent="0.25">
      <c r="CC10671">
        <v>1.8332352652741002</v>
      </c>
      <c r="CD10671">
        <v>2.3146100401213423</v>
      </c>
      <c r="CE10671">
        <v>2.0852021541676713</v>
      </c>
      <c r="CF10671">
        <v>2.2742175856929956</v>
      </c>
      <c r="CG10671">
        <v>2.5526603615775594</v>
      </c>
      <c r="CH10671">
        <v>3.0381358308563735</v>
      </c>
      <c r="CI10671">
        <v>3.7210203826434913</v>
      </c>
      <c r="CJ10671">
        <v>4.0409810777457835</v>
      </c>
      <c r="CL10671">
        <v>3.1626943005181345</v>
      </c>
      <c r="CN10671">
        <v>4.5069874657830278</v>
      </c>
    </row>
    <row r="10672" spans="81:92" x14ac:dyDescent="0.25">
      <c r="CC10672">
        <v>1.8332352652741002</v>
      </c>
      <c r="CD10672">
        <v>2.3146100401213423</v>
      </c>
      <c r="CE10672">
        <v>2.0852021541676713</v>
      </c>
      <c r="CF10672">
        <v>2.2742175856929956</v>
      </c>
      <c r="CG10672">
        <v>2.5526603615775594</v>
      </c>
      <c r="CH10672">
        <v>3.0381358308563735</v>
      </c>
      <c r="CI10672">
        <v>3.7210203826434913</v>
      </c>
      <c r="CJ10672">
        <v>4.0409810777457835</v>
      </c>
      <c r="CL10672">
        <v>3.1626943005181345</v>
      </c>
      <c r="CN10672">
        <v>4.5069874657830278</v>
      </c>
    </row>
    <row r="10673" spans="81:92" x14ac:dyDescent="0.25">
      <c r="CC10673">
        <v>1.8332352652741002</v>
      </c>
      <c r="CD10673">
        <v>2.3146100401213423</v>
      </c>
      <c r="CE10673">
        <v>2.0852021541676713</v>
      </c>
      <c r="CF10673">
        <v>2.2742175856929956</v>
      </c>
      <c r="CG10673">
        <v>2.5526603615775594</v>
      </c>
      <c r="CH10673">
        <v>3.0381358308563735</v>
      </c>
      <c r="CI10673">
        <v>3.7210203826434913</v>
      </c>
      <c r="CJ10673">
        <v>4.0409810777457835</v>
      </c>
      <c r="CL10673">
        <v>3.1626943005181345</v>
      </c>
      <c r="CN10673">
        <v>4.5069874657830278</v>
      </c>
    </row>
    <row r="10674" spans="81:92" x14ac:dyDescent="0.25">
      <c r="CC10674">
        <v>1.8332352652741002</v>
      </c>
      <c r="CD10674">
        <v>2.3146100401213423</v>
      </c>
      <c r="CE10674">
        <v>2.0852021541676713</v>
      </c>
      <c r="CF10674">
        <v>2.2742175856929956</v>
      </c>
      <c r="CG10674">
        <v>2.5526603615775594</v>
      </c>
      <c r="CH10674">
        <v>3.0381358308563735</v>
      </c>
      <c r="CI10674">
        <v>3.7210203826434913</v>
      </c>
      <c r="CJ10674">
        <v>4.0409810777457835</v>
      </c>
      <c r="CL10674">
        <v>3.1626943005181345</v>
      </c>
      <c r="CN10674">
        <v>4.5069874657830278</v>
      </c>
    </row>
    <row r="10675" spans="81:92" x14ac:dyDescent="0.25">
      <c r="CC10675">
        <v>1.8332352652741002</v>
      </c>
      <c r="CD10675">
        <v>2.3146100401213423</v>
      </c>
      <c r="CE10675">
        <v>2.0852021541676713</v>
      </c>
      <c r="CF10675">
        <v>2.2742175856929956</v>
      </c>
      <c r="CG10675">
        <v>2.5526603615775594</v>
      </c>
      <c r="CH10675">
        <v>3.0381358308563735</v>
      </c>
      <c r="CI10675">
        <v>3.7210203826434913</v>
      </c>
      <c r="CJ10675">
        <v>4.0409810777457835</v>
      </c>
      <c r="CL10675">
        <v>3.1626943005181345</v>
      </c>
      <c r="CN10675">
        <v>4.5069874657830278</v>
      </c>
    </row>
    <row r="10676" spans="81:92" x14ac:dyDescent="0.25">
      <c r="CC10676">
        <v>1.8332352652741002</v>
      </c>
      <c r="CD10676">
        <v>2.3146100401213423</v>
      </c>
      <c r="CE10676">
        <v>2.0852021541676713</v>
      </c>
      <c r="CF10676">
        <v>2.2742175856929956</v>
      </c>
      <c r="CG10676">
        <v>2.5526603615775594</v>
      </c>
      <c r="CH10676">
        <v>3.0381358308563735</v>
      </c>
      <c r="CI10676">
        <v>3.7210203826434913</v>
      </c>
      <c r="CJ10676">
        <v>4.0409810777457835</v>
      </c>
      <c r="CL10676">
        <v>3.1626943005181345</v>
      </c>
      <c r="CN10676">
        <v>4.5069874657830278</v>
      </c>
    </row>
    <row r="10677" spans="81:92" x14ac:dyDescent="0.25">
      <c r="CC10677">
        <v>1.8332352652741002</v>
      </c>
      <c r="CD10677">
        <v>2.3146100401213423</v>
      </c>
      <c r="CE10677">
        <v>2.0852021541676713</v>
      </c>
      <c r="CF10677">
        <v>2.2742175856929956</v>
      </c>
      <c r="CG10677">
        <v>2.5526603615775594</v>
      </c>
      <c r="CH10677">
        <v>3.0381358308563735</v>
      </c>
      <c r="CI10677">
        <v>3.7210203826434913</v>
      </c>
      <c r="CJ10677">
        <v>4.0409810777457835</v>
      </c>
      <c r="CL10677">
        <v>3.1626943005181345</v>
      </c>
      <c r="CN10677">
        <v>4.5069874657830278</v>
      </c>
    </row>
    <row r="10678" spans="81:92" x14ac:dyDescent="0.25">
      <c r="CC10678">
        <v>1.8332352652741002</v>
      </c>
      <c r="CD10678">
        <v>2.3146100401213423</v>
      </c>
      <c r="CE10678">
        <v>2.0852021541676713</v>
      </c>
      <c r="CF10678">
        <v>2.2742175856929956</v>
      </c>
      <c r="CG10678">
        <v>2.5526603615775594</v>
      </c>
      <c r="CH10678">
        <v>3.0381358308563735</v>
      </c>
      <c r="CI10678">
        <v>3.7210203826434913</v>
      </c>
      <c r="CJ10678">
        <v>4.0409810777457835</v>
      </c>
      <c r="CL10678">
        <v>3.1626943005181345</v>
      </c>
      <c r="CN10678">
        <v>4.5069874657830278</v>
      </c>
    </row>
    <row r="10679" spans="81:92" x14ac:dyDescent="0.25">
      <c r="CC10679">
        <v>1.8332352652741002</v>
      </c>
      <c r="CD10679">
        <v>2.3146100401213423</v>
      </c>
      <c r="CE10679">
        <v>2.0852021541676713</v>
      </c>
      <c r="CF10679">
        <v>2.2742175856929956</v>
      </c>
      <c r="CG10679">
        <v>2.5526603615775594</v>
      </c>
      <c r="CH10679">
        <v>3.0381358308563735</v>
      </c>
      <c r="CI10679">
        <v>3.7210203826434913</v>
      </c>
      <c r="CJ10679">
        <v>4.0409810777457835</v>
      </c>
      <c r="CL10679">
        <v>3.1626943005181345</v>
      </c>
      <c r="CN10679">
        <v>4.5069874657830278</v>
      </c>
    </row>
    <row r="10680" spans="81:92" x14ac:dyDescent="0.25">
      <c r="CC10680">
        <v>1.8332352652741002</v>
      </c>
      <c r="CD10680">
        <v>2.3146100401213423</v>
      </c>
      <c r="CE10680">
        <v>2.0852021541676713</v>
      </c>
      <c r="CF10680">
        <v>2.2742175856929956</v>
      </c>
      <c r="CG10680">
        <v>2.5526603615775594</v>
      </c>
      <c r="CH10680">
        <v>3.0381358308563735</v>
      </c>
      <c r="CI10680">
        <v>3.7210203826434913</v>
      </c>
      <c r="CJ10680">
        <v>4.0409810777457835</v>
      </c>
      <c r="CL10680">
        <v>3.1626943005181345</v>
      </c>
      <c r="CN10680">
        <v>4.5069874657830278</v>
      </c>
    </row>
    <row r="10681" spans="81:92" x14ac:dyDescent="0.25">
      <c r="CC10681">
        <v>1.8332352652741002</v>
      </c>
      <c r="CD10681">
        <v>2.3146100401213423</v>
      </c>
      <c r="CE10681">
        <v>2.0852021541676713</v>
      </c>
      <c r="CF10681">
        <v>2.2742175856929956</v>
      </c>
      <c r="CG10681">
        <v>2.5526603615775594</v>
      </c>
      <c r="CH10681">
        <v>3.0381358308563735</v>
      </c>
      <c r="CI10681">
        <v>3.7210203826434913</v>
      </c>
      <c r="CJ10681">
        <v>4.0409810777457835</v>
      </c>
      <c r="CL10681">
        <v>3.1626943005181345</v>
      </c>
      <c r="CN10681">
        <v>4.5069874657830278</v>
      </c>
    </row>
    <row r="10682" spans="81:92" x14ac:dyDescent="0.25">
      <c r="CC10682">
        <v>1.8332352652741002</v>
      </c>
      <c r="CD10682">
        <v>2.3146100401213423</v>
      </c>
      <c r="CE10682">
        <v>2.0852021541676713</v>
      </c>
      <c r="CF10682">
        <v>2.2742175856929956</v>
      </c>
      <c r="CG10682">
        <v>2.5526603615775594</v>
      </c>
      <c r="CH10682">
        <v>3.0381358308563735</v>
      </c>
      <c r="CI10682">
        <v>3.7210203826434913</v>
      </c>
      <c r="CJ10682">
        <v>4.0409810777457835</v>
      </c>
      <c r="CL10682">
        <v>3.1626943005181345</v>
      </c>
      <c r="CN10682">
        <v>4.5069874657830278</v>
      </c>
    </row>
    <row r="10683" spans="81:92" x14ac:dyDescent="0.25">
      <c r="CC10683">
        <v>1.8332352652741002</v>
      </c>
      <c r="CD10683">
        <v>2.3146100401213423</v>
      </c>
      <c r="CE10683">
        <v>2.0852021541676713</v>
      </c>
      <c r="CF10683">
        <v>2.2742175856929956</v>
      </c>
      <c r="CG10683">
        <v>2.5526603615775594</v>
      </c>
      <c r="CH10683">
        <v>3.0381358308563735</v>
      </c>
      <c r="CI10683">
        <v>3.7210203826434913</v>
      </c>
      <c r="CJ10683">
        <v>4.0409810777457835</v>
      </c>
      <c r="CL10683">
        <v>3.1626943005181345</v>
      </c>
      <c r="CN10683">
        <v>4.5069874657830278</v>
      </c>
    </row>
    <row r="10684" spans="81:92" x14ac:dyDescent="0.25">
      <c r="CC10684">
        <v>1.8332352652741002</v>
      </c>
      <c r="CD10684">
        <v>2.3146100401213423</v>
      </c>
      <c r="CE10684">
        <v>2.0852021541676713</v>
      </c>
      <c r="CF10684">
        <v>2.2742175856929956</v>
      </c>
      <c r="CG10684">
        <v>2.5526603615775594</v>
      </c>
      <c r="CH10684">
        <v>3.0381358308563735</v>
      </c>
      <c r="CI10684">
        <v>3.7210203826434913</v>
      </c>
      <c r="CJ10684">
        <v>4.0409810777457835</v>
      </c>
      <c r="CL10684">
        <v>3.1626943005181345</v>
      </c>
      <c r="CN10684">
        <v>4.5069874657830278</v>
      </c>
    </row>
    <row r="10685" spans="81:92" x14ac:dyDescent="0.25">
      <c r="CC10685">
        <v>1.8332352652741002</v>
      </c>
      <c r="CD10685">
        <v>2.3146100401213423</v>
      </c>
      <c r="CE10685">
        <v>2.0852021541676713</v>
      </c>
      <c r="CF10685">
        <v>2.2742175856929956</v>
      </c>
      <c r="CG10685">
        <v>2.5526603615775594</v>
      </c>
      <c r="CH10685">
        <v>3.0381358308563735</v>
      </c>
      <c r="CI10685">
        <v>3.7210203826434913</v>
      </c>
      <c r="CJ10685">
        <v>4.0409810777457835</v>
      </c>
      <c r="CL10685">
        <v>3.1626943005181345</v>
      </c>
      <c r="CN10685">
        <v>4.5069874657830278</v>
      </c>
    </row>
    <row r="10686" spans="81:92" x14ac:dyDescent="0.25">
      <c r="CC10686">
        <v>1.8332352652741002</v>
      </c>
      <c r="CD10686">
        <v>2.3146100401213423</v>
      </c>
      <c r="CE10686">
        <v>2.0852021541676713</v>
      </c>
      <c r="CF10686">
        <v>2.2742175856929956</v>
      </c>
      <c r="CG10686">
        <v>2.5526603615775594</v>
      </c>
      <c r="CH10686">
        <v>3.0381358308563735</v>
      </c>
      <c r="CI10686">
        <v>3.7210203826434913</v>
      </c>
      <c r="CJ10686">
        <v>4.0409810777457835</v>
      </c>
      <c r="CL10686">
        <v>3.1626943005181345</v>
      </c>
      <c r="CN10686">
        <v>4.5069874657830278</v>
      </c>
    </row>
    <row r="10687" spans="81:92" x14ac:dyDescent="0.25">
      <c r="CC10687">
        <v>1.8332352652741002</v>
      </c>
      <c r="CD10687">
        <v>2.3146100401213423</v>
      </c>
      <c r="CE10687">
        <v>2.0852021541676713</v>
      </c>
      <c r="CF10687">
        <v>2.2742175856929956</v>
      </c>
      <c r="CG10687">
        <v>2.5526603615775594</v>
      </c>
      <c r="CH10687">
        <v>3.0381358308563735</v>
      </c>
      <c r="CI10687">
        <v>3.7210203826434913</v>
      </c>
      <c r="CJ10687">
        <v>4.0409810777457835</v>
      </c>
      <c r="CL10687">
        <v>3.1626943005181345</v>
      </c>
      <c r="CN10687">
        <v>4.5069874657830278</v>
      </c>
    </row>
    <row r="10688" spans="81:92" x14ac:dyDescent="0.25">
      <c r="CC10688">
        <v>1.8332352652741002</v>
      </c>
      <c r="CD10688">
        <v>2.3146100401213423</v>
      </c>
      <c r="CE10688">
        <v>2.0852021541676713</v>
      </c>
      <c r="CF10688">
        <v>2.2742175856929956</v>
      </c>
      <c r="CG10688">
        <v>2.5526603615775594</v>
      </c>
      <c r="CH10688">
        <v>3.0381358308563735</v>
      </c>
      <c r="CI10688">
        <v>3.7210203826434913</v>
      </c>
      <c r="CJ10688">
        <v>4.0409810777457835</v>
      </c>
      <c r="CL10688">
        <v>3.1626943005181345</v>
      </c>
      <c r="CN10688">
        <v>4.5069874657830278</v>
      </c>
    </row>
    <row r="10689" spans="81:92" x14ac:dyDescent="0.25">
      <c r="CC10689">
        <v>1.8332352652741002</v>
      </c>
      <c r="CD10689">
        <v>2.3146100401213423</v>
      </c>
      <c r="CE10689">
        <v>2.0852021541676713</v>
      </c>
      <c r="CF10689">
        <v>2.2742175856929956</v>
      </c>
      <c r="CG10689">
        <v>2.5526603615775594</v>
      </c>
      <c r="CH10689">
        <v>3.0381358308563735</v>
      </c>
      <c r="CI10689">
        <v>3.7210203826434913</v>
      </c>
      <c r="CJ10689">
        <v>4.0409810777457835</v>
      </c>
      <c r="CL10689">
        <v>3.1626943005181345</v>
      </c>
      <c r="CN10689">
        <v>4.5069874657830278</v>
      </c>
    </row>
    <row r="10690" spans="81:92" x14ac:dyDescent="0.25">
      <c r="CC10690">
        <v>1.8332352652741002</v>
      </c>
      <c r="CD10690">
        <v>2.3146100401213423</v>
      </c>
      <c r="CE10690">
        <v>2.0852021541676713</v>
      </c>
      <c r="CF10690">
        <v>2.2742175856929956</v>
      </c>
      <c r="CG10690">
        <v>2.5526603615775594</v>
      </c>
      <c r="CH10690">
        <v>3.0381358308563735</v>
      </c>
      <c r="CI10690">
        <v>3.7210203826434913</v>
      </c>
      <c r="CJ10690">
        <v>4.0409810777457835</v>
      </c>
      <c r="CL10690">
        <v>3.1626943005181345</v>
      </c>
      <c r="CN10690">
        <v>4.5069874657830278</v>
      </c>
    </row>
    <row r="10691" spans="81:92" x14ac:dyDescent="0.25">
      <c r="CC10691">
        <v>1.8332352652741002</v>
      </c>
      <c r="CD10691">
        <v>2.3146100401213423</v>
      </c>
      <c r="CE10691">
        <v>2.0852021541676713</v>
      </c>
      <c r="CF10691">
        <v>2.2742175856929956</v>
      </c>
      <c r="CG10691">
        <v>2.5526603615775594</v>
      </c>
      <c r="CH10691">
        <v>3.0381358308563735</v>
      </c>
      <c r="CI10691">
        <v>3.7210203826434913</v>
      </c>
      <c r="CJ10691">
        <v>4.0409810777457835</v>
      </c>
      <c r="CL10691">
        <v>3.1626943005181345</v>
      </c>
      <c r="CN10691">
        <v>4.5069874657830278</v>
      </c>
    </row>
    <row r="10692" spans="81:92" x14ac:dyDescent="0.25">
      <c r="CC10692">
        <v>1.8332352652741002</v>
      </c>
      <c r="CD10692">
        <v>2.3146100401213423</v>
      </c>
      <c r="CE10692">
        <v>2.0852021541676713</v>
      </c>
      <c r="CF10692">
        <v>2.2742175856929956</v>
      </c>
      <c r="CG10692">
        <v>2.5526603615775594</v>
      </c>
      <c r="CH10692">
        <v>3.0381358308563735</v>
      </c>
      <c r="CI10692">
        <v>3.7210203826434913</v>
      </c>
      <c r="CJ10692">
        <v>4.0409810777457835</v>
      </c>
      <c r="CL10692">
        <v>3.1626943005181345</v>
      </c>
      <c r="CN10692">
        <v>4.5069874657830278</v>
      </c>
    </row>
    <row r="10693" spans="81:92" x14ac:dyDescent="0.25">
      <c r="CC10693">
        <v>1.8332352652741002</v>
      </c>
      <c r="CD10693">
        <v>2.3146100401213423</v>
      </c>
      <c r="CE10693">
        <v>2.0852021541676713</v>
      </c>
      <c r="CF10693">
        <v>2.2742175856929956</v>
      </c>
      <c r="CG10693">
        <v>2.5526603615775594</v>
      </c>
      <c r="CH10693">
        <v>3.0381358308563735</v>
      </c>
      <c r="CI10693">
        <v>3.7210203826434913</v>
      </c>
      <c r="CJ10693">
        <v>4.0409810777457835</v>
      </c>
      <c r="CL10693">
        <v>3.1626943005181345</v>
      </c>
      <c r="CN10693">
        <v>4.5069874657830278</v>
      </c>
    </row>
    <row r="10694" spans="81:92" x14ac:dyDescent="0.25">
      <c r="CC10694">
        <v>1.8332352652741002</v>
      </c>
      <c r="CD10694">
        <v>2.3146100401213423</v>
      </c>
      <c r="CE10694">
        <v>2.0852021541676713</v>
      </c>
      <c r="CF10694">
        <v>2.2742175856929956</v>
      </c>
      <c r="CG10694">
        <v>2.5526603615775594</v>
      </c>
      <c r="CH10694">
        <v>3.0381358308563735</v>
      </c>
      <c r="CI10694">
        <v>3.7210203826434913</v>
      </c>
      <c r="CJ10694">
        <v>4.0409810777457835</v>
      </c>
      <c r="CL10694">
        <v>3.1626943005181345</v>
      </c>
      <c r="CN10694">
        <v>4.5069874657830278</v>
      </c>
    </row>
    <row r="10695" spans="81:92" x14ac:dyDescent="0.25">
      <c r="CC10695">
        <v>1.8332352652741002</v>
      </c>
      <c r="CD10695">
        <v>2.3146100401213423</v>
      </c>
      <c r="CE10695">
        <v>2.0852021541676713</v>
      </c>
      <c r="CF10695">
        <v>2.2742175856929956</v>
      </c>
      <c r="CG10695">
        <v>2.5526603615775594</v>
      </c>
      <c r="CH10695">
        <v>3.0381358308563735</v>
      </c>
      <c r="CI10695">
        <v>3.7210203826434913</v>
      </c>
      <c r="CJ10695">
        <v>4.0409810777457835</v>
      </c>
      <c r="CL10695">
        <v>3.1626943005181345</v>
      </c>
      <c r="CN10695">
        <v>4.5069874657830278</v>
      </c>
    </row>
    <row r="10696" spans="81:92" x14ac:dyDescent="0.25">
      <c r="CC10696">
        <v>1.8332352652741002</v>
      </c>
      <c r="CD10696">
        <v>2.3146100401213423</v>
      </c>
      <c r="CE10696">
        <v>2.0852021541676713</v>
      </c>
      <c r="CF10696">
        <v>2.2742175856929956</v>
      </c>
      <c r="CG10696">
        <v>2.5526603615775594</v>
      </c>
      <c r="CH10696">
        <v>3.0381358308563735</v>
      </c>
      <c r="CI10696">
        <v>3.7210203826434913</v>
      </c>
      <c r="CJ10696">
        <v>4.0409810777457835</v>
      </c>
      <c r="CL10696">
        <v>3.1626943005181345</v>
      </c>
      <c r="CN10696">
        <v>4.5069874657830278</v>
      </c>
    </row>
    <row r="10697" spans="81:92" x14ac:dyDescent="0.25">
      <c r="CC10697">
        <v>1.8332352652741002</v>
      </c>
      <c r="CD10697">
        <v>2.3146100401213423</v>
      </c>
      <c r="CE10697">
        <v>2.0852021541676713</v>
      </c>
      <c r="CF10697">
        <v>2.2742175856929956</v>
      </c>
      <c r="CG10697">
        <v>2.5526603615775594</v>
      </c>
      <c r="CH10697">
        <v>3.0381358308563735</v>
      </c>
      <c r="CI10697">
        <v>3.7210203826434913</v>
      </c>
      <c r="CJ10697">
        <v>4.0409810777457835</v>
      </c>
      <c r="CL10697">
        <v>3.1626943005181345</v>
      </c>
      <c r="CN10697">
        <v>4.5069874657830278</v>
      </c>
    </row>
    <row r="10698" spans="81:92" x14ac:dyDescent="0.25">
      <c r="CC10698">
        <v>1.8332352652741002</v>
      </c>
      <c r="CD10698">
        <v>2.3146100401213423</v>
      </c>
      <c r="CE10698">
        <v>2.0852021541676713</v>
      </c>
      <c r="CF10698">
        <v>2.2742175856929956</v>
      </c>
      <c r="CG10698">
        <v>2.5526603615775594</v>
      </c>
      <c r="CH10698">
        <v>3.0381358308563735</v>
      </c>
      <c r="CI10698">
        <v>3.7210203826434913</v>
      </c>
      <c r="CJ10698">
        <v>4.0409810777457835</v>
      </c>
      <c r="CL10698">
        <v>3.1626943005181345</v>
      </c>
      <c r="CN10698">
        <v>4.5069874657830278</v>
      </c>
    </row>
    <row r="10699" spans="81:92" x14ac:dyDescent="0.25">
      <c r="CC10699">
        <v>1.8332352652741002</v>
      </c>
      <c r="CD10699">
        <v>2.3146100401213423</v>
      </c>
      <c r="CE10699">
        <v>2.0852021541676713</v>
      </c>
      <c r="CF10699">
        <v>2.2742175856929956</v>
      </c>
      <c r="CG10699">
        <v>2.5526603615775594</v>
      </c>
      <c r="CH10699">
        <v>3.0381358308563735</v>
      </c>
      <c r="CI10699">
        <v>3.7210203826434913</v>
      </c>
      <c r="CJ10699">
        <v>4.0409810777457835</v>
      </c>
      <c r="CL10699">
        <v>3.1626943005181345</v>
      </c>
      <c r="CN10699">
        <v>4.5069874657830278</v>
      </c>
    </row>
    <row r="10700" spans="81:92" x14ac:dyDescent="0.25">
      <c r="CC10700">
        <v>1.8332352652741002</v>
      </c>
      <c r="CD10700">
        <v>2.3146100401213423</v>
      </c>
      <c r="CE10700">
        <v>2.0852021541676713</v>
      </c>
      <c r="CF10700">
        <v>2.2742175856929956</v>
      </c>
      <c r="CG10700">
        <v>2.5526603615775594</v>
      </c>
      <c r="CH10700">
        <v>3.0381358308563735</v>
      </c>
      <c r="CI10700">
        <v>3.7210203826434913</v>
      </c>
      <c r="CJ10700">
        <v>4.0409810777457835</v>
      </c>
      <c r="CL10700">
        <v>3.1626943005181345</v>
      </c>
      <c r="CN10700">
        <v>4.5069874657830278</v>
      </c>
    </row>
    <row r="10701" spans="81:92" x14ac:dyDescent="0.25">
      <c r="CC10701">
        <v>1.8332352652741002</v>
      </c>
      <c r="CD10701">
        <v>2.3146100401213423</v>
      </c>
      <c r="CE10701">
        <v>2.0852021541676713</v>
      </c>
      <c r="CF10701">
        <v>2.2742175856929956</v>
      </c>
      <c r="CG10701">
        <v>2.5526603615775594</v>
      </c>
      <c r="CH10701">
        <v>3.0381358308563735</v>
      </c>
      <c r="CI10701">
        <v>3.7210203826434913</v>
      </c>
      <c r="CJ10701">
        <v>4.0409810777457835</v>
      </c>
      <c r="CL10701">
        <v>3.1626943005181345</v>
      </c>
      <c r="CN10701">
        <v>4.5069874657830278</v>
      </c>
    </row>
    <row r="10702" spans="81:92" x14ac:dyDescent="0.25">
      <c r="CC10702">
        <v>1.8332352652741002</v>
      </c>
      <c r="CD10702">
        <v>2.3146100401213423</v>
      </c>
      <c r="CE10702">
        <v>2.0852021541676713</v>
      </c>
      <c r="CF10702">
        <v>2.2742175856929956</v>
      </c>
      <c r="CG10702">
        <v>2.5526603615775594</v>
      </c>
      <c r="CH10702">
        <v>3.0381358308563735</v>
      </c>
      <c r="CI10702">
        <v>3.7210203826434913</v>
      </c>
      <c r="CJ10702">
        <v>4.0409810777457835</v>
      </c>
      <c r="CL10702">
        <v>3.1626943005181345</v>
      </c>
      <c r="CN10702">
        <v>4.5069874657830278</v>
      </c>
    </row>
    <row r="10703" spans="81:92" x14ac:dyDescent="0.25">
      <c r="CC10703">
        <v>1.8332352652741002</v>
      </c>
      <c r="CD10703">
        <v>2.3146100401213423</v>
      </c>
      <c r="CE10703">
        <v>2.0852021541676713</v>
      </c>
      <c r="CF10703">
        <v>2.2742175856929956</v>
      </c>
      <c r="CG10703">
        <v>2.5526603615775594</v>
      </c>
      <c r="CH10703">
        <v>3.0381358308563735</v>
      </c>
      <c r="CI10703">
        <v>3.7210203826434913</v>
      </c>
      <c r="CJ10703">
        <v>4.0409810777457835</v>
      </c>
      <c r="CL10703">
        <v>3.1626943005181345</v>
      </c>
      <c r="CN10703">
        <v>4.5069874657830278</v>
      </c>
    </row>
    <row r="10704" spans="81:92" x14ac:dyDescent="0.25">
      <c r="CC10704">
        <v>1.8332352652741002</v>
      </c>
      <c r="CD10704">
        <v>2.3146100401213423</v>
      </c>
      <c r="CE10704">
        <v>2.0852021541676713</v>
      </c>
      <c r="CF10704">
        <v>2.2742175856929956</v>
      </c>
      <c r="CG10704">
        <v>2.5526603615775594</v>
      </c>
      <c r="CH10704">
        <v>3.0381358308563735</v>
      </c>
      <c r="CI10704">
        <v>3.7210203826434913</v>
      </c>
      <c r="CJ10704">
        <v>4.0409810777457835</v>
      </c>
      <c r="CL10704">
        <v>3.1626943005181345</v>
      </c>
      <c r="CN10704">
        <v>4.5069874657830278</v>
      </c>
    </row>
    <row r="10705" spans="81:92" x14ac:dyDescent="0.25">
      <c r="CC10705">
        <v>1.8332352652741002</v>
      </c>
      <c r="CD10705">
        <v>2.3146100401213423</v>
      </c>
      <c r="CE10705">
        <v>2.0852021541676713</v>
      </c>
      <c r="CF10705">
        <v>2.2742175856929956</v>
      </c>
      <c r="CG10705">
        <v>2.5526603615775594</v>
      </c>
      <c r="CH10705">
        <v>3.0381358308563735</v>
      </c>
      <c r="CI10705">
        <v>3.7210203826434913</v>
      </c>
      <c r="CJ10705">
        <v>4.0409810777457835</v>
      </c>
      <c r="CL10705">
        <v>3.1626943005181345</v>
      </c>
      <c r="CN10705">
        <v>4.5069874657830278</v>
      </c>
    </row>
    <row r="10706" spans="81:92" x14ac:dyDescent="0.25">
      <c r="CC10706">
        <v>1.8332352652741002</v>
      </c>
      <c r="CD10706">
        <v>2.3146100401213423</v>
      </c>
      <c r="CE10706">
        <v>2.0852021541676713</v>
      </c>
      <c r="CF10706">
        <v>2.2742175856929956</v>
      </c>
      <c r="CG10706">
        <v>2.5526603615775594</v>
      </c>
      <c r="CH10706">
        <v>3.0381358308563735</v>
      </c>
      <c r="CI10706">
        <v>3.7210203826434913</v>
      </c>
      <c r="CJ10706">
        <v>4.0409810777457835</v>
      </c>
      <c r="CL10706">
        <v>3.1626943005181345</v>
      </c>
      <c r="CN10706">
        <v>4.5069874657830278</v>
      </c>
    </row>
    <row r="10707" spans="81:92" x14ac:dyDescent="0.25">
      <c r="CC10707">
        <v>1.8332352652741002</v>
      </c>
      <c r="CD10707">
        <v>2.3146100401213423</v>
      </c>
      <c r="CE10707">
        <v>2.0852021541676713</v>
      </c>
      <c r="CF10707">
        <v>2.2742175856929956</v>
      </c>
      <c r="CG10707">
        <v>2.5526603615775594</v>
      </c>
      <c r="CH10707">
        <v>3.0381358308563735</v>
      </c>
      <c r="CI10707">
        <v>3.7210203826434913</v>
      </c>
      <c r="CJ10707">
        <v>4.0409810777457835</v>
      </c>
      <c r="CL10707">
        <v>3.1626943005181345</v>
      </c>
      <c r="CN10707">
        <v>4.5069874657830278</v>
      </c>
    </row>
    <row r="10708" spans="81:92" x14ac:dyDescent="0.25">
      <c r="CC10708">
        <v>1.8332352652741002</v>
      </c>
      <c r="CD10708">
        <v>2.3146100401213423</v>
      </c>
      <c r="CE10708">
        <v>2.0852021541676713</v>
      </c>
      <c r="CF10708">
        <v>2.2742175856929956</v>
      </c>
      <c r="CG10708">
        <v>2.5526603615775594</v>
      </c>
      <c r="CH10708">
        <v>3.0381358308563735</v>
      </c>
      <c r="CI10708">
        <v>3.7210203826434913</v>
      </c>
      <c r="CJ10708">
        <v>4.0409810777457835</v>
      </c>
      <c r="CL10708">
        <v>3.1626943005181345</v>
      </c>
      <c r="CN10708">
        <v>4.5069874657830278</v>
      </c>
    </row>
    <row r="10709" spans="81:92" x14ac:dyDescent="0.25">
      <c r="CC10709">
        <v>1.8332352652741002</v>
      </c>
      <c r="CD10709">
        <v>2.3146100401213423</v>
      </c>
      <c r="CE10709">
        <v>2.0852021541676713</v>
      </c>
      <c r="CF10709">
        <v>2.2742175856929956</v>
      </c>
      <c r="CG10709">
        <v>2.5526603615775594</v>
      </c>
      <c r="CH10709">
        <v>3.0381358308563735</v>
      </c>
      <c r="CI10709">
        <v>3.7210203826434913</v>
      </c>
      <c r="CJ10709">
        <v>4.0409810777457835</v>
      </c>
      <c r="CL10709">
        <v>3.1626943005181345</v>
      </c>
      <c r="CN10709">
        <v>4.5069874657830278</v>
      </c>
    </row>
    <row r="10710" spans="81:92" x14ac:dyDescent="0.25">
      <c r="CC10710">
        <v>1.8332352652741002</v>
      </c>
      <c r="CD10710">
        <v>2.3146100401213423</v>
      </c>
      <c r="CE10710">
        <v>2.0852021541676713</v>
      </c>
      <c r="CF10710">
        <v>2.2742175856929956</v>
      </c>
      <c r="CG10710">
        <v>2.5526603615775594</v>
      </c>
      <c r="CH10710">
        <v>3.0381358308563735</v>
      </c>
      <c r="CI10710">
        <v>3.7210203826434913</v>
      </c>
      <c r="CJ10710">
        <v>4.0409810777457835</v>
      </c>
      <c r="CL10710">
        <v>3.1626943005181345</v>
      </c>
      <c r="CN10710">
        <v>4.5069874657830278</v>
      </c>
    </row>
    <row r="10711" spans="81:92" x14ac:dyDescent="0.25">
      <c r="CC10711">
        <v>1.8332352652741002</v>
      </c>
      <c r="CD10711">
        <v>2.3146100401213423</v>
      </c>
      <c r="CE10711">
        <v>2.0852021541676713</v>
      </c>
      <c r="CF10711">
        <v>2.2742175856929956</v>
      </c>
      <c r="CG10711">
        <v>2.5526603615775594</v>
      </c>
      <c r="CH10711">
        <v>3.0381358308563735</v>
      </c>
      <c r="CI10711">
        <v>3.7210203826434913</v>
      </c>
      <c r="CJ10711">
        <v>4.0409810777457835</v>
      </c>
      <c r="CL10711">
        <v>3.1626943005181345</v>
      </c>
      <c r="CN10711">
        <v>4.5069874657830278</v>
      </c>
    </row>
    <row r="10712" spans="81:92" x14ac:dyDescent="0.25">
      <c r="CC10712">
        <v>1.8332352652741002</v>
      </c>
      <c r="CD10712">
        <v>2.3146100401213423</v>
      </c>
      <c r="CE10712">
        <v>2.0852021541676713</v>
      </c>
      <c r="CF10712">
        <v>2.2742175856929956</v>
      </c>
      <c r="CG10712">
        <v>2.5526603615775594</v>
      </c>
      <c r="CH10712">
        <v>3.0381358308563735</v>
      </c>
      <c r="CI10712">
        <v>3.7210203826434913</v>
      </c>
      <c r="CJ10712">
        <v>4.0409810777457835</v>
      </c>
      <c r="CL10712">
        <v>3.1626943005181345</v>
      </c>
      <c r="CN10712">
        <v>4.5069874657830278</v>
      </c>
    </row>
    <row r="10713" spans="81:92" x14ac:dyDescent="0.25">
      <c r="CC10713">
        <v>1.8332352652741002</v>
      </c>
      <c r="CD10713">
        <v>2.3146100401213423</v>
      </c>
      <c r="CE10713">
        <v>2.0852021541676713</v>
      </c>
      <c r="CF10713">
        <v>2.2742175856929956</v>
      </c>
      <c r="CG10713">
        <v>2.5526603615775594</v>
      </c>
      <c r="CH10713">
        <v>3.0381358308563735</v>
      </c>
      <c r="CI10713">
        <v>3.7210203826434913</v>
      </c>
      <c r="CJ10713">
        <v>4.0409810777457835</v>
      </c>
      <c r="CL10713">
        <v>3.1626943005181345</v>
      </c>
      <c r="CN10713">
        <v>4.5069874657830278</v>
      </c>
    </row>
    <row r="10714" spans="81:92" x14ac:dyDescent="0.25">
      <c r="CC10714">
        <v>1.8332352652741002</v>
      </c>
      <c r="CD10714">
        <v>2.3146100401213423</v>
      </c>
      <c r="CE10714">
        <v>2.0852021541676713</v>
      </c>
      <c r="CF10714">
        <v>2.2742175856929956</v>
      </c>
      <c r="CG10714">
        <v>2.5526603615775594</v>
      </c>
      <c r="CH10714">
        <v>3.0381358308563735</v>
      </c>
      <c r="CI10714">
        <v>3.7210203826434913</v>
      </c>
      <c r="CJ10714">
        <v>4.0409810777457835</v>
      </c>
      <c r="CL10714">
        <v>3.1626943005181345</v>
      </c>
      <c r="CN10714">
        <v>4.5069874657830278</v>
      </c>
    </row>
    <row r="10715" spans="81:92" x14ac:dyDescent="0.25">
      <c r="CC10715">
        <v>1.8332352652741002</v>
      </c>
      <c r="CD10715">
        <v>2.3146100401213423</v>
      </c>
      <c r="CE10715">
        <v>2.0852021541676713</v>
      </c>
      <c r="CF10715">
        <v>2.2742175856929956</v>
      </c>
      <c r="CG10715">
        <v>2.5526603615775594</v>
      </c>
      <c r="CH10715">
        <v>3.0381358308563735</v>
      </c>
      <c r="CI10715">
        <v>3.7210203826434913</v>
      </c>
      <c r="CJ10715">
        <v>4.0409810777457835</v>
      </c>
      <c r="CL10715">
        <v>3.1626943005181345</v>
      </c>
      <c r="CN10715">
        <v>4.5069874657830278</v>
      </c>
    </row>
    <row r="10716" spans="81:92" x14ac:dyDescent="0.25">
      <c r="CC10716">
        <v>1.8332352652741002</v>
      </c>
      <c r="CD10716">
        <v>2.3146100401213423</v>
      </c>
      <c r="CE10716">
        <v>2.0852021541676713</v>
      </c>
      <c r="CF10716">
        <v>2.2742175856929956</v>
      </c>
      <c r="CG10716">
        <v>2.5526603615775594</v>
      </c>
      <c r="CH10716">
        <v>3.0381358308563735</v>
      </c>
      <c r="CI10716">
        <v>3.7210203826434913</v>
      </c>
      <c r="CJ10716">
        <v>4.0409810777457835</v>
      </c>
      <c r="CL10716">
        <v>3.1626943005181345</v>
      </c>
      <c r="CN10716">
        <v>4.5069874657830278</v>
      </c>
    </row>
    <row r="10717" spans="81:92" x14ac:dyDescent="0.25">
      <c r="CC10717">
        <v>1.8332352652741002</v>
      </c>
      <c r="CD10717">
        <v>2.3146100401213423</v>
      </c>
      <c r="CE10717">
        <v>2.0852021541676713</v>
      </c>
      <c r="CF10717">
        <v>2.2742175856929956</v>
      </c>
      <c r="CG10717">
        <v>2.5526603615775594</v>
      </c>
      <c r="CH10717">
        <v>3.0381358308563735</v>
      </c>
      <c r="CI10717">
        <v>3.7210203826434913</v>
      </c>
      <c r="CJ10717">
        <v>4.0409810777457835</v>
      </c>
      <c r="CL10717">
        <v>3.1626943005181345</v>
      </c>
      <c r="CN10717">
        <v>4.5069874657830278</v>
      </c>
    </row>
    <row r="10718" spans="81:92" x14ac:dyDescent="0.25">
      <c r="CC10718">
        <v>1.8332352652741002</v>
      </c>
      <c r="CD10718">
        <v>2.3146100401213423</v>
      </c>
      <c r="CE10718">
        <v>2.0852021541676713</v>
      </c>
      <c r="CF10718">
        <v>2.2742175856929956</v>
      </c>
      <c r="CG10718">
        <v>2.5526603615775594</v>
      </c>
      <c r="CH10718">
        <v>3.0381358308563735</v>
      </c>
      <c r="CI10718">
        <v>3.7210203826434913</v>
      </c>
      <c r="CJ10718">
        <v>4.0409810777457835</v>
      </c>
      <c r="CL10718">
        <v>3.1626943005181345</v>
      </c>
      <c r="CN10718">
        <v>4.5069874657830278</v>
      </c>
    </row>
    <row r="10719" spans="81:92" x14ac:dyDescent="0.25">
      <c r="CC10719">
        <v>1.8332352652741002</v>
      </c>
      <c r="CD10719">
        <v>2.3146100401213423</v>
      </c>
      <c r="CE10719">
        <v>2.0852021541676713</v>
      </c>
      <c r="CF10719">
        <v>2.2742175856929956</v>
      </c>
      <c r="CG10719">
        <v>2.5526603615775594</v>
      </c>
      <c r="CH10719">
        <v>3.0381358308563735</v>
      </c>
      <c r="CI10719">
        <v>3.7210203826434913</v>
      </c>
      <c r="CJ10719">
        <v>4.0409810777457835</v>
      </c>
      <c r="CL10719">
        <v>3.1626943005181345</v>
      </c>
      <c r="CN10719">
        <v>4.5069874657830278</v>
      </c>
    </row>
    <row r="10720" spans="81:92" x14ac:dyDescent="0.25">
      <c r="CC10720">
        <v>1.8332352652741002</v>
      </c>
      <c r="CD10720">
        <v>2.3146100401213423</v>
      </c>
      <c r="CE10720">
        <v>2.0852021541676713</v>
      </c>
      <c r="CF10720">
        <v>2.2742175856929956</v>
      </c>
      <c r="CG10720">
        <v>2.5526603615775594</v>
      </c>
      <c r="CH10720">
        <v>3.0381358308563735</v>
      </c>
      <c r="CI10720">
        <v>3.7210203826434913</v>
      </c>
      <c r="CJ10720">
        <v>4.0409810777457835</v>
      </c>
      <c r="CL10720">
        <v>3.1626943005181345</v>
      </c>
      <c r="CN10720">
        <v>4.5069874657830278</v>
      </c>
    </row>
    <row r="10721" spans="81:92" x14ac:dyDescent="0.25">
      <c r="CC10721">
        <v>1.8332352652741002</v>
      </c>
      <c r="CD10721">
        <v>2.3146100401213423</v>
      </c>
      <c r="CE10721">
        <v>2.0852021541676713</v>
      </c>
      <c r="CF10721">
        <v>2.2742175856929956</v>
      </c>
      <c r="CG10721">
        <v>2.5526603615775594</v>
      </c>
      <c r="CH10721">
        <v>3.0381358308563735</v>
      </c>
      <c r="CI10721">
        <v>3.7210203826434913</v>
      </c>
      <c r="CJ10721">
        <v>4.0409810777457835</v>
      </c>
      <c r="CL10721">
        <v>3.1626943005181345</v>
      </c>
      <c r="CN10721">
        <v>4.5069874657830278</v>
      </c>
    </row>
    <row r="10722" spans="81:92" x14ac:dyDescent="0.25">
      <c r="CC10722">
        <v>1.8332352652741002</v>
      </c>
      <c r="CD10722">
        <v>2.3146100401213423</v>
      </c>
      <c r="CE10722">
        <v>2.0852021541676713</v>
      </c>
      <c r="CF10722">
        <v>2.2742175856929956</v>
      </c>
      <c r="CG10722">
        <v>2.5526603615775594</v>
      </c>
      <c r="CH10722">
        <v>3.0381358308563735</v>
      </c>
      <c r="CI10722">
        <v>3.7210203826434913</v>
      </c>
      <c r="CJ10722">
        <v>4.0409810777457835</v>
      </c>
      <c r="CL10722">
        <v>3.1626943005181345</v>
      </c>
      <c r="CN10722">
        <v>4.5069874657830278</v>
      </c>
    </row>
    <row r="10723" spans="81:92" x14ac:dyDescent="0.25">
      <c r="CC10723">
        <v>1.8332352652741002</v>
      </c>
      <c r="CD10723">
        <v>2.3146100401213423</v>
      </c>
      <c r="CE10723">
        <v>2.0852021541676713</v>
      </c>
      <c r="CF10723">
        <v>2.2742175856929956</v>
      </c>
      <c r="CG10723">
        <v>2.5526603615775594</v>
      </c>
      <c r="CH10723">
        <v>3.0381358308563735</v>
      </c>
      <c r="CI10723">
        <v>3.7210203826434913</v>
      </c>
      <c r="CJ10723">
        <v>4.0409810777457835</v>
      </c>
      <c r="CL10723">
        <v>3.1626943005181345</v>
      </c>
      <c r="CN10723">
        <v>4.5069874657830278</v>
      </c>
    </row>
    <row r="10724" spans="81:92" x14ac:dyDescent="0.25">
      <c r="CC10724">
        <v>1.8332352652741002</v>
      </c>
      <c r="CD10724">
        <v>2.3146100401213423</v>
      </c>
      <c r="CE10724">
        <v>2.0852021541676713</v>
      </c>
      <c r="CF10724">
        <v>2.2742175856929956</v>
      </c>
      <c r="CG10724">
        <v>2.5526603615775594</v>
      </c>
      <c r="CH10724">
        <v>3.0381358308563735</v>
      </c>
      <c r="CI10724">
        <v>3.7210203826434913</v>
      </c>
      <c r="CJ10724">
        <v>4.0409810777457835</v>
      </c>
      <c r="CL10724">
        <v>3.1626943005181345</v>
      </c>
      <c r="CN10724">
        <v>4.5069874657830278</v>
      </c>
    </row>
    <row r="10725" spans="81:92" x14ac:dyDescent="0.25">
      <c r="CC10725">
        <v>1.8332352652741002</v>
      </c>
      <c r="CD10725">
        <v>2.3146100401213423</v>
      </c>
      <c r="CE10725">
        <v>2.0852021541676713</v>
      </c>
      <c r="CF10725">
        <v>2.2742175856929956</v>
      </c>
      <c r="CG10725">
        <v>2.5526603615775594</v>
      </c>
      <c r="CH10725">
        <v>3.0381358308563735</v>
      </c>
      <c r="CI10725">
        <v>3.7210203826434913</v>
      </c>
      <c r="CJ10725">
        <v>4.0409810777457835</v>
      </c>
      <c r="CL10725">
        <v>3.1626943005181345</v>
      </c>
      <c r="CN10725">
        <v>4.5069874657830278</v>
      </c>
    </row>
    <row r="10726" spans="81:92" x14ac:dyDescent="0.25">
      <c r="CC10726">
        <v>1.8332352652741002</v>
      </c>
      <c r="CD10726">
        <v>2.3146100401213423</v>
      </c>
      <c r="CE10726">
        <v>2.0852021541676713</v>
      </c>
      <c r="CF10726">
        <v>2.2742175856929956</v>
      </c>
      <c r="CG10726">
        <v>2.5526603615775594</v>
      </c>
      <c r="CH10726">
        <v>3.0381358308563735</v>
      </c>
      <c r="CI10726">
        <v>3.7210203826434913</v>
      </c>
      <c r="CJ10726">
        <v>4.0409810777457835</v>
      </c>
      <c r="CL10726">
        <v>3.1626943005181345</v>
      </c>
      <c r="CN10726">
        <v>4.5069874657830278</v>
      </c>
    </row>
    <row r="10727" spans="81:92" x14ac:dyDescent="0.25">
      <c r="CC10727">
        <v>1.8332352652741002</v>
      </c>
      <c r="CD10727">
        <v>2.3146100401213423</v>
      </c>
      <c r="CE10727">
        <v>2.0852021541676713</v>
      </c>
      <c r="CF10727">
        <v>2.2742175856929956</v>
      </c>
      <c r="CG10727">
        <v>2.5526603615775594</v>
      </c>
      <c r="CH10727">
        <v>3.0381358308563735</v>
      </c>
      <c r="CI10727">
        <v>3.7210203826434913</v>
      </c>
      <c r="CJ10727">
        <v>4.0409810777457835</v>
      </c>
      <c r="CL10727">
        <v>3.1626943005181345</v>
      </c>
      <c r="CN10727">
        <v>4.5069874657830278</v>
      </c>
    </row>
    <row r="10728" spans="81:92" x14ac:dyDescent="0.25">
      <c r="CC10728">
        <v>1.8332352652741002</v>
      </c>
      <c r="CD10728">
        <v>2.3146100401213423</v>
      </c>
      <c r="CE10728">
        <v>2.0852021541676713</v>
      </c>
      <c r="CF10728">
        <v>2.2742175856929956</v>
      </c>
      <c r="CG10728">
        <v>2.5526603615775594</v>
      </c>
      <c r="CH10728">
        <v>3.0381358308563735</v>
      </c>
      <c r="CI10728">
        <v>3.7210203826434913</v>
      </c>
      <c r="CJ10728">
        <v>4.0409810777457835</v>
      </c>
      <c r="CL10728">
        <v>3.1626943005181345</v>
      </c>
      <c r="CN10728">
        <v>4.5069874657830278</v>
      </c>
    </row>
    <row r="10729" spans="81:92" x14ac:dyDescent="0.25">
      <c r="CC10729">
        <v>1.8332352652741002</v>
      </c>
      <c r="CD10729">
        <v>2.3146100401213423</v>
      </c>
      <c r="CE10729">
        <v>2.0852021541676713</v>
      </c>
      <c r="CF10729">
        <v>2.2742175856929956</v>
      </c>
      <c r="CG10729">
        <v>2.5526603615775594</v>
      </c>
      <c r="CH10729">
        <v>3.0381358308563735</v>
      </c>
      <c r="CI10729">
        <v>3.7210203826434913</v>
      </c>
      <c r="CJ10729">
        <v>4.0409810777457835</v>
      </c>
      <c r="CL10729">
        <v>3.1626943005181345</v>
      </c>
      <c r="CN10729">
        <v>4.5069874657830278</v>
      </c>
    </row>
    <row r="10730" spans="81:92" x14ac:dyDescent="0.25">
      <c r="CC10730">
        <v>1.8332352652741002</v>
      </c>
      <c r="CD10730">
        <v>2.3146100401213423</v>
      </c>
      <c r="CE10730">
        <v>2.0852021541676713</v>
      </c>
      <c r="CF10730">
        <v>2.2742175856929956</v>
      </c>
      <c r="CG10730">
        <v>2.5526603615775594</v>
      </c>
      <c r="CH10730">
        <v>3.0381358308563735</v>
      </c>
      <c r="CI10730">
        <v>3.7210203826434913</v>
      </c>
      <c r="CJ10730">
        <v>4.0409810777457835</v>
      </c>
      <c r="CL10730">
        <v>3.1626943005181345</v>
      </c>
      <c r="CN10730">
        <v>4.5069874657830278</v>
      </c>
    </row>
    <row r="10731" spans="81:92" x14ac:dyDescent="0.25">
      <c r="CC10731">
        <v>1.8332352652741002</v>
      </c>
      <c r="CD10731">
        <v>2.3146100401213423</v>
      </c>
      <c r="CE10731">
        <v>2.0852021541676713</v>
      </c>
      <c r="CF10731">
        <v>2.2742175856929956</v>
      </c>
      <c r="CG10731">
        <v>2.5526603615775594</v>
      </c>
      <c r="CH10731">
        <v>3.0381358308563735</v>
      </c>
      <c r="CI10731">
        <v>3.7210203826434913</v>
      </c>
      <c r="CJ10731">
        <v>4.0409810777457835</v>
      </c>
      <c r="CL10731">
        <v>3.1626943005181345</v>
      </c>
      <c r="CN10731">
        <v>4.5069874657830278</v>
      </c>
    </row>
    <row r="10732" spans="81:92" x14ac:dyDescent="0.25">
      <c r="CC10732">
        <v>1.8332352652741002</v>
      </c>
      <c r="CD10732">
        <v>2.3146100401213423</v>
      </c>
      <c r="CE10732">
        <v>2.0852021541676713</v>
      </c>
      <c r="CF10732">
        <v>2.2742175856929956</v>
      </c>
      <c r="CG10732">
        <v>2.5526603615775594</v>
      </c>
      <c r="CH10732">
        <v>3.0381358308563735</v>
      </c>
      <c r="CI10732">
        <v>3.7210203826434913</v>
      </c>
      <c r="CJ10732">
        <v>4.0409810777457835</v>
      </c>
      <c r="CL10732">
        <v>3.1626943005181345</v>
      </c>
      <c r="CN10732">
        <v>4.5069874657830278</v>
      </c>
    </row>
    <row r="10733" spans="81:92" x14ac:dyDescent="0.25">
      <c r="CC10733">
        <v>1.8332352652741002</v>
      </c>
      <c r="CD10733">
        <v>2.3146100401213423</v>
      </c>
      <c r="CE10733">
        <v>2.0852021541676713</v>
      </c>
      <c r="CF10733">
        <v>2.2742175856929956</v>
      </c>
      <c r="CG10733">
        <v>2.5526603615775594</v>
      </c>
      <c r="CH10733">
        <v>3.0381358308563735</v>
      </c>
      <c r="CI10733">
        <v>3.7210203826434913</v>
      </c>
      <c r="CJ10733">
        <v>4.0409810777457835</v>
      </c>
      <c r="CL10733">
        <v>3.1626943005181345</v>
      </c>
      <c r="CN10733">
        <v>4.5069874657830278</v>
      </c>
    </row>
    <row r="10734" spans="81:92" x14ac:dyDescent="0.25">
      <c r="CC10734">
        <v>1.8332352652741002</v>
      </c>
      <c r="CD10734">
        <v>2.3146100401213423</v>
      </c>
      <c r="CE10734">
        <v>2.0852021541676713</v>
      </c>
      <c r="CF10734">
        <v>2.2742175856929956</v>
      </c>
      <c r="CG10734">
        <v>2.5526603615775594</v>
      </c>
      <c r="CH10734">
        <v>3.0381358308563735</v>
      </c>
      <c r="CI10734">
        <v>3.7210203826434913</v>
      </c>
      <c r="CJ10734">
        <v>4.0409810777457835</v>
      </c>
      <c r="CL10734">
        <v>3.1626943005181345</v>
      </c>
      <c r="CN10734">
        <v>4.5069874657830278</v>
      </c>
    </row>
    <row r="10735" spans="81:92" x14ac:dyDescent="0.25">
      <c r="CC10735">
        <v>1.8332352652741002</v>
      </c>
      <c r="CD10735">
        <v>2.3146100401213423</v>
      </c>
      <c r="CE10735">
        <v>2.0852021541676713</v>
      </c>
      <c r="CF10735">
        <v>2.2742175856929956</v>
      </c>
      <c r="CG10735">
        <v>2.5526603615775594</v>
      </c>
      <c r="CH10735">
        <v>3.0381358308563735</v>
      </c>
      <c r="CI10735">
        <v>3.7210203826434913</v>
      </c>
      <c r="CJ10735">
        <v>4.0409810777457835</v>
      </c>
      <c r="CL10735">
        <v>3.1626943005181345</v>
      </c>
      <c r="CN10735">
        <v>4.5069874657830278</v>
      </c>
    </row>
    <row r="10736" spans="81:92" x14ac:dyDescent="0.25">
      <c r="CC10736">
        <v>1.8332352652741002</v>
      </c>
      <c r="CD10736">
        <v>2.3146100401213423</v>
      </c>
      <c r="CE10736">
        <v>2.0852021541676713</v>
      </c>
      <c r="CF10736">
        <v>2.2742175856929956</v>
      </c>
      <c r="CG10736">
        <v>2.5526603615775594</v>
      </c>
      <c r="CH10736">
        <v>3.0381358308563735</v>
      </c>
      <c r="CI10736">
        <v>3.7210203826434913</v>
      </c>
      <c r="CJ10736">
        <v>4.0409810777457835</v>
      </c>
      <c r="CL10736">
        <v>3.1626943005181345</v>
      </c>
      <c r="CN10736">
        <v>4.5069874657830278</v>
      </c>
    </row>
    <row r="10737" spans="81:92" x14ac:dyDescent="0.25">
      <c r="CC10737">
        <v>1.8332352652741002</v>
      </c>
      <c r="CD10737">
        <v>2.3146100401213423</v>
      </c>
      <c r="CE10737">
        <v>2.0852021541676713</v>
      </c>
      <c r="CF10737">
        <v>2.2742175856929956</v>
      </c>
      <c r="CG10737">
        <v>2.5526603615775594</v>
      </c>
      <c r="CH10737">
        <v>3.0381358308563735</v>
      </c>
      <c r="CI10737">
        <v>3.7210203826434913</v>
      </c>
      <c r="CJ10737">
        <v>4.0409810777457835</v>
      </c>
      <c r="CL10737">
        <v>3.1626943005181345</v>
      </c>
      <c r="CN10737">
        <v>4.5069874657830278</v>
      </c>
    </row>
    <row r="10738" spans="81:92" x14ac:dyDescent="0.25">
      <c r="CC10738">
        <v>1.8332352652741002</v>
      </c>
      <c r="CD10738">
        <v>2.3146100401213423</v>
      </c>
      <c r="CE10738">
        <v>2.0852021541676713</v>
      </c>
      <c r="CF10738">
        <v>2.2742175856929956</v>
      </c>
      <c r="CG10738">
        <v>2.5526603615775594</v>
      </c>
      <c r="CH10738">
        <v>3.0381358308563735</v>
      </c>
      <c r="CI10738">
        <v>3.7210203826434913</v>
      </c>
      <c r="CJ10738">
        <v>4.0409810777457835</v>
      </c>
      <c r="CL10738">
        <v>3.1626943005181345</v>
      </c>
      <c r="CN10738">
        <v>4.5069874657830278</v>
      </c>
    </row>
    <row r="10739" spans="81:92" x14ac:dyDescent="0.25">
      <c r="CC10739">
        <v>1.8332352652741002</v>
      </c>
      <c r="CD10739">
        <v>2.3146100401213423</v>
      </c>
      <c r="CE10739">
        <v>2.0852021541676713</v>
      </c>
      <c r="CF10739">
        <v>2.2742175856929956</v>
      </c>
      <c r="CG10739">
        <v>2.5526603615775594</v>
      </c>
      <c r="CH10739">
        <v>3.0381358308563735</v>
      </c>
      <c r="CI10739">
        <v>3.7210203826434913</v>
      </c>
      <c r="CJ10739">
        <v>4.0409810777457835</v>
      </c>
      <c r="CL10739">
        <v>3.1626943005181345</v>
      </c>
      <c r="CN10739">
        <v>4.5069874657830278</v>
      </c>
    </row>
    <row r="10740" spans="81:92" x14ac:dyDescent="0.25">
      <c r="CC10740">
        <v>1.8332352652741002</v>
      </c>
      <c r="CD10740">
        <v>2.3146100401213423</v>
      </c>
      <c r="CE10740">
        <v>2.0852021541676713</v>
      </c>
      <c r="CF10740">
        <v>2.2742175856929956</v>
      </c>
      <c r="CG10740">
        <v>2.5526603615775594</v>
      </c>
      <c r="CH10740">
        <v>3.0381358308563735</v>
      </c>
      <c r="CI10740">
        <v>3.7210203826434913</v>
      </c>
      <c r="CJ10740">
        <v>4.0409810777457835</v>
      </c>
      <c r="CL10740">
        <v>3.1626943005181345</v>
      </c>
      <c r="CN10740">
        <v>4.5069874657830278</v>
      </c>
    </row>
    <row r="10741" spans="81:92" x14ac:dyDescent="0.25">
      <c r="CC10741">
        <v>1.8332352652741002</v>
      </c>
      <c r="CD10741">
        <v>2.3146100401213423</v>
      </c>
      <c r="CE10741">
        <v>2.0852021541676713</v>
      </c>
      <c r="CF10741">
        <v>2.2742175856929956</v>
      </c>
      <c r="CG10741">
        <v>2.5526603615775594</v>
      </c>
      <c r="CH10741">
        <v>3.0381358308563735</v>
      </c>
      <c r="CI10741">
        <v>3.7210203826434913</v>
      </c>
      <c r="CJ10741">
        <v>4.0409810777457835</v>
      </c>
      <c r="CL10741">
        <v>3.1626943005181345</v>
      </c>
      <c r="CN10741">
        <v>4.5069874657830278</v>
      </c>
    </row>
    <row r="10742" spans="81:92" x14ac:dyDescent="0.25">
      <c r="CC10742">
        <v>1.8332352652741002</v>
      </c>
      <c r="CD10742">
        <v>2.3146100401213423</v>
      </c>
      <c r="CE10742">
        <v>2.0852021541676713</v>
      </c>
      <c r="CF10742">
        <v>2.2742175856929956</v>
      </c>
      <c r="CG10742">
        <v>2.5526603615775594</v>
      </c>
      <c r="CH10742">
        <v>3.0381358308563735</v>
      </c>
      <c r="CI10742">
        <v>3.7210203826434913</v>
      </c>
      <c r="CJ10742">
        <v>4.0409810777457835</v>
      </c>
      <c r="CL10742">
        <v>3.1626943005181345</v>
      </c>
      <c r="CN10742">
        <v>4.5069874657830278</v>
      </c>
    </row>
    <row r="10743" spans="81:92" x14ac:dyDescent="0.25">
      <c r="CC10743">
        <v>1.8332352652741002</v>
      </c>
      <c r="CD10743">
        <v>2.3146100401213423</v>
      </c>
      <c r="CE10743">
        <v>2.0852021541676713</v>
      </c>
      <c r="CF10743">
        <v>2.2742175856929956</v>
      </c>
      <c r="CG10743">
        <v>2.5526603615775594</v>
      </c>
      <c r="CH10743">
        <v>3.0381358308563735</v>
      </c>
      <c r="CI10743">
        <v>3.7210203826434913</v>
      </c>
      <c r="CJ10743">
        <v>4.0409810777457835</v>
      </c>
      <c r="CL10743">
        <v>3.1626943005181345</v>
      </c>
      <c r="CN10743">
        <v>4.5069874657830278</v>
      </c>
    </row>
    <row r="10744" spans="81:92" x14ac:dyDescent="0.25">
      <c r="CC10744">
        <v>1.8332352652741002</v>
      </c>
      <c r="CD10744">
        <v>2.3146100401213423</v>
      </c>
      <c r="CE10744">
        <v>2.0852021541676713</v>
      </c>
      <c r="CF10744">
        <v>2.2742175856929956</v>
      </c>
      <c r="CG10744">
        <v>2.5526603615775594</v>
      </c>
      <c r="CH10744">
        <v>3.0381358308563735</v>
      </c>
      <c r="CI10744">
        <v>3.7210203826434913</v>
      </c>
      <c r="CJ10744">
        <v>4.0409810777457835</v>
      </c>
      <c r="CL10744">
        <v>3.1626943005181345</v>
      </c>
      <c r="CN10744">
        <v>4.5069874657830278</v>
      </c>
    </row>
    <row r="10745" spans="81:92" x14ac:dyDescent="0.25">
      <c r="CC10745">
        <v>1.8332352652741002</v>
      </c>
      <c r="CD10745">
        <v>2.3146100401213423</v>
      </c>
      <c r="CE10745">
        <v>2.0852021541676713</v>
      </c>
      <c r="CF10745">
        <v>2.2742175856929956</v>
      </c>
      <c r="CG10745">
        <v>2.5526603615775594</v>
      </c>
      <c r="CH10745">
        <v>3.0381358308563735</v>
      </c>
      <c r="CI10745">
        <v>3.7210203826434913</v>
      </c>
      <c r="CJ10745">
        <v>4.0409810777457835</v>
      </c>
      <c r="CL10745">
        <v>3.1626943005181345</v>
      </c>
      <c r="CN10745">
        <v>4.5069874657830278</v>
      </c>
    </row>
    <row r="10746" spans="81:92" x14ac:dyDescent="0.25">
      <c r="CC10746">
        <v>1.8332352652741002</v>
      </c>
      <c r="CD10746">
        <v>2.3146100401213423</v>
      </c>
      <c r="CE10746">
        <v>2.0852021541676713</v>
      </c>
      <c r="CF10746">
        <v>2.2742175856929956</v>
      </c>
      <c r="CG10746">
        <v>2.5526603615775594</v>
      </c>
      <c r="CH10746">
        <v>3.0381358308563735</v>
      </c>
      <c r="CI10746">
        <v>3.7210203826434913</v>
      </c>
      <c r="CJ10746">
        <v>4.0409810777457835</v>
      </c>
      <c r="CL10746">
        <v>3.1626943005181345</v>
      </c>
      <c r="CN10746">
        <v>4.5069874657830278</v>
      </c>
    </row>
    <row r="10747" spans="81:92" x14ac:dyDescent="0.25">
      <c r="CC10747">
        <v>1.8332352652741002</v>
      </c>
      <c r="CD10747">
        <v>2.3146100401213423</v>
      </c>
      <c r="CE10747">
        <v>2.0852021541676713</v>
      </c>
      <c r="CF10747">
        <v>2.2742175856929956</v>
      </c>
      <c r="CG10747">
        <v>2.5526603615775594</v>
      </c>
      <c r="CH10747">
        <v>3.0381358308563735</v>
      </c>
      <c r="CI10747">
        <v>3.7210203826434913</v>
      </c>
      <c r="CJ10747">
        <v>4.0409810777457835</v>
      </c>
      <c r="CL10747">
        <v>3.1626943005181345</v>
      </c>
      <c r="CN10747">
        <v>4.5069874657830278</v>
      </c>
    </row>
    <row r="10748" spans="81:92" x14ac:dyDescent="0.25">
      <c r="CC10748">
        <v>1.8332352652741002</v>
      </c>
      <c r="CD10748">
        <v>2.3146100401213423</v>
      </c>
      <c r="CE10748">
        <v>2.0852021541676713</v>
      </c>
      <c r="CF10748">
        <v>2.2742175856929956</v>
      </c>
      <c r="CG10748">
        <v>2.5526603615775594</v>
      </c>
      <c r="CH10748">
        <v>3.0381358308563735</v>
      </c>
      <c r="CI10748">
        <v>3.7210203826434913</v>
      </c>
      <c r="CJ10748">
        <v>4.0409810777457835</v>
      </c>
      <c r="CL10748">
        <v>3.1626943005181345</v>
      </c>
      <c r="CN10748">
        <v>4.5069874657830278</v>
      </c>
    </row>
    <row r="10749" spans="81:92" x14ac:dyDescent="0.25">
      <c r="CC10749">
        <v>1.8332352652741002</v>
      </c>
      <c r="CD10749">
        <v>2.3146100401213423</v>
      </c>
      <c r="CE10749">
        <v>2.0852021541676713</v>
      </c>
      <c r="CF10749">
        <v>2.2742175856929956</v>
      </c>
      <c r="CG10749">
        <v>2.5526603615775594</v>
      </c>
      <c r="CH10749">
        <v>3.0381358308563735</v>
      </c>
      <c r="CI10749">
        <v>3.7210203826434913</v>
      </c>
      <c r="CJ10749">
        <v>4.0409810777457835</v>
      </c>
      <c r="CL10749">
        <v>3.1626943005181345</v>
      </c>
      <c r="CN10749">
        <v>4.5069874657830278</v>
      </c>
    </row>
    <row r="10750" spans="81:92" x14ac:dyDescent="0.25">
      <c r="CC10750">
        <v>1.8332352652741002</v>
      </c>
      <c r="CD10750">
        <v>2.3146100401213423</v>
      </c>
      <c r="CE10750">
        <v>2.0852021541676713</v>
      </c>
      <c r="CF10750">
        <v>2.2742175856929956</v>
      </c>
      <c r="CG10750">
        <v>2.5526603615775594</v>
      </c>
      <c r="CH10750">
        <v>3.0381358308563735</v>
      </c>
      <c r="CI10750">
        <v>3.7210203826434913</v>
      </c>
      <c r="CJ10750">
        <v>4.0409810777457835</v>
      </c>
      <c r="CL10750">
        <v>3.1626943005181345</v>
      </c>
      <c r="CN10750">
        <v>4.5069874657830278</v>
      </c>
    </row>
    <row r="10751" spans="81:92" x14ac:dyDescent="0.25">
      <c r="CC10751">
        <v>1.8332352652741002</v>
      </c>
      <c r="CD10751">
        <v>2.3146100401213423</v>
      </c>
      <c r="CE10751">
        <v>2.0852021541676713</v>
      </c>
      <c r="CF10751">
        <v>2.2742175856929956</v>
      </c>
      <c r="CG10751">
        <v>2.5526603615775594</v>
      </c>
      <c r="CH10751">
        <v>3.0381358308563735</v>
      </c>
      <c r="CI10751">
        <v>3.7210203826434913</v>
      </c>
      <c r="CJ10751">
        <v>4.0409810777457835</v>
      </c>
      <c r="CL10751">
        <v>3.1626943005181345</v>
      </c>
      <c r="CN10751">
        <v>4.5069874657830278</v>
      </c>
    </row>
    <row r="10752" spans="81:92" x14ac:dyDescent="0.25">
      <c r="CC10752">
        <v>1.8332352652741002</v>
      </c>
      <c r="CD10752">
        <v>2.3146100401213423</v>
      </c>
      <c r="CE10752">
        <v>2.0852021541676713</v>
      </c>
      <c r="CF10752">
        <v>2.2742175856929956</v>
      </c>
      <c r="CG10752">
        <v>2.5526603615775594</v>
      </c>
      <c r="CH10752">
        <v>3.0381358308563735</v>
      </c>
      <c r="CI10752">
        <v>3.7210203826434913</v>
      </c>
      <c r="CJ10752">
        <v>4.0409810777457835</v>
      </c>
      <c r="CL10752">
        <v>3.1626943005181345</v>
      </c>
      <c r="CN10752">
        <v>4.5069874657830278</v>
      </c>
    </row>
    <row r="10753" spans="81:92" x14ac:dyDescent="0.25">
      <c r="CC10753">
        <v>1.8332352652741002</v>
      </c>
      <c r="CD10753">
        <v>2.3146100401213423</v>
      </c>
      <c r="CE10753">
        <v>2.0852021541676713</v>
      </c>
      <c r="CF10753">
        <v>2.2742175856929956</v>
      </c>
      <c r="CG10753">
        <v>2.5526603615775594</v>
      </c>
      <c r="CH10753">
        <v>3.0381358308563735</v>
      </c>
      <c r="CI10753">
        <v>3.7210203826434913</v>
      </c>
      <c r="CJ10753">
        <v>4.0409810777457835</v>
      </c>
      <c r="CL10753">
        <v>3.1626943005181345</v>
      </c>
      <c r="CN10753">
        <v>4.5069874657830278</v>
      </c>
    </row>
    <row r="10754" spans="81:92" x14ac:dyDescent="0.25">
      <c r="CC10754">
        <v>1.8332352652741002</v>
      </c>
      <c r="CD10754">
        <v>2.3146100401213423</v>
      </c>
      <c r="CE10754">
        <v>2.0852021541676713</v>
      </c>
      <c r="CF10754">
        <v>2.2742175856929956</v>
      </c>
      <c r="CG10754">
        <v>2.5526603615775594</v>
      </c>
      <c r="CH10754">
        <v>3.0381358308563735</v>
      </c>
      <c r="CI10754">
        <v>3.7210203826434913</v>
      </c>
      <c r="CJ10754">
        <v>4.0409810777457835</v>
      </c>
      <c r="CL10754">
        <v>3.1626943005181345</v>
      </c>
      <c r="CN10754">
        <v>4.5069874657830278</v>
      </c>
    </row>
    <row r="10755" spans="81:92" x14ac:dyDescent="0.25">
      <c r="CC10755">
        <v>1.8332352652741002</v>
      </c>
      <c r="CD10755">
        <v>2.3146100401213423</v>
      </c>
      <c r="CE10755">
        <v>2.0852021541676713</v>
      </c>
      <c r="CF10755">
        <v>2.2742175856929956</v>
      </c>
      <c r="CG10755">
        <v>2.5526603615775594</v>
      </c>
      <c r="CH10755">
        <v>3.0381358308563735</v>
      </c>
      <c r="CI10755">
        <v>3.7210203826434913</v>
      </c>
      <c r="CJ10755">
        <v>4.0409810777457835</v>
      </c>
      <c r="CL10755">
        <v>3.1626943005181345</v>
      </c>
      <c r="CN10755">
        <v>4.5069874657830278</v>
      </c>
    </row>
    <row r="10756" spans="81:92" x14ac:dyDescent="0.25">
      <c r="CC10756">
        <v>1.8332352652741002</v>
      </c>
      <c r="CD10756">
        <v>2.3146100401213423</v>
      </c>
      <c r="CE10756">
        <v>2.0852021541676713</v>
      </c>
      <c r="CF10756">
        <v>2.2742175856929956</v>
      </c>
      <c r="CG10756">
        <v>2.5526603615775594</v>
      </c>
      <c r="CH10756">
        <v>3.0381358308563735</v>
      </c>
      <c r="CI10756">
        <v>3.7210203826434913</v>
      </c>
      <c r="CJ10756">
        <v>4.0409810777457835</v>
      </c>
      <c r="CL10756">
        <v>3.1626943005181345</v>
      </c>
      <c r="CN10756">
        <v>4.5069874657830278</v>
      </c>
    </row>
    <row r="10757" spans="81:92" x14ac:dyDescent="0.25">
      <c r="CC10757">
        <v>1.8332352652741002</v>
      </c>
      <c r="CD10757">
        <v>2.3146100401213423</v>
      </c>
      <c r="CE10757">
        <v>2.0852021541676713</v>
      </c>
      <c r="CF10757">
        <v>2.2742175856929956</v>
      </c>
      <c r="CG10757">
        <v>2.5526603615775594</v>
      </c>
      <c r="CH10757">
        <v>3.0381358308563735</v>
      </c>
      <c r="CI10757">
        <v>3.7210203826434913</v>
      </c>
      <c r="CJ10757">
        <v>4.0409810777457835</v>
      </c>
      <c r="CL10757">
        <v>3.1626943005181345</v>
      </c>
      <c r="CN10757">
        <v>4.5069874657830278</v>
      </c>
    </row>
    <row r="10758" spans="81:92" x14ac:dyDescent="0.25">
      <c r="CC10758">
        <v>1.8332352652741002</v>
      </c>
      <c r="CD10758">
        <v>2.3146100401213423</v>
      </c>
      <c r="CE10758">
        <v>2.0852021541676713</v>
      </c>
      <c r="CF10758">
        <v>2.2742175856929956</v>
      </c>
      <c r="CG10758">
        <v>2.5526603615775594</v>
      </c>
      <c r="CH10758">
        <v>3.0381358308563735</v>
      </c>
      <c r="CI10758">
        <v>3.7210203826434913</v>
      </c>
      <c r="CJ10758">
        <v>4.0409810777457835</v>
      </c>
      <c r="CL10758">
        <v>3.1626943005181345</v>
      </c>
      <c r="CN10758">
        <v>4.5069874657830278</v>
      </c>
    </row>
    <row r="10759" spans="81:92" x14ac:dyDescent="0.25">
      <c r="CC10759">
        <v>1.8332352652741002</v>
      </c>
      <c r="CD10759">
        <v>2.3146100401213423</v>
      </c>
      <c r="CE10759">
        <v>2.0852021541676713</v>
      </c>
      <c r="CF10759">
        <v>2.2742175856929956</v>
      </c>
      <c r="CG10759">
        <v>2.5526603615775594</v>
      </c>
      <c r="CH10759">
        <v>3.0381358308563735</v>
      </c>
      <c r="CI10759">
        <v>3.7210203826434913</v>
      </c>
      <c r="CJ10759">
        <v>4.0409810777457835</v>
      </c>
      <c r="CL10759">
        <v>3.1626943005181345</v>
      </c>
      <c r="CN10759">
        <v>4.5069874657830278</v>
      </c>
    </row>
    <row r="10760" spans="81:92" x14ac:dyDescent="0.25">
      <c r="CC10760">
        <v>1.8332352652741002</v>
      </c>
      <c r="CD10760">
        <v>2.3146100401213423</v>
      </c>
      <c r="CE10760">
        <v>2.0852021541676713</v>
      </c>
      <c r="CF10760">
        <v>2.2742175856929956</v>
      </c>
      <c r="CG10760">
        <v>2.5526603615775594</v>
      </c>
      <c r="CH10760">
        <v>3.0381358308563735</v>
      </c>
      <c r="CI10760">
        <v>3.7210203826434913</v>
      </c>
      <c r="CJ10760">
        <v>4.0409810777457835</v>
      </c>
      <c r="CL10760">
        <v>3.1626943005181345</v>
      </c>
      <c r="CN10760">
        <v>4.5069874657830278</v>
      </c>
    </row>
    <row r="10761" spans="81:92" x14ac:dyDescent="0.25">
      <c r="CC10761">
        <v>1.8332352652741002</v>
      </c>
      <c r="CD10761">
        <v>2.3146100401213423</v>
      </c>
      <c r="CE10761">
        <v>2.0852021541676713</v>
      </c>
      <c r="CF10761">
        <v>2.2742175856929956</v>
      </c>
      <c r="CG10761">
        <v>2.5526603615775594</v>
      </c>
      <c r="CH10761">
        <v>3.0381358308563735</v>
      </c>
      <c r="CI10761">
        <v>3.7210203826434913</v>
      </c>
      <c r="CJ10761">
        <v>4.0409810777457835</v>
      </c>
      <c r="CL10761">
        <v>3.1626943005181345</v>
      </c>
      <c r="CN10761">
        <v>4.5069874657830278</v>
      </c>
    </row>
    <row r="10762" spans="81:92" x14ac:dyDescent="0.25">
      <c r="CC10762">
        <v>1.8332352652741002</v>
      </c>
      <c r="CD10762">
        <v>2.3146100401213423</v>
      </c>
      <c r="CE10762">
        <v>2.0852021541676713</v>
      </c>
      <c r="CF10762">
        <v>2.2742175856929956</v>
      </c>
      <c r="CG10762">
        <v>2.5526603615775594</v>
      </c>
      <c r="CH10762">
        <v>3.0381358308563735</v>
      </c>
      <c r="CI10762">
        <v>3.7210203826434913</v>
      </c>
      <c r="CJ10762">
        <v>4.0409810777457835</v>
      </c>
      <c r="CL10762">
        <v>3.1626943005181345</v>
      </c>
      <c r="CN10762">
        <v>4.5069874657830278</v>
      </c>
    </row>
    <row r="10763" spans="81:92" x14ac:dyDescent="0.25">
      <c r="CC10763">
        <v>1.8332352652741002</v>
      </c>
      <c r="CD10763">
        <v>2.3146100401213423</v>
      </c>
      <c r="CE10763">
        <v>2.0852021541676713</v>
      </c>
      <c r="CF10763">
        <v>2.2742175856929956</v>
      </c>
      <c r="CG10763">
        <v>2.5526603615775594</v>
      </c>
      <c r="CH10763">
        <v>3.0381358308563735</v>
      </c>
      <c r="CI10763">
        <v>3.7210203826434913</v>
      </c>
      <c r="CJ10763">
        <v>4.0409810777457835</v>
      </c>
      <c r="CL10763">
        <v>3.1626943005181345</v>
      </c>
      <c r="CN10763">
        <v>4.5069874657830278</v>
      </c>
    </row>
    <row r="10764" spans="81:92" x14ac:dyDescent="0.25">
      <c r="CC10764">
        <v>1.8332352652741002</v>
      </c>
      <c r="CD10764">
        <v>2.3146100401213423</v>
      </c>
      <c r="CE10764">
        <v>2.0852021541676713</v>
      </c>
      <c r="CF10764">
        <v>2.2742175856929956</v>
      </c>
      <c r="CG10764">
        <v>2.5526603615775594</v>
      </c>
      <c r="CH10764">
        <v>3.0381358308563735</v>
      </c>
      <c r="CI10764">
        <v>3.7210203826434913</v>
      </c>
      <c r="CJ10764">
        <v>4.0409810777457835</v>
      </c>
      <c r="CL10764">
        <v>3.1626943005181345</v>
      </c>
      <c r="CN10764">
        <v>4.5069874657830278</v>
      </c>
    </row>
    <row r="10765" spans="81:92" x14ac:dyDescent="0.25">
      <c r="CC10765">
        <v>1.8332352652741002</v>
      </c>
      <c r="CD10765">
        <v>2.3146100401213423</v>
      </c>
      <c r="CE10765">
        <v>2.0852021541676713</v>
      </c>
      <c r="CF10765">
        <v>2.2742175856929956</v>
      </c>
      <c r="CG10765">
        <v>2.5526603615775594</v>
      </c>
      <c r="CH10765">
        <v>3.0381358308563735</v>
      </c>
      <c r="CI10765">
        <v>3.7210203826434913</v>
      </c>
      <c r="CJ10765">
        <v>4.0409810777457835</v>
      </c>
      <c r="CL10765">
        <v>3.1626943005181345</v>
      </c>
      <c r="CN10765">
        <v>4.5069874657830278</v>
      </c>
    </row>
    <row r="10766" spans="81:92" x14ac:dyDescent="0.25">
      <c r="CC10766">
        <v>1.8332352652741002</v>
      </c>
      <c r="CD10766">
        <v>2.3146100401213423</v>
      </c>
      <c r="CE10766">
        <v>2.0852021541676713</v>
      </c>
      <c r="CF10766">
        <v>2.2742175856929956</v>
      </c>
      <c r="CG10766">
        <v>2.5526603615775594</v>
      </c>
      <c r="CH10766">
        <v>3.0381358308563735</v>
      </c>
      <c r="CI10766">
        <v>3.7210203826434913</v>
      </c>
      <c r="CJ10766">
        <v>4.0409810777457835</v>
      </c>
      <c r="CL10766">
        <v>3.1626943005181345</v>
      </c>
      <c r="CN10766">
        <v>4.5069874657830278</v>
      </c>
    </row>
    <row r="10767" spans="81:92" x14ac:dyDescent="0.25">
      <c r="CC10767">
        <v>1.8332352652741002</v>
      </c>
      <c r="CD10767">
        <v>2.3146100401213423</v>
      </c>
      <c r="CE10767">
        <v>2.0852021541676713</v>
      </c>
      <c r="CF10767">
        <v>2.2742175856929956</v>
      </c>
      <c r="CG10767">
        <v>2.5526603615775594</v>
      </c>
      <c r="CH10767">
        <v>3.0381358308563735</v>
      </c>
      <c r="CI10767">
        <v>3.7210203826434913</v>
      </c>
      <c r="CJ10767">
        <v>4.0409810777457835</v>
      </c>
      <c r="CL10767">
        <v>3.1626943005181345</v>
      </c>
      <c r="CN10767">
        <v>4.5069874657830278</v>
      </c>
    </row>
    <row r="10768" spans="81:92" x14ac:dyDescent="0.25">
      <c r="CC10768">
        <v>1.8332352652741002</v>
      </c>
      <c r="CD10768">
        <v>2.3146100401213423</v>
      </c>
      <c r="CE10768">
        <v>2.0852021541676713</v>
      </c>
      <c r="CF10768">
        <v>2.2742175856929956</v>
      </c>
      <c r="CG10768">
        <v>2.5526603615775594</v>
      </c>
      <c r="CH10768">
        <v>3.0381358308563735</v>
      </c>
      <c r="CI10768">
        <v>3.7210203826434913</v>
      </c>
      <c r="CJ10768">
        <v>4.0409810777457835</v>
      </c>
      <c r="CL10768">
        <v>3.1626943005181345</v>
      </c>
      <c r="CN10768">
        <v>4.5069874657830278</v>
      </c>
    </row>
    <row r="10769" spans="81:92" x14ac:dyDescent="0.25">
      <c r="CC10769">
        <v>1.8332352652741002</v>
      </c>
      <c r="CD10769">
        <v>2.3146100401213423</v>
      </c>
      <c r="CE10769">
        <v>2.0852021541676713</v>
      </c>
      <c r="CF10769">
        <v>2.2742175856929956</v>
      </c>
      <c r="CG10769">
        <v>2.5526603615775594</v>
      </c>
      <c r="CH10769">
        <v>3.0381358308563735</v>
      </c>
      <c r="CI10769">
        <v>3.7210203826434913</v>
      </c>
      <c r="CJ10769">
        <v>4.0409810777457835</v>
      </c>
      <c r="CL10769">
        <v>3.1626943005181345</v>
      </c>
      <c r="CN10769">
        <v>4.5069874657830278</v>
      </c>
    </row>
    <row r="10770" spans="81:92" x14ac:dyDescent="0.25">
      <c r="CC10770">
        <v>1.8332352652741002</v>
      </c>
      <c r="CD10770">
        <v>2.3146100401213423</v>
      </c>
      <c r="CE10770">
        <v>2.0852021541676713</v>
      </c>
      <c r="CF10770">
        <v>2.2742175856929956</v>
      </c>
      <c r="CG10770">
        <v>2.5526603615775594</v>
      </c>
      <c r="CH10770">
        <v>3.0381358308563735</v>
      </c>
      <c r="CI10770">
        <v>3.7210203826434913</v>
      </c>
      <c r="CJ10770">
        <v>4.0409810777457835</v>
      </c>
      <c r="CL10770">
        <v>3.1626943005181345</v>
      </c>
      <c r="CN10770">
        <v>4.5069874657830278</v>
      </c>
    </row>
    <row r="10771" spans="81:92" x14ac:dyDescent="0.25">
      <c r="CC10771">
        <v>1.8332352652741002</v>
      </c>
      <c r="CD10771">
        <v>2.3146100401213423</v>
      </c>
      <c r="CE10771">
        <v>2.0852021541676713</v>
      </c>
      <c r="CF10771">
        <v>2.2742175856929956</v>
      </c>
      <c r="CG10771">
        <v>2.5526603615775594</v>
      </c>
      <c r="CH10771">
        <v>3.0381358308563735</v>
      </c>
      <c r="CI10771">
        <v>3.7210203826434913</v>
      </c>
      <c r="CJ10771">
        <v>4.0409810777457835</v>
      </c>
      <c r="CL10771">
        <v>3.1626943005181345</v>
      </c>
      <c r="CN10771">
        <v>4.5069874657830278</v>
      </c>
    </row>
    <row r="10772" spans="81:92" x14ac:dyDescent="0.25">
      <c r="CC10772">
        <v>1.8332352652741002</v>
      </c>
      <c r="CD10772">
        <v>2.3146100401213423</v>
      </c>
      <c r="CE10772">
        <v>2.0852021541676713</v>
      </c>
      <c r="CF10772">
        <v>2.2742175856929956</v>
      </c>
      <c r="CG10772">
        <v>2.5526603615775594</v>
      </c>
      <c r="CH10772">
        <v>3.0381358308563735</v>
      </c>
      <c r="CI10772">
        <v>3.7210203826434913</v>
      </c>
      <c r="CJ10772">
        <v>4.0409810777457835</v>
      </c>
      <c r="CL10772">
        <v>3.1626943005181345</v>
      </c>
      <c r="CN10772">
        <v>4.5069874657830278</v>
      </c>
    </row>
    <row r="10773" spans="81:92" x14ac:dyDescent="0.25">
      <c r="CC10773">
        <v>1.8332352652741002</v>
      </c>
      <c r="CD10773">
        <v>2.3146100401213423</v>
      </c>
      <c r="CE10773">
        <v>2.0852021541676713</v>
      </c>
      <c r="CF10773">
        <v>2.2742175856929956</v>
      </c>
      <c r="CG10773">
        <v>2.5526603615775594</v>
      </c>
      <c r="CH10773">
        <v>3.0381358308563735</v>
      </c>
      <c r="CI10773">
        <v>3.7210203826434913</v>
      </c>
      <c r="CJ10773">
        <v>4.0409810777457835</v>
      </c>
      <c r="CL10773">
        <v>3.1626943005181345</v>
      </c>
      <c r="CN10773">
        <v>4.5069874657830278</v>
      </c>
    </row>
    <row r="10774" spans="81:92" x14ac:dyDescent="0.25">
      <c r="CC10774">
        <v>1.8332352652741002</v>
      </c>
      <c r="CD10774">
        <v>2.3146100401213423</v>
      </c>
      <c r="CE10774">
        <v>2.0852021541676713</v>
      </c>
      <c r="CF10774">
        <v>2.2742175856929956</v>
      </c>
      <c r="CG10774">
        <v>2.5526603615775594</v>
      </c>
      <c r="CH10774">
        <v>3.0381358308563735</v>
      </c>
      <c r="CI10774">
        <v>3.7210203826434913</v>
      </c>
      <c r="CJ10774">
        <v>4.0409810777457835</v>
      </c>
      <c r="CL10774">
        <v>3.1626943005181345</v>
      </c>
      <c r="CN10774">
        <v>4.5069874657830278</v>
      </c>
    </row>
    <row r="10775" spans="81:92" x14ac:dyDescent="0.25">
      <c r="CC10775">
        <v>1.8332352652741002</v>
      </c>
      <c r="CD10775">
        <v>2.3146100401213423</v>
      </c>
      <c r="CE10775">
        <v>2.0852021541676713</v>
      </c>
      <c r="CF10775">
        <v>2.2742175856929956</v>
      </c>
      <c r="CG10775">
        <v>2.5526603615775594</v>
      </c>
      <c r="CH10775">
        <v>3.0381358308563735</v>
      </c>
      <c r="CI10775">
        <v>3.7210203826434913</v>
      </c>
      <c r="CJ10775">
        <v>4.0409810777457835</v>
      </c>
      <c r="CL10775">
        <v>3.1626943005181345</v>
      </c>
      <c r="CN10775">
        <v>4.5069874657830278</v>
      </c>
    </row>
    <row r="10776" spans="81:92" x14ac:dyDescent="0.25">
      <c r="CC10776">
        <v>1.8332352652741002</v>
      </c>
      <c r="CD10776">
        <v>2.3146100401213423</v>
      </c>
      <c r="CE10776">
        <v>2.0852021541676713</v>
      </c>
      <c r="CF10776">
        <v>2.2742175856929956</v>
      </c>
      <c r="CG10776">
        <v>2.5526603615775594</v>
      </c>
      <c r="CH10776">
        <v>3.0381358308563735</v>
      </c>
      <c r="CI10776">
        <v>3.7210203826434913</v>
      </c>
      <c r="CJ10776">
        <v>4.0409810777457835</v>
      </c>
      <c r="CL10776">
        <v>3.1626943005181345</v>
      </c>
      <c r="CN10776">
        <v>4.5069874657830278</v>
      </c>
    </row>
    <row r="10777" spans="81:92" x14ac:dyDescent="0.25">
      <c r="CC10777">
        <v>1.8332352652741002</v>
      </c>
      <c r="CD10777">
        <v>2.3146100401213423</v>
      </c>
      <c r="CE10777">
        <v>2.0852021541676713</v>
      </c>
      <c r="CF10777">
        <v>2.2742175856929956</v>
      </c>
      <c r="CG10777">
        <v>2.5526603615775594</v>
      </c>
      <c r="CH10777">
        <v>3.0381358308563735</v>
      </c>
      <c r="CI10777">
        <v>3.7210203826434913</v>
      </c>
      <c r="CJ10777">
        <v>4.0409810777457835</v>
      </c>
      <c r="CL10777">
        <v>3.1626943005181345</v>
      </c>
      <c r="CN10777">
        <v>4.5069874657830278</v>
      </c>
    </row>
    <row r="10778" spans="81:92" x14ac:dyDescent="0.25">
      <c r="CC10778">
        <v>1.8332352652741002</v>
      </c>
      <c r="CD10778">
        <v>2.3146100401213423</v>
      </c>
      <c r="CE10778">
        <v>2.0852021541676713</v>
      </c>
      <c r="CF10778">
        <v>2.2742175856929956</v>
      </c>
      <c r="CG10778">
        <v>2.5526603615775594</v>
      </c>
      <c r="CH10778">
        <v>3.0381358308563735</v>
      </c>
      <c r="CI10778">
        <v>3.7210203826434913</v>
      </c>
      <c r="CJ10778">
        <v>4.0409810777457835</v>
      </c>
      <c r="CL10778">
        <v>3.1626943005181345</v>
      </c>
      <c r="CN10778">
        <v>4.5069874657830278</v>
      </c>
    </row>
    <row r="10779" spans="81:92" x14ac:dyDescent="0.25">
      <c r="CC10779">
        <v>1.8332352652741002</v>
      </c>
      <c r="CD10779">
        <v>2.3146100401213423</v>
      </c>
      <c r="CE10779">
        <v>2.0852021541676713</v>
      </c>
      <c r="CF10779">
        <v>2.2742175856929956</v>
      </c>
      <c r="CG10779">
        <v>2.5526603615775594</v>
      </c>
      <c r="CH10779">
        <v>3.0381358308563735</v>
      </c>
      <c r="CI10779">
        <v>3.7210203826434913</v>
      </c>
      <c r="CJ10779">
        <v>4.0409810777457835</v>
      </c>
      <c r="CL10779">
        <v>3.1626943005181345</v>
      </c>
      <c r="CN10779">
        <v>4.5069874657830278</v>
      </c>
    </row>
    <row r="10780" spans="81:92" x14ac:dyDescent="0.25">
      <c r="CC10780">
        <v>1.8332352652741002</v>
      </c>
      <c r="CD10780">
        <v>2.3146100401213423</v>
      </c>
      <c r="CE10780">
        <v>2.0852021541676713</v>
      </c>
      <c r="CF10780">
        <v>2.2742175856929956</v>
      </c>
      <c r="CG10780">
        <v>2.5526603615775594</v>
      </c>
      <c r="CH10780">
        <v>3.0381358308563735</v>
      </c>
      <c r="CI10780">
        <v>3.7210203826434913</v>
      </c>
      <c r="CJ10780">
        <v>4.0409810777457835</v>
      </c>
      <c r="CL10780">
        <v>3.1626943005181345</v>
      </c>
      <c r="CN10780">
        <v>4.5069874657830278</v>
      </c>
    </row>
    <row r="10781" spans="81:92" x14ac:dyDescent="0.25">
      <c r="CC10781">
        <v>1.8332352652741002</v>
      </c>
      <c r="CD10781">
        <v>2.3146100401213423</v>
      </c>
      <c r="CE10781">
        <v>2.0852021541676713</v>
      </c>
      <c r="CF10781">
        <v>2.2742175856929956</v>
      </c>
      <c r="CG10781">
        <v>2.5526603615775594</v>
      </c>
      <c r="CH10781">
        <v>3.0381358308563735</v>
      </c>
      <c r="CI10781">
        <v>3.7210203826434913</v>
      </c>
      <c r="CJ10781">
        <v>4.0409810777457835</v>
      </c>
      <c r="CL10781">
        <v>3.1626943005181345</v>
      </c>
      <c r="CN10781">
        <v>4.5069874657830278</v>
      </c>
    </row>
    <row r="10782" spans="81:92" x14ac:dyDescent="0.25">
      <c r="CC10782">
        <v>1.8332352652741002</v>
      </c>
      <c r="CD10782">
        <v>2.3146100401213423</v>
      </c>
      <c r="CE10782">
        <v>2.0852021541676713</v>
      </c>
      <c r="CF10782">
        <v>2.2742175856929956</v>
      </c>
      <c r="CG10782">
        <v>2.5526603615775594</v>
      </c>
      <c r="CH10782">
        <v>3.0381358308563735</v>
      </c>
      <c r="CI10782">
        <v>3.7210203826434913</v>
      </c>
      <c r="CJ10782">
        <v>4.0409810777457835</v>
      </c>
      <c r="CL10782">
        <v>3.1626943005181345</v>
      </c>
      <c r="CN10782">
        <v>4.5069874657830278</v>
      </c>
    </row>
    <row r="10783" spans="81:92" x14ac:dyDescent="0.25">
      <c r="CC10783">
        <v>1.8332352652741002</v>
      </c>
      <c r="CD10783">
        <v>2.3146100401213423</v>
      </c>
      <c r="CE10783">
        <v>2.0852021541676713</v>
      </c>
      <c r="CF10783">
        <v>2.2742175856929956</v>
      </c>
      <c r="CG10783">
        <v>2.5526603615775594</v>
      </c>
      <c r="CH10783">
        <v>3.0381358308563735</v>
      </c>
      <c r="CI10783">
        <v>3.7210203826434913</v>
      </c>
      <c r="CJ10783">
        <v>4.0409810777457835</v>
      </c>
      <c r="CL10783">
        <v>3.1626943005181345</v>
      </c>
      <c r="CN10783">
        <v>4.5069874657830278</v>
      </c>
    </row>
    <row r="10784" spans="81:92" x14ac:dyDescent="0.25">
      <c r="CC10784">
        <v>1.8332352652741002</v>
      </c>
      <c r="CD10784">
        <v>2.3146100401213423</v>
      </c>
      <c r="CE10784">
        <v>2.0852021541676713</v>
      </c>
      <c r="CF10784">
        <v>2.2742175856929956</v>
      </c>
      <c r="CG10784">
        <v>2.5526603615775594</v>
      </c>
      <c r="CH10784">
        <v>3.0381358308563735</v>
      </c>
      <c r="CI10784">
        <v>3.7210203826434913</v>
      </c>
      <c r="CJ10784">
        <v>4.0409810777457835</v>
      </c>
      <c r="CL10784">
        <v>3.1626943005181345</v>
      </c>
      <c r="CN10784">
        <v>4.5069874657830278</v>
      </c>
    </row>
    <row r="10785" spans="81:92" x14ac:dyDescent="0.25">
      <c r="CC10785">
        <v>1.8332352652741002</v>
      </c>
      <c r="CD10785">
        <v>2.3146100401213423</v>
      </c>
      <c r="CE10785">
        <v>2.0852021541676713</v>
      </c>
      <c r="CF10785">
        <v>2.2742175856929956</v>
      </c>
      <c r="CG10785">
        <v>2.5526603615775594</v>
      </c>
      <c r="CH10785">
        <v>3.0381358308563735</v>
      </c>
      <c r="CI10785">
        <v>3.7210203826434913</v>
      </c>
      <c r="CJ10785">
        <v>4.0409810777457835</v>
      </c>
      <c r="CL10785">
        <v>3.1626943005181345</v>
      </c>
      <c r="CN10785">
        <v>4.5069874657830278</v>
      </c>
    </row>
    <row r="10786" spans="81:92" x14ac:dyDescent="0.25">
      <c r="CC10786">
        <v>1.8332352652741002</v>
      </c>
      <c r="CD10786">
        <v>2.3146100401213423</v>
      </c>
      <c r="CE10786">
        <v>2.0852021541676713</v>
      </c>
      <c r="CF10786">
        <v>2.2742175856929956</v>
      </c>
      <c r="CG10786">
        <v>2.5526603615775594</v>
      </c>
      <c r="CH10786">
        <v>3.0381358308563735</v>
      </c>
      <c r="CI10786">
        <v>3.7210203826434913</v>
      </c>
      <c r="CJ10786">
        <v>4.0409810777457835</v>
      </c>
      <c r="CL10786">
        <v>3.1626943005181345</v>
      </c>
      <c r="CN10786">
        <v>4.5069874657830278</v>
      </c>
    </row>
    <row r="10787" spans="81:92" x14ac:dyDescent="0.25">
      <c r="CC10787">
        <v>1.8332352652741002</v>
      </c>
      <c r="CD10787">
        <v>2.3146100401213423</v>
      </c>
      <c r="CE10787">
        <v>2.0852021541676713</v>
      </c>
      <c r="CF10787">
        <v>2.2742175856929956</v>
      </c>
      <c r="CG10787">
        <v>2.5526603615775594</v>
      </c>
      <c r="CH10787">
        <v>3.0381358308563735</v>
      </c>
      <c r="CI10787">
        <v>3.7210203826434913</v>
      </c>
      <c r="CJ10787">
        <v>4.0409810777457835</v>
      </c>
      <c r="CL10787">
        <v>3.1626943005181345</v>
      </c>
      <c r="CN10787">
        <v>4.5069874657830278</v>
      </c>
    </row>
    <row r="10788" spans="81:92" x14ac:dyDescent="0.25">
      <c r="CC10788">
        <v>1.8332352652741002</v>
      </c>
      <c r="CD10788">
        <v>2.3146100401213423</v>
      </c>
      <c r="CE10788">
        <v>2.0852021541676713</v>
      </c>
      <c r="CF10788">
        <v>2.2742175856929956</v>
      </c>
      <c r="CG10788">
        <v>2.5526603615775594</v>
      </c>
      <c r="CH10788">
        <v>3.0381358308563735</v>
      </c>
      <c r="CI10788">
        <v>3.7210203826434913</v>
      </c>
      <c r="CJ10788">
        <v>4.0409810777457835</v>
      </c>
      <c r="CL10788">
        <v>3.1626943005181345</v>
      </c>
      <c r="CN10788">
        <v>4.5069874657830278</v>
      </c>
    </row>
    <row r="10789" spans="81:92" x14ac:dyDescent="0.25">
      <c r="CC10789">
        <v>1.8332352652741002</v>
      </c>
      <c r="CD10789">
        <v>2.3146100401213423</v>
      </c>
      <c r="CE10789">
        <v>2.0852021541676713</v>
      </c>
      <c r="CF10789">
        <v>2.2742175856929956</v>
      </c>
      <c r="CG10789">
        <v>2.5526603615775594</v>
      </c>
      <c r="CH10789">
        <v>3.0381358308563735</v>
      </c>
      <c r="CI10789">
        <v>3.7210203826434913</v>
      </c>
      <c r="CJ10789">
        <v>4.0409810777457835</v>
      </c>
      <c r="CL10789">
        <v>3.1626943005181345</v>
      </c>
      <c r="CN10789">
        <v>4.5069874657830278</v>
      </c>
    </row>
    <row r="10790" spans="81:92" x14ac:dyDescent="0.25">
      <c r="CC10790">
        <v>1.8332352652741002</v>
      </c>
      <c r="CD10790">
        <v>2.3146100401213423</v>
      </c>
      <c r="CE10790">
        <v>2.0852021541676713</v>
      </c>
      <c r="CF10790">
        <v>2.2742175856929956</v>
      </c>
      <c r="CG10790">
        <v>2.5526603615775594</v>
      </c>
      <c r="CH10790">
        <v>3.0381358308563735</v>
      </c>
      <c r="CI10790">
        <v>3.7210203826434913</v>
      </c>
      <c r="CJ10790">
        <v>4.0409810777457835</v>
      </c>
      <c r="CL10790">
        <v>3.1626943005181345</v>
      </c>
      <c r="CN10790">
        <v>4.5069874657830278</v>
      </c>
    </row>
    <row r="10791" spans="81:92" x14ac:dyDescent="0.25">
      <c r="CC10791">
        <v>1.8332352652741002</v>
      </c>
      <c r="CD10791">
        <v>2.3146100401213423</v>
      </c>
      <c r="CE10791">
        <v>2.0852021541676713</v>
      </c>
      <c r="CF10791">
        <v>2.2742175856929956</v>
      </c>
      <c r="CG10791">
        <v>2.5526603615775594</v>
      </c>
      <c r="CH10791">
        <v>3.0381358308563735</v>
      </c>
      <c r="CI10791">
        <v>3.7210203826434913</v>
      </c>
      <c r="CJ10791">
        <v>4.0409810777457835</v>
      </c>
      <c r="CL10791">
        <v>3.1626943005181345</v>
      </c>
      <c r="CN10791">
        <v>4.5069874657830278</v>
      </c>
    </row>
    <row r="10792" spans="81:92" x14ac:dyDescent="0.25">
      <c r="CC10792">
        <v>1.8332352652741002</v>
      </c>
      <c r="CD10792">
        <v>2.3146100401213423</v>
      </c>
      <c r="CE10792">
        <v>2.0852021541676713</v>
      </c>
      <c r="CF10792">
        <v>2.2742175856929956</v>
      </c>
      <c r="CG10792">
        <v>2.5526603615775594</v>
      </c>
      <c r="CH10792">
        <v>3.0381358308563735</v>
      </c>
      <c r="CI10792">
        <v>3.7210203826434913</v>
      </c>
      <c r="CJ10792">
        <v>4.0409810777457835</v>
      </c>
      <c r="CL10792">
        <v>3.1626943005181345</v>
      </c>
      <c r="CN10792">
        <v>4.5069874657830278</v>
      </c>
    </row>
    <row r="10793" spans="81:92" x14ac:dyDescent="0.25">
      <c r="CC10793">
        <v>1.8332352652741002</v>
      </c>
      <c r="CD10793">
        <v>2.3146100401213423</v>
      </c>
      <c r="CE10793">
        <v>2.0852021541676713</v>
      </c>
      <c r="CF10793">
        <v>2.2742175856929956</v>
      </c>
      <c r="CG10793">
        <v>2.5526603615775594</v>
      </c>
      <c r="CH10793">
        <v>3.0381358308563735</v>
      </c>
      <c r="CI10793">
        <v>3.7210203826434913</v>
      </c>
      <c r="CJ10793">
        <v>4.0409810777457835</v>
      </c>
      <c r="CL10793">
        <v>3.1626943005181345</v>
      </c>
      <c r="CN10793">
        <v>4.5069874657830278</v>
      </c>
    </row>
    <row r="10794" spans="81:92" x14ac:dyDescent="0.25">
      <c r="CC10794">
        <v>1.8332352652741002</v>
      </c>
      <c r="CD10794">
        <v>2.3146100401213423</v>
      </c>
      <c r="CE10794">
        <v>2.0852021541676713</v>
      </c>
      <c r="CF10794">
        <v>2.2742175856929956</v>
      </c>
      <c r="CG10794">
        <v>2.5526603615775594</v>
      </c>
      <c r="CH10794">
        <v>3.0381358308563735</v>
      </c>
      <c r="CI10794">
        <v>3.7210203826434913</v>
      </c>
      <c r="CJ10794">
        <v>4.0409810777457835</v>
      </c>
      <c r="CL10794">
        <v>3.1626943005181345</v>
      </c>
      <c r="CN10794">
        <v>4.5069874657830278</v>
      </c>
    </row>
    <row r="10795" spans="81:92" x14ac:dyDescent="0.25">
      <c r="CC10795">
        <v>1.8332352652741002</v>
      </c>
      <c r="CD10795">
        <v>2.3146100401213423</v>
      </c>
      <c r="CE10795">
        <v>2.0852021541676713</v>
      </c>
      <c r="CF10795">
        <v>2.2742175856929956</v>
      </c>
      <c r="CG10795">
        <v>2.5526603615775594</v>
      </c>
      <c r="CH10795">
        <v>3.0381358308563735</v>
      </c>
      <c r="CI10795">
        <v>3.7210203826434913</v>
      </c>
      <c r="CJ10795">
        <v>4.0409810777457835</v>
      </c>
      <c r="CL10795">
        <v>3.1626943005181345</v>
      </c>
      <c r="CN10795">
        <v>4.5069874657830278</v>
      </c>
    </row>
    <row r="10796" spans="81:92" x14ac:dyDescent="0.25">
      <c r="CC10796">
        <v>1.8332352652741002</v>
      </c>
      <c r="CD10796">
        <v>2.3146100401213423</v>
      </c>
      <c r="CE10796">
        <v>2.0852021541676713</v>
      </c>
      <c r="CF10796">
        <v>2.2742175856929956</v>
      </c>
      <c r="CG10796">
        <v>2.5526603615775594</v>
      </c>
      <c r="CH10796">
        <v>3.0381358308563735</v>
      </c>
      <c r="CI10796">
        <v>3.7210203826434913</v>
      </c>
      <c r="CJ10796">
        <v>4.0409810777457835</v>
      </c>
      <c r="CL10796">
        <v>3.1626943005181345</v>
      </c>
      <c r="CN10796">
        <v>4.5069874657830278</v>
      </c>
    </row>
    <row r="10797" spans="81:92" x14ac:dyDescent="0.25">
      <c r="CC10797">
        <v>1.8332352652741002</v>
      </c>
      <c r="CD10797">
        <v>2.3146100401213423</v>
      </c>
      <c r="CE10797">
        <v>2.0852021541676713</v>
      </c>
      <c r="CF10797">
        <v>2.2742175856929956</v>
      </c>
      <c r="CG10797">
        <v>2.5526603615775594</v>
      </c>
      <c r="CH10797">
        <v>3.0381358308563735</v>
      </c>
      <c r="CI10797">
        <v>3.7210203826434913</v>
      </c>
      <c r="CJ10797">
        <v>4.0409810777457835</v>
      </c>
      <c r="CL10797">
        <v>3.1626943005181345</v>
      </c>
      <c r="CN10797">
        <v>4.5069874657830278</v>
      </c>
    </row>
    <row r="10798" spans="81:92" x14ac:dyDescent="0.25">
      <c r="CC10798">
        <v>1.8332352652741002</v>
      </c>
      <c r="CD10798">
        <v>2.3146100401213423</v>
      </c>
      <c r="CE10798">
        <v>2.0852021541676713</v>
      </c>
      <c r="CF10798">
        <v>2.2742175856929956</v>
      </c>
      <c r="CG10798">
        <v>2.5526603615775594</v>
      </c>
      <c r="CH10798">
        <v>3.0381358308563735</v>
      </c>
      <c r="CI10798">
        <v>3.7210203826434913</v>
      </c>
      <c r="CJ10798">
        <v>4.0409810777457835</v>
      </c>
      <c r="CL10798">
        <v>3.1626943005181345</v>
      </c>
      <c r="CN10798">
        <v>4.5069874657830278</v>
      </c>
    </row>
    <row r="10799" spans="81:92" x14ac:dyDescent="0.25">
      <c r="CC10799">
        <v>1.8332352652741002</v>
      </c>
      <c r="CD10799">
        <v>2.3146100401213423</v>
      </c>
      <c r="CE10799">
        <v>2.0852021541676713</v>
      </c>
      <c r="CF10799">
        <v>2.2742175856929956</v>
      </c>
      <c r="CG10799">
        <v>2.5526603615775594</v>
      </c>
      <c r="CH10799">
        <v>3.0381358308563735</v>
      </c>
      <c r="CI10799">
        <v>3.7210203826434913</v>
      </c>
      <c r="CJ10799">
        <v>4.0409810777457835</v>
      </c>
      <c r="CL10799">
        <v>3.1626943005181345</v>
      </c>
      <c r="CN10799">
        <v>4.5069874657830278</v>
      </c>
    </row>
    <row r="10800" spans="81:92" x14ac:dyDescent="0.25">
      <c r="CC10800">
        <v>1.8332352652741002</v>
      </c>
      <c r="CD10800">
        <v>2.3146100401213423</v>
      </c>
      <c r="CE10800">
        <v>2.0852021541676713</v>
      </c>
      <c r="CF10800">
        <v>2.2742175856929956</v>
      </c>
      <c r="CG10800">
        <v>2.5526603615775594</v>
      </c>
      <c r="CH10800">
        <v>3.0381358308563735</v>
      </c>
      <c r="CI10800">
        <v>3.7210203826434913</v>
      </c>
      <c r="CJ10800">
        <v>4.0409810777457835</v>
      </c>
      <c r="CL10800">
        <v>3.1626943005181345</v>
      </c>
      <c r="CN10800">
        <v>4.5069874657830278</v>
      </c>
    </row>
    <row r="10801" spans="81:92" x14ac:dyDescent="0.25">
      <c r="CC10801">
        <v>1.8332352652741002</v>
      </c>
      <c r="CD10801">
        <v>2.3146100401213423</v>
      </c>
      <c r="CE10801">
        <v>2.0852021541676713</v>
      </c>
      <c r="CF10801">
        <v>2.2742175856929956</v>
      </c>
      <c r="CG10801">
        <v>2.5526603615775594</v>
      </c>
      <c r="CH10801">
        <v>3.0381358308563735</v>
      </c>
      <c r="CI10801">
        <v>3.7210203826434913</v>
      </c>
      <c r="CJ10801">
        <v>4.0409810777457835</v>
      </c>
      <c r="CL10801">
        <v>3.1626943005181345</v>
      </c>
      <c r="CN10801">
        <v>4.5069874657830278</v>
      </c>
    </row>
    <row r="10802" spans="81:92" x14ac:dyDescent="0.25">
      <c r="CC10802">
        <v>1.8332352652741002</v>
      </c>
      <c r="CD10802">
        <v>2.3146100401213423</v>
      </c>
      <c r="CE10802">
        <v>2.0852021541676713</v>
      </c>
      <c r="CF10802">
        <v>2.2742175856929956</v>
      </c>
      <c r="CG10802">
        <v>2.5526603615775594</v>
      </c>
      <c r="CH10802">
        <v>3.0381358308563735</v>
      </c>
      <c r="CI10802">
        <v>3.7210203826434913</v>
      </c>
      <c r="CJ10802">
        <v>4.0409810777457835</v>
      </c>
      <c r="CL10802">
        <v>3.1626943005181345</v>
      </c>
      <c r="CN10802">
        <v>4.5069874657830278</v>
      </c>
    </row>
    <row r="10803" spans="81:92" x14ac:dyDescent="0.25">
      <c r="CC10803">
        <v>1.8332352652741002</v>
      </c>
      <c r="CD10803">
        <v>2.3146100401213423</v>
      </c>
      <c r="CE10803">
        <v>2.0852021541676713</v>
      </c>
      <c r="CF10803">
        <v>2.2742175856929956</v>
      </c>
      <c r="CG10803">
        <v>2.5526603615775594</v>
      </c>
      <c r="CH10803">
        <v>3.0381358308563735</v>
      </c>
      <c r="CI10803">
        <v>3.7210203826434913</v>
      </c>
      <c r="CJ10803">
        <v>4.0409810777457835</v>
      </c>
      <c r="CL10803">
        <v>3.1626943005181345</v>
      </c>
      <c r="CN10803">
        <v>4.5069874657830278</v>
      </c>
    </row>
    <row r="10804" spans="81:92" x14ac:dyDescent="0.25">
      <c r="CC10804">
        <v>1.8332352652741002</v>
      </c>
      <c r="CD10804">
        <v>2.3146100401213423</v>
      </c>
      <c r="CE10804">
        <v>2.0852021541676713</v>
      </c>
      <c r="CF10804">
        <v>2.2742175856929956</v>
      </c>
      <c r="CG10804">
        <v>2.5526603615775594</v>
      </c>
      <c r="CH10804">
        <v>3.0381358308563735</v>
      </c>
      <c r="CI10804">
        <v>3.7210203826434913</v>
      </c>
      <c r="CJ10804">
        <v>4.0409810777457835</v>
      </c>
      <c r="CL10804">
        <v>3.1626943005181345</v>
      </c>
      <c r="CN10804">
        <v>4.5069874657830278</v>
      </c>
    </row>
    <row r="10805" spans="81:92" x14ac:dyDescent="0.25">
      <c r="CC10805">
        <v>1.8332352652741002</v>
      </c>
      <c r="CD10805">
        <v>2.3146100401213423</v>
      </c>
      <c r="CE10805">
        <v>2.0852021541676713</v>
      </c>
      <c r="CF10805">
        <v>2.2742175856929956</v>
      </c>
      <c r="CG10805">
        <v>2.5526603615775594</v>
      </c>
      <c r="CH10805">
        <v>3.0381358308563735</v>
      </c>
      <c r="CI10805">
        <v>3.7210203826434913</v>
      </c>
      <c r="CJ10805">
        <v>4.0409810777457835</v>
      </c>
      <c r="CL10805">
        <v>3.1626943005181345</v>
      </c>
      <c r="CN10805">
        <v>4.5069874657830278</v>
      </c>
    </row>
    <row r="10806" spans="81:92" x14ac:dyDescent="0.25">
      <c r="CC10806">
        <v>1.8332352652741002</v>
      </c>
      <c r="CD10806">
        <v>2.3146100401213423</v>
      </c>
      <c r="CE10806">
        <v>2.0852021541676713</v>
      </c>
      <c r="CF10806">
        <v>2.2742175856929956</v>
      </c>
      <c r="CG10806">
        <v>2.5526603615775594</v>
      </c>
      <c r="CH10806">
        <v>3.0381358308563735</v>
      </c>
      <c r="CI10806">
        <v>3.7210203826434913</v>
      </c>
      <c r="CJ10806">
        <v>4.0409810777457835</v>
      </c>
      <c r="CL10806">
        <v>3.1626943005181345</v>
      </c>
      <c r="CN10806">
        <v>4.5069874657830278</v>
      </c>
    </row>
    <row r="10807" spans="81:92" x14ac:dyDescent="0.25">
      <c r="CC10807">
        <v>1.8332352652741002</v>
      </c>
      <c r="CD10807">
        <v>2.3146100401213423</v>
      </c>
      <c r="CE10807">
        <v>2.0852021541676713</v>
      </c>
      <c r="CF10807">
        <v>2.2742175856929956</v>
      </c>
      <c r="CG10807">
        <v>2.5526603615775594</v>
      </c>
      <c r="CH10807">
        <v>3.0381358308563735</v>
      </c>
      <c r="CI10807">
        <v>3.7210203826434913</v>
      </c>
      <c r="CJ10807">
        <v>4.0409810777457835</v>
      </c>
      <c r="CL10807">
        <v>3.1626943005181345</v>
      </c>
      <c r="CN10807">
        <v>4.5069874657830278</v>
      </c>
    </row>
    <row r="10808" spans="81:92" x14ac:dyDescent="0.25">
      <c r="CC10808">
        <v>1.8332352652741002</v>
      </c>
      <c r="CD10808">
        <v>2.3146100401213423</v>
      </c>
      <c r="CE10808">
        <v>2.0852021541676713</v>
      </c>
      <c r="CF10808">
        <v>2.2742175856929956</v>
      </c>
      <c r="CG10808">
        <v>2.5526603615775594</v>
      </c>
      <c r="CH10808">
        <v>3.0381358308563735</v>
      </c>
      <c r="CI10808">
        <v>3.7210203826434913</v>
      </c>
      <c r="CJ10808">
        <v>4.0409810777457835</v>
      </c>
      <c r="CL10808">
        <v>3.1626943005181345</v>
      </c>
      <c r="CN10808">
        <v>4.5069874657830278</v>
      </c>
    </row>
    <row r="10809" spans="81:92" x14ac:dyDescent="0.25">
      <c r="CC10809">
        <v>1.8332352652741002</v>
      </c>
      <c r="CD10809">
        <v>2.3146100401213423</v>
      </c>
      <c r="CE10809">
        <v>2.0852021541676713</v>
      </c>
      <c r="CF10809">
        <v>2.2742175856929956</v>
      </c>
      <c r="CG10809">
        <v>2.5526603615775594</v>
      </c>
      <c r="CH10809">
        <v>3.0381358308563735</v>
      </c>
      <c r="CI10809">
        <v>3.7210203826434913</v>
      </c>
      <c r="CJ10809">
        <v>4.0409810777457835</v>
      </c>
      <c r="CL10809">
        <v>3.1626943005181345</v>
      </c>
      <c r="CN10809">
        <v>4.5069874657830278</v>
      </c>
    </row>
    <row r="10810" spans="81:92" x14ac:dyDescent="0.25">
      <c r="CC10810">
        <v>1.8332352652741002</v>
      </c>
      <c r="CD10810">
        <v>2.3146100401213423</v>
      </c>
      <c r="CE10810">
        <v>2.0852021541676713</v>
      </c>
      <c r="CF10810">
        <v>2.2742175856929956</v>
      </c>
      <c r="CG10810">
        <v>2.5526603615775594</v>
      </c>
      <c r="CH10810">
        <v>3.0381358308563735</v>
      </c>
      <c r="CI10810">
        <v>3.7210203826434913</v>
      </c>
      <c r="CJ10810">
        <v>4.0409810777457835</v>
      </c>
      <c r="CL10810">
        <v>3.1626943005181345</v>
      </c>
      <c r="CN10810">
        <v>4.5069874657830278</v>
      </c>
    </row>
    <row r="10811" spans="81:92" x14ac:dyDescent="0.25">
      <c r="CC10811">
        <v>1.8332352652741002</v>
      </c>
      <c r="CD10811">
        <v>2.3146100401213423</v>
      </c>
      <c r="CE10811">
        <v>2.0852021541676713</v>
      </c>
      <c r="CF10811">
        <v>2.2742175856929956</v>
      </c>
      <c r="CG10811">
        <v>2.5526603615775594</v>
      </c>
      <c r="CH10811">
        <v>3.0381358308563735</v>
      </c>
      <c r="CI10811">
        <v>3.7210203826434913</v>
      </c>
      <c r="CJ10811">
        <v>4.0409810777457835</v>
      </c>
      <c r="CL10811">
        <v>3.1626943005181345</v>
      </c>
      <c r="CN10811">
        <v>4.5069874657830278</v>
      </c>
    </row>
    <row r="10812" spans="81:92" x14ac:dyDescent="0.25">
      <c r="CC10812">
        <v>1.8332352652741002</v>
      </c>
      <c r="CD10812">
        <v>2.3146100401213423</v>
      </c>
      <c r="CE10812">
        <v>2.0852021541676713</v>
      </c>
      <c r="CF10812">
        <v>2.2742175856929956</v>
      </c>
      <c r="CG10812">
        <v>2.5526603615775594</v>
      </c>
      <c r="CH10812">
        <v>3.0381358308563735</v>
      </c>
      <c r="CI10812">
        <v>3.7210203826434913</v>
      </c>
      <c r="CJ10812">
        <v>4.0409810777457835</v>
      </c>
      <c r="CL10812">
        <v>3.1626943005181345</v>
      </c>
      <c r="CN10812">
        <v>4.5069874657830278</v>
      </c>
    </row>
    <row r="10813" spans="81:92" x14ac:dyDescent="0.25">
      <c r="CC10813">
        <v>1.8332352652741002</v>
      </c>
      <c r="CD10813">
        <v>2.3146100401213423</v>
      </c>
      <c r="CE10813">
        <v>2.0852021541676713</v>
      </c>
      <c r="CF10813">
        <v>2.2742175856929956</v>
      </c>
      <c r="CG10813">
        <v>2.5526603615775594</v>
      </c>
      <c r="CH10813">
        <v>3.0381358308563735</v>
      </c>
      <c r="CI10813">
        <v>3.7210203826434913</v>
      </c>
      <c r="CJ10813">
        <v>4.0409810777457835</v>
      </c>
      <c r="CL10813">
        <v>3.1626943005181345</v>
      </c>
      <c r="CN10813">
        <v>4.5069874657830278</v>
      </c>
    </row>
    <row r="10814" spans="81:92" x14ac:dyDescent="0.25">
      <c r="CC10814">
        <v>1.8332352652741002</v>
      </c>
      <c r="CD10814">
        <v>2.3146100401213423</v>
      </c>
      <c r="CE10814">
        <v>2.0852021541676713</v>
      </c>
      <c r="CF10814">
        <v>2.2742175856929956</v>
      </c>
      <c r="CG10814">
        <v>2.5526603615775594</v>
      </c>
      <c r="CH10814">
        <v>3.0381358308563735</v>
      </c>
      <c r="CI10814">
        <v>3.7210203826434913</v>
      </c>
      <c r="CJ10814">
        <v>4.0409810777457835</v>
      </c>
      <c r="CL10814">
        <v>3.1626943005181345</v>
      </c>
      <c r="CN10814">
        <v>4.5069874657830278</v>
      </c>
    </row>
    <row r="10815" spans="81:92" x14ac:dyDescent="0.25">
      <c r="CC10815">
        <v>1.8332352652741002</v>
      </c>
      <c r="CD10815">
        <v>2.3146100401213423</v>
      </c>
      <c r="CE10815">
        <v>2.0852021541676713</v>
      </c>
      <c r="CF10815">
        <v>2.2742175856929956</v>
      </c>
      <c r="CG10815">
        <v>2.5526603615775594</v>
      </c>
      <c r="CH10815">
        <v>3.0381358308563735</v>
      </c>
      <c r="CI10815">
        <v>3.7210203826434913</v>
      </c>
      <c r="CJ10815">
        <v>4.0409810777457835</v>
      </c>
      <c r="CL10815">
        <v>3.1626943005181345</v>
      </c>
      <c r="CN10815">
        <v>4.5069874657830278</v>
      </c>
    </row>
    <row r="10816" spans="81:92" x14ac:dyDescent="0.25">
      <c r="CC10816">
        <v>1.8332352652741002</v>
      </c>
      <c r="CD10816">
        <v>2.3146100401213423</v>
      </c>
      <c r="CE10816">
        <v>2.0852021541676713</v>
      </c>
      <c r="CF10816">
        <v>2.2742175856929956</v>
      </c>
      <c r="CG10816">
        <v>2.5526603615775594</v>
      </c>
      <c r="CH10816">
        <v>3.0381358308563735</v>
      </c>
      <c r="CI10816">
        <v>3.7210203826434913</v>
      </c>
      <c r="CJ10816">
        <v>4.0409810777457835</v>
      </c>
      <c r="CL10816">
        <v>3.1626943005181345</v>
      </c>
      <c r="CN10816">
        <v>4.5069874657830278</v>
      </c>
    </row>
    <row r="10817" spans="81:92" x14ac:dyDescent="0.25">
      <c r="CC10817">
        <v>1.8332352652741002</v>
      </c>
      <c r="CD10817">
        <v>2.3146100401213423</v>
      </c>
      <c r="CE10817">
        <v>2.0852021541676713</v>
      </c>
      <c r="CF10817">
        <v>2.2742175856929956</v>
      </c>
      <c r="CG10817">
        <v>2.5526603615775594</v>
      </c>
      <c r="CH10817">
        <v>3.0381358308563735</v>
      </c>
      <c r="CI10817">
        <v>3.7210203826434913</v>
      </c>
      <c r="CJ10817">
        <v>4.0409810777457835</v>
      </c>
      <c r="CL10817">
        <v>3.1626943005181345</v>
      </c>
      <c r="CN10817">
        <v>4.5069874657830278</v>
      </c>
    </row>
    <row r="10818" spans="81:92" x14ac:dyDescent="0.25">
      <c r="CC10818">
        <v>1.8332352652741002</v>
      </c>
      <c r="CD10818">
        <v>2.3146100401213423</v>
      </c>
      <c r="CE10818">
        <v>2.0852021541676713</v>
      </c>
      <c r="CF10818">
        <v>2.2742175856929956</v>
      </c>
      <c r="CG10818">
        <v>2.5526603615775594</v>
      </c>
      <c r="CH10818">
        <v>3.0381358308563735</v>
      </c>
      <c r="CI10818">
        <v>3.7210203826434913</v>
      </c>
      <c r="CJ10818">
        <v>4.0409810777457835</v>
      </c>
      <c r="CL10818">
        <v>3.1626943005181345</v>
      </c>
      <c r="CN10818">
        <v>4.5069874657830278</v>
      </c>
    </row>
    <row r="10819" spans="81:92" x14ac:dyDescent="0.25">
      <c r="CC10819">
        <v>1.8332352652741002</v>
      </c>
      <c r="CD10819">
        <v>2.3146100401213423</v>
      </c>
      <c r="CE10819">
        <v>2.0852021541676713</v>
      </c>
      <c r="CF10819">
        <v>2.2742175856929956</v>
      </c>
      <c r="CG10819">
        <v>2.5526603615775594</v>
      </c>
      <c r="CH10819">
        <v>3.0381358308563735</v>
      </c>
      <c r="CI10819">
        <v>3.7210203826434913</v>
      </c>
      <c r="CJ10819">
        <v>4.0409810777457835</v>
      </c>
      <c r="CL10819">
        <v>3.1626943005181345</v>
      </c>
      <c r="CN10819">
        <v>4.5069874657830278</v>
      </c>
    </row>
    <row r="10820" spans="81:92" x14ac:dyDescent="0.25">
      <c r="CC10820">
        <v>1.8332352652741002</v>
      </c>
      <c r="CD10820">
        <v>2.3146100401213423</v>
      </c>
      <c r="CE10820">
        <v>2.0852021541676713</v>
      </c>
      <c r="CF10820">
        <v>2.2742175856929956</v>
      </c>
      <c r="CG10820">
        <v>2.5526603615775594</v>
      </c>
      <c r="CH10820">
        <v>3.0381358308563735</v>
      </c>
      <c r="CI10820">
        <v>3.7210203826434913</v>
      </c>
      <c r="CJ10820">
        <v>4.0409810777457835</v>
      </c>
      <c r="CL10820">
        <v>3.1626943005181345</v>
      </c>
      <c r="CN10820">
        <v>4.5069874657830278</v>
      </c>
    </row>
    <row r="10821" spans="81:92" x14ac:dyDescent="0.25">
      <c r="CC10821">
        <v>1.8332352652741002</v>
      </c>
      <c r="CD10821">
        <v>2.3146100401213423</v>
      </c>
      <c r="CE10821">
        <v>2.0852021541676713</v>
      </c>
      <c r="CF10821">
        <v>2.2742175856929956</v>
      </c>
      <c r="CG10821">
        <v>2.5526603615775594</v>
      </c>
      <c r="CH10821">
        <v>3.0381358308563735</v>
      </c>
      <c r="CI10821">
        <v>3.7210203826434913</v>
      </c>
      <c r="CJ10821">
        <v>4.0409810777457835</v>
      </c>
      <c r="CL10821">
        <v>3.1626943005181345</v>
      </c>
      <c r="CN10821">
        <v>4.5069874657830278</v>
      </c>
    </row>
    <row r="10822" spans="81:92" x14ac:dyDescent="0.25">
      <c r="CC10822">
        <v>1.8332352652741002</v>
      </c>
      <c r="CD10822">
        <v>2.3146100401213423</v>
      </c>
      <c r="CE10822">
        <v>2.0852021541676713</v>
      </c>
      <c r="CF10822">
        <v>2.2742175856929956</v>
      </c>
      <c r="CG10822">
        <v>2.5526603615775594</v>
      </c>
      <c r="CH10822">
        <v>3.0381358308563735</v>
      </c>
      <c r="CI10822">
        <v>3.7210203826434913</v>
      </c>
      <c r="CJ10822">
        <v>4.0409810777457835</v>
      </c>
      <c r="CL10822">
        <v>3.1626943005181345</v>
      </c>
      <c r="CN10822">
        <v>4.5069874657830278</v>
      </c>
    </row>
    <row r="10823" spans="81:92" x14ac:dyDescent="0.25">
      <c r="CC10823">
        <v>1.8332352652741002</v>
      </c>
      <c r="CD10823">
        <v>2.3146100401213423</v>
      </c>
      <c r="CE10823">
        <v>2.0852021541676713</v>
      </c>
      <c r="CF10823">
        <v>2.2742175856929956</v>
      </c>
      <c r="CG10823">
        <v>2.5526603615775594</v>
      </c>
      <c r="CH10823">
        <v>3.0381358308563735</v>
      </c>
      <c r="CI10823">
        <v>3.7210203826434913</v>
      </c>
      <c r="CJ10823">
        <v>4.0409810777457835</v>
      </c>
      <c r="CL10823">
        <v>3.1626943005181345</v>
      </c>
      <c r="CN10823">
        <v>4.5069874657830278</v>
      </c>
    </row>
    <row r="10824" spans="81:92" x14ac:dyDescent="0.25">
      <c r="CC10824">
        <v>1.8332352652741002</v>
      </c>
      <c r="CD10824">
        <v>2.3146100401213423</v>
      </c>
      <c r="CE10824">
        <v>2.0852021541676713</v>
      </c>
      <c r="CF10824">
        <v>2.2742175856929956</v>
      </c>
      <c r="CG10824">
        <v>2.5526603615775594</v>
      </c>
      <c r="CH10824">
        <v>3.0381358308563735</v>
      </c>
      <c r="CI10824">
        <v>3.7210203826434913</v>
      </c>
      <c r="CJ10824">
        <v>4.0409810777457835</v>
      </c>
      <c r="CL10824">
        <v>3.1626943005181345</v>
      </c>
      <c r="CN10824">
        <v>4.5069874657830278</v>
      </c>
    </row>
    <row r="10825" spans="81:92" x14ac:dyDescent="0.25">
      <c r="CC10825">
        <v>1.8332352652741002</v>
      </c>
      <c r="CD10825">
        <v>2.3146100401213423</v>
      </c>
      <c r="CE10825">
        <v>2.0852021541676713</v>
      </c>
      <c r="CF10825">
        <v>2.2742175856929956</v>
      </c>
      <c r="CG10825">
        <v>2.5526603615775594</v>
      </c>
      <c r="CH10825">
        <v>3.0381358308563735</v>
      </c>
      <c r="CI10825">
        <v>3.7210203826434913</v>
      </c>
      <c r="CJ10825">
        <v>4.0409810777457835</v>
      </c>
      <c r="CL10825">
        <v>3.1626943005181345</v>
      </c>
      <c r="CN10825">
        <v>4.5069874657830278</v>
      </c>
    </row>
    <row r="10826" spans="81:92" x14ac:dyDescent="0.25">
      <c r="CC10826">
        <v>1.8332352652741002</v>
      </c>
      <c r="CD10826">
        <v>2.3146100401213423</v>
      </c>
      <c r="CE10826">
        <v>2.0852021541676713</v>
      </c>
      <c r="CF10826">
        <v>2.2742175856929956</v>
      </c>
      <c r="CG10826">
        <v>2.5526603615775594</v>
      </c>
      <c r="CH10826">
        <v>3.0381358308563735</v>
      </c>
      <c r="CI10826">
        <v>3.7210203826434913</v>
      </c>
      <c r="CJ10826">
        <v>4.0409810777457835</v>
      </c>
      <c r="CL10826">
        <v>3.1626943005181345</v>
      </c>
      <c r="CN10826">
        <v>4.5069874657830278</v>
      </c>
    </row>
    <row r="10827" spans="81:92" x14ac:dyDescent="0.25">
      <c r="CC10827">
        <v>1.8332352652741002</v>
      </c>
      <c r="CD10827">
        <v>2.3146100401213423</v>
      </c>
      <c r="CE10827">
        <v>2.0852021541676713</v>
      </c>
      <c r="CF10827">
        <v>2.2742175856929956</v>
      </c>
      <c r="CG10827">
        <v>2.5526603615775594</v>
      </c>
      <c r="CH10827">
        <v>3.0381358308563735</v>
      </c>
      <c r="CI10827">
        <v>3.7210203826434913</v>
      </c>
      <c r="CJ10827">
        <v>4.0409810777457835</v>
      </c>
      <c r="CL10827">
        <v>3.1626943005181345</v>
      </c>
      <c r="CN10827">
        <v>4.5069874657830278</v>
      </c>
    </row>
    <row r="10828" spans="81:92" x14ac:dyDescent="0.25">
      <c r="CC10828">
        <v>1.8332352652741002</v>
      </c>
      <c r="CD10828">
        <v>2.3146100401213423</v>
      </c>
      <c r="CE10828">
        <v>2.0852021541676713</v>
      </c>
      <c r="CF10828">
        <v>2.2742175856929956</v>
      </c>
      <c r="CG10828">
        <v>2.5526603615775594</v>
      </c>
      <c r="CH10828">
        <v>3.0381358308563735</v>
      </c>
      <c r="CI10828">
        <v>3.7210203826434913</v>
      </c>
      <c r="CJ10828">
        <v>4.0409810777457835</v>
      </c>
      <c r="CL10828">
        <v>3.1626943005181345</v>
      </c>
      <c r="CN10828">
        <v>4.5069874657830278</v>
      </c>
    </row>
    <row r="10829" spans="81:92" x14ac:dyDescent="0.25">
      <c r="CC10829">
        <v>1.8332352652741002</v>
      </c>
      <c r="CD10829">
        <v>2.3146100401213423</v>
      </c>
      <c r="CE10829">
        <v>2.0852021541676713</v>
      </c>
      <c r="CF10829">
        <v>2.2742175856929956</v>
      </c>
      <c r="CG10829">
        <v>2.5526603615775594</v>
      </c>
      <c r="CH10829">
        <v>3.0381358308563735</v>
      </c>
      <c r="CI10829">
        <v>3.7210203826434913</v>
      </c>
      <c r="CJ10829">
        <v>4.0409810777457835</v>
      </c>
      <c r="CL10829">
        <v>3.1626943005181345</v>
      </c>
      <c r="CN10829">
        <v>4.5069874657830278</v>
      </c>
    </row>
    <row r="10830" spans="81:92" x14ac:dyDescent="0.25">
      <c r="CC10830">
        <v>1.8332352652741002</v>
      </c>
      <c r="CD10830">
        <v>2.3146100401213423</v>
      </c>
      <c r="CE10830">
        <v>2.0852021541676713</v>
      </c>
      <c r="CF10830">
        <v>2.2742175856929956</v>
      </c>
      <c r="CG10830">
        <v>2.5526603615775594</v>
      </c>
      <c r="CH10830">
        <v>3.0381358308563735</v>
      </c>
      <c r="CI10830">
        <v>3.7210203826434913</v>
      </c>
      <c r="CJ10830">
        <v>4.0409810777457835</v>
      </c>
      <c r="CL10830">
        <v>3.1626943005181345</v>
      </c>
      <c r="CN10830">
        <v>4.5069874657830278</v>
      </c>
    </row>
    <row r="10831" spans="81:92" x14ac:dyDescent="0.25">
      <c r="CC10831">
        <v>1.8332352652741002</v>
      </c>
      <c r="CD10831">
        <v>2.3146100401213423</v>
      </c>
      <c r="CE10831">
        <v>2.0852021541676713</v>
      </c>
      <c r="CF10831">
        <v>2.2742175856929956</v>
      </c>
      <c r="CG10831">
        <v>2.5526603615775594</v>
      </c>
      <c r="CH10831">
        <v>3.0381358308563735</v>
      </c>
      <c r="CI10831">
        <v>3.7210203826434913</v>
      </c>
      <c r="CJ10831">
        <v>4.0409810777457835</v>
      </c>
      <c r="CL10831">
        <v>3.1626943005181345</v>
      </c>
      <c r="CN10831">
        <v>4.5069874657830278</v>
      </c>
    </row>
    <row r="10832" spans="81:92" x14ac:dyDescent="0.25">
      <c r="CC10832">
        <v>1.8332352652741002</v>
      </c>
      <c r="CD10832">
        <v>2.3146100401213423</v>
      </c>
      <c r="CE10832">
        <v>2.0852021541676713</v>
      </c>
      <c r="CF10832">
        <v>2.2742175856929956</v>
      </c>
      <c r="CG10832">
        <v>2.5526603615775594</v>
      </c>
      <c r="CH10832">
        <v>3.0381358308563735</v>
      </c>
      <c r="CI10832">
        <v>3.7210203826434913</v>
      </c>
      <c r="CJ10832">
        <v>4.0409810777457835</v>
      </c>
      <c r="CL10832">
        <v>3.1626943005181345</v>
      </c>
      <c r="CN10832">
        <v>4.5069874657830278</v>
      </c>
    </row>
    <row r="10833" spans="81:92" x14ac:dyDescent="0.25">
      <c r="CC10833">
        <v>1.8332352652741002</v>
      </c>
      <c r="CD10833">
        <v>2.3146100401213423</v>
      </c>
      <c r="CE10833">
        <v>2.0852021541676713</v>
      </c>
      <c r="CF10833">
        <v>2.2742175856929956</v>
      </c>
      <c r="CG10833">
        <v>2.5526603615775594</v>
      </c>
      <c r="CH10833">
        <v>3.0381358308563735</v>
      </c>
      <c r="CI10833">
        <v>3.7210203826434913</v>
      </c>
      <c r="CJ10833">
        <v>4.0409810777457835</v>
      </c>
      <c r="CL10833">
        <v>3.1626943005181345</v>
      </c>
      <c r="CN10833">
        <v>4.5069874657830278</v>
      </c>
    </row>
    <row r="10834" spans="81:92" x14ac:dyDescent="0.25">
      <c r="CC10834">
        <v>1.8332352652741002</v>
      </c>
      <c r="CD10834">
        <v>2.3146100401213423</v>
      </c>
      <c r="CE10834">
        <v>2.0852021541676713</v>
      </c>
      <c r="CF10834">
        <v>2.2742175856929956</v>
      </c>
      <c r="CG10834">
        <v>2.5526603615775594</v>
      </c>
      <c r="CH10834">
        <v>3.0381358308563735</v>
      </c>
      <c r="CI10834">
        <v>3.7210203826434913</v>
      </c>
      <c r="CJ10834">
        <v>4.0409810777457835</v>
      </c>
      <c r="CL10834">
        <v>3.1626943005181345</v>
      </c>
      <c r="CN10834">
        <v>4.5069874657830278</v>
      </c>
    </row>
    <row r="10835" spans="81:92" x14ac:dyDescent="0.25">
      <c r="CC10835">
        <v>1.8332352652741002</v>
      </c>
      <c r="CD10835">
        <v>2.3146100401213423</v>
      </c>
      <c r="CE10835">
        <v>2.0852021541676713</v>
      </c>
      <c r="CF10835">
        <v>2.2742175856929956</v>
      </c>
      <c r="CG10835">
        <v>2.5526603615775594</v>
      </c>
      <c r="CH10835">
        <v>3.0381358308563735</v>
      </c>
      <c r="CI10835">
        <v>3.7210203826434913</v>
      </c>
      <c r="CJ10835">
        <v>4.0409810777457835</v>
      </c>
      <c r="CL10835">
        <v>3.1626943005181345</v>
      </c>
      <c r="CN10835">
        <v>4.5069874657830278</v>
      </c>
    </row>
    <row r="10836" spans="81:92" x14ac:dyDescent="0.25">
      <c r="CC10836">
        <v>1.8332352652741002</v>
      </c>
      <c r="CD10836">
        <v>2.3146100401213423</v>
      </c>
      <c r="CE10836">
        <v>2.0852021541676713</v>
      </c>
      <c r="CF10836">
        <v>2.2742175856929956</v>
      </c>
      <c r="CG10836">
        <v>2.5526603615775594</v>
      </c>
      <c r="CH10836">
        <v>3.0381358308563735</v>
      </c>
      <c r="CI10836">
        <v>3.7210203826434913</v>
      </c>
      <c r="CJ10836">
        <v>4.0409810777457835</v>
      </c>
      <c r="CL10836">
        <v>3.1626943005181345</v>
      </c>
      <c r="CN10836">
        <v>4.5069874657830278</v>
      </c>
    </row>
    <row r="10837" spans="81:92" x14ac:dyDescent="0.25">
      <c r="CC10837">
        <v>1.8332352652741002</v>
      </c>
      <c r="CD10837">
        <v>2.3146100401213423</v>
      </c>
      <c r="CE10837">
        <v>2.0852021541676713</v>
      </c>
      <c r="CF10837">
        <v>2.2742175856929956</v>
      </c>
      <c r="CG10837">
        <v>2.5526603615775594</v>
      </c>
      <c r="CH10837">
        <v>3.0381358308563735</v>
      </c>
      <c r="CI10837">
        <v>3.7210203826434913</v>
      </c>
      <c r="CJ10837">
        <v>4.0409810777457835</v>
      </c>
      <c r="CL10837">
        <v>3.1626943005181345</v>
      </c>
      <c r="CN10837">
        <v>4.5069874657830278</v>
      </c>
    </row>
    <row r="10838" spans="81:92" x14ac:dyDescent="0.25">
      <c r="CC10838">
        <v>1.8332352652741002</v>
      </c>
      <c r="CD10838">
        <v>2.3146100401213423</v>
      </c>
      <c r="CE10838">
        <v>2.0852021541676713</v>
      </c>
      <c r="CF10838">
        <v>2.2742175856929956</v>
      </c>
      <c r="CG10838">
        <v>2.5526603615775594</v>
      </c>
      <c r="CH10838">
        <v>3.0381358308563735</v>
      </c>
      <c r="CI10838">
        <v>3.7210203826434913</v>
      </c>
      <c r="CJ10838">
        <v>4.0409810777457835</v>
      </c>
      <c r="CL10838">
        <v>3.1626943005181345</v>
      </c>
      <c r="CN10838">
        <v>4.5069874657830278</v>
      </c>
    </row>
    <row r="10839" spans="81:92" x14ac:dyDescent="0.25">
      <c r="CC10839">
        <v>1.8332352652741002</v>
      </c>
      <c r="CD10839">
        <v>2.3146100401213423</v>
      </c>
      <c r="CE10839">
        <v>2.0852021541676713</v>
      </c>
      <c r="CF10839">
        <v>2.2742175856929956</v>
      </c>
      <c r="CG10839">
        <v>2.5526603615775594</v>
      </c>
      <c r="CH10839">
        <v>3.0381358308563735</v>
      </c>
      <c r="CI10839">
        <v>3.7210203826434913</v>
      </c>
      <c r="CJ10839">
        <v>4.0409810777457835</v>
      </c>
      <c r="CL10839">
        <v>3.1626943005181345</v>
      </c>
      <c r="CN10839">
        <v>4.5069874657830278</v>
      </c>
    </row>
    <row r="10840" spans="81:92" x14ac:dyDescent="0.25">
      <c r="CC10840">
        <v>1.8332352652741002</v>
      </c>
      <c r="CD10840">
        <v>2.3146100401213423</v>
      </c>
      <c r="CE10840">
        <v>2.0852021541676713</v>
      </c>
      <c r="CF10840">
        <v>2.2742175856929956</v>
      </c>
      <c r="CG10840">
        <v>2.5526603615775594</v>
      </c>
      <c r="CH10840">
        <v>3.0381358308563735</v>
      </c>
      <c r="CI10840">
        <v>3.7210203826434913</v>
      </c>
      <c r="CJ10840">
        <v>4.0409810777457835</v>
      </c>
      <c r="CL10840">
        <v>3.1626943005181345</v>
      </c>
      <c r="CN10840">
        <v>4.5069874657830278</v>
      </c>
    </row>
    <row r="10841" spans="81:92" x14ac:dyDescent="0.25">
      <c r="CC10841">
        <v>1.8332352652741002</v>
      </c>
      <c r="CD10841">
        <v>2.3146100401213423</v>
      </c>
      <c r="CE10841">
        <v>2.0852021541676713</v>
      </c>
      <c r="CF10841">
        <v>2.2742175856929956</v>
      </c>
      <c r="CG10841">
        <v>2.5526603615775594</v>
      </c>
      <c r="CH10841">
        <v>3.0381358308563735</v>
      </c>
      <c r="CI10841">
        <v>3.7210203826434913</v>
      </c>
      <c r="CJ10841">
        <v>4.0409810777457835</v>
      </c>
      <c r="CL10841">
        <v>3.1626943005181345</v>
      </c>
      <c r="CN10841">
        <v>4.5069874657830278</v>
      </c>
    </row>
    <row r="10842" spans="81:92" x14ac:dyDescent="0.25">
      <c r="CC10842">
        <v>1.8332352652741002</v>
      </c>
      <c r="CD10842">
        <v>2.3146100401213423</v>
      </c>
      <c r="CE10842">
        <v>2.0852021541676713</v>
      </c>
      <c r="CF10842">
        <v>2.2742175856929956</v>
      </c>
      <c r="CG10842">
        <v>2.5526603615775594</v>
      </c>
      <c r="CH10842">
        <v>3.0381358308563735</v>
      </c>
      <c r="CI10842">
        <v>3.7210203826434913</v>
      </c>
      <c r="CJ10842">
        <v>4.0409810777457835</v>
      </c>
      <c r="CL10842">
        <v>3.1626943005181345</v>
      </c>
      <c r="CN10842">
        <v>4.5069874657830278</v>
      </c>
    </row>
    <row r="10843" spans="81:92" x14ac:dyDescent="0.25">
      <c r="CC10843">
        <v>1.8332352652741002</v>
      </c>
      <c r="CD10843">
        <v>2.3146100401213423</v>
      </c>
      <c r="CE10843">
        <v>2.0852021541676713</v>
      </c>
      <c r="CF10843">
        <v>2.2742175856929956</v>
      </c>
      <c r="CG10843">
        <v>2.5526603615775594</v>
      </c>
      <c r="CH10843">
        <v>3.0381358308563735</v>
      </c>
      <c r="CI10843">
        <v>3.7210203826434913</v>
      </c>
      <c r="CJ10843">
        <v>4.0409810777457835</v>
      </c>
      <c r="CL10843">
        <v>3.1626943005181345</v>
      </c>
      <c r="CN10843">
        <v>4.5069874657830278</v>
      </c>
    </row>
    <row r="10844" spans="81:92" x14ac:dyDescent="0.25">
      <c r="CC10844">
        <v>1.8332352652741002</v>
      </c>
      <c r="CD10844">
        <v>2.3146100401213423</v>
      </c>
      <c r="CE10844">
        <v>2.0852021541676713</v>
      </c>
      <c r="CF10844">
        <v>2.2742175856929956</v>
      </c>
      <c r="CG10844">
        <v>2.5526603615775594</v>
      </c>
      <c r="CH10844">
        <v>3.0381358308563735</v>
      </c>
      <c r="CI10844">
        <v>3.7210203826434913</v>
      </c>
      <c r="CJ10844">
        <v>4.0409810777457835</v>
      </c>
      <c r="CL10844">
        <v>3.1626943005181345</v>
      </c>
      <c r="CN10844">
        <v>4.5069874657830278</v>
      </c>
    </row>
    <row r="10845" spans="81:92" x14ac:dyDescent="0.25">
      <c r="CC10845">
        <v>1.8332352652741002</v>
      </c>
      <c r="CD10845">
        <v>2.3146100401213423</v>
      </c>
      <c r="CE10845">
        <v>2.0852021541676713</v>
      </c>
      <c r="CF10845">
        <v>2.2742175856929956</v>
      </c>
      <c r="CG10845">
        <v>2.5526603615775594</v>
      </c>
      <c r="CH10845">
        <v>3.0381358308563735</v>
      </c>
      <c r="CI10845">
        <v>3.7210203826434913</v>
      </c>
      <c r="CJ10845">
        <v>4.0409810777457835</v>
      </c>
      <c r="CL10845">
        <v>3.1626943005181345</v>
      </c>
      <c r="CN10845">
        <v>4.5069874657830278</v>
      </c>
    </row>
    <row r="10846" spans="81:92" x14ac:dyDescent="0.25">
      <c r="CC10846">
        <v>1.8332352652741002</v>
      </c>
      <c r="CD10846">
        <v>2.3146100401213423</v>
      </c>
      <c r="CE10846">
        <v>2.0852021541676713</v>
      </c>
      <c r="CF10846">
        <v>2.2742175856929956</v>
      </c>
      <c r="CG10846">
        <v>2.5526603615775594</v>
      </c>
      <c r="CH10846">
        <v>3.0381358308563735</v>
      </c>
      <c r="CI10846">
        <v>3.7210203826434913</v>
      </c>
      <c r="CJ10846">
        <v>4.0409810777457835</v>
      </c>
      <c r="CL10846">
        <v>3.1626943005181345</v>
      </c>
      <c r="CN10846">
        <v>4.5069874657830278</v>
      </c>
    </row>
    <row r="10847" spans="81:92" x14ac:dyDescent="0.25">
      <c r="CC10847">
        <v>1.8332352652741002</v>
      </c>
      <c r="CD10847">
        <v>2.3146100401213423</v>
      </c>
      <c r="CE10847">
        <v>2.0852021541676713</v>
      </c>
      <c r="CF10847">
        <v>2.2742175856929956</v>
      </c>
      <c r="CG10847">
        <v>2.5526603615775594</v>
      </c>
      <c r="CH10847">
        <v>3.0381358308563735</v>
      </c>
      <c r="CI10847">
        <v>3.7210203826434913</v>
      </c>
      <c r="CJ10847">
        <v>4.0409810777457835</v>
      </c>
      <c r="CL10847">
        <v>3.1626943005181345</v>
      </c>
      <c r="CN10847">
        <v>4.5069874657830278</v>
      </c>
    </row>
    <row r="10848" spans="81:92" x14ac:dyDescent="0.25">
      <c r="CC10848">
        <v>1.8332352652741002</v>
      </c>
      <c r="CD10848">
        <v>2.3146100401213423</v>
      </c>
      <c r="CE10848">
        <v>2.0852021541676713</v>
      </c>
      <c r="CF10848">
        <v>2.2742175856929956</v>
      </c>
      <c r="CG10848">
        <v>2.5526603615775594</v>
      </c>
      <c r="CH10848">
        <v>3.0381358308563735</v>
      </c>
      <c r="CI10848">
        <v>3.7210203826434913</v>
      </c>
      <c r="CJ10848">
        <v>4.0409810777457835</v>
      </c>
      <c r="CL10848">
        <v>3.1626943005181345</v>
      </c>
      <c r="CN10848">
        <v>4.5069874657830278</v>
      </c>
    </row>
    <row r="10849" spans="81:92" x14ac:dyDescent="0.25">
      <c r="CC10849">
        <v>1.8332352652741002</v>
      </c>
      <c r="CD10849">
        <v>2.3146100401213423</v>
      </c>
      <c r="CE10849">
        <v>2.0852021541676713</v>
      </c>
      <c r="CF10849">
        <v>2.2742175856929956</v>
      </c>
      <c r="CG10849">
        <v>2.5526603615775594</v>
      </c>
      <c r="CH10849">
        <v>3.0381358308563735</v>
      </c>
      <c r="CI10849">
        <v>3.7210203826434913</v>
      </c>
      <c r="CJ10849">
        <v>4.0409810777457835</v>
      </c>
      <c r="CL10849">
        <v>3.1626943005181345</v>
      </c>
      <c r="CN10849">
        <v>4.5069874657830278</v>
      </c>
    </row>
    <row r="10850" spans="81:92" x14ac:dyDescent="0.25">
      <c r="CC10850">
        <v>1.8332352652741002</v>
      </c>
      <c r="CD10850">
        <v>2.3146100401213423</v>
      </c>
      <c r="CE10850">
        <v>2.0852021541676713</v>
      </c>
      <c r="CF10850">
        <v>2.2742175856929956</v>
      </c>
      <c r="CG10850">
        <v>2.5526603615775594</v>
      </c>
      <c r="CH10850">
        <v>3.0381358308563735</v>
      </c>
      <c r="CI10850">
        <v>3.7210203826434913</v>
      </c>
      <c r="CJ10850">
        <v>4.0409810777457835</v>
      </c>
      <c r="CL10850">
        <v>3.1626943005181345</v>
      </c>
      <c r="CN10850">
        <v>4.5069874657830278</v>
      </c>
    </row>
    <row r="10851" spans="81:92" x14ac:dyDescent="0.25">
      <c r="CC10851">
        <v>1.8332352652741002</v>
      </c>
      <c r="CD10851">
        <v>2.3146100401213423</v>
      </c>
      <c r="CE10851">
        <v>2.0852021541676713</v>
      </c>
      <c r="CF10851">
        <v>2.2742175856929956</v>
      </c>
      <c r="CG10851">
        <v>2.5526603615775594</v>
      </c>
      <c r="CH10851">
        <v>3.0381358308563735</v>
      </c>
      <c r="CI10851">
        <v>3.7210203826434913</v>
      </c>
      <c r="CJ10851">
        <v>4.0409810777457835</v>
      </c>
      <c r="CL10851">
        <v>3.1626943005181345</v>
      </c>
      <c r="CN10851">
        <v>4.5069874657830278</v>
      </c>
    </row>
    <row r="10852" spans="81:92" x14ac:dyDescent="0.25">
      <c r="CC10852">
        <v>1.8332352652741002</v>
      </c>
      <c r="CD10852">
        <v>2.3146100401213423</v>
      </c>
      <c r="CE10852">
        <v>2.0852021541676713</v>
      </c>
      <c r="CF10852">
        <v>2.2742175856929956</v>
      </c>
      <c r="CG10852">
        <v>2.5526603615775594</v>
      </c>
      <c r="CH10852">
        <v>3.0381358308563735</v>
      </c>
      <c r="CI10852">
        <v>3.7210203826434913</v>
      </c>
      <c r="CJ10852">
        <v>4.0409810777457835</v>
      </c>
      <c r="CL10852">
        <v>3.1626943005181345</v>
      </c>
      <c r="CN10852">
        <v>4.5069874657830278</v>
      </c>
    </row>
    <row r="10853" spans="81:92" x14ac:dyDescent="0.25">
      <c r="CC10853">
        <v>1.8332352652741002</v>
      </c>
      <c r="CD10853">
        <v>2.3146100401213423</v>
      </c>
      <c r="CE10853">
        <v>2.0852021541676713</v>
      </c>
      <c r="CF10853">
        <v>2.2742175856929956</v>
      </c>
      <c r="CG10853">
        <v>2.5526603615775594</v>
      </c>
      <c r="CH10853">
        <v>3.0381358308563735</v>
      </c>
      <c r="CI10853">
        <v>3.7210203826434913</v>
      </c>
      <c r="CJ10853">
        <v>4.0409810777457835</v>
      </c>
      <c r="CL10853">
        <v>3.1626943005181345</v>
      </c>
      <c r="CN10853">
        <v>4.5069874657830278</v>
      </c>
    </row>
    <row r="10854" spans="81:92" x14ac:dyDescent="0.25">
      <c r="CC10854">
        <v>1.8332352652741002</v>
      </c>
      <c r="CD10854">
        <v>2.3146100401213423</v>
      </c>
      <c r="CE10854">
        <v>2.0852021541676713</v>
      </c>
      <c r="CF10854">
        <v>2.2742175856929956</v>
      </c>
      <c r="CG10854">
        <v>2.5526603615775594</v>
      </c>
      <c r="CH10854">
        <v>3.0381358308563735</v>
      </c>
      <c r="CI10854">
        <v>3.7210203826434913</v>
      </c>
      <c r="CJ10854">
        <v>4.0409810777457835</v>
      </c>
      <c r="CL10854">
        <v>3.1626943005181345</v>
      </c>
      <c r="CN10854">
        <v>4.5069874657830278</v>
      </c>
    </row>
    <row r="10855" spans="81:92" x14ac:dyDescent="0.25">
      <c r="CC10855">
        <v>1.8332352652741002</v>
      </c>
      <c r="CD10855">
        <v>2.3146100401213423</v>
      </c>
      <c r="CE10855">
        <v>2.0852021541676713</v>
      </c>
      <c r="CF10855">
        <v>2.2742175856929956</v>
      </c>
      <c r="CG10855">
        <v>2.5526603615775594</v>
      </c>
      <c r="CH10855">
        <v>3.0381358308563735</v>
      </c>
      <c r="CI10855">
        <v>3.7210203826434913</v>
      </c>
      <c r="CJ10855">
        <v>4.0409810777457835</v>
      </c>
      <c r="CL10855">
        <v>3.1626943005181345</v>
      </c>
      <c r="CN10855">
        <v>4.5069874657830278</v>
      </c>
    </row>
    <row r="10856" spans="81:92" x14ac:dyDescent="0.25">
      <c r="CC10856">
        <v>1.8332352652741002</v>
      </c>
      <c r="CD10856">
        <v>2.3146100401213423</v>
      </c>
      <c r="CE10856">
        <v>2.0852021541676713</v>
      </c>
      <c r="CF10856">
        <v>2.2742175856929956</v>
      </c>
      <c r="CG10856">
        <v>2.5526603615775594</v>
      </c>
      <c r="CH10856">
        <v>3.0381358308563735</v>
      </c>
      <c r="CI10856">
        <v>3.7210203826434913</v>
      </c>
      <c r="CJ10856">
        <v>4.0409810777457835</v>
      </c>
      <c r="CL10856">
        <v>3.1626943005181345</v>
      </c>
      <c r="CN10856">
        <v>4.5069874657830278</v>
      </c>
    </row>
    <row r="10857" spans="81:92" x14ac:dyDescent="0.25">
      <c r="CC10857">
        <v>1.8332352652741002</v>
      </c>
      <c r="CD10857">
        <v>2.3146100401213423</v>
      </c>
      <c r="CE10857">
        <v>2.0852021541676713</v>
      </c>
      <c r="CF10857">
        <v>2.2742175856929956</v>
      </c>
      <c r="CG10857">
        <v>2.5526603615775594</v>
      </c>
      <c r="CH10857">
        <v>3.0381358308563735</v>
      </c>
      <c r="CI10857">
        <v>3.7210203826434913</v>
      </c>
      <c r="CJ10857">
        <v>4.0409810777457835</v>
      </c>
      <c r="CL10857">
        <v>3.1626943005181345</v>
      </c>
      <c r="CN10857">
        <v>4.5069874657830278</v>
      </c>
    </row>
    <row r="10858" spans="81:92" x14ac:dyDescent="0.25">
      <c r="CC10858">
        <v>1.8332352652741002</v>
      </c>
      <c r="CD10858">
        <v>2.3146100401213423</v>
      </c>
      <c r="CE10858">
        <v>2.0852021541676713</v>
      </c>
      <c r="CF10858">
        <v>2.2742175856929956</v>
      </c>
      <c r="CG10858">
        <v>2.5526603615775594</v>
      </c>
      <c r="CH10858">
        <v>3.0381358308563735</v>
      </c>
      <c r="CI10858">
        <v>3.7210203826434913</v>
      </c>
      <c r="CJ10858">
        <v>4.0409810777457835</v>
      </c>
      <c r="CL10858">
        <v>3.1626943005181345</v>
      </c>
      <c r="CN10858">
        <v>4.5069874657830278</v>
      </c>
    </row>
    <row r="10859" spans="81:92" x14ac:dyDescent="0.25">
      <c r="CC10859">
        <v>1.8332352652741002</v>
      </c>
      <c r="CD10859">
        <v>2.3146100401213423</v>
      </c>
      <c r="CE10859">
        <v>2.0852021541676713</v>
      </c>
      <c r="CF10859">
        <v>2.2742175856929956</v>
      </c>
      <c r="CG10859">
        <v>2.5526603615775594</v>
      </c>
      <c r="CH10859">
        <v>3.0381358308563735</v>
      </c>
      <c r="CI10859">
        <v>3.7210203826434913</v>
      </c>
      <c r="CJ10859">
        <v>4.0409810777457835</v>
      </c>
      <c r="CL10859">
        <v>3.1626943005181345</v>
      </c>
      <c r="CN10859">
        <v>4.5069874657830278</v>
      </c>
    </row>
    <row r="10860" spans="81:92" x14ac:dyDescent="0.25">
      <c r="CC10860">
        <v>1.8332352652741002</v>
      </c>
      <c r="CD10860">
        <v>2.3146100401213423</v>
      </c>
      <c r="CE10860">
        <v>2.0852021541676713</v>
      </c>
      <c r="CF10860">
        <v>2.2742175856929956</v>
      </c>
      <c r="CG10860">
        <v>2.5526603615775594</v>
      </c>
      <c r="CH10860">
        <v>3.0381358308563735</v>
      </c>
      <c r="CI10860">
        <v>3.7210203826434913</v>
      </c>
      <c r="CJ10860">
        <v>4.0409810777457835</v>
      </c>
      <c r="CL10860">
        <v>3.1626943005181345</v>
      </c>
      <c r="CN10860">
        <v>4.5069874657830278</v>
      </c>
    </row>
    <row r="10861" spans="81:92" x14ac:dyDescent="0.25">
      <c r="CC10861">
        <v>1.8332352652741002</v>
      </c>
      <c r="CD10861">
        <v>2.3146100401213423</v>
      </c>
      <c r="CE10861">
        <v>2.0852021541676713</v>
      </c>
      <c r="CF10861">
        <v>2.2742175856929956</v>
      </c>
      <c r="CG10861">
        <v>2.5526603615775594</v>
      </c>
      <c r="CH10861">
        <v>3.0381358308563735</v>
      </c>
      <c r="CI10861">
        <v>3.7210203826434913</v>
      </c>
      <c r="CJ10861">
        <v>4.0409810777457835</v>
      </c>
      <c r="CL10861">
        <v>3.1626943005181345</v>
      </c>
      <c r="CN10861">
        <v>4.5069874657830278</v>
      </c>
    </row>
    <row r="10862" spans="81:92" x14ac:dyDescent="0.25">
      <c r="CC10862">
        <v>1.8332352652741002</v>
      </c>
      <c r="CD10862">
        <v>2.3146100401213423</v>
      </c>
      <c r="CE10862">
        <v>2.0852021541676713</v>
      </c>
      <c r="CF10862">
        <v>2.2742175856929956</v>
      </c>
      <c r="CG10862">
        <v>2.5526603615775594</v>
      </c>
      <c r="CH10862">
        <v>3.0381358308563735</v>
      </c>
      <c r="CI10862">
        <v>3.7210203826434913</v>
      </c>
      <c r="CJ10862">
        <v>4.0409810777457835</v>
      </c>
      <c r="CL10862">
        <v>3.1626943005181345</v>
      </c>
      <c r="CN10862">
        <v>4.5069874657830278</v>
      </c>
    </row>
    <row r="10863" spans="81:92" x14ac:dyDescent="0.25">
      <c r="CC10863">
        <v>1.8332352652741002</v>
      </c>
      <c r="CD10863">
        <v>2.3146100401213423</v>
      </c>
      <c r="CE10863">
        <v>2.0852021541676713</v>
      </c>
      <c r="CF10863">
        <v>2.2742175856929956</v>
      </c>
      <c r="CG10863">
        <v>2.5526603615775594</v>
      </c>
      <c r="CH10863">
        <v>3.0381358308563735</v>
      </c>
      <c r="CI10863">
        <v>3.7210203826434913</v>
      </c>
      <c r="CJ10863">
        <v>4.0409810777457835</v>
      </c>
      <c r="CL10863">
        <v>3.1626943005181345</v>
      </c>
      <c r="CN10863">
        <v>4.5069874657830278</v>
      </c>
    </row>
    <row r="10864" spans="81:92" x14ac:dyDescent="0.25">
      <c r="CC10864">
        <v>1.8332352652741002</v>
      </c>
      <c r="CD10864">
        <v>2.3146100401213423</v>
      </c>
      <c r="CE10864">
        <v>2.0852021541676713</v>
      </c>
      <c r="CF10864">
        <v>2.2742175856929956</v>
      </c>
      <c r="CG10864">
        <v>2.5526603615775594</v>
      </c>
      <c r="CH10864">
        <v>3.0381358308563735</v>
      </c>
      <c r="CI10864">
        <v>3.7210203826434913</v>
      </c>
      <c r="CJ10864">
        <v>4.0409810777457835</v>
      </c>
      <c r="CL10864">
        <v>3.1626943005181345</v>
      </c>
      <c r="CN10864">
        <v>4.5069874657830278</v>
      </c>
    </row>
    <row r="10865" spans="81:92" x14ac:dyDescent="0.25">
      <c r="CC10865">
        <v>1.8332352652741002</v>
      </c>
      <c r="CD10865">
        <v>2.3146100401213423</v>
      </c>
      <c r="CE10865">
        <v>2.0852021541676713</v>
      </c>
      <c r="CF10865">
        <v>2.2742175856929956</v>
      </c>
      <c r="CG10865">
        <v>2.5526603615775594</v>
      </c>
      <c r="CH10865">
        <v>3.0381358308563735</v>
      </c>
      <c r="CI10865">
        <v>3.7210203826434913</v>
      </c>
      <c r="CJ10865">
        <v>4.0409810777457835</v>
      </c>
      <c r="CL10865">
        <v>3.1626943005181345</v>
      </c>
      <c r="CN10865">
        <v>4.5069874657830278</v>
      </c>
    </row>
    <row r="10866" spans="81:92" x14ac:dyDescent="0.25">
      <c r="CC10866">
        <v>1.8332352652741002</v>
      </c>
      <c r="CD10866">
        <v>2.3146100401213423</v>
      </c>
      <c r="CE10866">
        <v>2.0852021541676713</v>
      </c>
      <c r="CF10866">
        <v>2.2742175856929956</v>
      </c>
      <c r="CG10866">
        <v>2.5526603615775594</v>
      </c>
      <c r="CH10866">
        <v>3.0381358308563735</v>
      </c>
      <c r="CI10866">
        <v>3.7210203826434913</v>
      </c>
      <c r="CJ10866">
        <v>4.0409810777457835</v>
      </c>
      <c r="CL10866">
        <v>3.1626943005181345</v>
      </c>
      <c r="CN10866">
        <v>4.5069874657830278</v>
      </c>
    </row>
    <row r="10867" spans="81:92" x14ac:dyDescent="0.25">
      <c r="CC10867">
        <v>1.8332352652741002</v>
      </c>
      <c r="CD10867">
        <v>2.3146100401213423</v>
      </c>
      <c r="CE10867">
        <v>2.0852021541676713</v>
      </c>
      <c r="CF10867">
        <v>2.2742175856929956</v>
      </c>
      <c r="CG10867">
        <v>2.5526603615775594</v>
      </c>
      <c r="CH10867">
        <v>3.0381358308563735</v>
      </c>
      <c r="CI10867">
        <v>3.7210203826434913</v>
      </c>
      <c r="CJ10867">
        <v>4.0409810777457835</v>
      </c>
      <c r="CL10867">
        <v>3.1626943005181345</v>
      </c>
      <c r="CN10867">
        <v>4.5069874657830278</v>
      </c>
    </row>
    <row r="10868" spans="81:92" x14ac:dyDescent="0.25">
      <c r="CC10868">
        <v>1.8332352652741002</v>
      </c>
      <c r="CD10868">
        <v>2.3146100401213423</v>
      </c>
      <c r="CE10868">
        <v>2.0852021541676713</v>
      </c>
      <c r="CF10868">
        <v>2.2742175856929956</v>
      </c>
      <c r="CG10868">
        <v>2.5526603615775594</v>
      </c>
      <c r="CH10868">
        <v>3.0381358308563735</v>
      </c>
      <c r="CI10868">
        <v>3.7210203826434913</v>
      </c>
      <c r="CJ10868">
        <v>4.0409810777457835</v>
      </c>
      <c r="CL10868">
        <v>3.1626943005181345</v>
      </c>
      <c r="CN10868">
        <v>4.5069874657830278</v>
      </c>
    </row>
    <row r="10869" spans="81:92" x14ac:dyDescent="0.25">
      <c r="CC10869">
        <v>1.8332352652741002</v>
      </c>
      <c r="CD10869">
        <v>2.3146100401213423</v>
      </c>
      <c r="CE10869">
        <v>2.0852021541676713</v>
      </c>
      <c r="CF10869">
        <v>2.2742175856929956</v>
      </c>
      <c r="CG10869">
        <v>2.5526603615775594</v>
      </c>
      <c r="CH10869">
        <v>3.0381358308563735</v>
      </c>
      <c r="CI10869">
        <v>3.7210203826434913</v>
      </c>
      <c r="CJ10869">
        <v>4.0409810777457835</v>
      </c>
      <c r="CL10869">
        <v>3.1626943005181345</v>
      </c>
      <c r="CN10869">
        <v>4.5069874657830278</v>
      </c>
    </row>
    <row r="10870" spans="81:92" x14ac:dyDescent="0.25">
      <c r="CC10870">
        <v>1.8332352652741002</v>
      </c>
      <c r="CD10870">
        <v>2.3146100401213423</v>
      </c>
      <c r="CE10870">
        <v>2.0852021541676713</v>
      </c>
      <c r="CF10870">
        <v>2.2742175856929956</v>
      </c>
      <c r="CG10870">
        <v>2.5526603615775594</v>
      </c>
      <c r="CH10870">
        <v>3.0381358308563735</v>
      </c>
      <c r="CI10870">
        <v>3.7210203826434913</v>
      </c>
      <c r="CJ10870">
        <v>4.0409810777457835</v>
      </c>
      <c r="CL10870">
        <v>3.1626943005181345</v>
      </c>
      <c r="CN10870">
        <v>4.5069874657830278</v>
      </c>
    </row>
    <row r="10871" spans="81:92" x14ac:dyDescent="0.25">
      <c r="CC10871">
        <v>1.8332352652741002</v>
      </c>
      <c r="CD10871">
        <v>2.3146100401213423</v>
      </c>
      <c r="CE10871">
        <v>2.0852021541676713</v>
      </c>
      <c r="CF10871">
        <v>2.2742175856929956</v>
      </c>
      <c r="CG10871">
        <v>2.5526603615775594</v>
      </c>
      <c r="CH10871">
        <v>3.0381358308563735</v>
      </c>
      <c r="CI10871">
        <v>3.7210203826434913</v>
      </c>
      <c r="CJ10871">
        <v>4.0409810777457835</v>
      </c>
      <c r="CL10871">
        <v>3.1626943005181345</v>
      </c>
      <c r="CN10871">
        <v>4.5069874657830278</v>
      </c>
    </row>
    <row r="10872" spans="81:92" x14ac:dyDescent="0.25">
      <c r="CC10872">
        <v>1.8332352652741002</v>
      </c>
      <c r="CD10872">
        <v>2.3146100401213423</v>
      </c>
      <c r="CE10872">
        <v>2.0852021541676713</v>
      </c>
      <c r="CF10872">
        <v>2.2742175856929956</v>
      </c>
      <c r="CG10872">
        <v>2.5526603615775594</v>
      </c>
      <c r="CH10872">
        <v>3.0381358308563735</v>
      </c>
      <c r="CI10872">
        <v>3.7210203826434913</v>
      </c>
      <c r="CJ10872">
        <v>4.0409810777457835</v>
      </c>
      <c r="CL10872">
        <v>3.1626943005181345</v>
      </c>
      <c r="CN10872">
        <v>4.5069874657830278</v>
      </c>
    </row>
    <row r="10873" spans="81:92" x14ac:dyDescent="0.25">
      <c r="CC10873">
        <v>1.8332352652741002</v>
      </c>
      <c r="CD10873">
        <v>2.3146100401213423</v>
      </c>
      <c r="CE10873">
        <v>2.0852021541676713</v>
      </c>
      <c r="CF10873">
        <v>2.2742175856929956</v>
      </c>
      <c r="CG10873">
        <v>2.5526603615775594</v>
      </c>
      <c r="CH10873">
        <v>3.0381358308563735</v>
      </c>
      <c r="CI10873">
        <v>3.7210203826434913</v>
      </c>
      <c r="CJ10873">
        <v>4.0409810777457835</v>
      </c>
      <c r="CL10873">
        <v>3.1626943005181345</v>
      </c>
      <c r="CN10873">
        <v>4.5069874657830278</v>
      </c>
    </row>
    <row r="10874" spans="81:92" x14ac:dyDescent="0.25">
      <c r="CC10874">
        <v>1.8332352652741002</v>
      </c>
      <c r="CD10874">
        <v>2.3146100401213423</v>
      </c>
      <c r="CE10874">
        <v>2.0852021541676713</v>
      </c>
      <c r="CF10874">
        <v>2.2742175856929956</v>
      </c>
      <c r="CG10874">
        <v>2.5526603615775594</v>
      </c>
      <c r="CH10874">
        <v>3.0381358308563735</v>
      </c>
      <c r="CI10874">
        <v>3.7210203826434913</v>
      </c>
      <c r="CJ10874">
        <v>4.0409810777457835</v>
      </c>
      <c r="CL10874">
        <v>3.1626943005181345</v>
      </c>
      <c r="CN10874">
        <v>4.5069874657830278</v>
      </c>
    </row>
    <row r="10875" spans="81:92" x14ac:dyDescent="0.25">
      <c r="CC10875">
        <v>1.8332352652741002</v>
      </c>
      <c r="CD10875">
        <v>2.3146100401213423</v>
      </c>
      <c r="CE10875">
        <v>2.0852021541676713</v>
      </c>
      <c r="CF10875">
        <v>2.2742175856929956</v>
      </c>
      <c r="CG10875">
        <v>2.5526603615775594</v>
      </c>
      <c r="CH10875">
        <v>3.0381358308563735</v>
      </c>
      <c r="CI10875">
        <v>3.7210203826434913</v>
      </c>
      <c r="CJ10875">
        <v>4.0409810777457835</v>
      </c>
      <c r="CL10875">
        <v>3.1626943005181345</v>
      </c>
      <c r="CN10875">
        <v>4.5069874657830278</v>
      </c>
    </row>
    <row r="10876" spans="81:92" x14ac:dyDescent="0.25">
      <c r="CC10876">
        <v>1.8332352652741002</v>
      </c>
      <c r="CD10876">
        <v>2.3146100401213423</v>
      </c>
      <c r="CE10876">
        <v>2.0852021541676713</v>
      </c>
      <c r="CF10876">
        <v>2.2742175856929956</v>
      </c>
      <c r="CG10876">
        <v>2.5526603615775594</v>
      </c>
      <c r="CH10876">
        <v>3.0381358308563735</v>
      </c>
      <c r="CI10876">
        <v>3.7210203826434913</v>
      </c>
      <c r="CJ10876">
        <v>4.0409810777457835</v>
      </c>
      <c r="CL10876">
        <v>3.1626943005181345</v>
      </c>
      <c r="CN10876">
        <v>4.5069874657830278</v>
      </c>
    </row>
    <row r="10877" spans="81:92" x14ac:dyDescent="0.25">
      <c r="CC10877">
        <v>1.8332352652741002</v>
      </c>
      <c r="CD10877">
        <v>2.3146100401213423</v>
      </c>
      <c r="CE10877">
        <v>2.0852021541676713</v>
      </c>
      <c r="CF10877">
        <v>2.2742175856929956</v>
      </c>
      <c r="CG10877">
        <v>2.5526603615775594</v>
      </c>
      <c r="CH10877">
        <v>3.0381358308563735</v>
      </c>
      <c r="CI10877">
        <v>3.7210203826434913</v>
      </c>
      <c r="CJ10877">
        <v>4.0409810777457835</v>
      </c>
      <c r="CL10877">
        <v>3.1626943005181345</v>
      </c>
      <c r="CN10877">
        <v>4.5069874657830278</v>
      </c>
    </row>
    <row r="10878" spans="81:92" x14ac:dyDescent="0.25">
      <c r="CC10878">
        <v>1.8332352652741002</v>
      </c>
      <c r="CD10878">
        <v>2.3146100401213423</v>
      </c>
      <c r="CE10878">
        <v>2.0852021541676713</v>
      </c>
      <c r="CF10878">
        <v>2.2742175856929956</v>
      </c>
      <c r="CG10878">
        <v>2.5526603615775594</v>
      </c>
      <c r="CH10878">
        <v>3.0381358308563735</v>
      </c>
      <c r="CI10878">
        <v>3.7210203826434913</v>
      </c>
      <c r="CJ10878">
        <v>4.0409810777457835</v>
      </c>
      <c r="CL10878">
        <v>3.1626943005181345</v>
      </c>
      <c r="CN10878">
        <v>4.5069874657830278</v>
      </c>
    </row>
    <row r="10879" spans="81:92" x14ac:dyDescent="0.25">
      <c r="CC10879">
        <v>1.8332352652741002</v>
      </c>
      <c r="CD10879">
        <v>2.3146100401213423</v>
      </c>
      <c r="CE10879">
        <v>2.0852021541676713</v>
      </c>
      <c r="CF10879">
        <v>2.2742175856929956</v>
      </c>
      <c r="CG10879">
        <v>2.5526603615775594</v>
      </c>
      <c r="CH10879">
        <v>3.0381358308563735</v>
      </c>
      <c r="CI10879">
        <v>3.7210203826434913</v>
      </c>
      <c r="CJ10879">
        <v>4.0409810777457835</v>
      </c>
      <c r="CL10879">
        <v>3.1626943005181345</v>
      </c>
      <c r="CN10879">
        <v>4.5069874657830278</v>
      </c>
    </row>
    <row r="10880" spans="81:92" x14ac:dyDescent="0.25">
      <c r="CC10880">
        <v>1.8332352652741002</v>
      </c>
      <c r="CD10880">
        <v>2.3146100401213423</v>
      </c>
      <c r="CE10880">
        <v>2.0852021541676713</v>
      </c>
      <c r="CF10880">
        <v>2.2742175856929956</v>
      </c>
      <c r="CG10880">
        <v>2.5526603615775594</v>
      </c>
      <c r="CH10880">
        <v>3.0381358308563735</v>
      </c>
      <c r="CI10880">
        <v>3.7210203826434913</v>
      </c>
      <c r="CJ10880">
        <v>4.0409810777457835</v>
      </c>
      <c r="CL10880">
        <v>3.1626943005181345</v>
      </c>
      <c r="CN10880">
        <v>4.5069874657830278</v>
      </c>
    </row>
    <row r="10881" spans="81:92" x14ac:dyDescent="0.25">
      <c r="CC10881">
        <v>1.8332352652741002</v>
      </c>
      <c r="CD10881">
        <v>2.3146100401213423</v>
      </c>
      <c r="CE10881">
        <v>2.0852021541676713</v>
      </c>
      <c r="CF10881">
        <v>2.2742175856929956</v>
      </c>
      <c r="CG10881">
        <v>2.5526603615775594</v>
      </c>
      <c r="CH10881">
        <v>3.0381358308563735</v>
      </c>
      <c r="CI10881">
        <v>3.7210203826434913</v>
      </c>
      <c r="CJ10881">
        <v>4.0409810777457835</v>
      </c>
      <c r="CL10881">
        <v>3.1626943005181345</v>
      </c>
      <c r="CN10881">
        <v>4.5069874657830278</v>
      </c>
    </row>
    <row r="10882" spans="81:92" x14ac:dyDescent="0.25">
      <c r="CC10882">
        <v>1.8332352652741002</v>
      </c>
      <c r="CD10882">
        <v>2.3146100401213423</v>
      </c>
      <c r="CE10882">
        <v>2.0852021541676713</v>
      </c>
      <c r="CF10882">
        <v>2.2742175856929956</v>
      </c>
      <c r="CG10882">
        <v>2.5526603615775594</v>
      </c>
      <c r="CH10882">
        <v>3.0381358308563735</v>
      </c>
      <c r="CI10882">
        <v>3.7210203826434913</v>
      </c>
      <c r="CJ10882">
        <v>4.0409810777457835</v>
      </c>
      <c r="CL10882">
        <v>3.1626943005181345</v>
      </c>
      <c r="CN10882">
        <v>4.5069874657830278</v>
      </c>
    </row>
    <row r="10883" spans="81:92" x14ac:dyDescent="0.25">
      <c r="CC10883">
        <v>1.8332352652741002</v>
      </c>
      <c r="CD10883">
        <v>2.3146100401213423</v>
      </c>
      <c r="CE10883">
        <v>2.0852021541676713</v>
      </c>
      <c r="CF10883">
        <v>2.2742175856929956</v>
      </c>
      <c r="CG10883">
        <v>2.5526603615775594</v>
      </c>
      <c r="CH10883">
        <v>3.0381358308563735</v>
      </c>
      <c r="CI10883">
        <v>3.7210203826434913</v>
      </c>
      <c r="CJ10883">
        <v>4.0409810777457835</v>
      </c>
      <c r="CL10883">
        <v>3.1626943005181345</v>
      </c>
      <c r="CN10883">
        <v>4.5069874657830278</v>
      </c>
    </row>
    <row r="10884" spans="81:92" x14ac:dyDescent="0.25">
      <c r="CC10884">
        <v>1.8332352652741002</v>
      </c>
      <c r="CD10884">
        <v>2.3146100401213423</v>
      </c>
      <c r="CE10884">
        <v>2.0852021541676713</v>
      </c>
      <c r="CF10884">
        <v>2.2742175856929956</v>
      </c>
      <c r="CG10884">
        <v>2.5526603615775594</v>
      </c>
      <c r="CH10884">
        <v>3.0381358308563735</v>
      </c>
      <c r="CI10884">
        <v>3.7210203826434913</v>
      </c>
      <c r="CJ10884">
        <v>4.0409810777457835</v>
      </c>
      <c r="CL10884">
        <v>3.1626943005181345</v>
      </c>
      <c r="CN10884">
        <v>4.5069874657830278</v>
      </c>
    </row>
    <row r="10885" spans="81:92" x14ac:dyDescent="0.25">
      <c r="CC10885">
        <v>1.8332352652741002</v>
      </c>
      <c r="CD10885">
        <v>2.3146100401213423</v>
      </c>
      <c r="CE10885">
        <v>2.0852021541676713</v>
      </c>
      <c r="CF10885">
        <v>2.2742175856929956</v>
      </c>
      <c r="CG10885">
        <v>2.5526603615775594</v>
      </c>
      <c r="CH10885">
        <v>3.0381358308563735</v>
      </c>
      <c r="CI10885">
        <v>3.7210203826434913</v>
      </c>
      <c r="CJ10885">
        <v>4.0409810777457835</v>
      </c>
      <c r="CL10885">
        <v>3.1626943005181345</v>
      </c>
      <c r="CN10885">
        <v>4.5069874657830278</v>
      </c>
    </row>
    <row r="10886" spans="81:92" x14ac:dyDescent="0.25">
      <c r="CC10886">
        <v>1.8332352652741002</v>
      </c>
      <c r="CD10886">
        <v>2.3146100401213423</v>
      </c>
      <c r="CE10886">
        <v>2.0852021541676713</v>
      </c>
      <c r="CF10886">
        <v>2.2742175856929956</v>
      </c>
      <c r="CG10886">
        <v>2.5526603615775594</v>
      </c>
      <c r="CH10886">
        <v>3.0381358308563735</v>
      </c>
      <c r="CI10886">
        <v>3.7210203826434913</v>
      </c>
      <c r="CJ10886">
        <v>4.0409810777457835</v>
      </c>
      <c r="CL10886">
        <v>3.1626943005181345</v>
      </c>
      <c r="CN10886">
        <v>4.5069874657830278</v>
      </c>
    </row>
    <row r="10887" spans="81:92" x14ac:dyDescent="0.25">
      <c r="CC10887">
        <v>1.8332352652741002</v>
      </c>
      <c r="CD10887">
        <v>2.3146100401213423</v>
      </c>
      <c r="CE10887">
        <v>2.0852021541676713</v>
      </c>
      <c r="CF10887">
        <v>2.2742175856929956</v>
      </c>
      <c r="CG10887">
        <v>2.5526603615775594</v>
      </c>
      <c r="CH10887">
        <v>3.0381358308563735</v>
      </c>
      <c r="CI10887">
        <v>3.7210203826434913</v>
      </c>
      <c r="CJ10887">
        <v>4.0409810777457835</v>
      </c>
      <c r="CL10887">
        <v>3.1626943005181345</v>
      </c>
      <c r="CN10887">
        <v>4.5069874657830278</v>
      </c>
    </row>
    <row r="10888" spans="81:92" x14ac:dyDescent="0.25">
      <c r="CC10888">
        <v>1.8332352652741002</v>
      </c>
      <c r="CD10888">
        <v>2.3146100401213423</v>
      </c>
      <c r="CE10888">
        <v>2.0852021541676713</v>
      </c>
      <c r="CF10888">
        <v>2.2742175856929956</v>
      </c>
      <c r="CG10888">
        <v>2.5526603615775594</v>
      </c>
      <c r="CH10888">
        <v>3.0381358308563735</v>
      </c>
      <c r="CI10888">
        <v>3.7210203826434913</v>
      </c>
      <c r="CJ10888">
        <v>4.0409810777457835</v>
      </c>
      <c r="CL10888">
        <v>3.1626943005181345</v>
      </c>
      <c r="CN10888">
        <v>4.5069874657830278</v>
      </c>
    </row>
    <row r="10889" spans="81:92" x14ac:dyDescent="0.25">
      <c r="CC10889">
        <v>1.8332352652741002</v>
      </c>
      <c r="CD10889">
        <v>2.3146100401213423</v>
      </c>
      <c r="CE10889">
        <v>2.0852021541676713</v>
      </c>
      <c r="CF10889">
        <v>2.2742175856929956</v>
      </c>
      <c r="CG10889">
        <v>2.5526603615775594</v>
      </c>
      <c r="CH10889">
        <v>3.0381358308563735</v>
      </c>
      <c r="CI10889">
        <v>3.7210203826434913</v>
      </c>
      <c r="CJ10889">
        <v>4.0409810777457835</v>
      </c>
      <c r="CL10889">
        <v>3.1626943005181345</v>
      </c>
      <c r="CN10889">
        <v>4.5069874657830278</v>
      </c>
    </row>
    <row r="10890" spans="81:92" x14ac:dyDescent="0.25">
      <c r="CC10890">
        <v>1.8332352652741002</v>
      </c>
      <c r="CD10890">
        <v>2.3146100401213423</v>
      </c>
      <c r="CE10890">
        <v>2.0852021541676713</v>
      </c>
      <c r="CF10890">
        <v>2.2742175856929956</v>
      </c>
      <c r="CG10890">
        <v>2.5526603615775594</v>
      </c>
      <c r="CH10890">
        <v>3.0381358308563735</v>
      </c>
      <c r="CI10890">
        <v>3.7210203826434913</v>
      </c>
      <c r="CJ10890">
        <v>4.0409810777457835</v>
      </c>
      <c r="CL10890">
        <v>3.1626943005181345</v>
      </c>
      <c r="CN10890">
        <v>4.5069874657830278</v>
      </c>
    </row>
    <row r="10891" spans="81:92" x14ac:dyDescent="0.25">
      <c r="CC10891">
        <v>1.8332352652741002</v>
      </c>
      <c r="CD10891">
        <v>2.3146100401213423</v>
      </c>
      <c r="CE10891">
        <v>2.0852021541676713</v>
      </c>
      <c r="CF10891">
        <v>2.2742175856929956</v>
      </c>
      <c r="CG10891">
        <v>2.5526603615775594</v>
      </c>
      <c r="CH10891">
        <v>3.0381358308563735</v>
      </c>
      <c r="CI10891">
        <v>3.7210203826434913</v>
      </c>
      <c r="CJ10891">
        <v>4.0409810777457835</v>
      </c>
      <c r="CL10891">
        <v>3.1626943005181345</v>
      </c>
      <c r="CN10891">
        <v>4.5069874657830278</v>
      </c>
    </row>
    <row r="10892" spans="81:92" x14ac:dyDescent="0.25">
      <c r="CC10892">
        <v>1.8332352652741002</v>
      </c>
      <c r="CD10892">
        <v>2.3146100401213423</v>
      </c>
      <c r="CE10892">
        <v>2.0852021541676713</v>
      </c>
      <c r="CF10892">
        <v>2.2742175856929956</v>
      </c>
      <c r="CG10892">
        <v>2.5526603615775594</v>
      </c>
      <c r="CH10892">
        <v>3.0381358308563735</v>
      </c>
      <c r="CI10892">
        <v>3.7210203826434913</v>
      </c>
      <c r="CJ10892">
        <v>4.0409810777457835</v>
      </c>
      <c r="CL10892">
        <v>3.1626943005181345</v>
      </c>
      <c r="CN10892">
        <v>4.5069874657830278</v>
      </c>
    </row>
    <row r="10893" spans="81:92" x14ac:dyDescent="0.25">
      <c r="CC10893">
        <v>1.8332352652741002</v>
      </c>
      <c r="CD10893">
        <v>2.3146100401213423</v>
      </c>
      <c r="CE10893">
        <v>2.0852021541676713</v>
      </c>
      <c r="CF10893">
        <v>2.2742175856929956</v>
      </c>
      <c r="CG10893">
        <v>2.5526603615775594</v>
      </c>
      <c r="CH10893">
        <v>3.0381358308563735</v>
      </c>
      <c r="CI10893">
        <v>3.7210203826434913</v>
      </c>
      <c r="CJ10893">
        <v>4.0409810777457835</v>
      </c>
      <c r="CL10893">
        <v>3.1626943005181345</v>
      </c>
      <c r="CN10893">
        <v>4.5069874657830278</v>
      </c>
    </row>
    <row r="10894" spans="81:92" x14ac:dyDescent="0.25">
      <c r="CC10894">
        <v>1.8332352652741002</v>
      </c>
      <c r="CD10894">
        <v>2.3146100401213423</v>
      </c>
      <c r="CE10894">
        <v>2.0852021541676713</v>
      </c>
      <c r="CF10894">
        <v>2.2742175856929956</v>
      </c>
      <c r="CG10894">
        <v>2.5526603615775594</v>
      </c>
      <c r="CH10894">
        <v>3.0381358308563735</v>
      </c>
      <c r="CI10894">
        <v>3.7210203826434913</v>
      </c>
      <c r="CJ10894">
        <v>4.0409810777457835</v>
      </c>
      <c r="CL10894">
        <v>3.1626943005181345</v>
      </c>
      <c r="CN10894">
        <v>4.5069874657830278</v>
      </c>
    </row>
    <row r="10895" spans="81:92" x14ac:dyDescent="0.25">
      <c r="CC10895">
        <v>1.8332352652741002</v>
      </c>
      <c r="CD10895">
        <v>2.3146100401213423</v>
      </c>
      <c r="CE10895">
        <v>2.0852021541676713</v>
      </c>
      <c r="CF10895">
        <v>2.2742175856929956</v>
      </c>
      <c r="CG10895">
        <v>2.5526603615775594</v>
      </c>
      <c r="CH10895">
        <v>3.0381358308563735</v>
      </c>
      <c r="CI10895">
        <v>3.7210203826434913</v>
      </c>
      <c r="CJ10895">
        <v>4.0409810777457835</v>
      </c>
      <c r="CL10895">
        <v>3.1626943005181345</v>
      </c>
      <c r="CN10895">
        <v>4.5069874657830278</v>
      </c>
    </row>
    <row r="10896" spans="81:92" x14ac:dyDescent="0.25">
      <c r="CC10896">
        <v>1.8332352652741002</v>
      </c>
      <c r="CD10896">
        <v>2.3146100401213423</v>
      </c>
      <c r="CE10896">
        <v>2.0852021541676713</v>
      </c>
      <c r="CF10896">
        <v>2.2742175856929956</v>
      </c>
      <c r="CG10896">
        <v>2.5526603615775594</v>
      </c>
      <c r="CH10896">
        <v>3.0381358308563735</v>
      </c>
      <c r="CI10896">
        <v>3.7210203826434913</v>
      </c>
      <c r="CJ10896">
        <v>4.0409810777457835</v>
      </c>
      <c r="CL10896">
        <v>3.1626943005181345</v>
      </c>
      <c r="CN10896">
        <v>4.5069874657830278</v>
      </c>
    </row>
    <row r="10897" spans="81:92" x14ac:dyDescent="0.25">
      <c r="CC10897">
        <v>1.8332352652741002</v>
      </c>
      <c r="CD10897">
        <v>2.3146100401213423</v>
      </c>
      <c r="CE10897">
        <v>2.0852021541676713</v>
      </c>
      <c r="CF10897">
        <v>2.2742175856929956</v>
      </c>
      <c r="CG10897">
        <v>2.5526603615775594</v>
      </c>
      <c r="CH10897">
        <v>3.0381358308563735</v>
      </c>
      <c r="CI10897">
        <v>3.7210203826434913</v>
      </c>
      <c r="CJ10897">
        <v>4.0409810777457835</v>
      </c>
      <c r="CL10897">
        <v>3.1626943005181345</v>
      </c>
      <c r="CN10897">
        <v>4.5069874657830278</v>
      </c>
    </row>
    <row r="10898" spans="81:92" x14ac:dyDescent="0.25">
      <c r="CC10898">
        <v>1.8332352652741002</v>
      </c>
      <c r="CD10898">
        <v>2.3146100401213423</v>
      </c>
      <c r="CE10898">
        <v>2.0852021541676713</v>
      </c>
      <c r="CF10898">
        <v>2.2742175856929956</v>
      </c>
      <c r="CG10898">
        <v>2.5526603615775594</v>
      </c>
      <c r="CH10898">
        <v>3.0381358308563735</v>
      </c>
      <c r="CI10898">
        <v>3.7210203826434913</v>
      </c>
      <c r="CJ10898">
        <v>4.0409810777457835</v>
      </c>
      <c r="CL10898">
        <v>3.1626943005181345</v>
      </c>
      <c r="CN10898">
        <v>4.5069874657830278</v>
      </c>
    </row>
    <row r="10899" spans="81:92" x14ac:dyDescent="0.25">
      <c r="CC10899">
        <v>1.8332352652741002</v>
      </c>
      <c r="CD10899">
        <v>2.3146100401213423</v>
      </c>
      <c r="CE10899">
        <v>2.0852021541676713</v>
      </c>
      <c r="CF10899">
        <v>2.2742175856929956</v>
      </c>
      <c r="CG10899">
        <v>2.5526603615775594</v>
      </c>
      <c r="CH10899">
        <v>3.0381358308563735</v>
      </c>
      <c r="CI10899">
        <v>3.7210203826434913</v>
      </c>
      <c r="CJ10899">
        <v>4.0409810777457835</v>
      </c>
      <c r="CL10899">
        <v>3.1626943005181345</v>
      </c>
      <c r="CN10899">
        <v>4.5069874657830278</v>
      </c>
    </row>
    <row r="10900" spans="81:92" x14ac:dyDescent="0.25">
      <c r="CC10900">
        <v>1.8332352652741002</v>
      </c>
      <c r="CD10900">
        <v>2.3146100401213423</v>
      </c>
      <c r="CE10900">
        <v>2.0852021541676713</v>
      </c>
      <c r="CF10900">
        <v>2.2742175856929956</v>
      </c>
      <c r="CG10900">
        <v>2.5526603615775594</v>
      </c>
      <c r="CH10900">
        <v>3.0381358308563735</v>
      </c>
      <c r="CI10900">
        <v>3.7210203826434913</v>
      </c>
      <c r="CJ10900">
        <v>4.0409810777457835</v>
      </c>
      <c r="CL10900">
        <v>3.1626943005181345</v>
      </c>
      <c r="CN10900">
        <v>4.5069874657830278</v>
      </c>
    </row>
    <row r="10901" spans="81:92" x14ac:dyDescent="0.25">
      <c r="CC10901">
        <v>1.8332352652741002</v>
      </c>
      <c r="CD10901">
        <v>2.3146100401213423</v>
      </c>
      <c r="CE10901">
        <v>2.0852021541676713</v>
      </c>
      <c r="CF10901">
        <v>2.2742175856929956</v>
      </c>
      <c r="CG10901">
        <v>2.5526603615775594</v>
      </c>
      <c r="CH10901">
        <v>3.0381358308563735</v>
      </c>
      <c r="CI10901">
        <v>3.7210203826434913</v>
      </c>
      <c r="CJ10901">
        <v>4.0409810777457835</v>
      </c>
      <c r="CL10901">
        <v>3.1626943005181345</v>
      </c>
      <c r="CN10901">
        <v>4.5069874657830278</v>
      </c>
    </row>
    <row r="10902" spans="81:92" x14ac:dyDescent="0.25">
      <c r="CC10902">
        <v>1.8332352652741002</v>
      </c>
      <c r="CD10902">
        <v>2.3146100401213423</v>
      </c>
      <c r="CE10902">
        <v>2.0852021541676713</v>
      </c>
      <c r="CF10902">
        <v>2.2742175856929956</v>
      </c>
      <c r="CG10902">
        <v>2.5526603615775594</v>
      </c>
      <c r="CH10902">
        <v>3.0381358308563735</v>
      </c>
      <c r="CI10902">
        <v>3.7210203826434913</v>
      </c>
      <c r="CJ10902">
        <v>4.0409810777457835</v>
      </c>
      <c r="CL10902">
        <v>3.1626943005181345</v>
      </c>
      <c r="CN10902">
        <v>4.5069874657830278</v>
      </c>
    </row>
    <row r="10903" spans="81:92" x14ac:dyDescent="0.25">
      <c r="CC10903">
        <v>1.8332352652741002</v>
      </c>
      <c r="CD10903">
        <v>2.3146100401213423</v>
      </c>
      <c r="CE10903">
        <v>2.0852021541676713</v>
      </c>
      <c r="CF10903">
        <v>2.2742175856929956</v>
      </c>
      <c r="CG10903">
        <v>2.5526603615775594</v>
      </c>
      <c r="CH10903">
        <v>3.0381358308563735</v>
      </c>
      <c r="CI10903">
        <v>3.7210203826434913</v>
      </c>
      <c r="CJ10903">
        <v>4.0409810777457835</v>
      </c>
      <c r="CL10903">
        <v>3.1626943005181345</v>
      </c>
      <c r="CN10903">
        <v>4.5069874657830278</v>
      </c>
    </row>
    <row r="10904" spans="81:92" x14ac:dyDescent="0.25">
      <c r="CC10904">
        <v>1.8332352652741002</v>
      </c>
      <c r="CD10904">
        <v>2.3146100401213423</v>
      </c>
      <c r="CE10904">
        <v>2.0852021541676713</v>
      </c>
      <c r="CF10904">
        <v>2.2742175856929956</v>
      </c>
      <c r="CG10904">
        <v>2.5526603615775594</v>
      </c>
      <c r="CH10904">
        <v>3.0381358308563735</v>
      </c>
      <c r="CI10904">
        <v>3.7210203826434913</v>
      </c>
      <c r="CJ10904">
        <v>4.0409810777457835</v>
      </c>
      <c r="CL10904">
        <v>3.1626943005181345</v>
      </c>
      <c r="CN10904">
        <v>4.5069874657830278</v>
      </c>
    </row>
    <row r="10905" spans="81:92" x14ac:dyDescent="0.25">
      <c r="CC10905">
        <v>1.8332352652741002</v>
      </c>
      <c r="CD10905">
        <v>2.3146100401213423</v>
      </c>
      <c r="CE10905">
        <v>2.0852021541676713</v>
      </c>
      <c r="CF10905">
        <v>2.2742175856929956</v>
      </c>
      <c r="CG10905">
        <v>2.5526603615775594</v>
      </c>
      <c r="CH10905">
        <v>3.0381358308563735</v>
      </c>
      <c r="CI10905">
        <v>3.7210203826434913</v>
      </c>
      <c r="CJ10905">
        <v>4.0409810777457835</v>
      </c>
      <c r="CL10905">
        <v>3.1626943005181345</v>
      </c>
      <c r="CN10905">
        <v>4.5069874657830278</v>
      </c>
    </row>
    <row r="10906" spans="81:92" x14ac:dyDescent="0.25">
      <c r="CC10906">
        <v>1.8332352652741002</v>
      </c>
      <c r="CD10906">
        <v>2.3146100401213423</v>
      </c>
      <c r="CE10906">
        <v>2.0852021541676713</v>
      </c>
      <c r="CF10906">
        <v>2.2742175856929956</v>
      </c>
      <c r="CG10906">
        <v>2.5526603615775594</v>
      </c>
      <c r="CH10906">
        <v>3.0381358308563735</v>
      </c>
      <c r="CI10906">
        <v>3.7210203826434913</v>
      </c>
      <c r="CJ10906">
        <v>4.0409810777457835</v>
      </c>
      <c r="CL10906">
        <v>3.1626943005181345</v>
      </c>
      <c r="CN10906">
        <v>4.5069874657830278</v>
      </c>
    </row>
    <row r="10907" spans="81:92" x14ac:dyDescent="0.25">
      <c r="CC10907">
        <v>1.8332352652741002</v>
      </c>
      <c r="CD10907">
        <v>2.3146100401213423</v>
      </c>
      <c r="CE10907">
        <v>2.0852021541676713</v>
      </c>
      <c r="CF10907">
        <v>2.2742175856929956</v>
      </c>
      <c r="CG10907">
        <v>2.5526603615775594</v>
      </c>
      <c r="CH10907">
        <v>3.0381358308563735</v>
      </c>
      <c r="CI10907">
        <v>3.7210203826434913</v>
      </c>
      <c r="CJ10907">
        <v>4.0409810777457835</v>
      </c>
      <c r="CL10907">
        <v>3.1626943005181345</v>
      </c>
      <c r="CN10907">
        <v>4.5069874657830278</v>
      </c>
    </row>
    <row r="10908" spans="81:92" x14ac:dyDescent="0.25">
      <c r="CC10908">
        <v>1.8332352652741002</v>
      </c>
      <c r="CD10908">
        <v>2.3146100401213423</v>
      </c>
      <c r="CE10908">
        <v>2.0852021541676713</v>
      </c>
      <c r="CF10908">
        <v>2.2742175856929956</v>
      </c>
      <c r="CG10908">
        <v>2.5526603615775594</v>
      </c>
      <c r="CH10908">
        <v>3.0381358308563735</v>
      </c>
      <c r="CI10908">
        <v>3.7210203826434913</v>
      </c>
      <c r="CJ10908">
        <v>4.0409810777457835</v>
      </c>
      <c r="CL10908">
        <v>3.1626943005181345</v>
      </c>
      <c r="CN10908">
        <v>4.5069874657830278</v>
      </c>
    </row>
    <row r="10909" spans="81:92" x14ac:dyDescent="0.25">
      <c r="CC10909">
        <v>1.8332352652741002</v>
      </c>
      <c r="CD10909">
        <v>2.3146100401213423</v>
      </c>
      <c r="CE10909">
        <v>2.0852021541676713</v>
      </c>
      <c r="CF10909">
        <v>2.2742175856929956</v>
      </c>
      <c r="CG10909">
        <v>2.5526603615775594</v>
      </c>
      <c r="CH10909">
        <v>3.0381358308563735</v>
      </c>
      <c r="CI10909">
        <v>3.7210203826434913</v>
      </c>
      <c r="CJ10909">
        <v>4.0409810777457835</v>
      </c>
      <c r="CL10909">
        <v>3.1626943005181345</v>
      </c>
      <c r="CN10909">
        <v>4.5069874657830278</v>
      </c>
    </row>
    <row r="10910" spans="81:92" x14ac:dyDescent="0.25">
      <c r="CC10910">
        <v>1.8332352652741002</v>
      </c>
      <c r="CD10910">
        <v>2.3146100401213423</v>
      </c>
      <c r="CE10910">
        <v>2.0852021541676713</v>
      </c>
      <c r="CF10910">
        <v>2.2742175856929956</v>
      </c>
      <c r="CG10910">
        <v>2.5526603615775594</v>
      </c>
      <c r="CH10910">
        <v>3.0381358308563735</v>
      </c>
      <c r="CI10910">
        <v>3.7210203826434913</v>
      </c>
      <c r="CJ10910">
        <v>4.0409810777457835</v>
      </c>
      <c r="CL10910">
        <v>3.1626943005181345</v>
      </c>
      <c r="CN10910">
        <v>4.5069874657830278</v>
      </c>
    </row>
    <row r="10911" spans="81:92" x14ac:dyDescent="0.25">
      <c r="CC10911">
        <v>1.8332352652741002</v>
      </c>
      <c r="CD10911">
        <v>2.3146100401213423</v>
      </c>
      <c r="CE10911">
        <v>2.0852021541676713</v>
      </c>
      <c r="CF10911">
        <v>2.2742175856929956</v>
      </c>
      <c r="CG10911">
        <v>2.5526603615775594</v>
      </c>
      <c r="CH10911">
        <v>3.0381358308563735</v>
      </c>
      <c r="CI10911">
        <v>3.7210203826434913</v>
      </c>
      <c r="CJ10911">
        <v>4.0409810777457835</v>
      </c>
      <c r="CL10911">
        <v>3.1626943005181345</v>
      </c>
      <c r="CN10911">
        <v>4.5069874657830278</v>
      </c>
    </row>
    <row r="10912" spans="81:92" x14ac:dyDescent="0.25">
      <c r="CC10912">
        <v>1.8332352652741002</v>
      </c>
      <c r="CD10912">
        <v>2.3146100401213423</v>
      </c>
      <c r="CE10912">
        <v>2.0852021541676713</v>
      </c>
      <c r="CF10912">
        <v>2.2742175856929956</v>
      </c>
      <c r="CG10912">
        <v>2.5526603615775594</v>
      </c>
      <c r="CH10912">
        <v>3.0381358308563735</v>
      </c>
      <c r="CI10912">
        <v>3.7210203826434913</v>
      </c>
      <c r="CJ10912">
        <v>4.0409810777457835</v>
      </c>
      <c r="CL10912">
        <v>3.1626943005181345</v>
      </c>
      <c r="CN10912">
        <v>4.5069874657830278</v>
      </c>
    </row>
    <row r="10913" spans="81:92" x14ac:dyDescent="0.25">
      <c r="CC10913">
        <v>1.8332352652741002</v>
      </c>
      <c r="CD10913">
        <v>2.3146100401213423</v>
      </c>
      <c r="CE10913">
        <v>2.0852021541676713</v>
      </c>
      <c r="CF10913">
        <v>2.2742175856929956</v>
      </c>
      <c r="CG10913">
        <v>2.5526603615775594</v>
      </c>
      <c r="CH10913">
        <v>3.0381358308563735</v>
      </c>
      <c r="CI10913">
        <v>3.7210203826434913</v>
      </c>
      <c r="CJ10913">
        <v>4.0409810777457835</v>
      </c>
      <c r="CL10913">
        <v>3.1626943005181345</v>
      </c>
      <c r="CN10913">
        <v>4.5069874657830278</v>
      </c>
    </row>
    <row r="10914" spans="81:92" x14ac:dyDescent="0.25">
      <c r="CC10914">
        <v>1.8332352652741002</v>
      </c>
      <c r="CD10914">
        <v>2.3146100401213423</v>
      </c>
      <c r="CE10914">
        <v>2.0852021541676713</v>
      </c>
      <c r="CF10914">
        <v>2.2742175856929956</v>
      </c>
      <c r="CG10914">
        <v>2.5526603615775594</v>
      </c>
      <c r="CH10914">
        <v>3.0381358308563735</v>
      </c>
      <c r="CI10914">
        <v>3.7210203826434913</v>
      </c>
      <c r="CJ10914">
        <v>4.0409810777457835</v>
      </c>
      <c r="CL10914">
        <v>3.1626943005181345</v>
      </c>
      <c r="CN10914">
        <v>4.5069874657830278</v>
      </c>
    </row>
    <row r="10915" spans="81:92" x14ac:dyDescent="0.25">
      <c r="CC10915">
        <v>1.8332352652741002</v>
      </c>
      <c r="CD10915">
        <v>2.3146100401213423</v>
      </c>
      <c r="CE10915">
        <v>2.0852021541676713</v>
      </c>
      <c r="CF10915">
        <v>2.2742175856929956</v>
      </c>
      <c r="CG10915">
        <v>2.5526603615775594</v>
      </c>
      <c r="CH10915">
        <v>3.0381358308563735</v>
      </c>
      <c r="CI10915">
        <v>3.7210203826434913</v>
      </c>
      <c r="CJ10915">
        <v>4.0409810777457835</v>
      </c>
      <c r="CL10915">
        <v>3.1626943005181345</v>
      </c>
      <c r="CN10915">
        <v>4.5069874657830278</v>
      </c>
    </row>
    <row r="10916" spans="81:92" x14ac:dyDescent="0.25">
      <c r="CC10916">
        <v>1.8332352652741002</v>
      </c>
      <c r="CD10916">
        <v>2.3146100401213423</v>
      </c>
      <c r="CE10916">
        <v>2.0852021541676713</v>
      </c>
      <c r="CF10916">
        <v>2.2742175856929956</v>
      </c>
      <c r="CG10916">
        <v>2.5526603615775594</v>
      </c>
      <c r="CH10916">
        <v>3.0381358308563735</v>
      </c>
      <c r="CI10916">
        <v>3.7210203826434913</v>
      </c>
      <c r="CJ10916">
        <v>4.0409810777457835</v>
      </c>
      <c r="CL10916">
        <v>3.1626943005181345</v>
      </c>
      <c r="CN10916">
        <v>4.5069874657830278</v>
      </c>
    </row>
    <row r="10917" spans="81:92" x14ac:dyDescent="0.25">
      <c r="CC10917">
        <v>1.8332352652741002</v>
      </c>
      <c r="CD10917">
        <v>2.3146100401213423</v>
      </c>
      <c r="CE10917">
        <v>2.0852021541676713</v>
      </c>
      <c r="CF10917">
        <v>2.2742175856929956</v>
      </c>
      <c r="CG10917">
        <v>2.5526603615775594</v>
      </c>
      <c r="CH10917">
        <v>3.0381358308563735</v>
      </c>
      <c r="CI10917">
        <v>3.7210203826434913</v>
      </c>
      <c r="CJ10917">
        <v>4.0409810777457835</v>
      </c>
      <c r="CL10917">
        <v>3.1626943005181345</v>
      </c>
      <c r="CN10917">
        <v>4.5069874657830278</v>
      </c>
    </row>
    <row r="10918" spans="81:92" x14ac:dyDescent="0.25">
      <c r="CC10918">
        <v>1.8332352652741002</v>
      </c>
      <c r="CD10918">
        <v>2.3146100401213423</v>
      </c>
      <c r="CE10918">
        <v>2.0852021541676713</v>
      </c>
      <c r="CF10918">
        <v>2.2742175856929956</v>
      </c>
      <c r="CG10918">
        <v>2.5526603615775594</v>
      </c>
      <c r="CH10918">
        <v>3.0381358308563735</v>
      </c>
      <c r="CI10918">
        <v>3.7210203826434913</v>
      </c>
      <c r="CJ10918">
        <v>4.0409810777457835</v>
      </c>
      <c r="CL10918">
        <v>3.1626943005181345</v>
      </c>
      <c r="CN10918">
        <v>4.5069874657830278</v>
      </c>
    </row>
    <row r="10919" spans="81:92" x14ac:dyDescent="0.25">
      <c r="CC10919">
        <v>1.8332352652741002</v>
      </c>
      <c r="CD10919">
        <v>2.3146100401213423</v>
      </c>
      <c r="CE10919">
        <v>2.0852021541676713</v>
      </c>
      <c r="CF10919">
        <v>2.2742175856929956</v>
      </c>
      <c r="CG10919">
        <v>2.5526603615775594</v>
      </c>
      <c r="CH10919">
        <v>3.0381358308563735</v>
      </c>
      <c r="CI10919">
        <v>3.7210203826434913</v>
      </c>
      <c r="CJ10919">
        <v>4.0409810777457835</v>
      </c>
      <c r="CL10919">
        <v>3.1626943005181345</v>
      </c>
      <c r="CN10919">
        <v>4.5069874657830278</v>
      </c>
    </row>
    <row r="10920" spans="81:92" x14ac:dyDescent="0.25">
      <c r="CC10920">
        <v>1.8332352652741002</v>
      </c>
      <c r="CD10920">
        <v>2.3146100401213423</v>
      </c>
      <c r="CE10920">
        <v>2.0852021541676713</v>
      </c>
      <c r="CF10920">
        <v>2.2742175856929956</v>
      </c>
      <c r="CG10920">
        <v>2.5526603615775594</v>
      </c>
      <c r="CH10920">
        <v>3.0381358308563735</v>
      </c>
      <c r="CI10920">
        <v>3.7210203826434913</v>
      </c>
      <c r="CJ10920">
        <v>4.0409810777457835</v>
      </c>
      <c r="CL10920">
        <v>3.1626943005181345</v>
      </c>
      <c r="CN10920">
        <v>4.5069874657830278</v>
      </c>
    </row>
    <row r="10921" spans="81:92" x14ac:dyDescent="0.25">
      <c r="CC10921">
        <v>1.8332352652741002</v>
      </c>
      <c r="CD10921">
        <v>2.3146100401213423</v>
      </c>
      <c r="CE10921">
        <v>2.0852021541676713</v>
      </c>
      <c r="CF10921">
        <v>2.2742175856929956</v>
      </c>
      <c r="CG10921">
        <v>2.5526603615775594</v>
      </c>
      <c r="CH10921">
        <v>3.0381358308563735</v>
      </c>
      <c r="CI10921">
        <v>3.7210203826434913</v>
      </c>
      <c r="CJ10921">
        <v>4.0409810777457835</v>
      </c>
      <c r="CL10921">
        <v>3.1626943005181345</v>
      </c>
      <c r="CN10921">
        <v>4.5069874657830278</v>
      </c>
    </row>
    <row r="10922" spans="81:92" x14ac:dyDescent="0.25">
      <c r="CC10922">
        <v>1.8332352652741002</v>
      </c>
      <c r="CD10922">
        <v>2.3146100401213423</v>
      </c>
      <c r="CE10922">
        <v>2.0852021541676713</v>
      </c>
      <c r="CF10922">
        <v>2.2742175856929956</v>
      </c>
      <c r="CG10922">
        <v>2.5526603615775594</v>
      </c>
      <c r="CH10922">
        <v>3.0381358308563735</v>
      </c>
      <c r="CI10922">
        <v>3.7210203826434913</v>
      </c>
      <c r="CJ10922">
        <v>4.0409810777457835</v>
      </c>
      <c r="CL10922">
        <v>3.1626943005181345</v>
      </c>
      <c r="CN10922">
        <v>4.5069874657830278</v>
      </c>
    </row>
    <row r="10923" spans="81:92" x14ac:dyDescent="0.25">
      <c r="CC10923">
        <v>1.8332352652741002</v>
      </c>
      <c r="CD10923">
        <v>2.3146100401213423</v>
      </c>
      <c r="CE10923">
        <v>2.0852021541676713</v>
      </c>
      <c r="CF10923">
        <v>2.2742175856929956</v>
      </c>
      <c r="CG10923">
        <v>2.5526603615775594</v>
      </c>
      <c r="CH10923">
        <v>3.0381358308563735</v>
      </c>
      <c r="CI10923">
        <v>3.7210203826434913</v>
      </c>
      <c r="CJ10923">
        <v>4.0409810777457835</v>
      </c>
      <c r="CL10923">
        <v>3.1626943005181345</v>
      </c>
      <c r="CN10923">
        <v>4.5069874657830278</v>
      </c>
    </row>
    <row r="10924" spans="81:92" x14ac:dyDescent="0.25">
      <c r="CC10924">
        <v>1.8332352652741002</v>
      </c>
      <c r="CD10924">
        <v>2.3146100401213423</v>
      </c>
      <c r="CE10924">
        <v>2.0852021541676713</v>
      </c>
      <c r="CF10924">
        <v>2.2742175856929956</v>
      </c>
      <c r="CG10924">
        <v>2.5526603615775594</v>
      </c>
      <c r="CH10924">
        <v>3.0381358308563735</v>
      </c>
      <c r="CI10924">
        <v>3.7210203826434913</v>
      </c>
      <c r="CJ10924">
        <v>4.0409810777457835</v>
      </c>
      <c r="CL10924">
        <v>3.1626943005181345</v>
      </c>
      <c r="CN10924">
        <v>4.5069874657830278</v>
      </c>
    </row>
    <row r="10925" spans="81:92" x14ac:dyDescent="0.25">
      <c r="CC10925">
        <v>1.8332352652741002</v>
      </c>
      <c r="CD10925">
        <v>2.3146100401213423</v>
      </c>
      <c r="CE10925">
        <v>2.0852021541676713</v>
      </c>
      <c r="CF10925">
        <v>2.2742175856929956</v>
      </c>
      <c r="CG10925">
        <v>2.5526603615775594</v>
      </c>
      <c r="CH10925">
        <v>3.0381358308563735</v>
      </c>
      <c r="CI10925">
        <v>3.7210203826434913</v>
      </c>
      <c r="CJ10925">
        <v>4.0409810777457835</v>
      </c>
      <c r="CL10925">
        <v>3.1626943005181345</v>
      </c>
      <c r="CN10925">
        <v>4.5069874657830278</v>
      </c>
    </row>
    <row r="10926" spans="81:92" x14ac:dyDescent="0.25">
      <c r="CC10926">
        <v>1.8332352652741002</v>
      </c>
      <c r="CD10926">
        <v>2.3146100401213423</v>
      </c>
      <c r="CE10926">
        <v>2.0852021541676713</v>
      </c>
      <c r="CF10926">
        <v>2.2742175856929956</v>
      </c>
      <c r="CG10926">
        <v>2.5526603615775594</v>
      </c>
      <c r="CH10926">
        <v>3.0381358308563735</v>
      </c>
      <c r="CI10926">
        <v>3.7210203826434913</v>
      </c>
      <c r="CJ10926">
        <v>4.0409810777457835</v>
      </c>
      <c r="CL10926">
        <v>3.1626943005181345</v>
      </c>
      <c r="CN10926">
        <v>4.5069874657830278</v>
      </c>
    </row>
    <row r="10927" spans="81:92" x14ac:dyDescent="0.25">
      <c r="CC10927">
        <v>1.8332352652741002</v>
      </c>
      <c r="CD10927">
        <v>2.3146100401213423</v>
      </c>
      <c r="CE10927">
        <v>2.0852021541676713</v>
      </c>
      <c r="CF10927">
        <v>2.2742175856929956</v>
      </c>
      <c r="CG10927">
        <v>2.5526603615775594</v>
      </c>
      <c r="CH10927">
        <v>3.0381358308563735</v>
      </c>
      <c r="CI10927">
        <v>3.7210203826434913</v>
      </c>
      <c r="CJ10927">
        <v>4.0409810777457835</v>
      </c>
      <c r="CL10927">
        <v>3.1626943005181345</v>
      </c>
      <c r="CN10927">
        <v>4.5069874657830278</v>
      </c>
    </row>
    <row r="10928" spans="81:92" x14ac:dyDescent="0.25">
      <c r="CC10928">
        <v>1.8332352652741002</v>
      </c>
      <c r="CD10928">
        <v>2.3146100401213423</v>
      </c>
      <c r="CE10928">
        <v>2.0852021541676713</v>
      </c>
      <c r="CF10928">
        <v>2.2742175856929956</v>
      </c>
      <c r="CG10928">
        <v>2.5526603615775594</v>
      </c>
      <c r="CH10928">
        <v>3.0381358308563735</v>
      </c>
      <c r="CI10928">
        <v>3.7210203826434913</v>
      </c>
      <c r="CJ10928">
        <v>4.0409810777457835</v>
      </c>
      <c r="CL10928">
        <v>3.1626943005181345</v>
      </c>
      <c r="CN10928">
        <v>4.5069874657830278</v>
      </c>
    </row>
    <row r="10929" spans="81:92" x14ac:dyDescent="0.25">
      <c r="CC10929">
        <v>1.8332352652741002</v>
      </c>
      <c r="CD10929">
        <v>2.3146100401213423</v>
      </c>
      <c r="CE10929">
        <v>2.0852021541676713</v>
      </c>
      <c r="CF10929">
        <v>2.2742175856929956</v>
      </c>
      <c r="CG10929">
        <v>2.5526603615775594</v>
      </c>
      <c r="CH10929">
        <v>3.0381358308563735</v>
      </c>
      <c r="CI10929">
        <v>3.7210203826434913</v>
      </c>
      <c r="CJ10929">
        <v>4.0409810777457835</v>
      </c>
      <c r="CL10929">
        <v>3.1626943005181345</v>
      </c>
      <c r="CN10929">
        <v>4.5069874657830278</v>
      </c>
    </row>
    <row r="10930" spans="81:92" x14ac:dyDescent="0.25">
      <c r="CC10930">
        <v>1.8332352652741002</v>
      </c>
      <c r="CD10930">
        <v>2.3146100401213423</v>
      </c>
      <c r="CE10930">
        <v>2.0852021541676713</v>
      </c>
      <c r="CF10930">
        <v>2.2742175856929956</v>
      </c>
      <c r="CG10930">
        <v>2.5526603615775594</v>
      </c>
      <c r="CH10930">
        <v>3.0381358308563735</v>
      </c>
      <c r="CI10930">
        <v>3.7210203826434913</v>
      </c>
      <c r="CJ10930">
        <v>4.0409810777457835</v>
      </c>
      <c r="CL10930">
        <v>3.1626943005181345</v>
      </c>
      <c r="CN10930">
        <v>4.5069874657830278</v>
      </c>
    </row>
    <row r="10931" spans="81:92" x14ac:dyDescent="0.25">
      <c r="CC10931">
        <v>1.8332352652741002</v>
      </c>
      <c r="CD10931">
        <v>2.3146100401213423</v>
      </c>
      <c r="CE10931">
        <v>2.0852021541676713</v>
      </c>
      <c r="CF10931">
        <v>2.2742175856929956</v>
      </c>
      <c r="CG10931">
        <v>2.5526603615775594</v>
      </c>
      <c r="CH10931">
        <v>3.0381358308563735</v>
      </c>
      <c r="CI10931">
        <v>3.7210203826434913</v>
      </c>
      <c r="CJ10931">
        <v>4.0409810777457835</v>
      </c>
      <c r="CL10931">
        <v>3.1626943005181345</v>
      </c>
      <c r="CN10931">
        <v>4.5069874657830278</v>
      </c>
    </row>
    <row r="10932" spans="81:92" x14ac:dyDescent="0.25">
      <c r="CC10932">
        <v>1.8332352652741002</v>
      </c>
      <c r="CD10932">
        <v>2.3146100401213423</v>
      </c>
      <c r="CE10932">
        <v>2.0852021541676713</v>
      </c>
      <c r="CF10932">
        <v>2.2742175856929956</v>
      </c>
      <c r="CG10932">
        <v>2.5526603615775594</v>
      </c>
      <c r="CH10932">
        <v>3.0381358308563735</v>
      </c>
      <c r="CI10932">
        <v>3.7210203826434913</v>
      </c>
      <c r="CJ10932">
        <v>4.0409810777457835</v>
      </c>
      <c r="CL10932">
        <v>3.1626943005181345</v>
      </c>
      <c r="CN10932">
        <v>4.5069874657830278</v>
      </c>
    </row>
    <row r="10933" spans="81:92" x14ac:dyDescent="0.25">
      <c r="CC10933">
        <v>1.8332352652741002</v>
      </c>
      <c r="CD10933">
        <v>2.3146100401213423</v>
      </c>
      <c r="CE10933">
        <v>2.0852021541676713</v>
      </c>
      <c r="CF10933">
        <v>2.2742175856929956</v>
      </c>
      <c r="CG10933">
        <v>2.5526603615775594</v>
      </c>
      <c r="CH10933">
        <v>3.0381358308563735</v>
      </c>
      <c r="CI10933">
        <v>3.7210203826434913</v>
      </c>
      <c r="CJ10933">
        <v>4.0409810777457835</v>
      </c>
      <c r="CL10933">
        <v>3.1626943005181345</v>
      </c>
      <c r="CN10933">
        <v>4.5069874657830278</v>
      </c>
    </row>
    <row r="10934" spans="81:92" x14ac:dyDescent="0.25">
      <c r="CC10934">
        <v>1.8332352652741002</v>
      </c>
      <c r="CD10934">
        <v>2.3146100401213423</v>
      </c>
      <c r="CE10934">
        <v>2.0852021541676713</v>
      </c>
      <c r="CF10934">
        <v>2.2742175856929956</v>
      </c>
      <c r="CG10934">
        <v>2.5526603615775594</v>
      </c>
      <c r="CH10934">
        <v>3.0381358308563735</v>
      </c>
      <c r="CI10934">
        <v>3.7210203826434913</v>
      </c>
      <c r="CJ10934">
        <v>4.0409810777457835</v>
      </c>
      <c r="CL10934">
        <v>3.1626943005181345</v>
      </c>
      <c r="CN10934">
        <v>4.5069874657830278</v>
      </c>
    </row>
    <row r="10935" spans="81:92" x14ac:dyDescent="0.25">
      <c r="CC10935">
        <v>1.8332352652741002</v>
      </c>
      <c r="CD10935">
        <v>2.3146100401213423</v>
      </c>
      <c r="CE10935">
        <v>2.0852021541676713</v>
      </c>
      <c r="CF10935">
        <v>2.2742175856929956</v>
      </c>
      <c r="CG10935">
        <v>2.5526603615775594</v>
      </c>
      <c r="CH10935">
        <v>3.0381358308563735</v>
      </c>
      <c r="CI10935">
        <v>3.7210203826434913</v>
      </c>
      <c r="CJ10935">
        <v>4.0409810777457835</v>
      </c>
      <c r="CL10935">
        <v>3.1626943005181345</v>
      </c>
      <c r="CN10935">
        <v>4.5069874657830278</v>
      </c>
    </row>
    <row r="10936" spans="81:92" x14ac:dyDescent="0.25">
      <c r="CC10936">
        <v>1.8332352652741002</v>
      </c>
      <c r="CD10936">
        <v>2.3146100401213423</v>
      </c>
      <c r="CE10936">
        <v>2.0852021541676713</v>
      </c>
      <c r="CF10936">
        <v>2.2742175856929956</v>
      </c>
      <c r="CG10936">
        <v>2.5526603615775594</v>
      </c>
      <c r="CH10936">
        <v>3.0381358308563735</v>
      </c>
      <c r="CI10936">
        <v>3.7210203826434913</v>
      </c>
      <c r="CJ10936">
        <v>4.0409810777457835</v>
      </c>
      <c r="CL10936">
        <v>3.1626943005181345</v>
      </c>
      <c r="CN10936">
        <v>4.5069874657830278</v>
      </c>
    </row>
    <row r="10937" spans="81:92" x14ac:dyDescent="0.25">
      <c r="CC10937">
        <v>1.8332352652741002</v>
      </c>
      <c r="CD10937">
        <v>2.3146100401213423</v>
      </c>
      <c r="CE10937">
        <v>2.0852021541676713</v>
      </c>
      <c r="CF10937">
        <v>2.2742175856929956</v>
      </c>
      <c r="CG10937">
        <v>2.5526603615775594</v>
      </c>
      <c r="CH10937">
        <v>3.0381358308563735</v>
      </c>
      <c r="CI10937">
        <v>3.7210203826434913</v>
      </c>
      <c r="CJ10937">
        <v>4.0409810777457835</v>
      </c>
      <c r="CL10937">
        <v>3.1626943005181345</v>
      </c>
      <c r="CN10937">
        <v>4.5069874657830278</v>
      </c>
    </row>
    <row r="10938" spans="81:92" x14ac:dyDescent="0.25">
      <c r="CC10938">
        <v>1.8332352652741002</v>
      </c>
      <c r="CD10938">
        <v>2.3146100401213423</v>
      </c>
      <c r="CE10938">
        <v>2.0852021541676713</v>
      </c>
      <c r="CF10938">
        <v>2.2742175856929956</v>
      </c>
      <c r="CG10938">
        <v>2.5526603615775594</v>
      </c>
      <c r="CH10938">
        <v>3.0381358308563735</v>
      </c>
      <c r="CI10938">
        <v>3.7210203826434913</v>
      </c>
      <c r="CJ10938">
        <v>4.0409810777457835</v>
      </c>
      <c r="CL10938">
        <v>3.1626943005181345</v>
      </c>
      <c r="CN10938">
        <v>4.5069874657830278</v>
      </c>
    </row>
    <row r="10939" spans="81:92" x14ac:dyDescent="0.25">
      <c r="CC10939">
        <v>1.8332352652741002</v>
      </c>
      <c r="CD10939">
        <v>2.3146100401213423</v>
      </c>
      <c r="CE10939">
        <v>2.0852021541676713</v>
      </c>
      <c r="CF10939">
        <v>2.2742175856929956</v>
      </c>
      <c r="CG10939">
        <v>2.5526603615775594</v>
      </c>
      <c r="CH10939">
        <v>3.0381358308563735</v>
      </c>
      <c r="CI10939">
        <v>3.7210203826434913</v>
      </c>
      <c r="CJ10939">
        <v>4.0409810777457835</v>
      </c>
      <c r="CL10939">
        <v>3.1626943005181345</v>
      </c>
      <c r="CN10939">
        <v>4.5069874657830278</v>
      </c>
    </row>
    <row r="10940" spans="81:92" x14ac:dyDescent="0.25">
      <c r="CC10940">
        <v>1.8332352652741002</v>
      </c>
      <c r="CD10940">
        <v>2.3146100401213423</v>
      </c>
      <c r="CE10940">
        <v>2.0852021541676713</v>
      </c>
      <c r="CF10940">
        <v>2.2742175856929956</v>
      </c>
      <c r="CG10940">
        <v>2.5526603615775594</v>
      </c>
      <c r="CH10940">
        <v>3.0381358308563735</v>
      </c>
      <c r="CI10940">
        <v>3.7210203826434913</v>
      </c>
      <c r="CJ10940">
        <v>4.0409810777457835</v>
      </c>
      <c r="CL10940">
        <v>3.1626943005181345</v>
      </c>
      <c r="CN10940">
        <v>4.5069874657830278</v>
      </c>
    </row>
    <row r="10941" spans="81:92" x14ac:dyDescent="0.25">
      <c r="CC10941">
        <v>1.8332352652741002</v>
      </c>
      <c r="CD10941">
        <v>2.3146100401213423</v>
      </c>
      <c r="CE10941">
        <v>2.0852021541676713</v>
      </c>
      <c r="CF10941">
        <v>2.2742175856929956</v>
      </c>
      <c r="CG10941">
        <v>2.5526603615775594</v>
      </c>
      <c r="CH10941">
        <v>3.0381358308563735</v>
      </c>
      <c r="CI10941">
        <v>3.7210203826434913</v>
      </c>
      <c r="CJ10941">
        <v>4.0409810777457835</v>
      </c>
      <c r="CL10941">
        <v>3.1626943005181345</v>
      </c>
      <c r="CN10941">
        <v>4.5069874657830278</v>
      </c>
    </row>
    <row r="10942" spans="81:92" x14ac:dyDescent="0.25">
      <c r="CC10942">
        <v>1.8332352652741002</v>
      </c>
      <c r="CD10942">
        <v>2.3146100401213423</v>
      </c>
      <c r="CE10942">
        <v>2.0852021541676713</v>
      </c>
      <c r="CF10942">
        <v>2.2742175856929956</v>
      </c>
      <c r="CG10942">
        <v>2.5526603615775594</v>
      </c>
      <c r="CH10942">
        <v>3.0381358308563735</v>
      </c>
      <c r="CI10942">
        <v>3.7210203826434913</v>
      </c>
      <c r="CJ10942">
        <v>4.0409810777457835</v>
      </c>
      <c r="CL10942">
        <v>3.1626943005181345</v>
      </c>
      <c r="CN10942">
        <v>4.5069874657830278</v>
      </c>
    </row>
    <row r="10943" spans="81:92" x14ac:dyDescent="0.25">
      <c r="CC10943">
        <v>1.8332352652741002</v>
      </c>
      <c r="CD10943">
        <v>2.3146100401213423</v>
      </c>
      <c r="CE10943">
        <v>2.0852021541676713</v>
      </c>
      <c r="CF10943">
        <v>2.2742175856929956</v>
      </c>
      <c r="CG10943">
        <v>2.5526603615775594</v>
      </c>
      <c r="CH10943">
        <v>3.0381358308563735</v>
      </c>
      <c r="CI10943">
        <v>3.7210203826434913</v>
      </c>
      <c r="CJ10943">
        <v>4.0409810777457835</v>
      </c>
      <c r="CL10943">
        <v>3.1626943005181345</v>
      </c>
      <c r="CN10943">
        <v>4.5069874657830278</v>
      </c>
    </row>
    <row r="10944" spans="81:92" x14ac:dyDescent="0.25">
      <c r="CC10944">
        <v>1.8332352652741002</v>
      </c>
      <c r="CD10944">
        <v>2.3146100401213423</v>
      </c>
      <c r="CE10944">
        <v>2.0852021541676713</v>
      </c>
      <c r="CF10944">
        <v>2.2742175856929956</v>
      </c>
      <c r="CG10944">
        <v>2.5526603615775594</v>
      </c>
      <c r="CH10944">
        <v>3.0381358308563735</v>
      </c>
      <c r="CI10944">
        <v>3.7210203826434913</v>
      </c>
      <c r="CJ10944">
        <v>4.0409810777457835</v>
      </c>
      <c r="CL10944">
        <v>3.1626943005181345</v>
      </c>
      <c r="CN10944">
        <v>4.5069874657830278</v>
      </c>
    </row>
    <row r="10945" spans="81:92" x14ac:dyDescent="0.25">
      <c r="CC10945">
        <v>1.8332352652741002</v>
      </c>
      <c r="CD10945">
        <v>2.3146100401213423</v>
      </c>
      <c r="CE10945">
        <v>2.0852021541676713</v>
      </c>
      <c r="CF10945">
        <v>2.2742175856929956</v>
      </c>
      <c r="CG10945">
        <v>2.5526603615775594</v>
      </c>
      <c r="CH10945">
        <v>3.0381358308563735</v>
      </c>
      <c r="CI10945">
        <v>3.7210203826434913</v>
      </c>
      <c r="CJ10945">
        <v>4.0409810777457835</v>
      </c>
      <c r="CL10945">
        <v>3.1626943005181345</v>
      </c>
      <c r="CN10945">
        <v>4.5069874657830278</v>
      </c>
    </row>
    <row r="10946" spans="81:92" x14ac:dyDescent="0.25">
      <c r="CC10946">
        <v>1.8332352652741002</v>
      </c>
      <c r="CD10946">
        <v>2.3146100401213423</v>
      </c>
      <c r="CE10946">
        <v>2.0852021541676713</v>
      </c>
      <c r="CF10946">
        <v>2.2742175856929956</v>
      </c>
      <c r="CG10946">
        <v>2.5526603615775594</v>
      </c>
      <c r="CH10946">
        <v>3.0381358308563735</v>
      </c>
      <c r="CI10946">
        <v>3.7210203826434913</v>
      </c>
      <c r="CJ10946">
        <v>4.0409810777457835</v>
      </c>
      <c r="CL10946">
        <v>3.1626943005181345</v>
      </c>
      <c r="CN10946">
        <v>4.5069874657830278</v>
      </c>
    </row>
    <row r="10947" spans="81:92" x14ac:dyDescent="0.25">
      <c r="CC10947">
        <v>1.8332352652741002</v>
      </c>
      <c r="CD10947">
        <v>2.3146100401213423</v>
      </c>
      <c r="CE10947">
        <v>2.0852021541676713</v>
      </c>
      <c r="CF10947">
        <v>2.2742175856929956</v>
      </c>
      <c r="CG10947">
        <v>2.5526603615775594</v>
      </c>
      <c r="CH10947">
        <v>3.0381358308563735</v>
      </c>
      <c r="CI10947">
        <v>3.7210203826434913</v>
      </c>
      <c r="CJ10947">
        <v>4.0409810777457835</v>
      </c>
      <c r="CL10947">
        <v>3.1626943005181345</v>
      </c>
      <c r="CN10947">
        <v>4.5069874657830278</v>
      </c>
    </row>
    <row r="10948" spans="81:92" x14ac:dyDescent="0.25">
      <c r="CC10948">
        <v>1.8332352652741002</v>
      </c>
      <c r="CD10948">
        <v>2.3146100401213423</v>
      </c>
      <c r="CE10948">
        <v>2.0852021541676713</v>
      </c>
      <c r="CF10948">
        <v>2.2742175856929956</v>
      </c>
      <c r="CG10948">
        <v>2.5526603615775594</v>
      </c>
      <c r="CH10948">
        <v>3.0381358308563735</v>
      </c>
      <c r="CI10948">
        <v>3.7210203826434913</v>
      </c>
      <c r="CJ10948">
        <v>4.0409810777457835</v>
      </c>
      <c r="CL10948">
        <v>3.1626943005181345</v>
      </c>
      <c r="CN10948">
        <v>4.5069874657830278</v>
      </c>
    </row>
    <row r="10949" spans="81:92" x14ac:dyDescent="0.25">
      <c r="CC10949">
        <v>1.8332352652741002</v>
      </c>
      <c r="CD10949">
        <v>2.3146100401213423</v>
      </c>
      <c r="CE10949">
        <v>2.0852021541676713</v>
      </c>
      <c r="CF10949">
        <v>2.2742175856929956</v>
      </c>
      <c r="CG10949">
        <v>2.5526603615775594</v>
      </c>
      <c r="CH10949">
        <v>3.0381358308563735</v>
      </c>
      <c r="CI10949">
        <v>3.7210203826434913</v>
      </c>
      <c r="CJ10949">
        <v>4.0409810777457835</v>
      </c>
      <c r="CL10949">
        <v>3.1626943005181345</v>
      </c>
      <c r="CN10949">
        <v>4.5069874657830278</v>
      </c>
    </row>
    <row r="10950" spans="81:92" x14ac:dyDescent="0.25">
      <c r="CC10950">
        <v>1.8332352652741002</v>
      </c>
      <c r="CD10950">
        <v>2.3146100401213423</v>
      </c>
      <c r="CE10950">
        <v>2.0852021541676713</v>
      </c>
      <c r="CF10950">
        <v>2.2742175856929956</v>
      </c>
      <c r="CG10950">
        <v>2.5526603615775594</v>
      </c>
      <c r="CH10950">
        <v>3.0381358308563735</v>
      </c>
      <c r="CI10950">
        <v>3.7210203826434913</v>
      </c>
      <c r="CJ10950">
        <v>4.0409810777457835</v>
      </c>
      <c r="CL10950">
        <v>3.1626943005181345</v>
      </c>
      <c r="CN10950">
        <v>4.5069874657830278</v>
      </c>
    </row>
    <row r="10951" spans="81:92" x14ac:dyDescent="0.25">
      <c r="CC10951">
        <v>1.8332352652741002</v>
      </c>
      <c r="CD10951">
        <v>2.3146100401213423</v>
      </c>
      <c r="CE10951">
        <v>2.0852021541676713</v>
      </c>
      <c r="CF10951">
        <v>2.2742175856929956</v>
      </c>
      <c r="CG10951">
        <v>2.5526603615775594</v>
      </c>
      <c r="CH10951">
        <v>3.0381358308563735</v>
      </c>
      <c r="CI10951">
        <v>3.7210203826434913</v>
      </c>
      <c r="CJ10951">
        <v>4.0409810777457835</v>
      </c>
      <c r="CL10951">
        <v>3.1626943005181345</v>
      </c>
      <c r="CN10951">
        <v>4.5069874657830278</v>
      </c>
    </row>
    <row r="10952" spans="81:92" x14ac:dyDescent="0.25">
      <c r="CC10952">
        <v>1.8332352652741002</v>
      </c>
      <c r="CD10952">
        <v>2.3146100401213423</v>
      </c>
      <c r="CE10952">
        <v>2.0852021541676713</v>
      </c>
      <c r="CF10952">
        <v>2.2742175856929956</v>
      </c>
      <c r="CG10952">
        <v>2.5526603615775594</v>
      </c>
      <c r="CH10952">
        <v>3.0381358308563735</v>
      </c>
      <c r="CI10952">
        <v>3.7210203826434913</v>
      </c>
      <c r="CJ10952">
        <v>4.0409810777457835</v>
      </c>
      <c r="CL10952">
        <v>3.1626943005181345</v>
      </c>
      <c r="CN10952">
        <v>4.5069874657830278</v>
      </c>
    </row>
    <row r="10953" spans="81:92" x14ac:dyDescent="0.25">
      <c r="CC10953">
        <v>1.8332352652741002</v>
      </c>
      <c r="CD10953">
        <v>2.3146100401213423</v>
      </c>
      <c r="CE10953">
        <v>2.0852021541676713</v>
      </c>
      <c r="CF10953">
        <v>2.2742175856929956</v>
      </c>
      <c r="CG10953">
        <v>2.5526603615775594</v>
      </c>
      <c r="CH10953">
        <v>3.0381358308563735</v>
      </c>
      <c r="CI10953">
        <v>3.7210203826434913</v>
      </c>
      <c r="CJ10953">
        <v>4.0409810777457835</v>
      </c>
      <c r="CL10953">
        <v>3.1626943005181345</v>
      </c>
      <c r="CN10953">
        <v>4.5069874657830278</v>
      </c>
    </row>
    <row r="10954" spans="81:92" x14ac:dyDescent="0.25">
      <c r="CC10954">
        <v>1.8332352652741002</v>
      </c>
      <c r="CD10954">
        <v>2.3146100401213423</v>
      </c>
      <c r="CE10954">
        <v>2.0852021541676713</v>
      </c>
      <c r="CF10954">
        <v>2.2742175856929956</v>
      </c>
      <c r="CG10954">
        <v>2.5526603615775594</v>
      </c>
      <c r="CH10954">
        <v>3.0381358308563735</v>
      </c>
      <c r="CI10954">
        <v>3.7210203826434913</v>
      </c>
      <c r="CJ10954">
        <v>4.0409810777457835</v>
      </c>
      <c r="CL10954">
        <v>3.1626943005181345</v>
      </c>
      <c r="CN10954">
        <v>4.5069874657830278</v>
      </c>
    </row>
    <row r="10955" spans="81:92" x14ac:dyDescent="0.25">
      <c r="CC10955">
        <v>1.8332352652741002</v>
      </c>
      <c r="CD10955">
        <v>2.3146100401213423</v>
      </c>
      <c r="CE10955">
        <v>2.0852021541676713</v>
      </c>
      <c r="CF10955">
        <v>2.2742175856929956</v>
      </c>
      <c r="CG10955">
        <v>2.5526603615775594</v>
      </c>
      <c r="CH10955">
        <v>3.0381358308563735</v>
      </c>
      <c r="CI10955">
        <v>3.7210203826434913</v>
      </c>
      <c r="CJ10955">
        <v>4.0409810777457835</v>
      </c>
      <c r="CL10955">
        <v>3.1626943005181345</v>
      </c>
      <c r="CN10955">
        <v>4.5069874657830278</v>
      </c>
    </row>
    <row r="10956" spans="81:92" x14ac:dyDescent="0.25">
      <c r="CC10956">
        <v>1.8332352652741002</v>
      </c>
      <c r="CD10956">
        <v>2.3146100401213423</v>
      </c>
      <c r="CE10956">
        <v>2.0852021541676713</v>
      </c>
      <c r="CF10956">
        <v>2.2742175856929956</v>
      </c>
      <c r="CG10956">
        <v>2.5526603615775594</v>
      </c>
      <c r="CH10956">
        <v>3.0381358308563735</v>
      </c>
      <c r="CI10956">
        <v>3.7210203826434913</v>
      </c>
      <c r="CJ10956">
        <v>4.0409810777457835</v>
      </c>
      <c r="CL10956">
        <v>3.1626943005181345</v>
      </c>
      <c r="CN10956">
        <v>4.5069874657830278</v>
      </c>
    </row>
    <row r="10957" spans="81:92" x14ac:dyDescent="0.25">
      <c r="CC10957">
        <v>1.8332352652741002</v>
      </c>
      <c r="CD10957">
        <v>2.3146100401213423</v>
      </c>
      <c r="CE10957">
        <v>2.0852021541676713</v>
      </c>
      <c r="CF10957">
        <v>2.2742175856929956</v>
      </c>
      <c r="CG10957">
        <v>2.5526603615775594</v>
      </c>
      <c r="CH10957">
        <v>3.0381358308563735</v>
      </c>
      <c r="CI10957">
        <v>3.7210203826434913</v>
      </c>
      <c r="CJ10957">
        <v>4.0409810777457835</v>
      </c>
      <c r="CL10957">
        <v>3.1626943005181345</v>
      </c>
      <c r="CN10957">
        <v>4.5069874657830278</v>
      </c>
    </row>
    <row r="10958" spans="81:92" x14ac:dyDescent="0.25">
      <c r="CC10958">
        <v>1.8332352652741002</v>
      </c>
      <c r="CD10958">
        <v>2.3146100401213423</v>
      </c>
      <c r="CE10958">
        <v>2.0852021541676713</v>
      </c>
      <c r="CF10958">
        <v>2.2742175856929956</v>
      </c>
      <c r="CG10958">
        <v>2.5526603615775594</v>
      </c>
      <c r="CH10958">
        <v>3.0381358308563735</v>
      </c>
      <c r="CI10958">
        <v>3.7210203826434913</v>
      </c>
      <c r="CJ10958">
        <v>4.0409810777457835</v>
      </c>
      <c r="CL10958">
        <v>3.1626943005181345</v>
      </c>
      <c r="CN10958">
        <v>4.5069874657830278</v>
      </c>
    </row>
    <row r="10959" spans="81:92" x14ac:dyDescent="0.25">
      <c r="CC10959">
        <v>1.8332352652741002</v>
      </c>
      <c r="CD10959">
        <v>2.3146100401213423</v>
      </c>
      <c r="CE10959">
        <v>2.0852021541676713</v>
      </c>
      <c r="CF10959">
        <v>2.2742175856929956</v>
      </c>
      <c r="CG10959">
        <v>2.5526603615775594</v>
      </c>
      <c r="CH10959">
        <v>3.0381358308563735</v>
      </c>
      <c r="CI10959">
        <v>3.7210203826434913</v>
      </c>
      <c r="CJ10959">
        <v>4.0409810777457835</v>
      </c>
      <c r="CL10959">
        <v>3.1626943005181345</v>
      </c>
      <c r="CN10959">
        <v>4.5069874657830278</v>
      </c>
    </row>
    <row r="10960" spans="81:92" x14ac:dyDescent="0.25">
      <c r="CC10960">
        <v>1.8332352652741002</v>
      </c>
      <c r="CD10960">
        <v>2.3146100401213423</v>
      </c>
      <c r="CE10960">
        <v>2.0852021541676713</v>
      </c>
      <c r="CF10960">
        <v>2.2742175856929956</v>
      </c>
      <c r="CG10960">
        <v>2.5526603615775594</v>
      </c>
      <c r="CH10960">
        <v>3.0381358308563735</v>
      </c>
      <c r="CI10960">
        <v>3.7210203826434913</v>
      </c>
      <c r="CJ10960">
        <v>4.0409810777457835</v>
      </c>
      <c r="CL10960">
        <v>3.1626943005181345</v>
      </c>
      <c r="CN10960">
        <v>4.5069874657830278</v>
      </c>
    </row>
    <row r="10961" spans="81:92" x14ac:dyDescent="0.25">
      <c r="CC10961">
        <v>1.8332352652741002</v>
      </c>
      <c r="CD10961">
        <v>2.3146100401213423</v>
      </c>
      <c r="CE10961">
        <v>2.0852021541676713</v>
      </c>
      <c r="CF10961">
        <v>2.2742175856929956</v>
      </c>
      <c r="CG10961">
        <v>2.5526603615775594</v>
      </c>
      <c r="CH10961">
        <v>3.0381358308563735</v>
      </c>
      <c r="CI10961">
        <v>3.7210203826434913</v>
      </c>
      <c r="CJ10961">
        <v>4.0409810777457835</v>
      </c>
      <c r="CL10961">
        <v>3.1626943005181345</v>
      </c>
      <c r="CN10961">
        <v>4.5069874657830278</v>
      </c>
    </row>
    <row r="10962" spans="81:92" x14ac:dyDescent="0.25">
      <c r="CC10962">
        <v>1.8332352652741002</v>
      </c>
      <c r="CD10962">
        <v>2.3146100401213423</v>
      </c>
      <c r="CE10962">
        <v>2.0852021541676713</v>
      </c>
      <c r="CF10962">
        <v>2.2742175856929956</v>
      </c>
      <c r="CG10962">
        <v>2.5526603615775594</v>
      </c>
      <c r="CH10962">
        <v>3.0381358308563735</v>
      </c>
      <c r="CI10962">
        <v>3.7210203826434913</v>
      </c>
      <c r="CJ10962">
        <v>4.0409810777457835</v>
      </c>
      <c r="CL10962">
        <v>3.1626943005181345</v>
      </c>
      <c r="CN10962">
        <v>4.5069874657830278</v>
      </c>
    </row>
    <row r="10963" spans="81:92" x14ac:dyDescent="0.25">
      <c r="CC10963">
        <v>1.8332352652741002</v>
      </c>
      <c r="CD10963">
        <v>2.3146100401213423</v>
      </c>
      <c r="CE10963">
        <v>2.0852021541676713</v>
      </c>
      <c r="CF10963">
        <v>2.2742175856929956</v>
      </c>
      <c r="CG10963">
        <v>2.5526603615775594</v>
      </c>
      <c r="CH10963">
        <v>3.0381358308563735</v>
      </c>
      <c r="CI10963">
        <v>3.7210203826434913</v>
      </c>
      <c r="CJ10963">
        <v>4.0409810777457835</v>
      </c>
      <c r="CL10963">
        <v>3.1626943005181345</v>
      </c>
      <c r="CN10963">
        <v>4.5069874657830278</v>
      </c>
    </row>
    <row r="10964" spans="81:92" x14ac:dyDescent="0.25">
      <c r="CC10964">
        <v>1.8332352652741002</v>
      </c>
      <c r="CD10964">
        <v>2.3146100401213423</v>
      </c>
      <c r="CE10964">
        <v>2.0852021541676713</v>
      </c>
      <c r="CF10964">
        <v>2.2742175856929956</v>
      </c>
      <c r="CG10964">
        <v>2.5526603615775594</v>
      </c>
      <c r="CH10964">
        <v>3.0381358308563735</v>
      </c>
      <c r="CI10964">
        <v>3.7210203826434913</v>
      </c>
      <c r="CJ10964">
        <v>4.0409810777457835</v>
      </c>
      <c r="CL10964">
        <v>3.1626943005181345</v>
      </c>
      <c r="CN10964">
        <v>4.5069874657830278</v>
      </c>
    </row>
    <row r="10965" spans="81:92" x14ac:dyDescent="0.25">
      <c r="CC10965">
        <v>1.8332352652741002</v>
      </c>
      <c r="CD10965">
        <v>2.3146100401213423</v>
      </c>
      <c r="CE10965">
        <v>2.0852021541676713</v>
      </c>
      <c r="CF10965">
        <v>2.2742175856929956</v>
      </c>
      <c r="CG10965">
        <v>2.5526603615775594</v>
      </c>
      <c r="CH10965">
        <v>3.0381358308563735</v>
      </c>
      <c r="CI10965">
        <v>3.7210203826434913</v>
      </c>
      <c r="CJ10965">
        <v>4.0409810777457835</v>
      </c>
      <c r="CL10965">
        <v>3.1626943005181345</v>
      </c>
      <c r="CN10965">
        <v>4.5069874657830278</v>
      </c>
    </row>
    <row r="10966" spans="81:92" x14ac:dyDescent="0.25">
      <c r="CC10966">
        <v>1.8332352652741002</v>
      </c>
      <c r="CD10966">
        <v>2.3146100401213423</v>
      </c>
      <c r="CE10966">
        <v>2.0852021541676713</v>
      </c>
      <c r="CF10966">
        <v>2.2742175856929956</v>
      </c>
      <c r="CG10966">
        <v>2.5526603615775594</v>
      </c>
      <c r="CH10966">
        <v>3.0381358308563735</v>
      </c>
      <c r="CI10966">
        <v>3.7210203826434913</v>
      </c>
      <c r="CJ10966">
        <v>4.0409810777457835</v>
      </c>
      <c r="CL10966">
        <v>3.1626943005181345</v>
      </c>
      <c r="CN10966">
        <v>4.5069874657830278</v>
      </c>
    </row>
    <row r="10967" spans="81:92" x14ac:dyDescent="0.25">
      <c r="CC10967">
        <v>1.8332352652741002</v>
      </c>
      <c r="CD10967">
        <v>2.3146100401213423</v>
      </c>
      <c r="CE10967">
        <v>2.0852021541676713</v>
      </c>
      <c r="CF10967">
        <v>2.2742175856929956</v>
      </c>
      <c r="CG10967">
        <v>2.5526603615775594</v>
      </c>
      <c r="CH10967">
        <v>3.0381358308563735</v>
      </c>
      <c r="CI10967">
        <v>3.7210203826434913</v>
      </c>
      <c r="CJ10967">
        <v>4.0409810777457835</v>
      </c>
      <c r="CL10967">
        <v>3.1626943005181345</v>
      </c>
      <c r="CN10967">
        <v>4.5069874657830278</v>
      </c>
    </row>
    <row r="10968" spans="81:92" x14ac:dyDescent="0.25">
      <c r="CC10968">
        <v>1.8332352652741002</v>
      </c>
      <c r="CD10968">
        <v>2.3146100401213423</v>
      </c>
      <c r="CE10968">
        <v>2.0852021541676713</v>
      </c>
      <c r="CF10968">
        <v>2.2742175856929956</v>
      </c>
      <c r="CG10968">
        <v>2.5526603615775594</v>
      </c>
      <c r="CH10968">
        <v>3.0381358308563735</v>
      </c>
      <c r="CI10968">
        <v>3.7210203826434913</v>
      </c>
      <c r="CJ10968">
        <v>4.0409810777457835</v>
      </c>
      <c r="CL10968">
        <v>3.1626943005181345</v>
      </c>
      <c r="CN10968">
        <v>4.5069874657830278</v>
      </c>
    </row>
    <row r="10969" spans="81:92" x14ac:dyDescent="0.25">
      <c r="CC10969">
        <v>1.8332352652741002</v>
      </c>
      <c r="CD10969">
        <v>2.3146100401213423</v>
      </c>
      <c r="CE10969">
        <v>2.0852021541676713</v>
      </c>
      <c r="CF10969">
        <v>2.2742175856929956</v>
      </c>
      <c r="CG10969">
        <v>2.5526603615775594</v>
      </c>
      <c r="CH10969">
        <v>3.0381358308563735</v>
      </c>
      <c r="CI10969">
        <v>3.7210203826434913</v>
      </c>
      <c r="CJ10969">
        <v>4.0409810777457835</v>
      </c>
      <c r="CL10969">
        <v>3.1626943005181345</v>
      </c>
      <c r="CN10969">
        <v>4.5069874657830278</v>
      </c>
    </row>
    <row r="10970" spans="81:92" x14ac:dyDescent="0.25">
      <c r="CC10970">
        <v>1.8332352652741002</v>
      </c>
      <c r="CD10970">
        <v>2.3146100401213423</v>
      </c>
      <c r="CE10970">
        <v>2.0852021541676713</v>
      </c>
      <c r="CF10970">
        <v>2.2742175856929956</v>
      </c>
      <c r="CG10970">
        <v>2.5526603615775594</v>
      </c>
      <c r="CH10970">
        <v>3.0381358308563735</v>
      </c>
      <c r="CI10970">
        <v>3.7210203826434913</v>
      </c>
      <c r="CJ10970">
        <v>4.0409810777457835</v>
      </c>
      <c r="CL10970">
        <v>3.1626943005181345</v>
      </c>
      <c r="CN10970">
        <v>4.5069874657830278</v>
      </c>
    </row>
    <row r="10971" spans="81:92" x14ac:dyDescent="0.25">
      <c r="CC10971">
        <v>1.8332352652741002</v>
      </c>
      <c r="CD10971">
        <v>2.3146100401213423</v>
      </c>
      <c r="CE10971">
        <v>2.0852021541676713</v>
      </c>
      <c r="CF10971">
        <v>2.2742175856929956</v>
      </c>
      <c r="CG10971">
        <v>2.5526603615775594</v>
      </c>
      <c r="CH10971">
        <v>3.0381358308563735</v>
      </c>
      <c r="CI10971">
        <v>3.7210203826434913</v>
      </c>
      <c r="CJ10971">
        <v>4.0409810777457835</v>
      </c>
      <c r="CL10971">
        <v>3.1626943005181345</v>
      </c>
      <c r="CN10971">
        <v>4.5069874657830278</v>
      </c>
    </row>
    <row r="10972" spans="81:92" x14ac:dyDescent="0.25">
      <c r="CC10972">
        <v>1.8332352652741002</v>
      </c>
      <c r="CD10972">
        <v>2.3146100401213423</v>
      </c>
      <c r="CE10972">
        <v>2.0852021541676713</v>
      </c>
      <c r="CF10972">
        <v>2.2742175856929956</v>
      </c>
      <c r="CG10972">
        <v>2.5526603615775594</v>
      </c>
      <c r="CH10972">
        <v>3.0381358308563735</v>
      </c>
      <c r="CI10972">
        <v>3.7210203826434913</v>
      </c>
      <c r="CJ10972">
        <v>4.0409810777457835</v>
      </c>
      <c r="CL10972">
        <v>3.1626943005181345</v>
      </c>
      <c r="CN10972">
        <v>4.5069874657830278</v>
      </c>
    </row>
    <row r="10973" spans="81:92" x14ac:dyDescent="0.25">
      <c r="CC10973">
        <v>1.8332352652741002</v>
      </c>
      <c r="CD10973">
        <v>2.3146100401213423</v>
      </c>
      <c r="CE10973">
        <v>2.0852021541676713</v>
      </c>
      <c r="CF10973">
        <v>2.2742175856929956</v>
      </c>
      <c r="CG10973">
        <v>2.5526603615775594</v>
      </c>
      <c r="CH10973">
        <v>3.0381358308563735</v>
      </c>
      <c r="CI10973">
        <v>3.7210203826434913</v>
      </c>
      <c r="CJ10973">
        <v>4.0409810777457835</v>
      </c>
      <c r="CL10973">
        <v>3.1626943005181345</v>
      </c>
      <c r="CN10973">
        <v>4.5069874657830278</v>
      </c>
    </row>
    <row r="10974" spans="81:92" x14ac:dyDescent="0.25">
      <c r="CC10974">
        <v>1.8332352652741002</v>
      </c>
      <c r="CD10974">
        <v>2.3146100401213423</v>
      </c>
      <c r="CE10974">
        <v>2.0852021541676713</v>
      </c>
      <c r="CF10974">
        <v>2.2742175856929956</v>
      </c>
      <c r="CG10974">
        <v>2.5526603615775594</v>
      </c>
      <c r="CH10974">
        <v>3.0381358308563735</v>
      </c>
      <c r="CI10974">
        <v>3.7210203826434913</v>
      </c>
      <c r="CJ10974">
        <v>4.0409810777457835</v>
      </c>
      <c r="CL10974">
        <v>3.1626943005181345</v>
      </c>
      <c r="CN10974">
        <v>4.5069874657830278</v>
      </c>
    </row>
    <row r="10975" spans="81:92" x14ac:dyDescent="0.25">
      <c r="CC10975">
        <v>1.8332352652741002</v>
      </c>
      <c r="CD10975">
        <v>2.3146100401213423</v>
      </c>
      <c r="CE10975">
        <v>2.0852021541676713</v>
      </c>
      <c r="CF10975">
        <v>2.2742175856929956</v>
      </c>
      <c r="CG10975">
        <v>2.5526603615775594</v>
      </c>
      <c r="CH10975">
        <v>3.0381358308563735</v>
      </c>
      <c r="CI10975">
        <v>3.7210203826434913</v>
      </c>
      <c r="CJ10975">
        <v>4.0409810777457835</v>
      </c>
      <c r="CL10975">
        <v>3.1626943005181345</v>
      </c>
      <c r="CN10975">
        <v>4.5069874657830278</v>
      </c>
    </row>
    <row r="10976" spans="81:92" x14ac:dyDescent="0.25">
      <c r="CC10976">
        <v>1.8332352652741002</v>
      </c>
      <c r="CD10976">
        <v>2.3146100401213423</v>
      </c>
      <c r="CE10976">
        <v>2.0852021541676713</v>
      </c>
      <c r="CF10976">
        <v>2.2742175856929956</v>
      </c>
      <c r="CG10976">
        <v>2.5526603615775594</v>
      </c>
      <c r="CH10976">
        <v>3.0381358308563735</v>
      </c>
      <c r="CI10976">
        <v>3.7210203826434913</v>
      </c>
      <c r="CJ10976">
        <v>4.0409810777457835</v>
      </c>
      <c r="CL10976">
        <v>3.1626943005181345</v>
      </c>
      <c r="CN10976">
        <v>4.5069874657830278</v>
      </c>
    </row>
    <row r="10977" spans="81:92" x14ac:dyDescent="0.25">
      <c r="CC10977">
        <v>1.8332352652741002</v>
      </c>
      <c r="CD10977">
        <v>2.3146100401213423</v>
      </c>
      <c r="CE10977">
        <v>2.0852021541676713</v>
      </c>
      <c r="CF10977">
        <v>2.2742175856929956</v>
      </c>
      <c r="CG10977">
        <v>2.5526603615775594</v>
      </c>
      <c r="CH10977">
        <v>3.0381358308563735</v>
      </c>
      <c r="CI10977">
        <v>3.7210203826434913</v>
      </c>
      <c r="CJ10977">
        <v>4.0409810777457835</v>
      </c>
      <c r="CL10977">
        <v>3.1626943005181345</v>
      </c>
      <c r="CN10977">
        <v>4.5069874657830278</v>
      </c>
    </row>
    <row r="10978" spans="81:92" x14ac:dyDescent="0.25">
      <c r="CC10978">
        <v>1.8332352652741002</v>
      </c>
      <c r="CD10978">
        <v>2.3146100401213423</v>
      </c>
      <c r="CE10978">
        <v>2.0852021541676713</v>
      </c>
      <c r="CF10978">
        <v>2.2742175856929956</v>
      </c>
      <c r="CG10978">
        <v>2.5526603615775594</v>
      </c>
      <c r="CH10978">
        <v>3.0381358308563735</v>
      </c>
      <c r="CI10978">
        <v>3.7210203826434913</v>
      </c>
      <c r="CJ10978">
        <v>4.0409810777457835</v>
      </c>
      <c r="CL10978">
        <v>3.1626943005181345</v>
      </c>
      <c r="CN10978">
        <v>4.5069874657830278</v>
      </c>
    </row>
    <row r="10979" spans="81:92" x14ac:dyDescent="0.25">
      <c r="CC10979">
        <v>1.8332352652741002</v>
      </c>
      <c r="CD10979">
        <v>2.3146100401213423</v>
      </c>
      <c r="CE10979">
        <v>2.0852021541676713</v>
      </c>
      <c r="CF10979">
        <v>2.2742175856929956</v>
      </c>
      <c r="CG10979">
        <v>2.5526603615775594</v>
      </c>
      <c r="CH10979">
        <v>3.0381358308563735</v>
      </c>
      <c r="CI10979">
        <v>3.7210203826434913</v>
      </c>
      <c r="CJ10979">
        <v>4.0409810777457835</v>
      </c>
      <c r="CL10979">
        <v>3.1626943005181345</v>
      </c>
      <c r="CN10979">
        <v>4.5069874657830278</v>
      </c>
    </row>
    <row r="10980" spans="81:92" x14ac:dyDescent="0.25">
      <c r="CC10980">
        <v>1.8332352652741002</v>
      </c>
      <c r="CD10980">
        <v>2.3146100401213423</v>
      </c>
      <c r="CE10980">
        <v>2.0852021541676713</v>
      </c>
      <c r="CF10980">
        <v>2.2742175856929956</v>
      </c>
      <c r="CG10980">
        <v>2.5526603615775594</v>
      </c>
      <c r="CH10980">
        <v>3.0381358308563735</v>
      </c>
      <c r="CI10980">
        <v>3.7210203826434913</v>
      </c>
      <c r="CJ10980">
        <v>4.0409810777457835</v>
      </c>
      <c r="CL10980">
        <v>3.1626943005181345</v>
      </c>
      <c r="CN10980">
        <v>4.5069874657830278</v>
      </c>
    </row>
    <row r="10981" spans="81:92" x14ac:dyDescent="0.25">
      <c r="CC10981">
        <v>1.8332352652741002</v>
      </c>
      <c r="CD10981">
        <v>2.3146100401213423</v>
      </c>
      <c r="CE10981">
        <v>2.0852021541676713</v>
      </c>
      <c r="CF10981">
        <v>2.2742175856929956</v>
      </c>
      <c r="CG10981">
        <v>2.5526603615775594</v>
      </c>
      <c r="CH10981">
        <v>3.0381358308563735</v>
      </c>
      <c r="CI10981">
        <v>3.7210203826434913</v>
      </c>
      <c r="CJ10981">
        <v>4.0409810777457835</v>
      </c>
      <c r="CL10981">
        <v>3.1626943005181345</v>
      </c>
      <c r="CN10981">
        <v>4.5069874657830278</v>
      </c>
    </row>
    <row r="10982" spans="81:92" x14ac:dyDescent="0.25">
      <c r="CC10982">
        <v>1.8332352652741002</v>
      </c>
      <c r="CD10982">
        <v>2.3146100401213423</v>
      </c>
      <c r="CE10982">
        <v>2.0852021541676713</v>
      </c>
      <c r="CF10982">
        <v>2.2742175856929956</v>
      </c>
      <c r="CG10982">
        <v>2.5526603615775594</v>
      </c>
      <c r="CH10982">
        <v>3.0381358308563735</v>
      </c>
      <c r="CI10982">
        <v>3.7210203826434913</v>
      </c>
      <c r="CJ10982">
        <v>4.0409810777457835</v>
      </c>
      <c r="CL10982">
        <v>3.1626943005181345</v>
      </c>
      <c r="CN10982">
        <v>4.5069874657830278</v>
      </c>
    </row>
    <row r="10983" spans="81:92" x14ac:dyDescent="0.25">
      <c r="CC10983">
        <v>1.8332352652741002</v>
      </c>
      <c r="CD10983">
        <v>2.3146100401213423</v>
      </c>
      <c r="CE10983">
        <v>2.0852021541676713</v>
      </c>
      <c r="CF10983">
        <v>2.2742175856929956</v>
      </c>
      <c r="CG10983">
        <v>2.5526603615775594</v>
      </c>
      <c r="CH10983">
        <v>3.0381358308563735</v>
      </c>
      <c r="CI10983">
        <v>3.7210203826434913</v>
      </c>
      <c r="CJ10983">
        <v>4.0409810777457835</v>
      </c>
      <c r="CL10983">
        <v>3.1626943005181345</v>
      </c>
      <c r="CN10983">
        <v>4.5069874657830278</v>
      </c>
    </row>
    <row r="10984" spans="81:92" x14ac:dyDescent="0.25">
      <c r="CC10984">
        <v>1.8332352652741002</v>
      </c>
      <c r="CD10984">
        <v>2.3146100401213423</v>
      </c>
      <c r="CE10984">
        <v>2.0852021541676713</v>
      </c>
      <c r="CF10984">
        <v>2.2742175856929956</v>
      </c>
      <c r="CG10984">
        <v>2.5526603615775594</v>
      </c>
      <c r="CH10984">
        <v>3.0381358308563735</v>
      </c>
      <c r="CI10984">
        <v>3.7210203826434913</v>
      </c>
      <c r="CJ10984">
        <v>4.0409810777457835</v>
      </c>
      <c r="CL10984">
        <v>3.1626943005181345</v>
      </c>
      <c r="CN10984">
        <v>4.5069874657830278</v>
      </c>
    </row>
    <row r="10985" spans="81:92" x14ac:dyDescent="0.25">
      <c r="CC10985">
        <v>1.8332352652741002</v>
      </c>
      <c r="CD10985">
        <v>2.3146100401213423</v>
      </c>
      <c r="CE10985">
        <v>2.0852021541676713</v>
      </c>
      <c r="CF10985">
        <v>2.2742175856929956</v>
      </c>
      <c r="CG10985">
        <v>2.5526603615775594</v>
      </c>
      <c r="CH10985">
        <v>3.0381358308563735</v>
      </c>
      <c r="CI10985">
        <v>3.7210203826434913</v>
      </c>
      <c r="CJ10985">
        <v>4.0409810777457835</v>
      </c>
      <c r="CL10985">
        <v>3.1626943005181345</v>
      </c>
      <c r="CN10985">
        <v>4.5069874657830278</v>
      </c>
    </row>
    <row r="10986" spans="81:92" x14ac:dyDescent="0.25">
      <c r="CC10986">
        <v>1.8332352652741002</v>
      </c>
      <c r="CD10986">
        <v>2.3146100401213423</v>
      </c>
      <c r="CE10986">
        <v>2.0852021541676713</v>
      </c>
      <c r="CF10986">
        <v>2.2742175856929956</v>
      </c>
      <c r="CG10986">
        <v>2.5526603615775594</v>
      </c>
      <c r="CH10986">
        <v>3.0381358308563735</v>
      </c>
      <c r="CI10986">
        <v>3.7210203826434913</v>
      </c>
      <c r="CJ10986">
        <v>4.0409810777457835</v>
      </c>
      <c r="CL10986">
        <v>3.1626943005181345</v>
      </c>
      <c r="CN10986">
        <v>4.5069874657830278</v>
      </c>
    </row>
    <row r="10987" spans="81:92" x14ac:dyDescent="0.25">
      <c r="CC10987">
        <v>1.8332352652741002</v>
      </c>
      <c r="CD10987">
        <v>2.3146100401213423</v>
      </c>
      <c r="CE10987">
        <v>2.0852021541676713</v>
      </c>
      <c r="CF10987">
        <v>2.2742175856929956</v>
      </c>
      <c r="CG10987">
        <v>2.5526603615775594</v>
      </c>
      <c r="CH10987">
        <v>3.0381358308563735</v>
      </c>
      <c r="CI10987">
        <v>3.7210203826434913</v>
      </c>
      <c r="CJ10987">
        <v>4.0409810777457835</v>
      </c>
      <c r="CL10987">
        <v>3.1626943005181345</v>
      </c>
      <c r="CN10987">
        <v>4.5069874657830278</v>
      </c>
    </row>
    <row r="10988" spans="81:92" x14ac:dyDescent="0.25">
      <c r="CC10988">
        <v>1.8332352652741002</v>
      </c>
      <c r="CD10988">
        <v>2.3146100401213423</v>
      </c>
      <c r="CE10988">
        <v>2.0852021541676713</v>
      </c>
      <c r="CF10988">
        <v>2.2742175856929956</v>
      </c>
      <c r="CG10988">
        <v>2.5526603615775594</v>
      </c>
      <c r="CH10988">
        <v>3.0381358308563735</v>
      </c>
      <c r="CI10988">
        <v>3.7210203826434913</v>
      </c>
      <c r="CJ10988">
        <v>4.0409810777457835</v>
      </c>
      <c r="CL10988">
        <v>3.1626943005181345</v>
      </c>
      <c r="CN10988">
        <v>4.5069874657830278</v>
      </c>
    </row>
    <row r="10989" spans="81:92" x14ac:dyDescent="0.25">
      <c r="CC10989">
        <v>1.8332352652741002</v>
      </c>
      <c r="CD10989">
        <v>2.3146100401213423</v>
      </c>
      <c r="CE10989">
        <v>2.0852021541676713</v>
      </c>
      <c r="CF10989">
        <v>2.2742175856929956</v>
      </c>
      <c r="CG10989">
        <v>2.5526603615775594</v>
      </c>
      <c r="CH10989">
        <v>3.0381358308563735</v>
      </c>
      <c r="CI10989">
        <v>3.7210203826434913</v>
      </c>
      <c r="CJ10989">
        <v>4.0409810777457835</v>
      </c>
      <c r="CL10989">
        <v>3.1626943005181345</v>
      </c>
      <c r="CN10989">
        <v>4.5069874657830278</v>
      </c>
    </row>
    <row r="10990" spans="81:92" x14ac:dyDescent="0.25">
      <c r="CC10990">
        <v>1.8332352652741002</v>
      </c>
      <c r="CD10990">
        <v>2.3146100401213423</v>
      </c>
      <c r="CE10990">
        <v>2.0852021541676713</v>
      </c>
      <c r="CF10990">
        <v>2.2742175856929956</v>
      </c>
      <c r="CG10990">
        <v>2.5526603615775594</v>
      </c>
      <c r="CH10990">
        <v>3.0381358308563735</v>
      </c>
      <c r="CI10990">
        <v>3.7210203826434913</v>
      </c>
      <c r="CJ10990">
        <v>4.0409810777457835</v>
      </c>
      <c r="CL10990">
        <v>3.1626943005181345</v>
      </c>
      <c r="CN10990">
        <v>4.5069874657830278</v>
      </c>
    </row>
    <row r="10991" spans="81:92" x14ac:dyDescent="0.25">
      <c r="CC10991">
        <v>1.8332352652741002</v>
      </c>
      <c r="CD10991">
        <v>2.3146100401213423</v>
      </c>
      <c r="CE10991">
        <v>2.0852021541676713</v>
      </c>
      <c r="CF10991">
        <v>2.2742175856929956</v>
      </c>
      <c r="CG10991">
        <v>2.5526603615775594</v>
      </c>
      <c r="CH10991">
        <v>3.0381358308563735</v>
      </c>
      <c r="CI10991">
        <v>3.7210203826434913</v>
      </c>
      <c r="CJ10991">
        <v>4.0409810777457835</v>
      </c>
      <c r="CL10991">
        <v>3.1626943005181345</v>
      </c>
      <c r="CN10991">
        <v>4.5069874657830278</v>
      </c>
    </row>
    <row r="10992" spans="81:92" x14ac:dyDescent="0.25">
      <c r="CC10992">
        <v>1.8332352652741002</v>
      </c>
      <c r="CD10992">
        <v>2.3146100401213423</v>
      </c>
      <c r="CE10992">
        <v>2.0852021541676713</v>
      </c>
      <c r="CF10992">
        <v>2.2742175856929956</v>
      </c>
      <c r="CG10992">
        <v>2.5526603615775594</v>
      </c>
      <c r="CH10992">
        <v>3.0381358308563735</v>
      </c>
      <c r="CI10992">
        <v>3.7210203826434913</v>
      </c>
      <c r="CJ10992">
        <v>4.0409810777457835</v>
      </c>
      <c r="CL10992">
        <v>3.1626943005181345</v>
      </c>
      <c r="CN10992">
        <v>4.5069874657830278</v>
      </c>
    </row>
    <row r="10993" spans="81:92" x14ac:dyDescent="0.25">
      <c r="CC10993">
        <v>1.8332352652741002</v>
      </c>
      <c r="CD10993">
        <v>2.3146100401213423</v>
      </c>
      <c r="CE10993">
        <v>2.0852021541676713</v>
      </c>
      <c r="CF10993">
        <v>2.2742175856929956</v>
      </c>
      <c r="CG10993">
        <v>2.5526603615775594</v>
      </c>
      <c r="CH10993">
        <v>3.0381358308563735</v>
      </c>
      <c r="CI10993">
        <v>3.7210203826434913</v>
      </c>
      <c r="CJ10993">
        <v>4.0409810777457835</v>
      </c>
      <c r="CL10993">
        <v>3.1626943005181345</v>
      </c>
      <c r="CN10993">
        <v>4.5069874657830278</v>
      </c>
    </row>
    <row r="10994" spans="81:92" x14ac:dyDescent="0.25">
      <c r="CC10994">
        <v>1.8332352652741002</v>
      </c>
      <c r="CD10994">
        <v>2.3146100401213423</v>
      </c>
      <c r="CE10994">
        <v>2.0852021541676713</v>
      </c>
      <c r="CF10994">
        <v>2.2742175856929956</v>
      </c>
      <c r="CG10994">
        <v>2.5526603615775594</v>
      </c>
      <c r="CH10994">
        <v>3.0381358308563735</v>
      </c>
      <c r="CI10994">
        <v>3.7210203826434913</v>
      </c>
      <c r="CJ10994">
        <v>4.0409810777457835</v>
      </c>
      <c r="CL10994">
        <v>3.1626943005181345</v>
      </c>
      <c r="CN10994">
        <v>4.5069874657830278</v>
      </c>
    </row>
    <row r="10995" spans="81:92" x14ac:dyDescent="0.25">
      <c r="CC10995">
        <v>1.8332352652741002</v>
      </c>
      <c r="CD10995">
        <v>2.3146100401213423</v>
      </c>
      <c r="CE10995">
        <v>2.0852021541676713</v>
      </c>
      <c r="CF10995">
        <v>2.2742175856929956</v>
      </c>
      <c r="CG10995">
        <v>2.5526603615775594</v>
      </c>
      <c r="CH10995">
        <v>3.0381358308563735</v>
      </c>
      <c r="CI10995">
        <v>3.7210203826434913</v>
      </c>
      <c r="CJ10995">
        <v>4.0409810777457835</v>
      </c>
      <c r="CL10995">
        <v>3.1626943005181345</v>
      </c>
      <c r="CN10995">
        <v>4.5069874657830278</v>
      </c>
    </row>
    <row r="10996" spans="81:92" x14ac:dyDescent="0.25">
      <c r="CC10996">
        <v>1.8332352652741002</v>
      </c>
      <c r="CD10996">
        <v>2.3146100401213423</v>
      </c>
      <c r="CE10996">
        <v>2.0852021541676713</v>
      </c>
      <c r="CF10996">
        <v>2.2742175856929956</v>
      </c>
      <c r="CG10996">
        <v>2.5526603615775594</v>
      </c>
      <c r="CH10996">
        <v>3.0381358308563735</v>
      </c>
      <c r="CI10996">
        <v>3.7210203826434913</v>
      </c>
      <c r="CJ10996">
        <v>4.0409810777457835</v>
      </c>
      <c r="CL10996">
        <v>3.1626943005181345</v>
      </c>
      <c r="CN10996">
        <v>4.5069874657830278</v>
      </c>
    </row>
    <row r="10997" spans="81:92" x14ac:dyDescent="0.25">
      <c r="CC10997">
        <v>1.8332352652741002</v>
      </c>
      <c r="CD10997">
        <v>2.3146100401213423</v>
      </c>
      <c r="CE10997">
        <v>2.0852021541676713</v>
      </c>
      <c r="CF10997">
        <v>2.2742175856929956</v>
      </c>
      <c r="CG10997">
        <v>2.5526603615775594</v>
      </c>
      <c r="CH10997">
        <v>3.0381358308563735</v>
      </c>
      <c r="CI10997">
        <v>3.7210203826434913</v>
      </c>
      <c r="CJ10997">
        <v>4.0409810777457835</v>
      </c>
      <c r="CL10997">
        <v>3.1626943005181345</v>
      </c>
      <c r="CN10997">
        <v>4.5069874657830278</v>
      </c>
    </row>
    <row r="10998" spans="81:92" x14ac:dyDescent="0.25">
      <c r="CC10998">
        <v>1.8332352652741002</v>
      </c>
      <c r="CD10998">
        <v>2.3146100401213423</v>
      </c>
      <c r="CE10998">
        <v>2.0852021541676713</v>
      </c>
      <c r="CF10998">
        <v>2.2742175856929956</v>
      </c>
      <c r="CG10998">
        <v>2.5526603615775594</v>
      </c>
      <c r="CH10998">
        <v>3.0381358308563735</v>
      </c>
      <c r="CI10998">
        <v>3.7210203826434913</v>
      </c>
      <c r="CJ10998">
        <v>4.0409810777457835</v>
      </c>
      <c r="CL10998">
        <v>3.1626943005181345</v>
      </c>
      <c r="CN10998">
        <v>4.5069874657830278</v>
      </c>
    </row>
    <row r="10999" spans="81:92" x14ac:dyDescent="0.25">
      <c r="CC10999">
        <v>1.8332352652741002</v>
      </c>
      <c r="CD10999">
        <v>2.3146100401213423</v>
      </c>
      <c r="CE10999">
        <v>2.0852021541676713</v>
      </c>
      <c r="CF10999">
        <v>2.2742175856929956</v>
      </c>
      <c r="CG10999">
        <v>2.5526603615775594</v>
      </c>
      <c r="CH10999">
        <v>3.0381358308563735</v>
      </c>
      <c r="CI10999">
        <v>3.7210203826434913</v>
      </c>
      <c r="CJ10999">
        <v>4.0409810777457835</v>
      </c>
      <c r="CL10999">
        <v>3.1626943005181345</v>
      </c>
      <c r="CN10999">
        <v>4.5069874657830278</v>
      </c>
    </row>
    <row r="11000" spans="81:92" x14ac:dyDescent="0.25">
      <c r="CC11000">
        <v>1.8332352652741002</v>
      </c>
      <c r="CD11000">
        <v>2.3146100401213423</v>
      </c>
      <c r="CE11000">
        <v>2.0852021541676713</v>
      </c>
      <c r="CF11000">
        <v>2.2742175856929956</v>
      </c>
      <c r="CG11000">
        <v>2.5526603615775594</v>
      </c>
      <c r="CH11000">
        <v>3.0381358308563735</v>
      </c>
      <c r="CI11000">
        <v>3.7210203826434913</v>
      </c>
      <c r="CJ11000">
        <v>4.0409810777457835</v>
      </c>
      <c r="CL11000">
        <v>3.1626943005181345</v>
      </c>
      <c r="CN11000">
        <v>4.5069874657830278</v>
      </c>
    </row>
    <row r="11001" spans="81:92" x14ac:dyDescent="0.25">
      <c r="CC11001">
        <v>1.8332352652741002</v>
      </c>
      <c r="CD11001">
        <v>2.3146100401213423</v>
      </c>
      <c r="CE11001">
        <v>2.0852021541676713</v>
      </c>
      <c r="CF11001">
        <v>2.2742175856929956</v>
      </c>
      <c r="CG11001">
        <v>2.5526603615775594</v>
      </c>
      <c r="CH11001">
        <v>3.0381358308563735</v>
      </c>
      <c r="CI11001">
        <v>3.7210203826434913</v>
      </c>
      <c r="CJ11001">
        <v>4.0409810777457835</v>
      </c>
      <c r="CL11001">
        <v>3.1626943005181345</v>
      </c>
      <c r="CN11001">
        <v>4.5069874657830278</v>
      </c>
    </row>
    <row r="11002" spans="81:92" x14ac:dyDescent="0.25">
      <c r="CC11002">
        <v>1.8332352652741002</v>
      </c>
      <c r="CD11002">
        <v>2.3146100401213423</v>
      </c>
      <c r="CE11002">
        <v>2.0852021541676713</v>
      </c>
      <c r="CF11002">
        <v>2.2742175856929956</v>
      </c>
      <c r="CG11002">
        <v>2.5526603615775594</v>
      </c>
      <c r="CH11002">
        <v>3.0381358308563735</v>
      </c>
      <c r="CI11002">
        <v>3.7210203826434913</v>
      </c>
      <c r="CJ11002">
        <v>4.0409810777457835</v>
      </c>
      <c r="CL11002">
        <v>3.1626943005181345</v>
      </c>
      <c r="CN11002">
        <v>4.5069874657830278</v>
      </c>
    </row>
    <row r="11003" spans="81:92" x14ac:dyDescent="0.25">
      <c r="CC11003">
        <v>1.8332352652741002</v>
      </c>
      <c r="CD11003">
        <v>2.3146100401213423</v>
      </c>
      <c r="CE11003">
        <v>2.0852021541676713</v>
      </c>
      <c r="CF11003">
        <v>2.2742175856929956</v>
      </c>
      <c r="CG11003">
        <v>2.5526603615775594</v>
      </c>
      <c r="CH11003">
        <v>3.0381358308563735</v>
      </c>
      <c r="CI11003">
        <v>3.7210203826434913</v>
      </c>
      <c r="CJ11003">
        <v>4.0409810777457835</v>
      </c>
      <c r="CL11003">
        <v>3.1626943005181345</v>
      </c>
      <c r="CN11003">
        <v>4.5069874657830278</v>
      </c>
    </row>
    <row r="11004" spans="81:92" x14ac:dyDescent="0.25">
      <c r="CC11004">
        <v>1.8332352652741002</v>
      </c>
      <c r="CD11004">
        <v>2.3146100401213423</v>
      </c>
      <c r="CE11004">
        <v>2.0852021541676713</v>
      </c>
      <c r="CF11004">
        <v>2.2742175856929956</v>
      </c>
      <c r="CG11004">
        <v>2.5526603615775594</v>
      </c>
      <c r="CH11004">
        <v>3.0381358308563735</v>
      </c>
      <c r="CI11004">
        <v>3.7210203826434913</v>
      </c>
      <c r="CJ11004">
        <v>4.0409810777457835</v>
      </c>
      <c r="CL11004">
        <v>3.1626943005181345</v>
      </c>
      <c r="CN11004">
        <v>4.5069874657830278</v>
      </c>
    </row>
    <row r="11005" spans="81:92" x14ac:dyDescent="0.25">
      <c r="CC11005">
        <v>1.8332352652741002</v>
      </c>
      <c r="CD11005">
        <v>2.3146100401213423</v>
      </c>
      <c r="CE11005">
        <v>2.0852021541676713</v>
      </c>
      <c r="CF11005">
        <v>2.2742175856929956</v>
      </c>
      <c r="CG11005">
        <v>2.5526603615775594</v>
      </c>
      <c r="CH11005">
        <v>3.0381358308563735</v>
      </c>
      <c r="CI11005">
        <v>3.7210203826434913</v>
      </c>
      <c r="CJ11005">
        <v>4.0409810777457835</v>
      </c>
      <c r="CL11005">
        <v>3.1626943005181345</v>
      </c>
      <c r="CN11005">
        <v>4.5069874657830278</v>
      </c>
    </row>
    <row r="11006" spans="81:92" x14ac:dyDescent="0.25">
      <c r="CC11006">
        <v>1.8332352652741002</v>
      </c>
      <c r="CD11006">
        <v>2.3146100401213423</v>
      </c>
      <c r="CE11006">
        <v>2.0852021541676713</v>
      </c>
      <c r="CF11006">
        <v>2.2742175856929956</v>
      </c>
      <c r="CG11006">
        <v>2.5526603615775594</v>
      </c>
      <c r="CH11006">
        <v>3.0381358308563735</v>
      </c>
      <c r="CI11006">
        <v>3.7210203826434913</v>
      </c>
      <c r="CJ11006">
        <v>4.0409810777457835</v>
      </c>
      <c r="CL11006">
        <v>3.1626943005181345</v>
      </c>
      <c r="CN11006">
        <v>4.5069874657830278</v>
      </c>
    </row>
    <row r="11007" spans="81:92" x14ac:dyDescent="0.25">
      <c r="CC11007">
        <v>1.8332352652741002</v>
      </c>
      <c r="CD11007">
        <v>2.3146100401213423</v>
      </c>
      <c r="CE11007">
        <v>2.0852021541676713</v>
      </c>
      <c r="CF11007">
        <v>2.2742175856929956</v>
      </c>
      <c r="CG11007">
        <v>2.5526603615775594</v>
      </c>
      <c r="CH11007">
        <v>3.0381358308563735</v>
      </c>
      <c r="CI11007">
        <v>3.7210203826434913</v>
      </c>
      <c r="CJ11007">
        <v>4.0409810777457835</v>
      </c>
      <c r="CL11007">
        <v>3.1626943005181345</v>
      </c>
      <c r="CN11007">
        <v>4.5069874657830278</v>
      </c>
    </row>
    <row r="11008" spans="81:92" x14ac:dyDescent="0.25">
      <c r="CC11008">
        <v>1.8332352652741002</v>
      </c>
      <c r="CD11008">
        <v>2.3146100401213423</v>
      </c>
      <c r="CE11008">
        <v>2.0852021541676713</v>
      </c>
      <c r="CF11008">
        <v>2.2742175856929956</v>
      </c>
      <c r="CG11008">
        <v>2.5526603615775594</v>
      </c>
      <c r="CH11008">
        <v>3.0381358308563735</v>
      </c>
      <c r="CI11008">
        <v>3.7210203826434913</v>
      </c>
      <c r="CJ11008">
        <v>4.0409810777457835</v>
      </c>
      <c r="CL11008">
        <v>3.1626943005181345</v>
      </c>
      <c r="CN11008">
        <v>4.5069874657830278</v>
      </c>
    </row>
    <row r="11009" spans="81:92" x14ac:dyDescent="0.25">
      <c r="CC11009">
        <v>1.8332352652741002</v>
      </c>
      <c r="CD11009">
        <v>2.3146100401213423</v>
      </c>
      <c r="CE11009">
        <v>2.0852021541676713</v>
      </c>
      <c r="CF11009">
        <v>2.2742175856929956</v>
      </c>
      <c r="CG11009">
        <v>2.5526603615775594</v>
      </c>
      <c r="CH11009">
        <v>3.0381358308563735</v>
      </c>
      <c r="CI11009">
        <v>3.7210203826434913</v>
      </c>
      <c r="CJ11009">
        <v>4.0409810777457835</v>
      </c>
      <c r="CL11009">
        <v>3.1626943005181345</v>
      </c>
      <c r="CN11009">
        <v>4.5069874657830278</v>
      </c>
    </row>
    <row r="11010" spans="81:92" x14ac:dyDescent="0.25">
      <c r="CC11010">
        <v>1.8332352652741002</v>
      </c>
      <c r="CD11010">
        <v>2.3146100401213423</v>
      </c>
      <c r="CE11010">
        <v>2.0852021541676713</v>
      </c>
      <c r="CF11010">
        <v>2.2742175856929956</v>
      </c>
      <c r="CG11010">
        <v>2.5526603615775594</v>
      </c>
      <c r="CH11010">
        <v>3.0381358308563735</v>
      </c>
      <c r="CI11010">
        <v>3.7210203826434913</v>
      </c>
      <c r="CJ11010">
        <v>4.0409810777457835</v>
      </c>
      <c r="CL11010">
        <v>3.1626943005181345</v>
      </c>
      <c r="CN11010">
        <v>4.5069874657830278</v>
      </c>
    </row>
    <row r="11011" spans="81:92" x14ac:dyDescent="0.25">
      <c r="CC11011">
        <v>1.8332352652741002</v>
      </c>
      <c r="CD11011">
        <v>2.3146100401213423</v>
      </c>
      <c r="CE11011">
        <v>2.0852021541676713</v>
      </c>
      <c r="CF11011">
        <v>2.2742175856929956</v>
      </c>
      <c r="CG11011">
        <v>2.5526603615775594</v>
      </c>
      <c r="CH11011">
        <v>3.0381358308563735</v>
      </c>
      <c r="CI11011">
        <v>3.7210203826434913</v>
      </c>
      <c r="CJ11011">
        <v>4.0409810777457835</v>
      </c>
      <c r="CL11011">
        <v>3.1626943005181345</v>
      </c>
      <c r="CN11011">
        <v>4.5069874657830278</v>
      </c>
    </row>
    <row r="11012" spans="81:92" x14ac:dyDescent="0.25">
      <c r="CC11012">
        <v>1.8332352652741002</v>
      </c>
      <c r="CD11012">
        <v>2.3146100401213423</v>
      </c>
      <c r="CE11012">
        <v>2.0852021541676713</v>
      </c>
      <c r="CF11012">
        <v>2.2742175856929956</v>
      </c>
      <c r="CG11012">
        <v>2.5526603615775594</v>
      </c>
      <c r="CH11012">
        <v>3.0381358308563735</v>
      </c>
      <c r="CI11012">
        <v>3.7210203826434913</v>
      </c>
      <c r="CJ11012">
        <v>4.0409810777457835</v>
      </c>
      <c r="CL11012">
        <v>3.1626943005181345</v>
      </c>
      <c r="CN11012">
        <v>4.5069874657830278</v>
      </c>
    </row>
    <row r="11013" spans="81:92" x14ac:dyDescent="0.25">
      <c r="CC11013">
        <v>1.8332352652741002</v>
      </c>
      <c r="CD11013">
        <v>2.3146100401213423</v>
      </c>
      <c r="CE11013">
        <v>2.0852021541676713</v>
      </c>
      <c r="CF11013">
        <v>2.2742175856929956</v>
      </c>
      <c r="CG11013">
        <v>2.5526603615775594</v>
      </c>
      <c r="CH11013">
        <v>3.0381358308563735</v>
      </c>
      <c r="CI11013">
        <v>3.7210203826434913</v>
      </c>
      <c r="CJ11013">
        <v>4.0409810777457835</v>
      </c>
      <c r="CL11013">
        <v>3.1626943005181345</v>
      </c>
      <c r="CN11013">
        <v>4.5069874657830278</v>
      </c>
    </row>
    <row r="11014" spans="81:92" x14ac:dyDescent="0.25">
      <c r="CC11014">
        <v>1.8332352652741002</v>
      </c>
      <c r="CD11014">
        <v>2.3146100401213423</v>
      </c>
      <c r="CE11014">
        <v>2.0852021541676713</v>
      </c>
      <c r="CF11014">
        <v>2.2742175856929956</v>
      </c>
      <c r="CG11014">
        <v>2.5526603615775594</v>
      </c>
      <c r="CH11014">
        <v>3.0381358308563735</v>
      </c>
      <c r="CI11014">
        <v>3.7210203826434913</v>
      </c>
      <c r="CJ11014">
        <v>4.0409810777457835</v>
      </c>
      <c r="CL11014">
        <v>3.1626943005181345</v>
      </c>
      <c r="CN11014">
        <v>4.5069874657830278</v>
      </c>
    </row>
    <row r="11015" spans="81:92" x14ac:dyDescent="0.25">
      <c r="CC11015">
        <v>1.8332352652741002</v>
      </c>
      <c r="CD11015">
        <v>2.3146100401213423</v>
      </c>
      <c r="CE11015">
        <v>2.0852021541676713</v>
      </c>
      <c r="CF11015">
        <v>2.2742175856929956</v>
      </c>
      <c r="CG11015">
        <v>2.5526603615775594</v>
      </c>
      <c r="CH11015">
        <v>3.0381358308563735</v>
      </c>
      <c r="CI11015">
        <v>3.7210203826434913</v>
      </c>
      <c r="CJ11015">
        <v>4.0409810777457835</v>
      </c>
      <c r="CL11015">
        <v>3.1626943005181345</v>
      </c>
      <c r="CN11015">
        <v>4.5069874657830278</v>
      </c>
    </row>
    <row r="11016" spans="81:92" x14ac:dyDescent="0.25">
      <c r="CC11016">
        <v>1.8332352652741002</v>
      </c>
      <c r="CD11016">
        <v>2.3146100401213423</v>
      </c>
      <c r="CE11016">
        <v>2.0852021541676713</v>
      </c>
      <c r="CF11016">
        <v>2.2742175856929956</v>
      </c>
      <c r="CG11016">
        <v>2.5526603615775594</v>
      </c>
      <c r="CH11016">
        <v>3.0381358308563735</v>
      </c>
      <c r="CI11016">
        <v>3.7210203826434913</v>
      </c>
      <c r="CJ11016">
        <v>4.0409810777457835</v>
      </c>
      <c r="CL11016">
        <v>3.1626943005181345</v>
      </c>
      <c r="CN11016">
        <v>4.5069874657830278</v>
      </c>
    </row>
    <row r="11017" spans="81:92" x14ac:dyDescent="0.25">
      <c r="CC11017">
        <v>1.8332352652741002</v>
      </c>
      <c r="CD11017">
        <v>2.3146100401213423</v>
      </c>
      <c r="CE11017">
        <v>2.0852021541676713</v>
      </c>
      <c r="CF11017">
        <v>2.2742175856929956</v>
      </c>
      <c r="CG11017">
        <v>2.5526603615775594</v>
      </c>
      <c r="CH11017">
        <v>3.0381358308563735</v>
      </c>
      <c r="CI11017">
        <v>3.7210203826434913</v>
      </c>
      <c r="CJ11017">
        <v>4.0409810777457835</v>
      </c>
      <c r="CL11017">
        <v>3.1626943005181345</v>
      </c>
      <c r="CN11017">
        <v>4.5069874657830278</v>
      </c>
    </row>
    <row r="11018" spans="81:92" x14ac:dyDescent="0.25">
      <c r="CC11018">
        <v>1.8332352652741002</v>
      </c>
      <c r="CD11018">
        <v>2.3146100401213423</v>
      </c>
      <c r="CE11018">
        <v>2.0852021541676713</v>
      </c>
      <c r="CF11018">
        <v>2.2742175856929956</v>
      </c>
      <c r="CG11018">
        <v>2.5526603615775594</v>
      </c>
      <c r="CH11018">
        <v>3.0381358308563735</v>
      </c>
      <c r="CI11018">
        <v>3.7210203826434913</v>
      </c>
      <c r="CJ11018">
        <v>4.0409810777457835</v>
      </c>
      <c r="CL11018">
        <v>3.1626943005181345</v>
      </c>
      <c r="CN11018">
        <v>4.5069874657830278</v>
      </c>
    </row>
    <row r="11019" spans="81:92" x14ac:dyDescent="0.25">
      <c r="CC11019">
        <v>1.8332352652741002</v>
      </c>
      <c r="CD11019">
        <v>2.3146100401213423</v>
      </c>
      <c r="CE11019">
        <v>2.0852021541676713</v>
      </c>
      <c r="CF11019">
        <v>2.2742175856929956</v>
      </c>
      <c r="CG11019">
        <v>2.5526603615775594</v>
      </c>
      <c r="CH11019">
        <v>3.0381358308563735</v>
      </c>
      <c r="CI11019">
        <v>3.7210203826434913</v>
      </c>
      <c r="CJ11019">
        <v>4.0409810777457835</v>
      </c>
      <c r="CL11019">
        <v>3.1626943005181345</v>
      </c>
      <c r="CN11019">
        <v>4.5069874657830278</v>
      </c>
    </row>
    <row r="11020" spans="81:92" x14ac:dyDescent="0.25">
      <c r="CC11020">
        <v>1.8332352652741002</v>
      </c>
      <c r="CD11020">
        <v>2.3146100401213423</v>
      </c>
      <c r="CE11020">
        <v>2.0852021541676713</v>
      </c>
      <c r="CF11020">
        <v>2.2742175856929956</v>
      </c>
      <c r="CG11020">
        <v>2.5526603615775594</v>
      </c>
      <c r="CH11020">
        <v>3.0381358308563735</v>
      </c>
      <c r="CI11020">
        <v>3.7210203826434913</v>
      </c>
      <c r="CJ11020">
        <v>4.0409810777457835</v>
      </c>
      <c r="CL11020">
        <v>3.1626943005181345</v>
      </c>
      <c r="CN11020">
        <v>4.5069874657830278</v>
      </c>
    </row>
    <row r="11021" spans="81:92" x14ac:dyDescent="0.25">
      <c r="CC11021">
        <v>1.8332352652741002</v>
      </c>
      <c r="CD11021">
        <v>2.3146100401213423</v>
      </c>
      <c r="CE11021">
        <v>2.0852021541676713</v>
      </c>
      <c r="CF11021">
        <v>2.2742175856929956</v>
      </c>
      <c r="CG11021">
        <v>2.5526603615775594</v>
      </c>
      <c r="CH11021">
        <v>3.0381358308563735</v>
      </c>
      <c r="CI11021">
        <v>3.7210203826434913</v>
      </c>
      <c r="CJ11021">
        <v>4.0409810777457835</v>
      </c>
      <c r="CL11021">
        <v>3.1626943005181345</v>
      </c>
      <c r="CN11021">
        <v>4.5069874657830278</v>
      </c>
    </row>
    <row r="11022" spans="81:92" x14ac:dyDescent="0.25">
      <c r="CC11022">
        <v>1.8332352652741002</v>
      </c>
      <c r="CD11022">
        <v>2.3146100401213423</v>
      </c>
      <c r="CE11022">
        <v>2.0852021541676713</v>
      </c>
      <c r="CF11022">
        <v>2.2742175856929956</v>
      </c>
      <c r="CG11022">
        <v>2.5526603615775594</v>
      </c>
      <c r="CH11022">
        <v>3.0381358308563735</v>
      </c>
      <c r="CI11022">
        <v>3.7210203826434913</v>
      </c>
      <c r="CJ11022">
        <v>4.0409810777457835</v>
      </c>
      <c r="CL11022">
        <v>3.1626943005181345</v>
      </c>
      <c r="CN11022">
        <v>4.5069874657830278</v>
      </c>
    </row>
    <row r="11023" spans="81:92" x14ac:dyDescent="0.25">
      <c r="CC11023">
        <v>1.8332352652741002</v>
      </c>
      <c r="CD11023">
        <v>2.3146100401213423</v>
      </c>
      <c r="CE11023">
        <v>2.0852021541676713</v>
      </c>
      <c r="CF11023">
        <v>2.2742175856929956</v>
      </c>
      <c r="CG11023">
        <v>2.5526603615775594</v>
      </c>
      <c r="CH11023">
        <v>3.0381358308563735</v>
      </c>
      <c r="CI11023">
        <v>3.7210203826434913</v>
      </c>
      <c r="CJ11023">
        <v>4.0409810777457835</v>
      </c>
      <c r="CL11023">
        <v>3.1626943005181345</v>
      </c>
      <c r="CN11023">
        <v>4.5069874657830278</v>
      </c>
    </row>
    <row r="11024" spans="81:92" x14ac:dyDescent="0.25">
      <c r="CC11024">
        <v>1.8332352652741002</v>
      </c>
      <c r="CD11024">
        <v>2.3146100401213423</v>
      </c>
      <c r="CE11024">
        <v>2.0852021541676713</v>
      </c>
      <c r="CF11024">
        <v>2.2742175856929956</v>
      </c>
      <c r="CG11024">
        <v>2.5526603615775594</v>
      </c>
      <c r="CH11024">
        <v>3.0381358308563735</v>
      </c>
      <c r="CI11024">
        <v>3.7210203826434913</v>
      </c>
      <c r="CJ11024">
        <v>4.0409810777457835</v>
      </c>
      <c r="CL11024">
        <v>3.1626943005181345</v>
      </c>
      <c r="CN11024">
        <v>4.5069874657830278</v>
      </c>
    </row>
    <row r="11025" spans="81:92" x14ac:dyDescent="0.25">
      <c r="CC11025">
        <v>1.8332352652741002</v>
      </c>
      <c r="CD11025">
        <v>2.3146100401213423</v>
      </c>
      <c r="CE11025">
        <v>2.0852021541676713</v>
      </c>
      <c r="CF11025">
        <v>2.2742175856929956</v>
      </c>
      <c r="CG11025">
        <v>2.5526603615775594</v>
      </c>
      <c r="CH11025">
        <v>3.0381358308563735</v>
      </c>
      <c r="CI11025">
        <v>3.7210203826434913</v>
      </c>
      <c r="CJ11025">
        <v>4.0409810777457835</v>
      </c>
      <c r="CL11025">
        <v>3.1626943005181345</v>
      </c>
      <c r="CN11025">
        <v>4.5069874657830278</v>
      </c>
    </row>
    <row r="11026" spans="81:92" x14ac:dyDescent="0.25">
      <c r="CC11026">
        <v>1.8332352652741002</v>
      </c>
      <c r="CD11026">
        <v>2.3146100401213423</v>
      </c>
      <c r="CE11026">
        <v>2.0852021541676713</v>
      </c>
      <c r="CF11026">
        <v>2.2742175856929956</v>
      </c>
      <c r="CG11026">
        <v>2.5526603615775594</v>
      </c>
      <c r="CH11026">
        <v>3.0381358308563735</v>
      </c>
      <c r="CI11026">
        <v>3.7210203826434913</v>
      </c>
      <c r="CJ11026">
        <v>4.0409810777457835</v>
      </c>
      <c r="CL11026">
        <v>3.1626943005181345</v>
      </c>
      <c r="CN11026">
        <v>4.5069874657830278</v>
      </c>
    </row>
    <row r="11027" spans="81:92" x14ac:dyDescent="0.25">
      <c r="CC11027">
        <v>1.8332352652741002</v>
      </c>
      <c r="CD11027">
        <v>2.3146100401213423</v>
      </c>
      <c r="CE11027">
        <v>2.0852021541676713</v>
      </c>
      <c r="CF11027">
        <v>2.2742175856929956</v>
      </c>
      <c r="CG11027">
        <v>2.5526603615775594</v>
      </c>
      <c r="CH11027">
        <v>3.0381358308563735</v>
      </c>
      <c r="CI11027">
        <v>3.7210203826434913</v>
      </c>
      <c r="CJ11027">
        <v>4.0409810777457835</v>
      </c>
      <c r="CL11027">
        <v>3.1626943005181345</v>
      </c>
      <c r="CN11027">
        <v>4.5069874657830278</v>
      </c>
    </row>
    <row r="11028" spans="81:92" x14ac:dyDescent="0.25">
      <c r="CC11028">
        <v>1.8332352652741002</v>
      </c>
      <c r="CD11028">
        <v>2.3146100401213423</v>
      </c>
      <c r="CE11028">
        <v>2.0852021541676713</v>
      </c>
      <c r="CF11028">
        <v>2.2742175856929956</v>
      </c>
      <c r="CG11028">
        <v>2.5526603615775594</v>
      </c>
      <c r="CH11028">
        <v>3.0381358308563735</v>
      </c>
      <c r="CI11028">
        <v>3.7210203826434913</v>
      </c>
      <c r="CJ11028">
        <v>4.0409810777457835</v>
      </c>
      <c r="CL11028">
        <v>3.1626943005181345</v>
      </c>
      <c r="CN11028">
        <v>4.5069874657830278</v>
      </c>
    </row>
    <row r="11029" spans="81:92" x14ac:dyDescent="0.25">
      <c r="CC11029">
        <v>1.8332352652741002</v>
      </c>
      <c r="CD11029">
        <v>2.3146100401213423</v>
      </c>
      <c r="CE11029">
        <v>2.0852021541676713</v>
      </c>
      <c r="CF11029">
        <v>2.2742175856929956</v>
      </c>
      <c r="CG11029">
        <v>2.5526603615775594</v>
      </c>
      <c r="CH11029">
        <v>3.0381358308563735</v>
      </c>
      <c r="CI11029">
        <v>3.7210203826434913</v>
      </c>
      <c r="CJ11029">
        <v>4.0409810777457835</v>
      </c>
      <c r="CL11029">
        <v>3.1626943005181345</v>
      </c>
      <c r="CN11029">
        <v>4.5069874657830278</v>
      </c>
    </row>
    <row r="11030" spans="81:92" x14ac:dyDescent="0.25">
      <c r="CC11030">
        <v>1.8332352652741002</v>
      </c>
      <c r="CD11030">
        <v>2.3146100401213423</v>
      </c>
      <c r="CE11030">
        <v>2.0852021541676713</v>
      </c>
      <c r="CF11030">
        <v>2.2742175856929956</v>
      </c>
      <c r="CG11030">
        <v>2.5526603615775594</v>
      </c>
      <c r="CH11030">
        <v>3.0381358308563735</v>
      </c>
      <c r="CI11030">
        <v>3.7210203826434913</v>
      </c>
      <c r="CJ11030">
        <v>4.0409810777457835</v>
      </c>
      <c r="CL11030">
        <v>3.1626943005181345</v>
      </c>
      <c r="CN11030">
        <v>4.5069874657830278</v>
      </c>
    </row>
    <row r="11031" spans="81:92" x14ac:dyDescent="0.25">
      <c r="CC11031">
        <v>1.8332352652741002</v>
      </c>
      <c r="CD11031">
        <v>2.3146100401213423</v>
      </c>
      <c r="CE11031">
        <v>2.0852021541676713</v>
      </c>
      <c r="CF11031">
        <v>2.2742175856929956</v>
      </c>
      <c r="CG11031">
        <v>2.5526603615775594</v>
      </c>
      <c r="CH11031">
        <v>3.0381358308563735</v>
      </c>
      <c r="CI11031">
        <v>3.7210203826434913</v>
      </c>
      <c r="CJ11031">
        <v>4.0409810777457835</v>
      </c>
      <c r="CL11031">
        <v>3.1626943005181345</v>
      </c>
      <c r="CN11031">
        <v>4.5069874657830278</v>
      </c>
    </row>
    <row r="11032" spans="81:92" x14ac:dyDescent="0.25">
      <c r="CC11032">
        <v>1.8332352652741002</v>
      </c>
      <c r="CD11032">
        <v>2.3146100401213423</v>
      </c>
      <c r="CE11032">
        <v>2.0852021541676713</v>
      </c>
      <c r="CF11032">
        <v>2.2742175856929956</v>
      </c>
      <c r="CG11032">
        <v>2.5526603615775594</v>
      </c>
      <c r="CH11032">
        <v>3.0381358308563735</v>
      </c>
      <c r="CI11032">
        <v>3.7210203826434913</v>
      </c>
      <c r="CJ11032">
        <v>4.0409810777457835</v>
      </c>
      <c r="CL11032">
        <v>3.1626943005181345</v>
      </c>
      <c r="CN11032">
        <v>4.5069874657830278</v>
      </c>
    </row>
    <row r="11033" spans="81:92" x14ac:dyDescent="0.25">
      <c r="CC11033">
        <v>1.8332352652741002</v>
      </c>
      <c r="CD11033">
        <v>2.3146100401213423</v>
      </c>
      <c r="CE11033">
        <v>2.0852021541676713</v>
      </c>
      <c r="CF11033">
        <v>2.2742175856929956</v>
      </c>
      <c r="CG11033">
        <v>2.5526603615775594</v>
      </c>
      <c r="CH11033">
        <v>3.0381358308563735</v>
      </c>
      <c r="CI11033">
        <v>3.7210203826434913</v>
      </c>
      <c r="CJ11033">
        <v>4.0409810777457835</v>
      </c>
      <c r="CL11033">
        <v>3.1626943005181345</v>
      </c>
      <c r="CN11033">
        <v>4.5069874657830278</v>
      </c>
    </row>
    <row r="11034" spans="81:92" x14ac:dyDescent="0.25">
      <c r="CC11034">
        <v>1.8332352652741002</v>
      </c>
      <c r="CD11034">
        <v>2.3146100401213423</v>
      </c>
      <c r="CE11034">
        <v>2.0852021541676713</v>
      </c>
      <c r="CF11034">
        <v>2.2742175856929956</v>
      </c>
      <c r="CG11034">
        <v>2.5526603615775594</v>
      </c>
      <c r="CH11034">
        <v>3.0381358308563735</v>
      </c>
      <c r="CI11034">
        <v>3.7210203826434913</v>
      </c>
      <c r="CJ11034">
        <v>4.0409810777457835</v>
      </c>
      <c r="CL11034">
        <v>3.1626943005181345</v>
      </c>
      <c r="CN11034">
        <v>4.5069874657830278</v>
      </c>
    </row>
    <row r="11035" spans="81:92" x14ac:dyDescent="0.25">
      <c r="CC11035">
        <v>1.8332352652741002</v>
      </c>
      <c r="CD11035">
        <v>2.3146100401213423</v>
      </c>
      <c r="CE11035">
        <v>2.0852021541676713</v>
      </c>
      <c r="CF11035">
        <v>2.2742175856929956</v>
      </c>
      <c r="CG11035">
        <v>2.5526603615775594</v>
      </c>
      <c r="CH11035">
        <v>3.0381358308563735</v>
      </c>
      <c r="CI11035">
        <v>3.7210203826434913</v>
      </c>
      <c r="CJ11035">
        <v>4.0409810777457835</v>
      </c>
      <c r="CL11035">
        <v>3.1626943005181345</v>
      </c>
      <c r="CN11035">
        <v>4.5069874657830278</v>
      </c>
    </row>
    <row r="11036" spans="81:92" x14ac:dyDescent="0.25">
      <c r="CC11036">
        <v>1.8332352652741002</v>
      </c>
      <c r="CD11036">
        <v>2.3146100401213423</v>
      </c>
      <c r="CE11036">
        <v>2.0852021541676713</v>
      </c>
      <c r="CF11036">
        <v>2.2742175856929956</v>
      </c>
      <c r="CG11036">
        <v>2.5526603615775594</v>
      </c>
      <c r="CH11036">
        <v>3.0381358308563735</v>
      </c>
      <c r="CI11036">
        <v>3.7210203826434913</v>
      </c>
      <c r="CJ11036">
        <v>4.0409810777457835</v>
      </c>
      <c r="CL11036">
        <v>3.1626943005181345</v>
      </c>
      <c r="CN11036">
        <v>4.5069874657830278</v>
      </c>
    </row>
    <row r="11037" spans="81:92" x14ac:dyDescent="0.25">
      <c r="CC11037">
        <v>1.8332352652741002</v>
      </c>
      <c r="CD11037">
        <v>2.3146100401213423</v>
      </c>
      <c r="CE11037">
        <v>2.0852021541676713</v>
      </c>
      <c r="CF11037">
        <v>2.2742175856929956</v>
      </c>
      <c r="CG11037">
        <v>2.5526603615775594</v>
      </c>
      <c r="CH11037">
        <v>3.0381358308563735</v>
      </c>
      <c r="CI11037">
        <v>3.7210203826434913</v>
      </c>
      <c r="CJ11037">
        <v>4.0409810777457835</v>
      </c>
      <c r="CL11037">
        <v>3.1626943005181345</v>
      </c>
      <c r="CN11037">
        <v>4.5069874657830278</v>
      </c>
    </row>
    <row r="11038" spans="81:92" x14ac:dyDescent="0.25">
      <c r="CC11038">
        <v>1.8332352652741002</v>
      </c>
      <c r="CD11038">
        <v>2.3146100401213423</v>
      </c>
      <c r="CE11038">
        <v>2.0852021541676713</v>
      </c>
      <c r="CF11038">
        <v>2.2742175856929956</v>
      </c>
      <c r="CG11038">
        <v>2.5526603615775594</v>
      </c>
      <c r="CH11038">
        <v>3.0381358308563735</v>
      </c>
      <c r="CI11038">
        <v>3.7210203826434913</v>
      </c>
      <c r="CJ11038">
        <v>4.0409810777457835</v>
      </c>
      <c r="CL11038">
        <v>3.1626943005181345</v>
      </c>
      <c r="CN11038">
        <v>4.5069874657830278</v>
      </c>
    </row>
    <row r="11039" spans="81:92" x14ac:dyDescent="0.25">
      <c r="CC11039">
        <v>1.8332352652741002</v>
      </c>
      <c r="CD11039">
        <v>2.3146100401213423</v>
      </c>
      <c r="CE11039">
        <v>2.0852021541676713</v>
      </c>
      <c r="CF11039">
        <v>2.2742175856929956</v>
      </c>
      <c r="CG11039">
        <v>2.5526603615775594</v>
      </c>
      <c r="CH11039">
        <v>3.0381358308563735</v>
      </c>
      <c r="CI11039">
        <v>3.7210203826434913</v>
      </c>
      <c r="CJ11039">
        <v>4.0409810777457835</v>
      </c>
      <c r="CL11039">
        <v>3.1626943005181345</v>
      </c>
      <c r="CN11039">
        <v>4.5069874657830278</v>
      </c>
    </row>
    <row r="11040" spans="81:92" x14ac:dyDescent="0.25">
      <c r="CC11040">
        <v>1.8332352652741002</v>
      </c>
      <c r="CD11040">
        <v>2.3146100401213423</v>
      </c>
      <c r="CE11040">
        <v>2.0852021541676713</v>
      </c>
      <c r="CF11040">
        <v>2.2742175856929956</v>
      </c>
      <c r="CG11040">
        <v>2.5526603615775594</v>
      </c>
      <c r="CH11040">
        <v>3.0381358308563735</v>
      </c>
      <c r="CI11040">
        <v>3.7210203826434913</v>
      </c>
      <c r="CJ11040">
        <v>4.0409810777457835</v>
      </c>
      <c r="CL11040">
        <v>3.1626943005181345</v>
      </c>
      <c r="CN11040">
        <v>4.5069874657830278</v>
      </c>
    </row>
    <row r="11041" spans="81:92" x14ac:dyDescent="0.25">
      <c r="CC11041">
        <v>1.8332352652741002</v>
      </c>
      <c r="CD11041">
        <v>2.3146100401213423</v>
      </c>
      <c r="CE11041">
        <v>2.0852021541676713</v>
      </c>
      <c r="CF11041">
        <v>2.2742175856929956</v>
      </c>
      <c r="CG11041">
        <v>2.5526603615775594</v>
      </c>
      <c r="CH11041">
        <v>3.0381358308563735</v>
      </c>
      <c r="CI11041">
        <v>3.7210203826434913</v>
      </c>
      <c r="CJ11041">
        <v>4.0409810777457835</v>
      </c>
      <c r="CL11041">
        <v>3.1626943005181345</v>
      </c>
      <c r="CN11041">
        <v>4.5069874657830278</v>
      </c>
    </row>
    <row r="11042" spans="81:92" x14ac:dyDescent="0.25">
      <c r="CC11042">
        <v>1.8332352652741002</v>
      </c>
      <c r="CD11042">
        <v>2.3146100401213423</v>
      </c>
      <c r="CE11042">
        <v>2.0852021541676713</v>
      </c>
      <c r="CF11042">
        <v>2.2742175856929956</v>
      </c>
      <c r="CG11042">
        <v>2.5526603615775594</v>
      </c>
      <c r="CH11042">
        <v>3.0381358308563735</v>
      </c>
      <c r="CI11042">
        <v>3.7210203826434913</v>
      </c>
      <c r="CJ11042">
        <v>4.0409810777457835</v>
      </c>
      <c r="CL11042">
        <v>3.1626943005181345</v>
      </c>
      <c r="CN11042">
        <v>4.5069874657830278</v>
      </c>
    </row>
    <row r="11043" spans="81:92" x14ac:dyDescent="0.25">
      <c r="CC11043">
        <v>1.8332352652741002</v>
      </c>
      <c r="CD11043">
        <v>2.3146100401213423</v>
      </c>
      <c r="CE11043">
        <v>2.0852021541676713</v>
      </c>
      <c r="CF11043">
        <v>2.2742175856929956</v>
      </c>
      <c r="CG11043">
        <v>2.5526603615775594</v>
      </c>
      <c r="CH11043">
        <v>3.0381358308563735</v>
      </c>
      <c r="CI11043">
        <v>3.7210203826434913</v>
      </c>
      <c r="CJ11043">
        <v>4.0409810777457835</v>
      </c>
      <c r="CL11043">
        <v>3.1626943005181345</v>
      </c>
      <c r="CN11043">
        <v>4.5069874657830278</v>
      </c>
    </row>
    <row r="11044" spans="81:92" x14ac:dyDescent="0.25">
      <c r="CC11044">
        <v>1.8332352652741002</v>
      </c>
      <c r="CD11044">
        <v>2.3146100401213423</v>
      </c>
      <c r="CE11044">
        <v>2.0852021541676713</v>
      </c>
      <c r="CF11044">
        <v>2.2742175856929956</v>
      </c>
      <c r="CG11044">
        <v>2.5526603615775594</v>
      </c>
      <c r="CH11044">
        <v>3.0381358308563735</v>
      </c>
      <c r="CI11044">
        <v>3.7210203826434913</v>
      </c>
      <c r="CJ11044">
        <v>4.0409810777457835</v>
      </c>
      <c r="CL11044">
        <v>3.1626943005181345</v>
      </c>
      <c r="CN11044">
        <v>4.5069874657830278</v>
      </c>
    </row>
    <row r="11045" spans="81:92" x14ac:dyDescent="0.25">
      <c r="CC11045">
        <v>1.8332352652741002</v>
      </c>
      <c r="CD11045">
        <v>2.3146100401213423</v>
      </c>
      <c r="CE11045">
        <v>2.0852021541676713</v>
      </c>
      <c r="CF11045">
        <v>2.2742175856929956</v>
      </c>
      <c r="CG11045">
        <v>2.5526603615775594</v>
      </c>
      <c r="CH11045">
        <v>3.0381358308563735</v>
      </c>
      <c r="CI11045">
        <v>3.7210203826434913</v>
      </c>
      <c r="CJ11045">
        <v>4.0409810777457835</v>
      </c>
      <c r="CL11045">
        <v>3.1626943005181345</v>
      </c>
      <c r="CN11045">
        <v>4.5069874657830278</v>
      </c>
    </row>
    <row r="11046" spans="81:92" x14ac:dyDescent="0.25">
      <c r="CC11046">
        <v>1.8332352652741002</v>
      </c>
      <c r="CD11046">
        <v>2.3146100401213423</v>
      </c>
      <c r="CE11046">
        <v>2.0852021541676713</v>
      </c>
      <c r="CF11046">
        <v>2.2742175856929956</v>
      </c>
      <c r="CG11046">
        <v>2.5526603615775594</v>
      </c>
      <c r="CH11046">
        <v>3.0381358308563735</v>
      </c>
      <c r="CI11046">
        <v>3.7210203826434913</v>
      </c>
      <c r="CJ11046">
        <v>4.0409810777457835</v>
      </c>
      <c r="CL11046">
        <v>3.1626943005181345</v>
      </c>
      <c r="CN11046">
        <v>4.5069874657830278</v>
      </c>
    </row>
    <row r="11047" spans="81:92" x14ac:dyDescent="0.25">
      <c r="CC11047">
        <v>1.8332352652741002</v>
      </c>
      <c r="CD11047">
        <v>2.3146100401213423</v>
      </c>
      <c r="CE11047">
        <v>2.0852021541676713</v>
      </c>
      <c r="CF11047">
        <v>2.2742175856929956</v>
      </c>
      <c r="CG11047">
        <v>2.5526603615775594</v>
      </c>
      <c r="CH11047">
        <v>3.0381358308563735</v>
      </c>
      <c r="CI11047">
        <v>3.7210203826434913</v>
      </c>
      <c r="CJ11047">
        <v>4.0409810777457835</v>
      </c>
      <c r="CL11047">
        <v>3.1626943005181345</v>
      </c>
      <c r="CN11047">
        <v>4.5069874657830278</v>
      </c>
    </row>
    <row r="11048" spans="81:92" x14ac:dyDescent="0.25">
      <c r="CC11048">
        <v>1.8332352652741002</v>
      </c>
      <c r="CD11048">
        <v>2.3146100401213423</v>
      </c>
      <c r="CE11048">
        <v>2.0852021541676713</v>
      </c>
      <c r="CF11048">
        <v>2.2742175856929956</v>
      </c>
      <c r="CG11048">
        <v>2.5526603615775594</v>
      </c>
      <c r="CH11048">
        <v>3.0381358308563735</v>
      </c>
      <c r="CI11048">
        <v>3.7210203826434913</v>
      </c>
      <c r="CJ11048">
        <v>4.0409810777457835</v>
      </c>
      <c r="CL11048">
        <v>3.1626943005181345</v>
      </c>
      <c r="CN11048">
        <v>4.5069874657830278</v>
      </c>
    </row>
    <row r="11049" spans="81:92" x14ac:dyDescent="0.25">
      <c r="CC11049">
        <v>1.8332352652741002</v>
      </c>
      <c r="CD11049">
        <v>2.3146100401213423</v>
      </c>
      <c r="CE11049">
        <v>2.0852021541676713</v>
      </c>
      <c r="CF11049">
        <v>2.2742175856929956</v>
      </c>
      <c r="CG11049">
        <v>2.5526603615775594</v>
      </c>
      <c r="CH11049">
        <v>3.0381358308563735</v>
      </c>
      <c r="CI11049">
        <v>3.7210203826434913</v>
      </c>
      <c r="CJ11049">
        <v>4.0409810777457835</v>
      </c>
      <c r="CL11049">
        <v>3.1626943005181345</v>
      </c>
      <c r="CN11049">
        <v>4.5069874657830278</v>
      </c>
    </row>
    <row r="11050" spans="81:92" x14ac:dyDescent="0.25">
      <c r="CC11050">
        <v>1.8332352652741002</v>
      </c>
      <c r="CD11050">
        <v>2.3146100401213423</v>
      </c>
      <c r="CE11050">
        <v>2.0852021541676713</v>
      </c>
      <c r="CF11050">
        <v>2.2742175856929956</v>
      </c>
      <c r="CG11050">
        <v>2.5526603615775594</v>
      </c>
      <c r="CH11050">
        <v>3.0381358308563735</v>
      </c>
      <c r="CI11050">
        <v>3.7210203826434913</v>
      </c>
      <c r="CJ11050">
        <v>4.0409810777457835</v>
      </c>
      <c r="CL11050">
        <v>3.1626943005181345</v>
      </c>
      <c r="CN11050">
        <v>4.5069874657830278</v>
      </c>
    </row>
    <row r="11051" spans="81:92" x14ac:dyDescent="0.25">
      <c r="CC11051">
        <v>1.8332352652741002</v>
      </c>
      <c r="CD11051">
        <v>2.3146100401213423</v>
      </c>
      <c r="CE11051">
        <v>2.0852021541676713</v>
      </c>
      <c r="CF11051">
        <v>2.2742175856929956</v>
      </c>
      <c r="CG11051">
        <v>2.5526603615775594</v>
      </c>
      <c r="CH11051">
        <v>3.0381358308563735</v>
      </c>
      <c r="CI11051">
        <v>3.7210203826434913</v>
      </c>
      <c r="CJ11051">
        <v>4.0409810777457835</v>
      </c>
      <c r="CL11051">
        <v>3.1626943005181345</v>
      </c>
      <c r="CN11051">
        <v>4.5069874657830278</v>
      </c>
    </row>
    <row r="11052" spans="81:92" x14ac:dyDescent="0.25">
      <c r="CC11052">
        <v>1.8332352652741002</v>
      </c>
      <c r="CD11052">
        <v>2.3146100401213423</v>
      </c>
      <c r="CE11052">
        <v>2.0852021541676713</v>
      </c>
      <c r="CF11052">
        <v>2.2742175856929956</v>
      </c>
      <c r="CG11052">
        <v>2.5526603615775594</v>
      </c>
      <c r="CH11052">
        <v>3.0381358308563735</v>
      </c>
      <c r="CI11052">
        <v>3.7210203826434913</v>
      </c>
      <c r="CJ11052">
        <v>4.0409810777457835</v>
      </c>
      <c r="CL11052">
        <v>3.1626943005181345</v>
      </c>
      <c r="CN11052">
        <v>4.5069874657830278</v>
      </c>
    </row>
    <row r="11053" spans="81:92" x14ac:dyDescent="0.25">
      <c r="CC11053">
        <v>1.8332352652741002</v>
      </c>
      <c r="CD11053">
        <v>2.3146100401213423</v>
      </c>
      <c r="CE11053">
        <v>2.0852021541676713</v>
      </c>
      <c r="CF11053">
        <v>2.2742175856929956</v>
      </c>
      <c r="CG11053">
        <v>2.5526603615775594</v>
      </c>
      <c r="CH11053">
        <v>3.0381358308563735</v>
      </c>
      <c r="CI11053">
        <v>3.7210203826434913</v>
      </c>
      <c r="CJ11053">
        <v>4.0409810777457835</v>
      </c>
      <c r="CL11053">
        <v>3.1626943005181345</v>
      </c>
      <c r="CN11053">
        <v>4.5069874657830278</v>
      </c>
    </row>
    <row r="11054" spans="81:92" x14ac:dyDescent="0.25">
      <c r="CC11054">
        <v>1.8332352652741002</v>
      </c>
      <c r="CD11054">
        <v>2.3146100401213423</v>
      </c>
      <c r="CE11054">
        <v>2.0852021541676713</v>
      </c>
      <c r="CF11054">
        <v>2.2742175856929956</v>
      </c>
      <c r="CG11054">
        <v>2.5526603615775594</v>
      </c>
      <c r="CH11054">
        <v>3.0381358308563735</v>
      </c>
      <c r="CI11054">
        <v>3.7210203826434913</v>
      </c>
      <c r="CJ11054">
        <v>4.0409810777457835</v>
      </c>
      <c r="CL11054">
        <v>3.1626943005181345</v>
      </c>
      <c r="CN11054">
        <v>4.5069874657830278</v>
      </c>
    </row>
    <row r="11055" spans="81:92" x14ac:dyDescent="0.25">
      <c r="CC11055">
        <v>1.8332352652741002</v>
      </c>
      <c r="CD11055">
        <v>2.3146100401213423</v>
      </c>
      <c r="CE11055">
        <v>2.0852021541676713</v>
      </c>
      <c r="CF11055">
        <v>2.2742175856929956</v>
      </c>
      <c r="CG11055">
        <v>2.5526603615775594</v>
      </c>
      <c r="CH11055">
        <v>3.0381358308563735</v>
      </c>
      <c r="CI11055">
        <v>3.7210203826434913</v>
      </c>
      <c r="CJ11055">
        <v>4.0409810777457835</v>
      </c>
      <c r="CL11055">
        <v>3.1626943005181345</v>
      </c>
      <c r="CN11055">
        <v>4.5069874657830278</v>
      </c>
    </row>
    <row r="11056" spans="81:92" x14ac:dyDescent="0.25">
      <c r="CC11056">
        <v>1.8332352652741002</v>
      </c>
      <c r="CD11056">
        <v>2.3146100401213423</v>
      </c>
      <c r="CE11056">
        <v>2.0852021541676713</v>
      </c>
      <c r="CF11056">
        <v>2.2742175856929956</v>
      </c>
      <c r="CG11056">
        <v>2.5526603615775594</v>
      </c>
      <c r="CH11056">
        <v>3.0381358308563735</v>
      </c>
      <c r="CI11056">
        <v>3.7210203826434913</v>
      </c>
      <c r="CJ11056">
        <v>4.0409810777457835</v>
      </c>
      <c r="CL11056">
        <v>3.1626943005181345</v>
      </c>
      <c r="CN11056">
        <v>4.5069874657830278</v>
      </c>
    </row>
    <row r="11057" spans="81:92" x14ac:dyDescent="0.25">
      <c r="CC11057">
        <v>1.8332352652741002</v>
      </c>
      <c r="CD11057">
        <v>2.3146100401213423</v>
      </c>
      <c r="CE11057">
        <v>2.0852021541676713</v>
      </c>
      <c r="CF11057">
        <v>2.2742175856929956</v>
      </c>
      <c r="CG11057">
        <v>2.5526603615775594</v>
      </c>
      <c r="CH11057">
        <v>3.0381358308563735</v>
      </c>
      <c r="CI11057">
        <v>3.7210203826434913</v>
      </c>
      <c r="CJ11057">
        <v>4.0409810777457835</v>
      </c>
      <c r="CL11057">
        <v>3.1626943005181345</v>
      </c>
      <c r="CN11057">
        <v>4.5069874657830278</v>
      </c>
    </row>
    <row r="11058" spans="81:92" x14ac:dyDescent="0.25">
      <c r="CC11058">
        <v>1.8332352652741002</v>
      </c>
      <c r="CD11058">
        <v>2.3146100401213423</v>
      </c>
      <c r="CE11058">
        <v>2.0852021541676713</v>
      </c>
      <c r="CF11058">
        <v>2.2742175856929956</v>
      </c>
      <c r="CG11058">
        <v>2.5526603615775594</v>
      </c>
      <c r="CH11058">
        <v>3.0381358308563735</v>
      </c>
      <c r="CI11058">
        <v>3.7210203826434913</v>
      </c>
      <c r="CJ11058">
        <v>4.0409810777457835</v>
      </c>
      <c r="CL11058">
        <v>3.1626943005181345</v>
      </c>
      <c r="CN11058">
        <v>4.5069874657830278</v>
      </c>
    </row>
    <row r="11059" spans="81:92" x14ac:dyDescent="0.25">
      <c r="CC11059">
        <v>1.8332352652741002</v>
      </c>
      <c r="CD11059">
        <v>2.3146100401213423</v>
      </c>
      <c r="CE11059">
        <v>2.0852021541676713</v>
      </c>
      <c r="CF11059">
        <v>2.2742175856929956</v>
      </c>
      <c r="CG11059">
        <v>2.5526603615775594</v>
      </c>
      <c r="CH11059">
        <v>3.0381358308563735</v>
      </c>
      <c r="CI11059">
        <v>3.7210203826434913</v>
      </c>
      <c r="CJ11059">
        <v>4.0409810777457835</v>
      </c>
      <c r="CL11059">
        <v>3.1626943005181345</v>
      </c>
      <c r="CN11059">
        <v>4.5069874657830278</v>
      </c>
    </row>
    <row r="11060" spans="81:92" x14ac:dyDescent="0.25">
      <c r="CC11060">
        <v>1.8332352652741002</v>
      </c>
      <c r="CD11060">
        <v>2.3146100401213423</v>
      </c>
      <c r="CE11060">
        <v>2.0852021541676713</v>
      </c>
      <c r="CF11060">
        <v>2.2742175856929956</v>
      </c>
      <c r="CG11060">
        <v>2.5526603615775594</v>
      </c>
      <c r="CH11060">
        <v>3.0381358308563735</v>
      </c>
      <c r="CI11060">
        <v>3.7210203826434913</v>
      </c>
      <c r="CJ11060">
        <v>4.0409810777457835</v>
      </c>
      <c r="CL11060">
        <v>3.1626943005181345</v>
      </c>
      <c r="CN11060">
        <v>4.5069874657830278</v>
      </c>
    </row>
    <row r="11061" spans="81:92" x14ac:dyDescent="0.25">
      <c r="CC11061">
        <v>1.8332352652741002</v>
      </c>
      <c r="CD11061">
        <v>2.3146100401213423</v>
      </c>
      <c r="CE11061">
        <v>2.0852021541676713</v>
      </c>
      <c r="CF11061">
        <v>2.2742175856929956</v>
      </c>
      <c r="CG11061">
        <v>2.5526603615775594</v>
      </c>
      <c r="CH11061">
        <v>3.0381358308563735</v>
      </c>
      <c r="CI11061">
        <v>3.7210203826434913</v>
      </c>
      <c r="CJ11061">
        <v>4.0409810777457835</v>
      </c>
      <c r="CL11061">
        <v>3.1626943005181345</v>
      </c>
      <c r="CN11061">
        <v>4.5069874657830278</v>
      </c>
    </row>
    <row r="11062" spans="81:92" x14ac:dyDescent="0.25">
      <c r="CC11062">
        <v>1.8332352652741002</v>
      </c>
      <c r="CD11062">
        <v>2.3146100401213423</v>
      </c>
      <c r="CE11062">
        <v>2.0852021541676713</v>
      </c>
      <c r="CF11062">
        <v>2.2742175856929956</v>
      </c>
      <c r="CG11062">
        <v>2.5526603615775594</v>
      </c>
      <c r="CH11062">
        <v>3.0381358308563735</v>
      </c>
      <c r="CI11062">
        <v>3.7210203826434913</v>
      </c>
      <c r="CJ11062">
        <v>4.0409810777457835</v>
      </c>
      <c r="CL11062">
        <v>3.1626943005181345</v>
      </c>
      <c r="CN11062">
        <v>4.5069874657830278</v>
      </c>
    </row>
    <row r="11063" spans="81:92" x14ac:dyDescent="0.25">
      <c r="CC11063">
        <v>1.8332352652741002</v>
      </c>
      <c r="CD11063">
        <v>2.3146100401213423</v>
      </c>
      <c r="CE11063">
        <v>2.0852021541676713</v>
      </c>
      <c r="CF11063">
        <v>2.2742175856929956</v>
      </c>
      <c r="CG11063">
        <v>2.5526603615775594</v>
      </c>
      <c r="CH11063">
        <v>3.0381358308563735</v>
      </c>
      <c r="CI11063">
        <v>3.7210203826434913</v>
      </c>
      <c r="CJ11063">
        <v>4.0409810777457835</v>
      </c>
      <c r="CL11063">
        <v>3.1626943005181345</v>
      </c>
      <c r="CN11063">
        <v>4.5069874657830278</v>
      </c>
    </row>
    <row r="11064" spans="81:92" x14ac:dyDescent="0.25">
      <c r="CC11064">
        <v>1.8332352652741002</v>
      </c>
      <c r="CD11064">
        <v>2.3146100401213423</v>
      </c>
      <c r="CE11064">
        <v>2.0852021541676713</v>
      </c>
      <c r="CF11064">
        <v>2.2742175856929956</v>
      </c>
      <c r="CG11064">
        <v>2.5526603615775594</v>
      </c>
      <c r="CH11064">
        <v>3.0381358308563735</v>
      </c>
      <c r="CI11064">
        <v>3.7210203826434913</v>
      </c>
      <c r="CJ11064">
        <v>4.0409810777457835</v>
      </c>
      <c r="CL11064">
        <v>3.1626943005181345</v>
      </c>
      <c r="CN11064">
        <v>4.5069874657830278</v>
      </c>
    </row>
    <row r="11065" spans="81:92" x14ac:dyDescent="0.25">
      <c r="CC11065">
        <v>1.8332352652741002</v>
      </c>
      <c r="CD11065">
        <v>2.3146100401213423</v>
      </c>
      <c r="CE11065">
        <v>2.0852021541676713</v>
      </c>
      <c r="CF11065">
        <v>2.2742175856929956</v>
      </c>
      <c r="CG11065">
        <v>2.5526603615775594</v>
      </c>
      <c r="CH11065">
        <v>3.0381358308563735</v>
      </c>
      <c r="CI11065">
        <v>3.7210203826434913</v>
      </c>
      <c r="CJ11065">
        <v>4.0409810777457835</v>
      </c>
      <c r="CL11065">
        <v>3.1626943005181345</v>
      </c>
      <c r="CN11065">
        <v>4.5069874657830278</v>
      </c>
    </row>
    <row r="11066" spans="81:92" x14ac:dyDescent="0.25">
      <c r="CC11066">
        <v>1.8332352652741002</v>
      </c>
      <c r="CD11066">
        <v>2.3146100401213423</v>
      </c>
      <c r="CE11066">
        <v>2.0852021541676713</v>
      </c>
      <c r="CF11066">
        <v>2.2742175856929956</v>
      </c>
      <c r="CG11066">
        <v>2.5526603615775594</v>
      </c>
      <c r="CH11066">
        <v>3.0381358308563735</v>
      </c>
      <c r="CI11066">
        <v>3.7210203826434913</v>
      </c>
      <c r="CJ11066">
        <v>4.0409810777457835</v>
      </c>
      <c r="CL11066">
        <v>3.1626943005181345</v>
      </c>
      <c r="CN11066">
        <v>4.5069874657830278</v>
      </c>
    </row>
    <row r="11067" spans="81:92" x14ac:dyDescent="0.25">
      <c r="CC11067">
        <v>1.8332352652741002</v>
      </c>
      <c r="CD11067">
        <v>2.3146100401213423</v>
      </c>
      <c r="CE11067">
        <v>2.0852021541676713</v>
      </c>
      <c r="CF11067">
        <v>2.2742175856929956</v>
      </c>
      <c r="CG11067">
        <v>2.5526603615775594</v>
      </c>
      <c r="CH11067">
        <v>3.0381358308563735</v>
      </c>
      <c r="CI11067">
        <v>3.7210203826434913</v>
      </c>
      <c r="CJ11067">
        <v>4.0409810777457835</v>
      </c>
      <c r="CL11067">
        <v>3.1626943005181345</v>
      </c>
      <c r="CN11067">
        <v>4.5069874657830278</v>
      </c>
    </row>
    <row r="11068" spans="81:92" x14ac:dyDescent="0.25">
      <c r="CC11068">
        <v>1.8332352652741002</v>
      </c>
      <c r="CD11068">
        <v>2.3146100401213423</v>
      </c>
      <c r="CE11068">
        <v>2.0852021541676713</v>
      </c>
      <c r="CF11068">
        <v>2.2742175856929956</v>
      </c>
      <c r="CG11068">
        <v>2.5526603615775594</v>
      </c>
      <c r="CH11068">
        <v>3.0381358308563735</v>
      </c>
      <c r="CI11068">
        <v>3.7210203826434913</v>
      </c>
      <c r="CJ11068">
        <v>4.0409810777457835</v>
      </c>
      <c r="CL11068">
        <v>3.1626943005181345</v>
      </c>
      <c r="CN11068">
        <v>4.5069874657830278</v>
      </c>
    </row>
    <row r="11069" spans="81:92" x14ac:dyDescent="0.25">
      <c r="CC11069">
        <v>1.8332352652741002</v>
      </c>
      <c r="CD11069">
        <v>2.3146100401213423</v>
      </c>
      <c r="CE11069">
        <v>2.0852021541676713</v>
      </c>
      <c r="CF11069">
        <v>2.2742175856929956</v>
      </c>
      <c r="CG11069">
        <v>2.5526603615775594</v>
      </c>
      <c r="CH11069">
        <v>3.0381358308563735</v>
      </c>
      <c r="CI11069">
        <v>3.7210203826434913</v>
      </c>
      <c r="CJ11069">
        <v>4.0409810777457835</v>
      </c>
      <c r="CL11069">
        <v>3.1626943005181345</v>
      </c>
      <c r="CN11069">
        <v>4.5069874657830278</v>
      </c>
    </row>
    <row r="11070" spans="81:92" x14ac:dyDescent="0.25">
      <c r="CC11070">
        <v>1.8332352652741002</v>
      </c>
      <c r="CD11070">
        <v>2.3146100401213423</v>
      </c>
      <c r="CE11070">
        <v>2.0852021541676713</v>
      </c>
      <c r="CF11070">
        <v>2.2742175856929956</v>
      </c>
      <c r="CG11070">
        <v>2.5526603615775594</v>
      </c>
      <c r="CH11070">
        <v>3.0381358308563735</v>
      </c>
      <c r="CI11070">
        <v>3.7210203826434913</v>
      </c>
      <c r="CJ11070">
        <v>4.0409810777457835</v>
      </c>
      <c r="CL11070">
        <v>3.1626943005181345</v>
      </c>
      <c r="CN11070">
        <v>4.5069874657830278</v>
      </c>
    </row>
    <row r="11071" spans="81:92" x14ac:dyDescent="0.25">
      <c r="CC11071">
        <v>1.8332352652741002</v>
      </c>
      <c r="CD11071">
        <v>2.3146100401213423</v>
      </c>
      <c r="CE11071">
        <v>2.0852021541676713</v>
      </c>
      <c r="CF11071">
        <v>2.2742175856929956</v>
      </c>
      <c r="CG11071">
        <v>2.5526603615775594</v>
      </c>
      <c r="CH11071">
        <v>3.0381358308563735</v>
      </c>
      <c r="CI11071">
        <v>3.7210203826434913</v>
      </c>
      <c r="CJ11071">
        <v>4.0409810777457835</v>
      </c>
      <c r="CL11071">
        <v>3.1626943005181345</v>
      </c>
      <c r="CN11071">
        <v>4.5069874657830278</v>
      </c>
    </row>
    <row r="11072" spans="81:92" x14ac:dyDescent="0.25">
      <c r="CC11072">
        <v>1.8332352652741002</v>
      </c>
      <c r="CD11072">
        <v>2.3146100401213423</v>
      </c>
      <c r="CE11072">
        <v>2.0852021541676713</v>
      </c>
      <c r="CF11072">
        <v>2.2742175856929956</v>
      </c>
      <c r="CG11072">
        <v>2.5526603615775594</v>
      </c>
      <c r="CH11072">
        <v>3.0381358308563735</v>
      </c>
      <c r="CI11072">
        <v>3.7210203826434913</v>
      </c>
      <c r="CJ11072">
        <v>4.0409810777457835</v>
      </c>
      <c r="CL11072">
        <v>3.1626943005181345</v>
      </c>
      <c r="CN11072">
        <v>4.5069874657830278</v>
      </c>
    </row>
    <row r="11073" spans="81:92" x14ac:dyDescent="0.25">
      <c r="CC11073">
        <v>1.8332352652741002</v>
      </c>
      <c r="CD11073">
        <v>2.3146100401213423</v>
      </c>
      <c r="CE11073">
        <v>2.0852021541676713</v>
      </c>
      <c r="CF11073">
        <v>2.2742175856929956</v>
      </c>
      <c r="CG11073">
        <v>2.5526603615775594</v>
      </c>
      <c r="CH11073">
        <v>3.0381358308563735</v>
      </c>
      <c r="CI11073">
        <v>3.7210203826434913</v>
      </c>
      <c r="CJ11073">
        <v>4.0409810777457835</v>
      </c>
      <c r="CL11073">
        <v>3.1626943005181345</v>
      </c>
      <c r="CN11073">
        <v>4.5069874657830278</v>
      </c>
    </row>
    <row r="11074" spans="81:92" x14ac:dyDescent="0.25">
      <c r="CC11074">
        <v>1.8332352652741002</v>
      </c>
      <c r="CD11074">
        <v>2.3146100401213423</v>
      </c>
      <c r="CE11074">
        <v>2.0852021541676713</v>
      </c>
      <c r="CF11074">
        <v>2.2742175856929956</v>
      </c>
      <c r="CG11074">
        <v>2.5526603615775594</v>
      </c>
      <c r="CH11074">
        <v>3.0381358308563735</v>
      </c>
      <c r="CI11074">
        <v>3.7210203826434913</v>
      </c>
      <c r="CJ11074">
        <v>4.0409810777457835</v>
      </c>
      <c r="CL11074">
        <v>3.1626943005181345</v>
      </c>
      <c r="CN11074">
        <v>4.5069874657830278</v>
      </c>
    </row>
    <row r="11075" spans="81:92" x14ac:dyDescent="0.25">
      <c r="CC11075">
        <v>1.8332352652741002</v>
      </c>
      <c r="CD11075">
        <v>2.3146100401213423</v>
      </c>
      <c r="CE11075">
        <v>2.0852021541676713</v>
      </c>
      <c r="CF11075">
        <v>2.2742175856929956</v>
      </c>
      <c r="CG11075">
        <v>2.5526603615775594</v>
      </c>
      <c r="CH11075">
        <v>3.0381358308563735</v>
      </c>
      <c r="CI11075">
        <v>3.7210203826434913</v>
      </c>
      <c r="CJ11075">
        <v>4.0409810777457835</v>
      </c>
      <c r="CL11075">
        <v>3.1626943005181345</v>
      </c>
      <c r="CN11075">
        <v>4.5069874657830278</v>
      </c>
    </row>
    <row r="11076" spans="81:92" x14ac:dyDescent="0.25">
      <c r="CC11076">
        <v>1.8332352652741002</v>
      </c>
      <c r="CD11076">
        <v>2.3146100401213423</v>
      </c>
      <c r="CE11076">
        <v>2.0852021541676713</v>
      </c>
      <c r="CF11076">
        <v>2.2742175856929956</v>
      </c>
      <c r="CG11076">
        <v>2.5526603615775594</v>
      </c>
      <c r="CH11076">
        <v>3.0381358308563735</v>
      </c>
      <c r="CI11076">
        <v>3.7210203826434913</v>
      </c>
      <c r="CJ11076">
        <v>4.0409810777457835</v>
      </c>
      <c r="CL11076">
        <v>3.1626943005181345</v>
      </c>
      <c r="CN11076">
        <v>4.5069874657830278</v>
      </c>
    </row>
    <row r="11077" spans="81:92" x14ac:dyDescent="0.25">
      <c r="CC11077">
        <v>1.8332352652741002</v>
      </c>
      <c r="CD11077">
        <v>2.3146100401213423</v>
      </c>
      <c r="CE11077">
        <v>2.0852021541676713</v>
      </c>
      <c r="CF11077">
        <v>2.2742175856929956</v>
      </c>
      <c r="CG11077">
        <v>2.5526603615775594</v>
      </c>
      <c r="CH11077">
        <v>3.0381358308563735</v>
      </c>
      <c r="CI11077">
        <v>3.7210203826434913</v>
      </c>
      <c r="CJ11077">
        <v>4.0409810777457835</v>
      </c>
      <c r="CL11077">
        <v>3.1626943005181345</v>
      </c>
      <c r="CN11077">
        <v>4.5069874657830278</v>
      </c>
    </row>
    <row r="11078" spans="81:92" x14ac:dyDescent="0.25">
      <c r="CC11078">
        <v>1.8332352652741002</v>
      </c>
      <c r="CD11078">
        <v>2.3146100401213423</v>
      </c>
      <c r="CE11078">
        <v>2.0852021541676713</v>
      </c>
      <c r="CF11078">
        <v>2.2742175856929956</v>
      </c>
      <c r="CG11078">
        <v>2.5526603615775594</v>
      </c>
      <c r="CH11078">
        <v>3.0381358308563735</v>
      </c>
      <c r="CI11078">
        <v>3.7210203826434913</v>
      </c>
      <c r="CJ11078">
        <v>4.0409810777457835</v>
      </c>
      <c r="CL11078">
        <v>3.1626943005181345</v>
      </c>
      <c r="CN11078">
        <v>4.5069874657830278</v>
      </c>
    </row>
    <row r="11079" spans="81:92" x14ac:dyDescent="0.25">
      <c r="CC11079">
        <v>1.8332352652741002</v>
      </c>
      <c r="CD11079">
        <v>2.3146100401213423</v>
      </c>
      <c r="CE11079">
        <v>2.0852021541676713</v>
      </c>
      <c r="CF11079">
        <v>2.2742175856929956</v>
      </c>
      <c r="CG11079">
        <v>2.5526603615775594</v>
      </c>
      <c r="CH11079">
        <v>3.0381358308563735</v>
      </c>
      <c r="CI11079">
        <v>3.7210203826434913</v>
      </c>
      <c r="CJ11079">
        <v>4.0409810777457835</v>
      </c>
      <c r="CL11079">
        <v>3.1626943005181345</v>
      </c>
      <c r="CN11079">
        <v>4.5069874657830278</v>
      </c>
    </row>
    <row r="11080" spans="81:92" x14ac:dyDescent="0.25">
      <c r="CC11080">
        <v>1.8332352652741002</v>
      </c>
      <c r="CD11080">
        <v>2.3146100401213423</v>
      </c>
      <c r="CE11080">
        <v>2.0852021541676713</v>
      </c>
      <c r="CF11080">
        <v>2.2742175856929956</v>
      </c>
      <c r="CG11080">
        <v>2.5526603615775594</v>
      </c>
      <c r="CH11080">
        <v>3.0381358308563735</v>
      </c>
      <c r="CI11080">
        <v>3.7210203826434913</v>
      </c>
      <c r="CJ11080">
        <v>4.0409810777457835</v>
      </c>
      <c r="CL11080">
        <v>3.1626943005181345</v>
      </c>
      <c r="CN11080">
        <v>4.5069874657830278</v>
      </c>
    </row>
    <row r="11081" spans="81:92" x14ac:dyDescent="0.25">
      <c r="CC11081">
        <v>1.8332352652741002</v>
      </c>
      <c r="CD11081">
        <v>2.3146100401213423</v>
      </c>
      <c r="CE11081">
        <v>2.0852021541676713</v>
      </c>
      <c r="CF11081">
        <v>2.2742175856929956</v>
      </c>
      <c r="CG11081">
        <v>2.5526603615775594</v>
      </c>
      <c r="CH11081">
        <v>3.0381358308563735</v>
      </c>
      <c r="CI11081">
        <v>3.7210203826434913</v>
      </c>
      <c r="CJ11081">
        <v>4.0409810777457835</v>
      </c>
      <c r="CL11081">
        <v>3.1626943005181345</v>
      </c>
      <c r="CN11081">
        <v>4.5069874657830278</v>
      </c>
    </row>
    <row r="11082" spans="81:92" x14ac:dyDescent="0.25">
      <c r="CC11082">
        <v>1.8332352652741002</v>
      </c>
      <c r="CD11082">
        <v>2.3146100401213423</v>
      </c>
      <c r="CE11082">
        <v>2.0852021541676713</v>
      </c>
      <c r="CF11082">
        <v>2.2742175856929956</v>
      </c>
      <c r="CG11082">
        <v>2.5526603615775594</v>
      </c>
      <c r="CH11082">
        <v>3.0381358308563735</v>
      </c>
      <c r="CI11082">
        <v>3.7210203826434913</v>
      </c>
      <c r="CJ11082">
        <v>4.0409810777457835</v>
      </c>
      <c r="CL11082">
        <v>3.1626943005181345</v>
      </c>
      <c r="CN11082">
        <v>4.5069874657830278</v>
      </c>
    </row>
    <row r="11083" spans="81:92" x14ac:dyDescent="0.25">
      <c r="CC11083">
        <v>1.8332352652741002</v>
      </c>
      <c r="CD11083">
        <v>2.3146100401213423</v>
      </c>
      <c r="CE11083">
        <v>2.0852021541676713</v>
      </c>
      <c r="CF11083">
        <v>2.2742175856929956</v>
      </c>
      <c r="CG11083">
        <v>2.5526603615775594</v>
      </c>
      <c r="CH11083">
        <v>3.0381358308563735</v>
      </c>
      <c r="CI11083">
        <v>3.7210203826434913</v>
      </c>
      <c r="CJ11083">
        <v>4.0409810777457835</v>
      </c>
      <c r="CL11083">
        <v>3.1626943005181345</v>
      </c>
      <c r="CN11083">
        <v>4.5069874657830278</v>
      </c>
    </row>
    <row r="11084" spans="81:92" x14ac:dyDescent="0.25">
      <c r="CC11084">
        <v>1.8332352652741002</v>
      </c>
      <c r="CD11084">
        <v>2.3146100401213423</v>
      </c>
      <c r="CE11084">
        <v>2.0852021541676713</v>
      </c>
      <c r="CF11084">
        <v>2.2742175856929956</v>
      </c>
      <c r="CG11084">
        <v>2.5526603615775594</v>
      </c>
      <c r="CH11084">
        <v>3.0381358308563735</v>
      </c>
      <c r="CI11084">
        <v>3.7210203826434913</v>
      </c>
      <c r="CJ11084">
        <v>4.0409810777457835</v>
      </c>
      <c r="CL11084">
        <v>3.1626943005181345</v>
      </c>
      <c r="CN11084">
        <v>4.5069874657830278</v>
      </c>
    </row>
    <row r="11085" spans="81:92" x14ac:dyDescent="0.25">
      <c r="CC11085">
        <v>1.8332352652741002</v>
      </c>
      <c r="CD11085">
        <v>2.3146100401213423</v>
      </c>
      <c r="CE11085">
        <v>2.0852021541676713</v>
      </c>
      <c r="CF11085">
        <v>2.2742175856929956</v>
      </c>
      <c r="CG11085">
        <v>2.5526603615775594</v>
      </c>
      <c r="CH11085">
        <v>3.0381358308563735</v>
      </c>
      <c r="CI11085">
        <v>3.7210203826434913</v>
      </c>
      <c r="CJ11085">
        <v>4.0409810777457835</v>
      </c>
      <c r="CL11085">
        <v>3.1626943005181345</v>
      </c>
      <c r="CN11085">
        <v>4.5069874657830278</v>
      </c>
    </row>
    <row r="11086" spans="81:92" x14ac:dyDescent="0.25">
      <c r="CC11086">
        <v>1.8332352652741002</v>
      </c>
      <c r="CD11086">
        <v>2.3146100401213423</v>
      </c>
      <c r="CE11086">
        <v>2.0852021541676713</v>
      </c>
      <c r="CF11086">
        <v>2.2742175856929956</v>
      </c>
      <c r="CG11086">
        <v>2.5526603615775594</v>
      </c>
      <c r="CH11086">
        <v>3.0381358308563735</v>
      </c>
      <c r="CI11086">
        <v>3.7210203826434913</v>
      </c>
      <c r="CJ11086">
        <v>4.0409810777457835</v>
      </c>
      <c r="CL11086">
        <v>3.1626943005181345</v>
      </c>
      <c r="CN11086">
        <v>4.5069874657830278</v>
      </c>
    </row>
    <row r="11087" spans="81:92" x14ac:dyDescent="0.25">
      <c r="CC11087">
        <v>1.8332352652741002</v>
      </c>
      <c r="CD11087">
        <v>2.3146100401213423</v>
      </c>
      <c r="CE11087">
        <v>2.0852021541676713</v>
      </c>
      <c r="CF11087">
        <v>2.2742175856929956</v>
      </c>
      <c r="CG11087">
        <v>2.5526603615775594</v>
      </c>
      <c r="CH11087">
        <v>3.0381358308563735</v>
      </c>
      <c r="CI11087">
        <v>3.7210203826434913</v>
      </c>
      <c r="CJ11087">
        <v>4.0409810777457835</v>
      </c>
      <c r="CL11087">
        <v>3.1626943005181345</v>
      </c>
      <c r="CN11087">
        <v>4.5069874657830278</v>
      </c>
    </row>
    <row r="11088" spans="81:92" x14ac:dyDescent="0.25">
      <c r="CC11088">
        <v>1.8332352652741002</v>
      </c>
      <c r="CD11088">
        <v>2.3146100401213423</v>
      </c>
      <c r="CE11088">
        <v>2.0852021541676713</v>
      </c>
      <c r="CF11088">
        <v>2.2742175856929956</v>
      </c>
      <c r="CG11088">
        <v>2.5526603615775594</v>
      </c>
      <c r="CH11088">
        <v>3.0381358308563735</v>
      </c>
      <c r="CI11088">
        <v>3.7210203826434913</v>
      </c>
      <c r="CJ11088">
        <v>4.0409810777457835</v>
      </c>
      <c r="CL11088">
        <v>3.1626943005181345</v>
      </c>
      <c r="CN11088">
        <v>4.5069874657830278</v>
      </c>
    </row>
    <row r="11089" spans="81:92" x14ac:dyDescent="0.25">
      <c r="CC11089">
        <v>1.8332352652741002</v>
      </c>
      <c r="CD11089">
        <v>2.3146100401213423</v>
      </c>
      <c r="CE11089">
        <v>2.0852021541676713</v>
      </c>
      <c r="CF11089">
        <v>2.2742175856929956</v>
      </c>
      <c r="CG11089">
        <v>2.5526603615775594</v>
      </c>
      <c r="CH11089">
        <v>3.0381358308563735</v>
      </c>
      <c r="CI11089">
        <v>3.7210203826434913</v>
      </c>
      <c r="CJ11089">
        <v>4.0409810777457835</v>
      </c>
      <c r="CL11089">
        <v>3.1626943005181345</v>
      </c>
      <c r="CN11089">
        <v>4.5069874657830278</v>
      </c>
    </row>
    <row r="11090" spans="81:92" x14ac:dyDescent="0.25">
      <c r="CC11090">
        <v>1.8332352652741002</v>
      </c>
      <c r="CD11090">
        <v>2.3146100401213423</v>
      </c>
      <c r="CE11090">
        <v>2.0852021541676713</v>
      </c>
      <c r="CF11090">
        <v>2.2742175856929956</v>
      </c>
      <c r="CG11090">
        <v>2.5526603615775594</v>
      </c>
      <c r="CH11090">
        <v>3.0381358308563735</v>
      </c>
      <c r="CI11090">
        <v>3.7210203826434913</v>
      </c>
      <c r="CJ11090">
        <v>4.0409810777457835</v>
      </c>
      <c r="CL11090">
        <v>3.1626943005181345</v>
      </c>
      <c r="CN11090">
        <v>4.5069874657830278</v>
      </c>
    </row>
    <row r="11091" spans="81:92" x14ac:dyDescent="0.25">
      <c r="CC11091">
        <v>1.8332352652741002</v>
      </c>
      <c r="CD11091">
        <v>2.3146100401213423</v>
      </c>
      <c r="CE11091">
        <v>2.0852021541676713</v>
      </c>
      <c r="CF11091">
        <v>2.2742175856929956</v>
      </c>
      <c r="CG11091">
        <v>2.5526603615775594</v>
      </c>
      <c r="CH11091">
        <v>3.0381358308563735</v>
      </c>
      <c r="CI11091">
        <v>3.7210203826434913</v>
      </c>
      <c r="CJ11091">
        <v>4.0409810777457835</v>
      </c>
      <c r="CL11091">
        <v>3.1626943005181345</v>
      </c>
      <c r="CN11091">
        <v>4.5069874657830278</v>
      </c>
    </row>
    <row r="11092" spans="81:92" x14ac:dyDescent="0.25">
      <c r="CC11092">
        <v>1.8332352652741002</v>
      </c>
      <c r="CD11092">
        <v>2.3146100401213423</v>
      </c>
      <c r="CE11092">
        <v>2.0852021541676713</v>
      </c>
      <c r="CF11092">
        <v>2.2742175856929956</v>
      </c>
      <c r="CG11092">
        <v>2.5526603615775594</v>
      </c>
      <c r="CH11092">
        <v>3.0381358308563735</v>
      </c>
      <c r="CI11092">
        <v>3.7210203826434913</v>
      </c>
      <c r="CJ11092">
        <v>4.0409810777457835</v>
      </c>
      <c r="CL11092">
        <v>3.1626943005181345</v>
      </c>
      <c r="CN11092">
        <v>4.5069874657830278</v>
      </c>
    </row>
    <row r="11093" spans="81:92" x14ac:dyDescent="0.25">
      <c r="CC11093">
        <v>1.8332352652741002</v>
      </c>
      <c r="CD11093">
        <v>2.3146100401213423</v>
      </c>
      <c r="CE11093">
        <v>2.0852021541676713</v>
      </c>
      <c r="CF11093">
        <v>2.2742175856929956</v>
      </c>
      <c r="CG11093">
        <v>2.5526603615775594</v>
      </c>
      <c r="CH11093">
        <v>3.0381358308563735</v>
      </c>
      <c r="CI11093">
        <v>3.7210203826434913</v>
      </c>
      <c r="CJ11093">
        <v>4.0409810777457835</v>
      </c>
      <c r="CL11093">
        <v>3.1626943005181345</v>
      </c>
      <c r="CN11093">
        <v>4.5069874657830278</v>
      </c>
    </row>
    <row r="11094" spans="81:92" x14ac:dyDescent="0.25">
      <c r="CC11094">
        <v>1.8332352652741002</v>
      </c>
      <c r="CD11094">
        <v>2.3146100401213423</v>
      </c>
      <c r="CE11094">
        <v>2.0852021541676713</v>
      </c>
      <c r="CF11094">
        <v>2.2742175856929956</v>
      </c>
      <c r="CG11094">
        <v>2.5526603615775594</v>
      </c>
      <c r="CH11094">
        <v>3.0381358308563735</v>
      </c>
      <c r="CI11094">
        <v>3.7210203826434913</v>
      </c>
      <c r="CJ11094">
        <v>4.0409810777457835</v>
      </c>
      <c r="CL11094">
        <v>3.1626943005181345</v>
      </c>
      <c r="CN11094">
        <v>4.5069874657830278</v>
      </c>
    </row>
    <row r="11095" spans="81:92" x14ac:dyDescent="0.25">
      <c r="CC11095">
        <v>1.8332352652741002</v>
      </c>
      <c r="CD11095">
        <v>2.3146100401213423</v>
      </c>
      <c r="CE11095">
        <v>2.0852021541676713</v>
      </c>
      <c r="CF11095">
        <v>2.2742175856929956</v>
      </c>
      <c r="CG11095">
        <v>2.5526603615775594</v>
      </c>
      <c r="CH11095">
        <v>3.0381358308563735</v>
      </c>
      <c r="CI11095">
        <v>3.7210203826434913</v>
      </c>
      <c r="CJ11095">
        <v>4.0409810777457835</v>
      </c>
      <c r="CL11095">
        <v>3.1626943005181345</v>
      </c>
      <c r="CN11095">
        <v>4.5069874657830278</v>
      </c>
    </row>
    <row r="11096" spans="81:92" x14ac:dyDescent="0.25">
      <c r="CC11096">
        <v>1.8332352652741002</v>
      </c>
      <c r="CD11096">
        <v>2.3146100401213423</v>
      </c>
      <c r="CE11096">
        <v>2.0852021541676713</v>
      </c>
      <c r="CF11096">
        <v>2.2742175856929956</v>
      </c>
      <c r="CG11096">
        <v>2.5526603615775594</v>
      </c>
      <c r="CH11096">
        <v>3.0381358308563735</v>
      </c>
      <c r="CI11096">
        <v>3.7210203826434913</v>
      </c>
      <c r="CJ11096">
        <v>4.0409810777457835</v>
      </c>
      <c r="CL11096">
        <v>3.1626943005181345</v>
      </c>
      <c r="CN11096">
        <v>4.5069874657830278</v>
      </c>
    </row>
    <row r="11097" spans="81:92" x14ac:dyDescent="0.25">
      <c r="CC11097">
        <v>1.8332352652741002</v>
      </c>
      <c r="CD11097">
        <v>2.3146100401213423</v>
      </c>
      <c r="CE11097">
        <v>2.0852021541676713</v>
      </c>
      <c r="CF11097">
        <v>2.2742175856929956</v>
      </c>
      <c r="CG11097">
        <v>2.5526603615775594</v>
      </c>
      <c r="CH11097">
        <v>3.0381358308563735</v>
      </c>
      <c r="CI11097">
        <v>3.7210203826434913</v>
      </c>
      <c r="CJ11097">
        <v>4.0409810777457835</v>
      </c>
      <c r="CL11097">
        <v>3.1626943005181345</v>
      </c>
      <c r="CN11097">
        <v>4.5069874657830278</v>
      </c>
    </row>
    <row r="11098" spans="81:92" x14ac:dyDescent="0.25">
      <c r="CC11098">
        <v>1.8332352652741002</v>
      </c>
      <c r="CD11098">
        <v>2.3146100401213423</v>
      </c>
      <c r="CE11098">
        <v>2.0852021541676713</v>
      </c>
      <c r="CF11098">
        <v>2.2742175856929956</v>
      </c>
      <c r="CG11098">
        <v>2.5526603615775594</v>
      </c>
      <c r="CH11098">
        <v>3.0381358308563735</v>
      </c>
      <c r="CI11098">
        <v>3.7210203826434913</v>
      </c>
      <c r="CJ11098">
        <v>4.0409810777457835</v>
      </c>
      <c r="CL11098">
        <v>3.1626943005181345</v>
      </c>
      <c r="CN11098">
        <v>4.5069874657830278</v>
      </c>
    </row>
    <row r="11099" spans="81:92" x14ac:dyDescent="0.25">
      <c r="CC11099">
        <v>1.8332352652741002</v>
      </c>
      <c r="CD11099">
        <v>2.3146100401213423</v>
      </c>
      <c r="CE11099">
        <v>2.0852021541676713</v>
      </c>
      <c r="CF11099">
        <v>2.2742175856929956</v>
      </c>
      <c r="CG11099">
        <v>2.5526603615775594</v>
      </c>
      <c r="CH11099">
        <v>3.0381358308563735</v>
      </c>
      <c r="CI11099">
        <v>3.7210203826434913</v>
      </c>
      <c r="CJ11099">
        <v>4.0409810777457835</v>
      </c>
      <c r="CL11099">
        <v>3.1626943005181345</v>
      </c>
      <c r="CN11099">
        <v>4.5069874657830278</v>
      </c>
    </row>
    <row r="11100" spans="81:92" x14ac:dyDescent="0.25">
      <c r="CC11100">
        <v>1.8332352652741002</v>
      </c>
      <c r="CD11100">
        <v>2.3146100401213423</v>
      </c>
      <c r="CE11100">
        <v>2.0852021541676713</v>
      </c>
      <c r="CF11100">
        <v>2.2742175856929956</v>
      </c>
      <c r="CG11100">
        <v>2.5526603615775594</v>
      </c>
      <c r="CH11100">
        <v>3.0381358308563735</v>
      </c>
      <c r="CI11100">
        <v>3.7210203826434913</v>
      </c>
      <c r="CJ11100">
        <v>4.0409810777457835</v>
      </c>
      <c r="CL11100">
        <v>3.1626943005181345</v>
      </c>
      <c r="CN11100">
        <v>4.5069874657830278</v>
      </c>
    </row>
    <row r="11101" spans="81:92" x14ac:dyDescent="0.25">
      <c r="CC11101">
        <v>1.8332352652741002</v>
      </c>
      <c r="CD11101">
        <v>2.3146100401213423</v>
      </c>
      <c r="CE11101">
        <v>2.0852021541676713</v>
      </c>
      <c r="CF11101">
        <v>2.2742175856929956</v>
      </c>
      <c r="CG11101">
        <v>2.5526603615775594</v>
      </c>
      <c r="CH11101">
        <v>3.0381358308563735</v>
      </c>
      <c r="CI11101">
        <v>3.7210203826434913</v>
      </c>
      <c r="CJ11101">
        <v>4.0409810777457835</v>
      </c>
      <c r="CL11101">
        <v>3.1626943005181345</v>
      </c>
      <c r="CN11101">
        <v>4.5069874657830278</v>
      </c>
    </row>
    <row r="11102" spans="81:92" x14ac:dyDescent="0.25">
      <c r="CC11102">
        <v>1.8332352652741002</v>
      </c>
      <c r="CD11102">
        <v>2.3146100401213423</v>
      </c>
      <c r="CE11102">
        <v>2.0852021541676713</v>
      </c>
      <c r="CF11102">
        <v>2.2742175856929956</v>
      </c>
      <c r="CG11102">
        <v>2.5526603615775594</v>
      </c>
      <c r="CH11102">
        <v>3.0381358308563735</v>
      </c>
      <c r="CI11102">
        <v>3.7210203826434913</v>
      </c>
      <c r="CJ11102">
        <v>4.0409810777457835</v>
      </c>
      <c r="CL11102">
        <v>3.1626943005181345</v>
      </c>
      <c r="CN11102">
        <v>4.5069874657830278</v>
      </c>
    </row>
    <row r="11103" spans="81:92" x14ac:dyDescent="0.25">
      <c r="CC11103">
        <v>1.8332352652741002</v>
      </c>
      <c r="CD11103">
        <v>2.3146100401213423</v>
      </c>
      <c r="CE11103">
        <v>2.0852021541676713</v>
      </c>
      <c r="CF11103">
        <v>2.2742175856929956</v>
      </c>
      <c r="CG11103">
        <v>2.5526603615775594</v>
      </c>
      <c r="CH11103">
        <v>3.0381358308563735</v>
      </c>
      <c r="CI11103">
        <v>3.7210203826434913</v>
      </c>
      <c r="CJ11103">
        <v>4.0409810777457835</v>
      </c>
      <c r="CL11103">
        <v>3.1626943005181345</v>
      </c>
      <c r="CN11103">
        <v>4.5069874657830278</v>
      </c>
    </row>
    <row r="11104" spans="81:92" x14ac:dyDescent="0.25">
      <c r="CC11104">
        <v>1.8332352652741002</v>
      </c>
      <c r="CD11104">
        <v>2.3146100401213423</v>
      </c>
      <c r="CE11104">
        <v>2.0852021541676713</v>
      </c>
      <c r="CF11104">
        <v>2.2742175856929956</v>
      </c>
      <c r="CG11104">
        <v>2.5526603615775594</v>
      </c>
      <c r="CH11104">
        <v>3.0381358308563735</v>
      </c>
      <c r="CI11104">
        <v>3.7210203826434913</v>
      </c>
      <c r="CJ11104">
        <v>4.0409810777457835</v>
      </c>
      <c r="CL11104">
        <v>3.1626943005181345</v>
      </c>
      <c r="CN11104">
        <v>4.5069874657830278</v>
      </c>
    </row>
    <row r="11105" spans="81:92" x14ac:dyDescent="0.25">
      <c r="CC11105">
        <v>1.8332352652741002</v>
      </c>
      <c r="CD11105">
        <v>2.3146100401213423</v>
      </c>
      <c r="CE11105">
        <v>2.0852021541676713</v>
      </c>
      <c r="CF11105">
        <v>2.2742175856929956</v>
      </c>
      <c r="CG11105">
        <v>2.5526603615775594</v>
      </c>
      <c r="CH11105">
        <v>3.0381358308563735</v>
      </c>
      <c r="CI11105">
        <v>3.7210203826434913</v>
      </c>
      <c r="CJ11105">
        <v>4.0409810777457835</v>
      </c>
      <c r="CL11105">
        <v>3.1626943005181345</v>
      </c>
      <c r="CN11105">
        <v>4.5069874657830278</v>
      </c>
    </row>
    <row r="11106" spans="81:92" x14ac:dyDescent="0.25">
      <c r="CC11106">
        <v>1.8332352652741002</v>
      </c>
      <c r="CD11106">
        <v>2.3146100401213423</v>
      </c>
      <c r="CE11106">
        <v>2.0852021541676713</v>
      </c>
      <c r="CF11106">
        <v>2.2742175856929956</v>
      </c>
      <c r="CG11106">
        <v>2.5526603615775594</v>
      </c>
      <c r="CH11106">
        <v>3.0381358308563735</v>
      </c>
      <c r="CI11106">
        <v>3.7210203826434913</v>
      </c>
      <c r="CJ11106">
        <v>4.0409810777457835</v>
      </c>
      <c r="CL11106">
        <v>3.1626943005181345</v>
      </c>
      <c r="CN11106">
        <v>4.5069874657830278</v>
      </c>
    </row>
    <row r="11107" spans="81:92" x14ac:dyDescent="0.25">
      <c r="CC11107">
        <v>1.8332352652741002</v>
      </c>
      <c r="CD11107">
        <v>2.3146100401213423</v>
      </c>
      <c r="CE11107">
        <v>2.0852021541676713</v>
      </c>
      <c r="CF11107">
        <v>2.2742175856929956</v>
      </c>
      <c r="CG11107">
        <v>2.5526603615775594</v>
      </c>
      <c r="CH11107">
        <v>3.0381358308563735</v>
      </c>
      <c r="CI11107">
        <v>3.7210203826434913</v>
      </c>
      <c r="CJ11107">
        <v>4.0409810777457835</v>
      </c>
      <c r="CL11107">
        <v>3.1626943005181345</v>
      </c>
      <c r="CN11107">
        <v>4.5069874657830278</v>
      </c>
    </row>
    <row r="11108" spans="81:92" x14ac:dyDescent="0.25">
      <c r="CC11108">
        <v>1.8332352652741002</v>
      </c>
      <c r="CD11108">
        <v>2.3146100401213423</v>
      </c>
      <c r="CE11108">
        <v>2.0852021541676713</v>
      </c>
      <c r="CF11108">
        <v>2.2742175856929956</v>
      </c>
      <c r="CG11108">
        <v>2.5526603615775594</v>
      </c>
      <c r="CH11108">
        <v>3.0381358308563735</v>
      </c>
      <c r="CI11108">
        <v>3.7210203826434913</v>
      </c>
      <c r="CJ11108">
        <v>4.0409810777457835</v>
      </c>
      <c r="CL11108">
        <v>3.1626943005181345</v>
      </c>
      <c r="CN11108">
        <v>4.5069874657830278</v>
      </c>
    </row>
    <row r="11109" spans="81:92" x14ac:dyDescent="0.25">
      <c r="CC11109">
        <v>1.8332352652741002</v>
      </c>
      <c r="CD11109">
        <v>2.3146100401213423</v>
      </c>
      <c r="CE11109">
        <v>2.0852021541676713</v>
      </c>
      <c r="CF11109">
        <v>2.2742175856929956</v>
      </c>
      <c r="CG11109">
        <v>2.5526603615775594</v>
      </c>
      <c r="CH11109">
        <v>3.0381358308563735</v>
      </c>
      <c r="CI11109">
        <v>3.7210203826434913</v>
      </c>
      <c r="CJ11109">
        <v>4.0409810777457835</v>
      </c>
      <c r="CL11109">
        <v>3.1626943005181345</v>
      </c>
      <c r="CN11109">
        <v>4.5069874657830278</v>
      </c>
    </row>
    <row r="11110" spans="81:92" x14ac:dyDescent="0.25">
      <c r="CC11110">
        <v>1.8332352652741002</v>
      </c>
      <c r="CD11110">
        <v>2.3146100401213423</v>
      </c>
      <c r="CE11110">
        <v>2.0852021541676713</v>
      </c>
      <c r="CF11110">
        <v>2.2742175856929956</v>
      </c>
      <c r="CG11110">
        <v>2.5526603615775594</v>
      </c>
      <c r="CH11110">
        <v>3.0381358308563735</v>
      </c>
      <c r="CI11110">
        <v>3.7210203826434913</v>
      </c>
      <c r="CJ11110">
        <v>4.0409810777457835</v>
      </c>
      <c r="CL11110">
        <v>3.1626943005181345</v>
      </c>
      <c r="CN11110">
        <v>4.5069874657830278</v>
      </c>
    </row>
    <row r="11111" spans="81:92" x14ac:dyDescent="0.25">
      <c r="CC11111">
        <v>1.8332352652741002</v>
      </c>
      <c r="CD11111">
        <v>2.3146100401213423</v>
      </c>
      <c r="CE11111">
        <v>2.0852021541676713</v>
      </c>
      <c r="CF11111">
        <v>2.2742175856929956</v>
      </c>
      <c r="CG11111">
        <v>2.5526603615775594</v>
      </c>
      <c r="CH11111">
        <v>3.0381358308563735</v>
      </c>
      <c r="CI11111">
        <v>3.7210203826434913</v>
      </c>
      <c r="CJ11111">
        <v>4.0409810777457835</v>
      </c>
      <c r="CL11111">
        <v>3.1626943005181345</v>
      </c>
      <c r="CN11111">
        <v>4.5069874657830278</v>
      </c>
    </row>
    <row r="11112" spans="81:92" x14ac:dyDescent="0.25">
      <c r="CC11112">
        <v>1.8332352652741002</v>
      </c>
      <c r="CD11112">
        <v>2.3146100401213423</v>
      </c>
      <c r="CE11112">
        <v>2.0852021541676713</v>
      </c>
      <c r="CF11112">
        <v>2.2742175856929956</v>
      </c>
      <c r="CG11112">
        <v>2.5526603615775594</v>
      </c>
      <c r="CH11112">
        <v>3.0381358308563735</v>
      </c>
      <c r="CI11112">
        <v>3.7210203826434913</v>
      </c>
      <c r="CJ11112">
        <v>4.0409810777457835</v>
      </c>
      <c r="CL11112">
        <v>3.1626943005181345</v>
      </c>
      <c r="CN11112">
        <v>4.5069874657830278</v>
      </c>
    </row>
    <row r="11113" spans="81:92" x14ac:dyDescent="0.25">
      <c r="CC11113">
        <v>1.8332352652741002</v>
      </c>
      <c r="CD11113">
        <v>2.3146100401213423</v>
      </c>
      <c r="CE11113">
        <v>2.0852021541676713</v>
      </c>
      <c r="CF11113">
        <v>2.2742175856929956</v>
      </c>
      <c r="CG11113">
        <v>2.5526603615775594</v>
      </c>
      <c r="CH11113">
        <v>3.0381358308563735</v>
      </c>
      <c r="CI11113">
        <v>3.7210203826434913</v>
      </c>
      <c r="CJ11113">
        <v>4.0409810777457835</v>
      </c>
      <c r="CL11113">
        <v>3.1626943005181345</v>
      </c>
      <c r="CN11113">
        <v>4.5069874657830278</v>
      </c>
    </row>
    <row r="11114" spans="81:92" x14ac:dyDescent="0.25">
      <c r="CC11114">
        <v>1.8332352652741002</v>
      </c>
      <c r="CD11114">
        <v>2.3146100401213423</v>
      </c>
      <c r="CE11114">
        <v>2.0852021541676713</v>
      </c>
      <c r="CF11114">
        <v>2.2742175856929956</v>
      </c>
      <c r="CG11114">
        <v>2.5526603615775594</v>
      </c>
      <c r="CH11114">
        <v>3.0381358308563735</v>
      </c>
      <c r="CI11114">
        <v>3.7210203826434913</v>
      </c>
      <c r="CJ11114">
        <v>4.0409810777457835</v>
      </c>
      <c r="CL11114">
        <v>3.1626943005181345</v>
      </c>
      <c r="CN11114">
        <v>4.5069874657830278</v>
      </c>
    </row>
    <row r="11115" spans="81:92" x14ac:dyDescent="0.25">
      <c r="CC11115">
        <v>1.8332352652741002</v>
      </c>
      <c r="CD11115">
        <v>2.3146100401213423</v>
      </c>
      <c r="CE11115">
        <v>2.0852021541676713</v>
      </c>
      <c r="CF11115">
        <v>2.2742175856929956</v>
      </c>
      <c r="CG11115">
        <v>2.5526603615775594</v>
      </c>
      <c r="CH11115">
        <v>3.0381358308563735</v>
      </c>
      <c r="CI11115">
        <v>3.7210203826434913</v>
      </c>
      <c r="CJ11115">
        <v>4.0409810777457835</v>
      </c>
      <c r="CL11115">
        <v>3.1626943005181345</v>
      </c>
      <c r="CN11115">
        <v>4.5069874657830278</v>
      </c>
    </row>
    <row r="11116" spans="81:92" x14ac:dyDescent="0.25">
      <c r="CC11116">
        <v>1.8332352652741002</v>
      </c>
      <c r="CD11116">
        <v>2.3146100401213423</v>
      </c>
      <c r="CE11116">
        <v>2.0852021541676713</v>
      </c>
      <c r="CF11116">
        <v>2.2742175856929956</v>
      </c>
      <c r="CG11116">
        <v>2.5526603615775594</v>
      </c>
      <c r="CH11116">
        <v>3.0381358308563735</v>
      </c>
      <c r="CI11116">
        <v>3.7210203826434913</v>
      </c>
      <c r="CJ11116">
        <v>4.0409810777457835</v>
      </c>
      <c r="CL11116">
        <v>3.1626943005181345</v>
      </c>
      <c r="CN11116">
        <v>4.5069874657830278</v>
      </c>
    </row>
    <row r="11117" spans="81:92" x14ac:dyDescent="0.25">
      <c r="CC11117">
        <v>1.8332352652741002</v>
      </c>
      <c r="CD11117">
        <v>2.3146100401213423</v>
      </c>
      <c r="CE11117">
        <v>2.0852021541676713</v>
      </c>
      <c r="CF11117">
        <v>2.2742175856929956</v>
      </c>
      <c r="CG11117">
        <v>2.5526603615775594</v>
      </c>
      <c r="CH11117">
        <v>3.0381358308563735</v>
      </c>
      <c r="CI11117">
        <v>3.7210203826434913</v>
      </c>
      <c r="CJ11117">
        <v>4.0409810777457835</v>
      </c>
      <c r="CL11117">
        <v>3.1626943005181345</v>
      </c>
      <c r="CN11117">
        <v>4.5069874657830278</v>
      </c>
    </row>
    <row r="11118" spans="81:92" x14ac:dyDescent="0.25">
      <c r="CC11118">
        <v>1.8332352652741002</v>
      </c>
      <c r="CD11118">
        <v>2.3146100401213423</v>
      </c>
      <c r="CE11118">
        <v>2.0852021541676713</v>
      </c>
      <c r="CF11118">
        <v>2.2742175856929956</v>
      </c>
      <c r="CG11118">
        <v>2.5526603615775594</v>
      </c>
      <c r="CH11118">
        <v>3.0381358308563735</v>
      </c>
      <c r="CI11118">
        <v>3.7210203826434913</v>
      </c>
      <c r="CJ11118">
        <v>4.0409810777457835</v>
      </c>
      <c r="CL11118">
        <v>3.1626943005181345</v>
      </c>
      <c r="CN11118">
        <v>4.5069874657830278</v>
      </c>
    </row>
    <row r="11119" spans="81:92" x14ac:dyDescent="0.25">
      <c r="CC11119">
        <v>1.8332352652741002</v>
      </c>
      <c r="CD11119">
        <v>2.3146100401213423</v>
      </c>
      <c r="CE11119">
        <v>2.0852021541676713</v>
      </c>
      <c r="CF11119">
        <v>2.2742175856929956</v>
      </c>
      <c r="CG11119">
        <v>2.5526603615775594</v>
      </c>
      <c r="CH11119">
        <v>3.0381358308563735</v>
      </c>
      <c r="CI11119">
        <v>3.7210203826434913</v>
      </c>
      <c r="CJ11119">
        <v>4.0409810777457835</v>
      </c>
      <c r="CL11119">
        <v>3.1626943005181345</v>
      </c>
      <c r="CN11119">
        <v>4.5069874657830278</v>
      </c>
    </row>
    <row r="11120" spans="81:92" x14ac:dyDescent="0.25">
      <c r="CC11120">
        <v>1.8332352652741002</v>
      </c>
      <c r="CD11120">
        <v>2.3146100401213423</v>
      </c>
      <c r="CE11120">
        <v>2.0852021541676713</v>
      </c>
      <c r="CF11120">
        <v>2.2742175856929956</v>
      </c>
      <c r="CG11120">
        <v>2.5526603615775594</v>
      </c>
      <c r="CH11120">
        <v>3.0381358308563735</v>
      </c>
      <c r="CI11120">
        <v>3.7210203826434913</v>
      </c>
      <c r="CJ11120">
        <v>4.0409810777457835</v>
      </c>
      <c r="CL11120">
        <v>3.1626943005181345</v>
      </c>
      <c r="CN11120">
        <v>4.5069874657830278</v>
      </c>
    </row>
    <row r="11121" spans="81:92" x14ac:dyDescent="0.25">
      <c r="CC11121">
        <v>1.8332352652741002</v>
      </c>
      <c r="CD11121">
        <v>2.3146100401213423</v>
      </c>
      <c r="CE11121">
        <v>2.0852021541676713</v>
      </c>
      <c r="CF11121">
        <v>2.2742175856929956</v>
      </c>
      <c r="CG11121">
        <v>2.5526603615775594</v>
      </c>
      <c r="CH11121">
        <v>3.0381358308563735</v>
      </c>
      <c r="CI11121">
        <v>3.7210203826434913</v>
      </c>
      <c r="CJ11121">
        <v>4.0409810777457835</v>
      </c>
      <c r="CL11121">
        <v>3.1626943005181345</v>
      </c>
      <c r="CN11121">
        <v>4.5069874657830278</v>
      </c>
    </row>
    <row r="11122" spans="81:92" x14ac:dyDescent="0.25">
      <c r="CC11122">
        <v>1.8332352652741002</v>
      </c>
      <c r="CD11122">
        <v>2.3146100401213423</v>
      </c>
      <c r="CE11122">
        <v>2.0852021541676713</v>
      </c>
      <c r="CF11122">
        <v>2.2742175856929956</v>
      </c>
      <c r="CG11122">
        <v>2.5526603615775594</v>
      </c>
      <c r="CH11122">
        <v>3.0381358308563735</v>
      </c>
      <c r="CI11122">
        <v>3.7210203826434913</v>
      </c>
      <c r="CJ11122">
        <v>4.0409810777457835</v>
      </c>
      <c r="CL11122">
        <v>3.1626943005181345</v>
      </c>
      <c r="CN11122">
        <v>4.5069874657830278</v>
      </c>
    </row>
    <row r="11123" spans="81:92" x14ac:dyDescent="0.25">
      <c r="CC11123">
        <v>1.8332352652741002</v>
      </c>
      <c r="CD11123">
        <v>2.3146100401213423</v>
      </c>
      <c r="CE11123">
        <v>2.0852021541676713</v>
      </c>
      <c r="CF11123">
        <v>2.2742175856929956</v>
      </c>
      <c r="CG11123">
        <v>2.5526603615775594</v>
      </c>
      <c r="CH11123">
        <v>3.0381358308563735</v>
      </c>
      <c r="CI11123">
        <v>3.7210203826434913</v>
      </c>
      <c r="CJ11123">
        <v>4.0409810777457835</v>
      </c>
      <c r="CL11123">
        <v>3.1626943005181345</v>
      </c>
      <c r="CN11123">
        <v>4.5069874657830278</v>
      </c>
    </row>
    <row r="11124" spans="81:92" x14ac:dyDescent="0.25">
      <c r="CC11124">
        <v>1.8332352652741002</v>
      </c>
      <c r="CD11124">
        <v>2.3146100401213423</v>
      </c>
      <c r="CE11124">
        <v>2.0852021541676713</v>
      </c>
      <c r="CF11124">
        <v>2.2742175856929956</v>
      </c>
      <c r="CG11124">
        <v>2.5526603615775594</v>
      </c>
      <c r="CH11124">
        <v>3.0381358308563735</v>
      </c>
      <c r="CI11124">
        <v>3.7210203826434913</v>
      </c>
      <c r="CJ11124">
        <v>4.0409810777457835</v>
      </c>
      <c r="CL11124">
        <v>3.1626943005181345</v>
      </c>
      <c r="CN11124">
        <v>4.5069874657830278</v>
      </c>
    </row>
    <row r="11125" spans="81:92" x14ac:dyDescent="0.25">
      <c r="CC11125">
        <v>1.8332352652741002</v>
      </c>
      <c r="CD11125">
        <v>2.3146100401213423</v>
      </c>
      <c r="CE11125">
        <v>2.0852021541676713</v>
      </c>
      <c r="CF11125">
        <v>2.2742175856929956</v>
      </c>
      <c r="CG11125">
        <v>2.5526603615775594</v>
      </c>
      <c r="CH11125">
        <v>3.0381358308563735</v>
      </c>
      <c r="CI11125">
        <v>3.7210203826434913</v>
      </c>
      <c r="CJ11125">
        <v>4.0409810777457835</v>
      </c>
      <c r="CL11125">
        <v>3.1626943005181345</v>
      </c>
      <c r="CN11125">
        <v>4.5069874657830278</v>
      </c>
    </row>
    <row r="11126" spans="81:92" x14ac:dyDescent="0.25">
      <c r="CC11126">
        <v>1.8332352652741002</v>
      </c>
      <c r="CD11126">
        <v>2.3146100401213423</v>
      </c>
      <c r="CE11126">
        <v>2.0852021541676713</v>
      </c>
      <c r="CF11126">
        <v>2.2742175856929956</v>
      </c>
      <c r="CG11126">
        <v>2.5526603615775594</v>
      </c>
      <c r="CH11126">
        <v>3.0381358308563735</v>
      </c>
      <c r="CI11126">
        <v>3.7210203826434913</v>
      </c>
      <c r="CJ11126">
        <v>4.0409810777457835</v>
      </c>
      <c r="CL11126">
        <v>3.1626943005181345</v>
      </c>
      <c r="CN11126">
        <v>4.5069874657830278</v>
      </c>
    </row>
    <row r="11127" spans="81:92" x14ac:dyDescent="0.25">
      <c r="CC11127">
        <v>1.8332352652741002</v>
      </c>
      <c r="CD11127">
        <v>2.3146100401213423</v>
      </c>
      <c r="CE11127">
        <v>2.0852021541676713</v>
      </c>
      <c r="CF11127">
        <v>2.2742175856929956</v>
      </c>
      <c r="CG11127">
        <v>2.5526603615775594</v>
      </c>
      <c r="CH11127">
        <v>3.0381358308563735</v>
      </c>
      <c r="CI11127">
        <v>3.7210203826434913</v>
      </c>
      <c r="CJ11127">
        <v>4.0409810777457835</v>
      </c>
      <c r="CL11127">
        <v>3.1626943005181345</v>
      </c>
      <c r="CN11127">
        <v>4.5069874657830278</v>
      </c>
    </row>
    <row r="11128" spans="81:92" x14ac:dyDescent="0.25">
      <c r="CC11128">
        <v>1.8332352652741002</v>
      </c>
      <c r="CD11128">
        <v>2.3146100401213423</v>
      </c>
      <c r="CE11128">
        <v>2.0852021541676713</v>
      </c>
      <c r="CF11128">
        <v>2.2742175856929956</v>
      </c>
      <c r="CG11128">
        <v>2.5526603615775594</v>
      </c>
      <c r="CH11128">
        <v>3.0381358308563735</v>
      </c>
      <c r="CI11128">
        <v>3.7210203826434913</v>
      </c>
      <c r="CJ11128">
        <v>4.0409810777457835</v>
      </c>
      <c r="CL11128">
        <v>3.1626943005181345</v>
      </c>
      <c r="CN11128">
        <v>4.5069874657830278</v>
      </c>
    </row>
    <row r="11129" spans="81:92" x14ac:dyDescent="0.25">
      <c r="CC11129">
        <v>1.8332352652741002</v>
      </c>
      <c r="CD11129">
        <v>2.3146100401213423</v>
      </c>
      <c r="CE11129">
        <v>2.0852021541676713</v>
      </c>
      <c r="CF11129">
        <v>2.2742175856929956</v>
      </c>
      <c r="CG11129">
        <v>2.5526603615775594</v>
      </c>
      <c r="CH11129">
        <v>3.0381358308563735</v>
      </c>
      <c r="CI11129">
        <v>3.7210203826434913</v>
      </c>
      <c r="CJ11129">
        <v>4.0409810777457835</v>
      </c>
      <c r="CL11129">
        <v>3.1626943005181345</v>
      </c>
      <c r="CN11129">
        <v>4.5069874657830278</v>
      </c>
    </row>
    <row r="11130" spans="81:92" x14ac:dyDescent="0.25">
      <c r="CC11130">
        <v>1.8332352652741002</v>
      </c>
      <c r="CD11130">
        <v>2.3146100401213423</v>
      </c>
      <c r="CE11130">
        <v>2.0852021541676713</v>
      </c>
      <c r="CF11130">
        <v>2.2742175856929956</v>
      </c>
      <c r="CG11130">
        <v>2.5526603615775594</v>
      </c>
      <c r="CH11130">
        <v>3.0381358308563735</v>
      </c>
      <c r="CI11130">
        <v>3.7210203826434913</v>
      </c>
      <c r="CJ11130">
        <v>4.0409810777457835</v>
      </c>
      <c r="CL11130">
        <v>3.1626943005181345</v>
      </c>
      <c r="CN11130">
        <v>4.5069874657830278</v>
      </c>
    </row>
    <row r="11131" spans="81:92" x14ac:dyDescent="0.25">
      <c r="CC11131">
        <v>1.8332352652741002</v>
      </c>
      <c r="CD11131">
        <v>2.3146100401213423</v>
      </c>
      <c r="CE11131">
        <v>2.0852021541676713</v>
      </c>
      <c r="CF11131">
        <v>2.2742175856929956</v>
      </c>
      <c r="CG11131">
        <v>2.5526603615775594</v>
      </c>
      <c r="CH11131">
        <v>3.0381358308563735</v>
      </c>
      <c r="CI11131">
        <v>3.7210203826434913</v>
      </c>
      <c r="CJ11131">
        <v>4.0409810777457835</v>
      </c>
      <c r="CL11131">
        <v>3.1626943005181345</v>
      </c>
      <c r="CN11131">
        <v>4.5069874657830278</v>
      </c>
    </row>
    <row r="11132" spans="81:92" x14ac:dyDescent="0.25">
      <c r="CC11132">
        <v>1.8332352652741002</v>
      </c>
      <c r="CD11132">
        <v>2.3146100401213423</v>
      </c>
      <c r="CE11132">
        <v>2.0852021541676713</v>
      </c>
      <c r="CF11132">
        <v>2.2742175856929956</v>
      </c>
      <c r="CG11132">
        <v>2.5526603615775594</v>
      </c>
      <c r="CH11132">
        <v>3.0381358308563735</v>
      </c>
      <c r="CI11132">
        <v>3.7210203826434913</v>
      </c>
      <c r="CJ11132">
        <v>4.0409810777457835</v>
      </c>
      <c r="CL11132">
        <v>3.1626943005181345</v>
      </c>
      <c r="CN11132">
        <v>4.5069874657830278</v>
      </c>
    </row>
    <row r="11133" spans="81:92" x14ac:dyDescent="0.25">
      <c r="CC11133">
        <v>1.8332352652741002</v>
      </c>
      <c r="CD11133">
        <v>2.3146100401213423</v>
      </c>
      <c r="CE11133">
        <v>2.0852021541676713</v>
      </c>
      <c r="CF11133">
        <v>2.2742175856929956</v>
      </c>
      <c r="CG11133">
        <v>2.5526603615775594</v>
      </c>
      <c r="CH11133">
        <v>3.0381358308563735</v>
      </c>
      <c r="CI11133">
        <v>3.7210203826434913</v>
      </c>
      <c r="CJ11133">
        <v>4.0409810777457835</v>
      </c>
      <c r="CL11133">
        <v>3.1626943005181345</v>
      </c>
      <c r="CN11133">
        <v>4.5069874657830278</v>
      </c>
    </row>
    <row r="11134" spans="81:92" x14ac:dyDescent="0.25">
      <c r="CC11134">
        <v>1.8332352652741002</v>
      </c>
      <c r="CD11134">
        <v>2.3146100401213423</v>
      </c>
      <c r="CE11134">
        <v>2.0852021541676713</v>
      </c>
      <c r="CF11134">
        <v>2.2742175856929956</v>
      </c>
      <c r="CG11134">
        <v>2.5526603615775594</v>
      </c>
      <c r="CH11134">
        <v>3.0381358308563735</v>
      </c>
      <c r="CI11134">
        <v>3.7210203826434913</v>
      </c>
      <c r="CJ11134">
        <v>4.0409810777457835</v>
      </c>
      <c r="CL11134">
        <v>3.1626943005181345</v>
      </c>
      <c r="CN11134">
        <v>4.5069874657830278</v>
      </c>
    </row>
    <row r="11135" spans="81:92" x14ac:dyDescent="0.25">
      <c r="CC11135">
        <v>1.8332352652741002</v>
      </c>
      <c r="CD11135">
        <v>2.3146100401213423</v>
      </c>
      <c r="CE11135">
        <v>2.0852021541676713</v>
      </c>
      <c r="CF11135">
        <v>2.2742175856929956</v>
      </c>
      <c r="CG11135">
        <v>2.5526603615775594</v>
      </c>
      <c r="CH11135">
        <v>3.0381358308563735</v>
      </c>
      <c r="CI11135">
        <v>3.7210203826434913</v>
      </c>
      <c r="CJ11135">
        <v>4.0409810777457835</v>
      </c>
      <c r="CL11135">
        <v>3.1626943005181345</v>
      </c>
      <c r="CN11135">
        <v>4.5069874657830278</v>
      </c>
    </row>
    <row r="11136" spans="81:92" x14ac:dyDescent="0.25">
      <c r="CC11136">
        <v>1.8332352652741002</v>
      </c>
      <c r="CD11136">
        <v>2.3146100401213423</v>
      </c>
      <c r="CE11136">
        <v>2.0852021541676713</v>
      </c>
      <c r="CF11136">
        <v>2.2742175856929956</v>
      </c>
      <c r="CG11136">
        <v>2.5526603615775594</v>
      </c>
      <c r="CH11136">
        <v>3.0381358308563735</v>
      </c>
      <c r="CI11136">
        <v>3.7210203826434913</v>
      </c>
      <c r="CJ11136">
        <v>4.0409810777457835</v>
      </c>
      <c r="CL11136">
        <v>3.1626943005181345</v>
      </c>
      <c r="CN11136">
        <v>4.5069874657830278</v>
      </c>
    </row>
    <row r="11137" spans="81:92" x14ac:dyDescent="0.25">
      <c r="CC11137">
        <v>1.8332352652741002</v>
      </c>
      <c r="CD11137">
        <v>2.3146100401213423</v>
      </c>
      <c r="CE11137">
        <v>2.0852021541676713</v>
      </c>
      <c r="CF11137">
        <v>2.2742175856929956</v>
      </c>
      <c r="CG11137">
        <v>2.5526603615775594</v>
      </c>
      <c r="CH11137">
        <v>3.0381358308563735</v>
      </c>
      <c r="CI11137">
        <v>3.7210203826434913</v>
      </c>
      <c r="CJ11137">
        <v>4.0409810777457835</v>
      </c>
      <c r="CL11137">
        <v>3.1626943005181345</v>
      </c>
      <c r="CN11137">
        <v>4.5069874657830278</v>
      </c>
    </row>
    <row r="11138" spans="81:92" x14ac:dyDescent="0.25">
      <c r="CC11138">
        <v>1.8332352652741002</v>
      </c>
      <c r="CD11138">
        <v>2.3146100401213423</v>
      </c>
      <c r="CE11138">
        <v>2.0852021541676713</v>
      </c>
      <c r="CF11138">
        <v>2.2742175856929956</v>
      </c>
      <c r="CG11138">
        <v>2.5526603615775594</v>
      </c>
      <c r="CH11138">
        <v>3.0381358308563735</v>
      </c>
      <c r="CI11138">
        <v>3.7210203826434913</v>
      </c>
      <c r="CJ11138">
        <v>4.0409810777457835</v>
      </c>
      <c r="CL11138">
        <v>3.1626943005181345</v>
      </c>
      <c r="CN11138">
        <v>4.5069874657830278</v>
      </c>
    </row>
    <row r="11139" spans="81:92" x14ac:dyDescent="0.25">
      <c r="CC11139">
        <v>1.8332352652741002</v>
      </c>
      <c r="CD11139">
        <v>2.3146100401213423</v>
      </c>
      <c r="CE11139">
        <v>2.0852021541676713</v>
      </c>
      <c r="CF11139">
        <v>2.2742175856929956</v>
      </c>
      <c r="CG11139">
        <v>2.5526603615775594</v>
      </c>
      <c r="CH11139">
        <v>3.0381358308563735</v>
      </c>
      <c r="CI11139">
        <v>3.7210203826434913</v>
      </c>
      <c r="CJ11139">
        <v>4.0409810777457835</v>
      </c>
      <c r="CL11139">
        <v>3.1626943005181345</v>
      </c>
      <c r="CN11139">
        <v>4.5069874657830278</v>
      </c>
    </row>
    <row r="11140" spans="81:92" x14ac:dyDescent="0.25">
      <c r="CC11140">
        <v>1.8332352652741002</v>
      </c>
      <c r="CD11140">
        <v>2.3146100401213423</v>
      </c>
      <c r="CE11140">
        <v>2.0852021541676713</v>
      </c>
      <c r="CF11140">
        <v>2.2742175856929956</v>
      </c>
      <c r="CG11140">
        <v>2.5526603615775594</v>
      </c>
      <c r="CH11140">
        <v>3.0381358308563735</v>
      </c>
      <c r="CI11140">
        <v>3.7210203826434913</v>
      </c>
      <c r="CJ11140">
        <v>4.0409810777457835</v>
      </c>
      <c r="CL11140">
        <v>3.1626943005181345</v>
      </c>
      <c r="CN11140">
        <v>4.5069874657830278</v>
      </c>
    </row>
    <row r="11141" spans="81:92" x14ac:dyDescent="0.25">
      <c r="CC11141">
        <v>1.8332352652741002</v>
      </c>
      <c r="CD11141">
        <v>2.3146100401213423</v>
      </c>
      <c r="CE11141">
        <v>2.0852021541676713</v>
      </c>
      <c r="CF11141">
        <v>2.2742175856929956</v>
      </c>
      <c r="CG11141">
        <v>2.5526603615775594</v>
      </c>
      <c r="CH11141">
        <v>3.0381358308563735</v>
      </c>
      <c r="CI11141">
        <v>3.7210203826434913</v>
      </c>
      <c r="CJ11141">
        <v>4.0409810777457835</v>
      </c>
      <c r="CL11141">
        <v>3.1626943005181345</v>
      </c>
      <c r="CN11141">
        <v>4.5069874657830278</v>
      </c>
    </row>
    <row r="11142" spans="81:92" x14ac:dyDescent="0.25">
      <c r="CC11142">
        <v>1.8332352652741002</v>
      </c>
      <c r="CD11142">
        <v>2.3146100401213423</v>
      </c>
      <c r="CE11142">
        <v>2.0852021541676713</v>
      </c>
      <c r="CF11142">
        <v>2.2742175856929956</v>
      </c>
      <c r="CG11142">
        <v>2.5526603615775594</v>
      </c>
      <c r="CH11142">
        <v>3.0381358308563735</v>
      </c>
      <c r="CI11142">
        <v>3.7210203826434913</v>
      </c>
      <c r="CJ11142">
        <v>4.0409810777457835</v>
      </c>
      <c r="CL11142">
        <v>3.1626943005181345</v>
      </c>
      <c r="CN11142">
        <v>4.5069874657830278</v>
      </c>
    </row>
    <row r="11143" spans="81:92" x14ac:dyDescent="0.25">
      <c r="CC11143">
        <v>1.8332352652741002</v>
      </c>
      <c r="CD11143">
        <v>2.3146100401213423</v>
      </c>
      <c r="CE11143">
        <v>2.0852021541676713</v>
      </c>
      <c r="CF11143">
        <v>2.2742175856929956</v>
      </c>
      <c r="CG11143">
        <v>2.5526603615775594</v>
      </c>
      <c r="CH11143">
        <v>3.0381358308563735</v>
      </c>
      <c r="CI11143">
        <v>3.7210203826434913</v>
      </c>
      <c r="CJ11143">
        <v>4.0409810777457835</v>
      </c>
      <c r="CL11143">
        <v>3.1626943005181345</v>
      </c>
      <c r="CN11143">
        <v>4.5069874657830278</v>
      </c>
    </row>
    <row r="11144" spans="81:92" x14ac:dyDescent="0.25">
      <c r="CC11144">
        <v>1.8332352652741002</v>
      </c>
      <c r="CD11144">
        <v>2.3146100401213423</v>
      </c>
      <c r="CE11144">
        <v>2.0852021541676713</v>
      </c>
      <c r="CF11144">
        <v>2.2742175856929956</v>
      </c>
      <c r="CG11144">
        <v>2.5526603615775594</v>
      </c>
      <c r="CH11144">
        <v>3.0381358308563735</v>
      </c>
      <c r="CI11144">
        <v>3.7210203826434913</v>
      </c>
      <c r="CJ11144">
        <v>4.0409810777457835</v>
      </c>
      <c r="CL11144">
        <v>3.1626943005181345</v>
      </c>
      <c r="CN11144">
        <v>4.5069874657830278</v>
      </c>
    </row>
    <row r="11145" spans="81:92" x14ac:dyDescent="0.25">
      <c r="CC11145">
        <v>1.8332352652741002</v>
      </c>
      <c r="CD11145">
        <v>2.3146100401213423</v>
      </c>
      <c r="CE11145">
        <v>2.0852021541676713</v>
      </c>
      <c r="CF11145">
        <v>2.2742175856929956</v>
      </c>
      <c r="CG11145">
        <v>2.5526603615775594</v>
      </c>
      <c r="CH11145">
        <v>3.0381358308563735</v>
      </c>
      <c r="CI11145">
        <v>3.7210203826434913</v>
      </c>
      <c r="CJ11145">
        <v>4.0409810777457835</v>
      </c>
      <c r="CL11145">
        <v>3.1626943005181345</v>
      </c>
      <c r="CN11145">
        <v>4.5069874657830278</v>
      </c>
    </row>
    <row r="11146" spans="81:92" x14ac:dyDescent="0.25">
      <c r="CC11146">
        <v>1.8332352652741002</v>
      </c>
      <c r="CD11146">
        <v>2.3146100401213423</v>
      </c>
      <c r="CE11146">
        <v>2.0852021541676713</v>
      </c>
      <c r="CF11146">
        <v>2.2742175856929956</v>
      </c>
      <c r="CG11146">
        <v>2.5526603615775594</v>
      </c>
      <c r="CH11146">
        <v>3.0381358308563735</v>
      </c>
      <c r="CI11146">
        <v>3.7210203826434913</v>
      </c>
      <c r="CJ11146">
        <v>4.0409810777457835</v>
      </c>
      <c r="CL11146">
        <v>3.1626943005181345</v>
      </c>
      <c r="CN11146">
        <v>4.5069874657830278</v>
      </c>
    </row>
    <row r="11147" spans="81:92" x14ac:dyDescent="0.25">
      <c r="CC11147">
        <v>1.8332352652741002</v>
      </c>
      <c r="CD11147">
        <v>2.3146100401213423</v>
      </c>
      <c r="CE11147">
        <v>2.0852021541676713</v>
      </c>
      <c r="CF11147">
        <v>2.2742175856929956</v>
      </c>
      <c r="CG11147">
        <v>2.5526603615775594</v>
      </c>
      <c r="CH11147">
        <v>3.0381358308563735</v>
      </c>
      <c r="CI11147">
        <v>3.7210203826434913</v>
      </c>
      <c r="CJ11147">
        <v>4.0409810777457835</v>
      </c>
      <c r="CL11147">
        <v>3.1626943005181345</v>
      </c>
      <c r="CN11147">
        <v>4.5069874657830278</v>
      </c>
    </row>
    <row r="11148" spans="81:92" x14ac:dyDescent="0.25">
      <c r="CC11148">
        <v>1.8332352652741002</v>
      </c>
      <c r="CD11148">
        <v>2.3146100401213423</v>
      </c>
      <c r="CE11148">
        <v>2.0852021541676713</v>
      </c>
      <c r="CF11148">
        <v>2.2742175856929956</v>
      </c>
      <c r="CG11148">
        <v>2.5526603615775594</v>
      </c>
      <c r="CH11148">
        <v>3.0381358308563735</v>
      </c>
      <c r="CI11148">
        <v>3.7210203826434913</v>
      </c>
      <c r="CJ11148">
        <v>4.0409810777457835</v>
      </c>
      <c r="CL11148">
        <v>3.1626943005181345</v>
      </c>
      <c r="CN11148">
        <v>4.5069874657830278</v>
      </c>
    </row>
    <row r="11149" spans="81:92" x14ac:dyDescent="0.25">
      <c r="CC11149">
        <v>1.8332352652741002</v>
      </c>
      <c r="CD11149">
        <v>2.3146100401213423</v>
      </c>
      <c r="CE11149">
        <v>2.0852021541676713</v>
      </c>
      <c r="CF11149">
        <v>2.2742175856929956</v>
      </c>
      <c r="CG11149">
        <v>2.5526603615775594</v>
      </c>
      <c r="CH11149">
        <v>3.0381358308563735</v>
      </c>
      <c r="CI11149">
        <v>3.7210203826434913</v>
      </c>
      <c r="CJ11149">
        <v>4.0409810777457835</v>
      </c>
      <c r="CL11149">
        <v>3.1626943005181345</v>
      </c>
      <c r="CN11149">
        <v>4.5069874657830278</v>
      </c>
    </row>
    <row r="11150" spans="81:92" x14ac:dyDescent="0.25">
      <c r="CC11150">
        <v>1.8332352652741002</v>
      </c>
      <c r="CD11150">
        <v>2.3146100401213423</v>
      </c>
      <c r="CE11150">
        <v>2.0852021541676713</v>
      </c>
      <c r="CF11150">
        <v>2.2742175856929956</v>
      </c>
      <c r="CG11150">
        <v>2.5526603615775594</v>
      </c>
      <c r="CH11150">
        <v>3.0381358308563735</v>
      </c>
      <c r="CI11150">
        <v>3.7210203826434913</v>
      </c>
      <c r="CJ11150">
        <v>4.0409810777457835</v>
      </c>
      <c r="CL11150">
        <v>3.1626943005181345</v>
      </c>
      <c r="CN11150">
        <v>4.5069874657830278</v>
      </c>
    </row>
    <row r="11151" spans="81:92" x14ac:dyDescent="0.25">
      <c r="CC11151">
        <v>1.8332352652741002</v>
      </c>
      <c r="CD11151">
        <v>2.3146100401213423</v>
      </c>
      <c r="CE11151">
        <v>2.0852021541676713</v>
      </c>
      <c r="CF11151">
        <v>2.2742175856929956</v>
      </c>
      <c r="CG11151">
        <v>2.5526603615775594</v>
      </c>
      <c r="CH11151">
        <v>3.0381358308563735</v>
      </c>
      <c r="CI11151">
        <v>3.7210203826434913</v>
      </c>
      <c r="CJ11151">
        <v>4.0409810777457835</v>
      </c>
      <c r="CL11151">
        <v>3.1626943005181345</v>
      </c>
      <c r="CN11151">
        <v>4.5069874657830278</v>
      </c>
    </row>
    <row r="11152" spans="81:92" x14ac:dyDescent="0.25">
      <c r="CC11152">
        <v>1.8332352652741002</v>
      </c>
      <c r="CD11152">
        <v>2.3146100401213423</v>
      </c>
      <c r="CE11152">
        <v>2.0852021541676713</v>
      </c>
      <c r="CF11152">
        <v>2.2742175856929956</v>
      </c>
      <c r="CG11152">
        <v>2.5526603615775594</v>
      </c>
      <c r="CH11152">
        <v>3.0381358308563735</v>
      </c>
      <c r="CI11152">
        <v>3.7210203826434913</v>
      </c>
      <c r="CJ11152">
        <v>4.0409810777457835</v>
      </c>
      <c r="CL11152">
        <v>3.1626943005181345</v>
      </c>
      <c r="CN11152">
        <v>4.5069874657830278</v>
      </c>
    </row>
    <row r="11153" spans="81:92" x14ac:dyDescent="0.25">
      <c r="CC11153">
        <v>1.8332352652741002</v>
      </c>
      <c r="CD11153">
        <v>2.3146100401213423</v>
      </c>
      <c r="CE11153">
        <v>2.0852021541676713</v>
      </c>
      <c r="CF11153">
        <v>2.2742175856929956</v>
      </c>
      <c r="CG11153">
        <v>2.5526603615775594</v>
      </c>
      <c r="CH11153">
        <v>3.0381358308563735</v>
      </c>
      <c r="CI11153">
        <v>3.7210203826434913</v>
      </c>
      <c r="CJ11153">
        <v>4.0409810777457835</v>
      </c>
      <c r="CL11153">
        <v>3.1626943005181345</v>
      </c>
      <c r="CN11153">
        <v>4.5069874657830278</v>
      </c>
    </row>
    <row r="11154" spans="81:92" x14ac:dyDescent="0.25">
      <c r="CC11154">
        <v>1.8332352652741002</v>
      </c>
      <c r="CD11154">
        <v>2.3146100401213423</v>
      </c>
      <c r="CE11154">
        <v>2.0852021541676713</v>
      </c>
      <c r="CF11154">
        <v>2.2742175856929956</v>
      </c>
      <c r="CG11154">
        <v>2.5526603615775594</v>
      </c>
      <c r="CH11154">
        <v>3.0381358308563735</v>
      </c>
      <c r="CI11154">
        <v>3.7210203826434913</v>
      </c>
      <c r="CJ11154">
        <v>4.0409810777457835</v>
      </c>
      <c r="CL11154">
        <v>3.1626943005181345</v>
      </c>
      <c r="CN11154">
        <v>4.5069874657830278</v>
      </c>
    </row>
    <row r="11155" spans="81:92" x14ac:dyDescent="0.25">
      <c r="CC11155">
        <v>1.8332352652741002</v>
      </c>
      <c r="CD11155">
        <v>2.3146100401213423</v>
      </c>
      <c r="CE11155">
        <v>2.0852021541676713</v>
      </c>
      <c r="CF11155">
        <v>2.2742175856929956</v>
      </c>
      <c r="CG11155">
        <v>2.5526603615775594</v>
      </c>
      <c r="CH11155">
        <v>3.0381358308563735</v>
      </c>
      <c r="CI11155">
        <v>3.7210203826434913</v>
      </c>
      <c r="CJ11155">
        <v>4.0409810777457835</v>
      </c>
      <c r="CL11155">
        <v>3.1626943005181345</v>
      </c>
      <c r="CN11155">
        <v>4.5069874657830278</v>
      </c>
    </row>
    <row r="11156" spans="81:92" x14ac:dyDescent="0.25">
      <c r="CC11156">
        <v>1.8332352652741002</v>
      </c>
      <c r="CD11156">
        <v>2.3146100401213423</v>
      </c>
      <c r="CE11156">
        <v>2.0852021541676713</v>
      </c>
      <c r="CF11156">
        <v>2.2742175856929956</v>
      </c>
      <c r="CG11156">
        <v>2.5526603615775594</v>
      </c>
      <c r="CH11156">
        <v>3.0381358308563735</v>
      </c>
      <c r="CI11156">
        <v>3.7210203826434913</v>
      </c>
      <c r="CJ11156">
        <v>4.0409810777457835</v>
      </c>
      <c r="CL11156">
        <v>3.1626943005181345</v>
      </c>
      <c r="CN11156">
        <v>4.5069874657830278</v>
      </c>
    </row>
    <row r="11157" spans="81:92" x14ac:dyDescent="0.25">
      <c r="CC11157">
        <v>1.8332352652741002</v>
      </c>
      <c r="CD11157">
        <v>2.3146100401213423</v>
      </c>
      <c r="CE11157">
        <v>2.0852021541676713</v>
      </c>
      <c r="CF11157">
        <v>2.2742175856929956</v>
      </c>
      <c r="CG11157">
        <v>2.5526603615775594</v>
      </c>
      <c r="CH11157">
        <v>3.0381358308563735</v>
      </c>
      <c r="CI11157">
        <v>3.7210203826434913</v>
      </c>
      <c r="CJ11157">
        <v>4.0409810777457835</v>
      </c>
      <c r="CL11157">
        <v>3.1626943005181345</v>
      </c>
      <c r="CN11157">
        <v>4.5069874657830278</v>
      </c>
    </row>
    <row r="11158" spans="81:92" x14ac:dyDescent="0.25">
      <c r="CC11158">
        <v>1.8332352652741002</v>
      </c>
      <c r="CD11158">
        <v>2.3146100401213423</v>
      </c>
      <c r="CE11158">
        <v>2.0852021541676713</v>
      </c>
      <c r="CF11158">
        <v>2.2742175856929956</v>
      </c>
      <c r="CG11158">
        <v>2.5526603615775594</v>
      </c>
      <c r="CH11158">
        <v>3.0381358308563735</v>
      </c>
      <c r="CI11158">
        <v>3.7210203826434913</v>
      </c>
      <c r="CJ11158">
        <v>4.0409810777457835</v>
      </c>
      <c r="CL11158">
        <v>3.1626943005181345</v>
      </c>
      <c r="CN11158">
        <v>4.5069874657830278</v>
      </c>
    </row>
    <row r="11159" spans="81:92" x14ac:dyDescent="0.25">
      <c r="CC11159">
        <v>1.8332352652741002</v>
      </c>
      <c r="CD11159">
        <v>2.3146100401213423</v>
      </c>
      <c r="CE11159">
        <v>2.0852021541676713</v>
      </c>
      <c r="CF11159">
        <v>2.2742175856929956</v>
      </c>
      <c r="CG11159">
        <v>2.5526603615775594</v>
      </c>
      <c r="CH11159">
        <v>3.0381358308563735</v>
      </c>
      <c r="CI11159">
        <v>3.7210203826434913</v>
      </c>
      <c r="CJ11159">
        <v>4.0409810777457835</v>
      </c>
      <c r="CL11159">
        <v>3.1626943005181345</v>
      </c>
      <c r="CN11159">
        <v>4.5069874657830278</v>
      </c>
    </row>
    <row r="11160" spans="81:92" x14ac:dyDescent="0.25">
      <c r="CC11160">
        <v>1.8332352652741002</v>
      </c>
      <c r="CD11160">
        <v>2.3146100401213423</v>
      </c>
      <c r="CE11160">
        <v>2.0852021541676713</v>
      </c>
      <c r="CF11160">
        <v>2.2742175856929956</v>
      </c>
      <c r="CG11160">
        <v>2.5526603615775594</v>
      </c>
      <c r="CH11160">
        <v>3.0381358308563735</v>
      </c>
      <c r="CI11160">
        <v>3.7210203826434913</v>
      </c>
      <c r="CJ11160">
        <v>4.0409810777457835</v>
      </c>
      <c r="CL11160">
        <v>3.1626943005181345</v>
      </c>
      <c r="CN11160">
        <v>4.5069874657830278</v>
      </c>
    </row>
    <row r="11161" spans="81:92" x14ac:dyDescent="0.25">
      <c r="CC11161">
        <v>1.8332352652741002</v>
      </c>
      <c r="CD11161">
        <v>2.3146100401213423</v>
      </c>
      <c r="CE11161">
        <v>2.0852021541676713</v>
      </c>
      <c r="CF11161">
        <v>2.2742175856929956</v>
      </c>
      <c r="CG11161">
        <v>2.5526603615775594</v>
      </c>
      <c r="CH11161">
        <v>3.0381358308563735</v>
      </c>
      <c r="CI11161">
        <v>3.7210203826434913</v>
      </c>
      <c r="CJ11161">
        <v>4.0409810777457835</v>
      </c>
      <c r="CL11161">
        <v>3.1626943005181345</v>
      </c>
      <c r="CN11161">
        <v>4.5069874657830278</v>
      </c>
    </row>
    <row r="11162" spans="81:92" x14ac:dyDescent="0.25">
      <c r="CC11162">
        <v>1.8332352652741002</v>
      </c>
      <c r="CD11162">
        <v>2.3146100401213423</v>
      </c>
      <c r="CE11162">
        <v>2.0852021541676713</v>
      </c>
      <c r="CF11162">
        <v>2.2742175856929956</v>
      </c>
      <c r="CG11162">
        <v>2.5526603615775594</v>
      </c>
      <c r="CH11162">
        <v>3.0381358308563735</v>
      </c>
      <c r="CI11162">
        <v>3.7210203826434913</v>
      </c>
      <c r="CJ11162">
        <v>4.0409810777457835</v>
      </c>
      <c r="CL11162">
        <v>3.1626943005181345</v>
      </c>
      <c r="CN11162">
        <v>4.5069874657830278</v>
      </c>
    </row>
    <row r="11163" spans="81:92" x14ac:dyDescent="0.25">
      <c r="CC11163">
        <v>1.8332352652741002</v>
      </c>
      <c r="CD11163">
        <v>2.3146100401213423</v>
      </c>
      <c r="CE11163">
        <v>2.0852021541676713</v>
      </c>
      <c r="CF11163">
        <v>2.2742175856929956</v>
      </c>
      <c r="CG11163">
        <v>2.5526603615775594</v>
      </c>
      <c r="CH11163">
        <v>3.0381358308563735</v>
      </c>
      <c r="CI11163">
        <v>3.7210203826434913</v>
      </c>
      <c r="CJ11163">
        <v>4.0409810777457835</v>
      </c>
      <c r="CL11163">
        <v>3.1626943005181345</v>
      </c>
      <c r="CN11163">
        <v>4.5069874657830278</v>
      </c>
    </row>
    <row r="11164" spans="81:92" x14ac:dyDescent="0.25">
      <c r="CC11164">
        <v>1.8332352652741002</v>
      </c>
      <c r="CD11164">
        <v>2.3146100401213423</v>
      </c>
      <c r="CE11164">
        <v>2.0852021541676713</v>
      </c>
      <c r="CF11164">
        <v>2.2742175856929956</v>
      </c>
      <c r="CG11164">
        <v>2.5526603615775594</v>
      </c>
      <c r="CH11164">
        <v>3.0381358308563735</v>
      </c>
      <c r="CI11164">
        <v>3.7210203826434913</v>
      </c>
      <c r="CJ11164">
        <v>4.0409810777457835</v>
      </c>
      <c r="CL11164">
        <v>3.1626943005181345</v>
      </c>
      <c r="CN11164">
        <v>4.5069874657830278</v>
      </c>
    </row>
    <row r="11165" spans="81:92" x14ac:dyDescent="0.25">
      <c r="CC11165">
        <v>1.8332352652741002</v>
      </c>
      <c r="CD11165">
        <v>2.3146100401213423</v>
      </c>
      <c r="CE11165">
        <v>2.0852021541676713</v>
      </c>
      <c r="CF11165">
        <v>2.2742175856929956</v>
      </c>
      <c r="CG11165">
        <v>2.5526603615775594</v>
      </c>
      <c r="CH11165">
        <v>3.0381358308563735</v>
      </c>
      <c r="CI11165">
        <v>3.7210203826434913</v>
      </c>
      <c r="CJ11165">
        <v>4.0409810777457835</v>
      </c>
      <c r="CL11165">
        <v>3.1626943005181345</v>
      </c>
      <c r="CN11165">
        <v>4.5069874657830278</v>
      </c>
    </row>
    <row r="11166" spans="81:92" x14ac:dyDescent="0.25">
      <c r="CC11166">
        <v>1.8332352652741002</v>
      </c>
      <c r="CD11166">
        <v>2.3146100401213423</v>
      </c>
      <c r="CE11166">
        <v>2.0852021541676713</v>
      </c>
      <c r="CF11166">
        <v>2.2742175856929956</v>
      </c>
      <c r="CG11166">
        <v>2.5526603615775594</v>
      </c>
      <c r="CH11166">
        <v>3.0381358308563735</v>
      </c>
      <c r="CI11166">
        <v>3.7210203826434913</v>
      </c>
      <c r="CJ11166">
        <v>4.0409810777457835</v>
      </c>
      <c r="CL11166">
        <v>3.1626943005181345</v>
      </c>
      <c r="CN11166">
        <v>4.5069874657830278</v>
      </c>
    </row>
    <row r="11167" spans="81:92" x14ac:dyDescent="0.25">
      <c r="CC11167">
        <v>1.8332352652741002</v>
      </c>
      <c r="CD11167">
        <v>2.3146100401213423</v>
      </c>
      <c r="CE11167">
        <v>2.0852021541676713</v>
      </c>
      <c r="CF11167">
        <v>2.2742175856929956</v>
      </c>
      <c r="CG11167">
        <v>2.5526603615775594</v>
      </c>
      <c r="CH11167">
        <v>3.0381358308563735</v>
      </c>
      <c r="CI11167">
        <v>3.7210203826434913</v>
      </c>
      <c r="CJ11167">
        <v>4.0409810777457835</v>
      </c>
      <c r="CL11167">
        <v>3.1626943005181345</v>
      </c>
      <c r="CN11167">
        <v>4.5069874657830278</v>
      </c>
    </row>
    <row r="11168" spans="81:92" x14ac:dyDescent="0.25">
      <c r="CC11168">
        <v>1.8332352652741002</v>
      </c>
      <c r="CD11168">
        <v>2.3146100401213423</v>
      </c>
      <c r="CE11168">
        <v>2.0852021541676713</v>
      </c>
      <c r="CF11168">
        <v>2.2742175856929956</v>
      </c>
      <c r="CG11168">
        <v>2.5526603615775594</v>
      </c>
      <c r="CH11168">
        <v>3.0381358308563735</v>
      </c>
      <c r="CI11168">
        <v>3.7210203826434913</v>
      </c>
      <c r="CJ11168">
        <v>4.0409810777457835</v>
      </c>
      <c r="CL11168">
        <v>3.1626943005181345</v>
      </c>
      <c r="CN11168">
        <v>4.5069874657830278</v>
      </c>
    </row>
    <row r="11169" spans="81:92" x14ac:dyDescent="0.25">
      <c r="CC11169">
        <v>1.8332352652741002</v>
      </c>
      <c r="CD11169">
        <v>2.3146100401213423</v>
      </c>
      <c r="CE11169">
        <v>2.0852021541676713</v>
      </c>
      <c r="CF11169">
        <v>2.2742175856929956</v>
      </c>
      <c r="CG11169">
        <v>2.5526603615775594</v>
      </c>
      <c r="CH11169">
        <v>3.0381358308563735</v>
      </c>
      <c r="CI11169">
        <v>3.7210203826434913</v>
      </c>
      <c r="CJ11169">
        <v>4.0409810777457835</v>
      </c>
      <c r="CL11169">
        <v>3.1626943005181345</v>
      </c>
      <c r="CN11169">
        <v>4.5069874657830278</v>
      </c>
    </row>
    <row r="11170" spans="81:92" x14ac:dyDescent="0.25">
      <c r="CC11170">
        <v>1.8332352652741002</v>
      </c>
      <c r="CD11170">
        <v>2.3146100401213423</v>
      </c>
      <c r="CE11170">
        <v>2.0852021541676713</v>
      </c>
      <c r="CF11170">
        <v>2.2742175856929956</v>
      </c>
      <c r="CG11170">
        <v>2.5526603615775594</v>
      </c>
      <c r="CH11170">
        <v>3.0381358308563735</v>
      </c>
      <c r="CI11170">
        <v>3.7210203826434913</v>
      </c>
      <c r="CJ11170">
        <v>4.0409810777457835</v>
      </c>
      <c r="CL11170">
        <v>3.1626943005181345</v>
      </c>
      <c r="CN11170">
        <v>4.5069874657830278</v>
      </c>
    </row>
    <row r="11171" spans="81:92" x14ac:dyDescent="0.25">
      <c r="CC11171">
        <v>1.8332352652741002</v>
      </c>
      <c r="CD11171">
        <v>2.3146100401213423</v>
      </c>
      <c r="CE11171">
        <v>2.0852021541676713</v>
      </c>
      <c r="CF11171">
        <v>2.2742175856929956</v>
      </c>
      <c r="CG11171">
        <v>2.5526603615775594</v>
      </c>
      <c r="CH11171">
        <v>3.0381358308563735</v>
      </c>
      <c r="CI11171">
        <v>3.7210203826434913</v>
      </c>
      <c r="CJ11171">
        <v>4.0409810777457835</v>
      </c>
      <c r="CL11171">
        <v>3.1626943005181345</v>
      </c>
      <c r="CN11171">
        <v>4.5069874657830278</v>
      </c>
    </row>
    <row r="11172" spans="81:92" x14ac:dyDescent="0.25">
      <c r="CC11172">
        <v>1.8332352652741002</v>
      </c>
      <c r="CD11172">
        <v>2.3146100401213423</v>
      </c>
      <c r="CE11172">
        <v>2.0852021541676713</v>
      </c>
      <c r="CF11172">
        <v>2.2742175856929956</v>
      </c>
      <c r="CG11172">
        <v>2.5526603615775594</v>
      </c>
      <c r="CH11172">
        <v>3.0381358308563735</v>
      </c>
      <c r="CI11172">
        <v>3.7210203826434913</v>
      </c>
      <c r="CJ11172">
        <v>4.0409810777457835</v>
      </c>
      <c r="CL11172">
        <v>3.1626943005181345</v>
      </c>
      <c r="CN11172">
        <v>4.5069874657830278</v>
      </c>
    </row>
    <row r="11173" spans="81:92" x14ac:dyDescent="0.25">
      <c r="CC11173">
        <v>1.8332352652741002</v>
      </c>
      <c r="CD11173">
        <v>2.3146100401213423</v>
      </c>
      <c r="CE11173">
        <v>2.0852021541676713</v>
      </c>
      <c r="CF11173">
        <v>2.2742175856929956</v>
      </c>
      <c r="CG11173">
        <v>2.5526603615775594</v>
      </c>
      <c r="CH11173">
        <v>3.0381358308563735</v>
      </c>
      <c r="CI11173">
        <v>3.7210203826434913</v>
      </c>
      <c r="CJ11173">
        <v>4.0409810777457835</v>
      </c>
      <c r="CL11173">
        <v>3.1626943005181345</v>
      </c>
      <c r="CN11173">
        <v>4.5069874657830278</v>
      </c>
    </row>
    <row r="11174" spans="81:92" x14ac:dyDescent="0.25">
      <c r="CC11174">
        <v>1.8332352652741002</v>
      </c>
      <c r="CD11174">
        <v>2.3146100401213423</v>
      </c>
      <c r="CE11174">
        <v>2.0852021541676713</v>
      </c>
      <c r="CF11174">
        <v>2.2742175856929956</v>
      </c>
      <c r="CG11174">
        <v>2.5526603615775594</v>
      </c>
      <c r="CH11174">
        <v>3.0381358308563735</v>
      </c>
      <c r="CI11174">
        <v>3.7210203826434913</v>
      </c>
      <c r="CJ11174">
        <v>4.0409810777457835</v>
      </c>
      <c r="CL11174">
        <v>3.1626943005181345</v>
      </c>
      <c r="CN11174">
        <v>4.5069874657830278</v>
      </c>
    </row>
    <row r="11175" spans="81:92" x14ac:dyDescent="0.25">
      <c r="CC11175">
        <v>1.8332352652741002</v>
      </c>
      <c r="CD11175">
        <v>2.3146100401213423</v>
      </c>
      <c r="CE11175">
        <v>2.0852021541676713</v>
      </c>
      <c r="CF11175">
        <v>2.2742175856929956</v>
      </c>
      <c r="CG11175">
        <v>2.5526603615775594</v>
      </c>
      <c r="CH11175">
        <v>3.0381358308563735</v>
      </c>
      <c r="CI11175">
        <v>3.7210203826434913</v>
      </c>
      <c r="CJ11175">
        <v>4.0409810777457835</v>
      </c>
      <c r="CL11175">
        <v>3.1626943005181345</v>
      </c>
      <c r="CN11175">
        <v>4.5069874657830278</v>
      </c>
    </row>
    <row r="11176" spans="81:92" x14ac:dyDescent="0.25">
      <c r="CC11176">
        <v>1.8332352652741002</v>
      </c>
      <c r="CD11176">
        <v>2.3146100401213423</v>
      </c>
      <c r="CE11176">
        <v>2.0852021541676713</v>
      </c>
      <c r="CF11176">
        <v>2.2742175856929956</v>
      </c>
      <c r="CG11176">
        <v>2.5526603615775594</v>
      </c>
      <c r="CH11176">
        <v>3.0381358308563735</v>
      </c>
      <c r="CI11176">
        <v>3.7210203826434913</v>
      </c>
      <c r="CJ11176">
        <v>4.0409810777457835</v>
      </c>
      <c r="CL11176">
        <v>3.1626943005181345</v>
      </c>
      <c r="CN11176">
        <v>4.5069874657830278</v>
      </c>
    </row>
    <row r="11177" spans="81:92" x14ac:dyDescent="0.25">
      <c r="CC11177">
        <v>1.8332352652741002</v>
      </c>
      <c r="CD11177">
        <v>2.3146100401213423</v>
      </c>
      <c r="CE11177">
        <v>2.0852021541676713</v>
      </c>
      <c r="CF11177">
        <v>2.2742175856929956</v>
      </c>
      <c r="CG11177">
        <v>2.5526603615775594</v>
      </c>
      <c r="CH11177">
        <v>3.0381358308563735</v>
      </c>
      <c r="CI11177">
        <v>3.7210203826434913</v>
      </c>
      <c r="CJ11177">
        <v>4.0409810777457835</v>
      </c>
      <c r="CL11177">
        <v>3.1626943005181345</v>
      </c>
      <c r="CN11177">
        <v>4.5069874657830278</v>
      </c>
    </row>
    <row r="11178" spans="81:92" x14ac:dyDescent="0.25">
      <c r="CC11178">
        <v>1.8332352652741002</v>
      </c>
      <c r="CD11178">
        <v>2.3146100401213423</v>
      </c>
      <c r="CE11178">
        <v>2.0852021541676713</v>
      </c>
      <c r="CF11178">
        <v>2.2742175856929956</v>
      </c>
      <c r="CG11178">
        <v>2.5526603615775594</v>
      </c>
      <c r="CH11178">
        <v>3.0381358308563735</v>
      </c>
      <c r="CI11178">
        <v>3.7210203826434913</v>
      </c>
      <c r="CJ11178">
        <v>4.0409810777457835</v>
      </c>
      <c r="CL11178">
        <v>3.1626943005181345</v>
      </c>
      <c r="CN11178">
        <v>4.5069874657830278</v>
      </c>
    </row>
    <row r="11179" spans="81:92" x14ac:dyDescent="0.25">
      <c r="CC11179">
        <v>1.8332352652741002</v>
      </c>
      <c r="CD11179">
        <v>2.3146100401213423</v>
      </c>
      <c r="CE11179">
        <v>2.0852021541676713</v>
      </c>
      <c r="CF11179">
        <v>2.2742175856929956</v>
      </c>
      <c r="CG11179">
        <v>2.5526603615775594</v>
      </c>
      <c r="CH11179">
        <v>3.0381358308563735</v>
      </c>
      <c r="CI11179">
        <v>3.7210203826434913</v>
      </c>
      <c r="CJ11179">
        <v>4.0409810777457835</v>
      </c>
      <c r="CL11179">
        <v>3.1626943005181345</v>
      </c>
      <c r="CN11179">
        <v>4.5069874657830278</v>
      </c>
    </row>
    <row r="11180" spans="81:92" x14ac:dyDescent="0.25">
      <c r="CC11180">
        <v>1.8332352652741002</v>
      </c>
      <c r="CD11180">
        <v>2.3146100401213423</v>
      </c>
      <c r="CE11180">
        <v>2.0852021541676713</v>
      </c>
      <c r="CF11180">
        <v>2.2742175856929956</v>
      </c>
      <c r="CG11180">
        <v>2.5526603615775594</v>
      </c>
      <c r="CH11180">
        <v>3.0381358308563735</v>
      </c>
      <c r="CI11180">
        <v>3.7210203826434913</v>
      </c>
      <c r="CJ11180">
        <v>4.0409810777457835</v>
      </c>
      <c r="CL11180">
        <v>3.1626943005181345</v>
      </c>
      <c r="CN11180">
        <v>4.5069874657830278</v>
      </c>
    </row>
    <row r="11181" spans="81:92" x14ac:dyDescent="0.25">
      <c r="CC11181">
        <v>1.8332352652741002</v>
      </c>
      <c r="CD11181">
        <v>2.3146100401213423</v>
      </c>
      <c r="CE11181">
        <v>2.0852021541676713</v>
      </c>
      <c r="CF11181">
        <v>2.2742175856929956</v>
      </c>
      <c r="CG11181">
        <v>2.5526603615775594</v>
      </c>
      <c r="CH11181">
        <v>3.0381358308563735</v>
      </c>
      <c r="CI11181">
        <v>3.7210203826434913</v>
      </c>
      <c r="CJ11181">
        <v>4.0409810777457835</v>
      </c>
      <c r="CL11181">
        <v>3.1626943005181345</v>
      </c>
      <c r="CN11181">
        <v>4.5069874657830278</v>
      </c>
    </row>
    <row r="11182" spans="81:92" x14ac:dyDescent="0.25">
      <c r="CC11182">
        <v>1.8332352652741002</v>
      </c>
      <c r="CD11182">
        <v>2.3146100401213423</v>
      </c>
      <c r="CE11182">
        <v>2.0852021541676713</v>
      </c>
      <c r="CF11182">
        <v>2.2742175856929956</v>
      </c>
      <c r="CG11182">
        <v>2.5526603615775594</v>
      </c>
      <c r="CH11182">
        <v>3.0381358308563735</v>
      </c>
      <c r="CI11182">
        <v>3.7210203826434913</v>
      </c>
      <c r="CJ11182">
        <v>4.0409810777457835</v>
      </c>
      <c r="CL11182">
        <v>3.1626943005181345</v>
      </c>
      <c r="CN11182">
        <v>4.5069874657830278</v>
      </c>
    </row>
    <row r="11183" spans="81:92" x14ac:dyDescent="0.25">
      <c r="CC11183">
        <v>1.8332352652741002</v>
      </c>
      <c r="CD11183">
        <v>2.3146100401213423</v>
      </c>
      <c r="CE11183">
        <v>2.0852021541676713</v>
      </c>
      <c r="CF11183">
        <v>2.2742175856929956</v>
      </c>
      <c r="CG11183">
        <v>2.5526603615775594</v>
      </c>
      <c r="CH11183">
        <v>3.0381358308563735</v>
      </c>
      <c r="CI11183">
        <v>3.7210203826434913</v>
      </c>
      <c r="CJ11183">
        <v>4.0409810777457835</v>
      </c>
      <c r="CL11183">
        <v>3.1626943005181345</v>
      </c>
      <c r="CN11183">
        <v>4.5069874657830278</v>
      </c>
    </row>
    <row r="11184" spans="81:92" x14ac:dyDescent="0.25">
      <c r="CC11184">
        <v>1.8332352652741002</v>
      </c>
      <c r="CD11184">
        <v>2.3146100401213423</v>
      </c>
      <c r="CE11184">
        <v>2.0852021541676713</v>
      </c>
      <c r="CF11184">
        <v>2.2742175856929956</v>
      </c>
      <c r="CG11184">
        <v>2.5526603615775594</v>
      </c>
      <c r="CH11184">
        <v>3.0381358308563735</v>
      </c>
      <c r="CI11184">
        <v>3.7210203826434913</v>
      </c>
      <c r="CJ11184">
        <v>4.0409810777457835</v>
      </c>
      <c r="CL11184">
        <v>3.1626943005181345</v>
      </c>
      <c r="CN11184">
        <v>4.5069874657830278</v>
      </c>
    </row>
    <row r="11185" spans="81:92" x14ac:dyDescent="0.25">
      <c r="CC11185">
        <v>1.8332352652741002</v>
      </c>
      <c r="CD11185">
        <v>2.3146100401213423</v>
      </c>
      <c r="CE11185">
        <v>2.0852021541676713</v>
      </c>
      <c r="CF11185">
        <v>2.2742175856929956</v>
      </c>
      <c r="CG11185">
        <v>2.5526603615775594</v>
      </c>
      <c r="CH11185">
        <v>3.0381358308563735</v>
      </c>
      <c r="CI11185">
        <v>3.7210203826434913</v>
      </c>
      <c r="CJ11185">
        <v>4.0409810777457835</v>
      </c>
      <c r="CL11185">
        <v>3.1626943005181345</v>
      </c>
      <c r="CN11185">
        <v>4.5069874657830278</v>
      </c>
    </row>
    <row r="11186" spans="81:92" x14ac:dyDescent="0.25">
      <c r="CC11186">
        <v>1.8332352652741002</v>
      </c>
      <c r="CD11186">
        <v>2.3146100401213423</v>
      </c>
      <c r="CE11186">
        <v>2.0852021541676713</v>
      </c>
      <c r="CF11186">
        <v>2.2742175856929956</v>
      </c>
      <c r="CG11186">
        <v>2.5526603615775594</v>
      </c>
      <c r="CH11186">
        <v>3.0381358308563735</v>
      </c>
      <c r="CI11186">
        <v>3.7210203826434913</v>
      </c>
      <c r="CJ11186">
        <v>4.0409810777457835</v>
      </c>
      <c r="CL11186">
        <v>3.1626943005181345</v>
      </c>
      <c r="CN11186">
        <v>4.5069874657830278</v>
      </c>
    </row>
    <row r="11187" spans="81:92" x14ac:dyDescent="0.25">
      <c r="CC11187">
        <v>1.8332352652741002</v>
      </c>
      <c r="CD11187">
        <v>2.3146100401213423</v>
      </c>
      <c r="CE11187">
        <v>2.0852021541676713</v>
      </c>
      <c r="CF11187">
        <v>2.2742175856929956</v>
      </c>
      <c r="CG11187">
        <v>2.5526603615775594</v>
      </c>
      <c r="CH11187">
        <v>3.0381358308563735</v>
      </c>
      <c r="CI11187">
        <v>3.7210203826434913</v>
      </c>
      <c r="CJ11187">
        <v>4.0409810777457835</v>
      </c>
      <c r="CL11187">
        <v>3.1626943005181345</v>
      </c>
      <c r="CN11187">
        <v>4.5069874657830278</v>
      </c>
    </row>
    <row r="11188" spans="81:92" x14ac:dyDescent="0.25">
      <c r="CC11188">
        <v>1.8332352652741002</v>
      </c>
      <c r="CD11188">
        <v>2.3146100401213423</v>
      </c>
      <c r="CE11188">
        <v>2.0852021541676713</v>
      </c>
      <c r="CF11188">
        <v>2.2742175856929956</v>
      </c>
      <c r="CG11188">
        <v>2.5526603615775594</v>
      </c>
      <c r="CH11188">
        <v>3.0381358308563735</v>
      </c>
      <c r="CI11188">
        <v>3.7210203826434913</v>
      </c>
      <c r="CJ11188">
        <v>4.0409810777457835</v>
      </c>
      <c r="CL11188">
        <v>3.1626943005181345</v>
      </c>
      <c r="CN11188">
        <v>4.5069874657830278</v>
      </c>
    </row>
    <row r="11189" spans="81:92" x14ac:dyDescent="0.25">
      <c r="CC11189">
        <v>1.8332352652741002</v>
      </c>
      <c r="CD11189">
        <v>2.3146100401213423</v>
      </c>
      <c r="CE11189">
        <v>2.0852021541676713</v>
      </c>
      <c r="CF11189">
        <v>2.2742175856929956</v>
      </c>
      <c r="CG11189">
        <v>2.5526603615775594</v>
      </c>
      <c r="CH11189">
        <v>3.0381358308563735</v>
      </c>
      <c r="CI11189">
        <v>3.7210203826434913</v>
      </c>
      <c r="CJ11189">
        <v>4.0409810777457835</v>
      </c>
      <c r="CL11189">
        <v>3.1626943005181345</v>
      </c>
      <c r="CN11189">
        <v>4.5069874657830278</v>
      </c>
    </row>
    <row r="11190" spans="81:92" x14ac:dyDescent="0.25">
      <c r="CC11190">
        <v>1.8332352652741002</v>
      </c>
      <c r="CD11190">
        <v>2.3146100401213423</v>
      </c>
      <c r="CE11190">
        <v>2.0852021541676713</v>
      </c>
      <c r="CF11190">
        <v>2.2742175856929956</v>
      </c>
      <c r="CG11190">
        <v>2.5526603615775594</v>
      </c>
      <c r="CH11190">
        <v>3.0381358308563735</v>
      </c>
      <c r="CI11190">
        <v>3.7210203826434913</v>
      </c>
      <c r="CJ11190">
        <v>4.0409810777457835</v>
      </c>
      <c r="CL11190">
        <v>3.1626943005181345</v>
      </c>
      <c r="CN11190">
        <v>4.5069874657830278</v>
      </c>
    </row>
    <row r="11191" spans="81:92" x14ac:dyDescent="0.25">
      <c r="CC11191">
        <v>1.8332352652741002</v>
      </c>
      <c r="CD11191">
        <v>2.3146100401213423</v>
      </c>
      <c r="CE11191">
        <v>2.0852021541676713</v>
      </c>
      <c r="CF11191">
        <v>2.2742175856929956</v>
      </c>
      <c r="CG11191">
        <v>2.5526603615775594</v>
      </c>
      <c r="CH11191">
        <v>3.0381358308563735</v>
      </c>
      <c r="CI11191">
        <v>3.7210203826434913</v>
      </c>
      <c r="CJ11191">
        <v>4.0409810777457835</v>
      </c>
      <c r="CL11191">
        <v>3.1626943005181345</v>
      </c>
      <c r="CN11191">
        <v>4.5069874657830278</v>
      </c>
    </row>
    <row r="11192" spans="81:92" x14ac:dyDescent="0.25">
      <c r="CC11192">
        <v>1.8332352652741002</v>
      </c>
      <c r="CD11192">
        <v>2.3146100401213423</v>
      </c>
      <c r="CE11192">
        <v>2.0852021541676713</v>
      </c>
      <c r="CF11192">
        <v>2.2742175856929956</v>
      </c>
      <c r="CG11192">
        <v>2.5526603615775594</v>
      </c>
      <c r="CH11192">
        <v>3.0381358308563735</v>
      </c>
      <c r="CI11192">
        <v>3.7210203826434913</v>
      </c>
      <c r="CJ11192">
        <v>4.0409810777457835</v>
      </c>
      <c r="CL11192">
        <v>3.1626943005181345</v>
      </c>
      <c r="CN11192">
        <v>4.5069874657830278</v>
      </c>
    </row>
    <row r="11193" spans="81:92" x14ac:dyDescent="0.25">
      <c r="CC11193">
        <v>1.8332352652741002</v>
      </c>
      <c r="CD11193">
        <v>2.3146100401213423</v>
      </c>
      <c r="CE11193">
        <v>2.0852021541676713</v>
      </c>
      <c r="CF11193">
        <v>2.2742175856929956</v>
      </c>
      <c r="CG11193">
        <v>2.5526603615775594</v>
      </c>
      <c r="CH11193">
        <v>3.0381358308563735</v>
      </c>
      <c r="CI11193">
        <v>3.7210203826434913</v>
      </c>
      <c r="CJ11193">
        <v>4.0409810777457835</v>
      </c>
      <c r="CL11193">
        <v>3.1626943005181345</v>
      </c>
      <c r="CN11193">
        <v>4.5069874657830278</v>
      </c>
    </row>
    <row r="11194" spans="81:92" x14ac:dyDescent="0.25">
      <c r="CC11194">
        <v>1.8332352652741002</v>
      </c>
      <c r="CD11194">
        <v>2.3146100401213423</v>
      </c>
      <c r="CE11194">
        <v>2.0852021541676713</v>
      </c>
      <c r="CF11194">
        <v>2.2742175856929956</v>
      </c>
      <c r="CG11194">
        <v>2.5526603615775594</v>
      </c>
      <c r="CH11194">
        <v>3.0381358308563735</v>
      </c>
      <c r="CI11194">
        <v>3.7210203826434913</v>
      </c>
      <c r="CJ11194">
        <v>4.0409810777457835</v>
      </c>
      <c r="CL11194">
        <v>3.1626943005181345</v>
      </c>
      <c r="CN11194">
        <v>4.5069874657830278</v>
      </c>
    </row>
    <row r="11195" spans="81:92" x14ac:dyDescent="0.25">
      <c r="CC11195">
        <v>1.8332352652741002</v>
      </c>
      <c r="CD11195">
        <v>2.3146100401213423</v>
      </c>
      <c r="CE11195">
        <v>2.0852021541676713</v>
      </c>
      <c r="CF11195">
        <v>2.2742175856929956</v>
      </c>
      <c r="CG11195">
        <v>2.5526603615775594</v>
      </c>
      <c r="CH11195">
        <v>3.0381358308563735</v>
      </c>
      <c r="CI11195">
        <v>3.7210203826434913</v>
      </c>
      <c r="CJ11195">
        <v>4.0409810777457835</v>
      </c>
      <c r="CL11195">
        <v>3.1626943005181345</v>
      </c>
      <c r="CN11195">
        <v>4.5069874657830278</v>
      </c>
    </row>
    <row r="11196" spans="81:92" x14ac:dyDescent="0.25">
      <c r="CC11196">
        <v>1.8332352652741002</v>
      </c>
      <c r="CD11196">
        <v>2.3146100401213423</v>
      </c>
      <c r="CE11196">
        <v>2.0852021541676713</v>
      </c>
      <c r="CF11196">
        <v>2.2742175856929956</v>
      </c>
      <c r="CG11196">
        <v>2.5526603615775594</v>
      </c>
      <c r="CH11196">
        <v>3.0381358308563735</v>
      </c>
      <c r="CI11196">
        <v>3.7210203826434913</v>
      </c>
      <c r="CJ11196">
        <v>4.0409810777457835</v>
      </c>
      <c r="CL11196">
        <v>3.1626943005181345</v>
      </c>
      <c r="CN11196">
        <v>4.5069874657830278</v>
      </c>
    </row>
    <row r="11197" spans="81:92" x14ac:dyDescent="0.25">
      <c r="CC11197">
        <v>1.8332352652741002</v>
      </c>
      <c r="CD11197">
        <v>2.3146100401213423</v>
      </c>
      <c r="CE11197">
        <v>2.0852021541676713</v>
      </c>
      <c r="CF11197">
        <v>2.2742175856929956</v>
      </c>
      <c r="CG11197">
        <v>2.5526603615775594</v>
      </c>
      <c r="CH11197">
        <v>3.0381358308563735</v>
      </c>
      <c r="CI11197">
        <v>3.7210203826434913</v>
      </c>
      <c r="CJ11197">
        <v>4.0409810777457835</v>
      </c>
      <c r="CL11197">
        <v>3.1626943005181345</v>
      </c>
      <c r="CN11197">
        <v>4.5069874657830278</v>
      </c>
    </row>
    <row r="11198" spans="81:92" x14ac:dyDescent="0.25">
      <c r="CC11198">
        <v>1.8332352652741002</v>
      </c>
      <c r="CD11198">
        <v>2.3146100401213423</v>
      </c>
      <c r="CE11198">
        <v>2.0852021541676713</v>
      </c>
      <c r="CF11198">
        <v>2.2742175856929956</v>
      </c>
      <c r="CG11198">
        <v>2.5526603615775594</v>
      </c>
      <c r="CH11198">
        <v>3.0381358308563735</v>
      </c>
      <c r="CI11198">
        <v>3.7210203826434913</v>
      </c>
      <c r="CJ11198">
        <v>4.0409810777457835</v>
      </c>
      <c r="CL11198">
        <v>3.1626943005181345</v>
      </c>
      <c r="CN11198">
        <v>4.5069874657830278</v>
      </c>
    </row>
    <row r="11199" spans="81:92" x14ac:dyDescent="0.25">
      <c r="CC11199">
        <v>1.8332352652741002</v>
      </c>
      <c r="CD11199">
        <v>2.3146100401213423</v>
      </c>
      <c r="CE11199">
        <v>2.0852021541676713</v>
      </c>
      <c r="CF11199">
        <v>2.2742175856929956</v>
      </c>
      <c r="CG11199">
        <v>2.5526603615775594</v>
      </c>
      <c r="CH11199">
        <v>3.0381358308563735</v>
      </c>
      <c r="CI11199">
        <v>3.7210203826434913</v>
      </c>
      <c r="CJ11199">
        <v>4.0409810777457835</v>
      </c>
      <c r="CL11199">
        <v>3.1626943005181345</v>
      </c>
      <c r="CN11199">
        <v>4.5069874657830278</v>
      </c>
    </row>
    <row r="11200" spans="81:92" x14ac:dyDescent="0.25">
      <c r="CC11200">
        <v>1.8332352652741002</v>
      </c>
      <c r="CD11200">
        <v>2.3146100401213423</v>
      </c>
      <c r="CE11200">
        <v>2.0852021541676713</v>
      </c>
      <c r="CF11200">
        <v>2.2742175856929956</v>
      </c>
      <c r="CG11200">
        <v>2.5526603615775594</v>
      </c>
      <c r="CH11200">
        <v>3.0381358308563735</v>
      </c>
      <c r="CI11200">
        <v>3.7210203826434913</v>
      </c>
      <c r="CJ11200">
        <v>4.0409810777457835</v>
      </c>
      <c r="CL11200">
        <v>3.1626943005181345</v>
      </c>
      <c r="CN11200">
        <v>4.5069874657830278</v>
      </c>
    </row>
    <row r="11201" spans="81:92" x14ac:dyDescent="0.25">
      <c r="CC11201">
        <v>1.8332352652741002</v>
      </c>
      <c r="CD11201">
        <v>2.3146100401213423</v>
      </c>
      <c r="CE11201">
        <v>2.0852021541676713</v>
      </c>
      <c r="CF11201">
        <v>2.2742175856929956</v>
      </c>
      <c r="CG11201">
        <v>2.5526603615775594</v>
      </c>
      <c r="CH11201">
        <v>3.0381358308563735</v>
      </c>
      <c r="CI11201">
        <v>3.7210203826434913</v>
      </c>
      <c r="CJ11201">
        <v>4.0409810777457835</v>
      </c>
      <c r="CL11201">
        <v>3.1626943005181345</v>
      </c>
      <c r="CN11201">
        <v>4.5069874657830278</v>
      </c>
    </row>
    <row r="11202" spans="81:92" x14ac:dyDescent="0.25">
      <c r="CC11202">
        <v>1.8332352652741002</v>
      </c>
      <c r="CD11202">
        <v>2.3146100401213423</v>
      </c>
      <c r="CE11202">
        <v>2.0852021541676713</v>
      </c>
      <c r="CF11202">
        <v>2.2742175856929956</v>
      </c>
      <c r="CG11202">
        <v>2.5526603615775594</v>
      </c>
      <c r="CH11202">
        <v>3.0381358308563735</v>
      </c>
      <c r="CI11202">
        <v>3.7210203826434913</v>
      </c>
      <c r="CJ11202">
        <v>4.0409810777457835</v>
      </c>
      <c r="CL11202">
        <v>3.1626943005181345</v>
      </c>
      <c r="CN11202">
        <v>4.5069874657830278</v>
      </c>
    </row>
    <row r="11203" spans="81:92" x14ac:dyDescent="0.25">
      <c r="CC11203">
        <v>1.8332352652741002</v>
      </c>
      <c r="CD11203">
        <v>2.3146100401213423</v>
      </c>
      <c r="CE11203">
        <v>2.0852021541676713</v>
      </c>
      <c r="CF11203">
        <v>2.2742175856929956</v>
      </c>
      <c r="CG11203">
        <v>2.5526603615775594</v>
      </c>
      <c r="CH11203">
        <v>3.0381358308563735</v>
      </c>
      <c r="CI11203">
        <v>3.7210203826434913</v>
      </c>
      <c r="CJ11203">
        <v>4.0409810777457835</v>
      </c>
      <c r="CL11203">
        <v>3.1626943005181345</v>
      </c>
      <c r="CN11203">
        <v>4.5069874657830278</v>
      </c>
    </row>
    <row r="11204" spans="81:92" x14ac:dyDescent="0.25">
      <c r="CC11204">
        <v>1.8332352652741002</v>
      </c>
      <c r="CD11204">
        <v>2.3146100401213423</v>
      </c>
      <c r="CE11204">
        <v>2.0852021541676713</v>
      </c>
      <c r="CF11204">
        <v>2.2742175856929956</v>
      </c>
      <c r="CG11204">
        <v>2.5526603615775594</v>
      </c>
      <c r="CH11204">
        <v>3.0381358308563735</v>
      </c>
      <c r="CI11204">
        <v>3.7210203826434913</v>
      </c>
      <c r="CJ11204">
        <v>4.0409810777457835</v>
      </c>
      <c r="CL11204">
        <v>3.1626943005181345</v>
      </c>
      <c r="CN11204">
        <v>4.5069874657830278</v>
      </c>
    </row>
    <row r="11205" spans="81:92" x14ac:dyDescent="0.25">
      <c r="CC11205">
        <v>1.8332352652741002</v>
      </c>
      <c r="CD11205">
        <v>2.3146100401213423</v>
      </c>
      <c r="CE11205">
        <v>2.0852021541676713</v>
      </c>
      <c r="CF11205">
        <v>2.2742175856929956</v>
      </c>
      <c r="CG11205">
        <v>2.5526603615775594</v>
      </c>
      <c r="CH11205">
        <v>3.0381358308563735</v>
      </c>
      <c r="CI11205">
        <v>3.7210203826434913</v>
      </c>
      <c r="CJ11205">
        <v>4.0409810777457835</v>
      </c>
      <c r="CL11205">
        <v>3.1626943005181345</v>
      </c>
      <c r="CN11205">
        <v>4.5069874657830278</v>
      </c>
    </row>
    <row r="11206" spans="81:92" x14ac:dyDescent="0.25">
      <c r="CC11206">
        <v>1.8332352652741002</v>
      </c>
      <c r="CD11206">
        <v>2.3146100401213423</v>
      </c>
      <c r="CE11206">
        <v>2.0852021541676713</v>
      </c>
      <c r="CF11206">
        <v>2.2742175856929956</v>
      </c>
      <c r="CG11206">
        <v>2.5526603615775594</v>
      </c>
      <c r="CH11206">
        <v>3.0381358308563735</v>
      </c>
      <c r="CI11206">
        <v>3.7210203826434913</v>
      </c>
      <c r="CJ11206">
        <v>4.0409810777457835</v>
      </c>
      <c r="CL11206">
        <v>3.1626943005181345</v>
      </c>
      <c r="CN11206">
        <v>4.5069874657830278</v>
      </c>
    </row>
    <row r="11207" spans="81:92" x14ac:dyDescent="0.25">
      <c r="CC11207">
        <v>1.8332352652741002</v>
      </c>
      <c r="CD11207">
        <v>2.3146100401213423</v>
      </c>
      <c r="CE11207">
        <v>2.0852021541676713</v>
      </c>
      <c r="CF11207">
        <v>2.2742175856929956</v>
      </c>
      <c r="CG11207">
        <v>2.5526603615775594</v>
      </c>
      <c r="CH11207">
        <v>3.0381358308563735</v>
      </c>
      <c r="CI11207">
        <v>3.7210203826434913</v>
      </c>
      <c r="CJ11207">
        <v>4.0409810777457835</v>
      </c>
      <c r="CL11207">
        <v>3.1626943005181345</v>
      </c>
      <c r="CN11207">
        <v>4.5069874657830278</v>
      </c>
    </row>
    <row r="11208" spans="81:92" x14ac:dyDescent="0.25">
      <c r="CC11208">
        <v>1.8332352652741002</v>
      </c>
      <c r="CD11208">
        <v>2.3146100401213423</v>
      </c>
      <c r="CE11208">
        <v>2.0852021541676713</v>
      </c>
      <c r="CF11208">
        <v>2.2742175856929956</v>
      </c>
      <c r="CG11208">
        <v>2.5526603615775594</v>
      </c>
      <c r="CH11208">
        <v>3.0381358308563735</v>
      </c>
      <c r="CI11208">
        <v>3.7210203826434913</v>
      </c>
      <c r="CJ11208">
        <v>4.0409810777457835</v>
      </c>
      <c r="CL11208">
        <v>3.1626943005181345</v>
      </c>
      <c r="CN11208">
        <v>4.5069874657830278</v>
      </c>
    </row>
    <row r="11209" spans="81:92" x14ac:dyDescent="0.25">
      <c r="CC11209">
        <v>1.8332352652741002</v>
      </c>
      <c r="CD11209">
        <v>2.3146100401213423</v>
      </c>
      <c r="CE11209">
        <v>2.0852021541676713</v>
      </c>
      <c r="CF11209">
        <v>2.2742175856929956</v>
      </c>
      <c r="CG11209">
        <v>2.5526603615775594</v>
      </c>
      <c r="CH11209">
        <v>3.0381358308563735</v>
      </c>
      <c r="CI11209">
        <v>3.7210203826434913</v>
      </c>
      <c r="CJ11209">
        <v>4.0409810777457835</v>
      </c>
      <c r="CL11209">
        <v>3.1626943005181345</v>
      </c>
      <c r="CN11209">
        <v>4.5069874657830278</v>
      </c>
    </row>
    <row r="11210" spans="81:92" x14ac:dyDescent="0.25">
      <c r="CC11210">
        <v>1.8332352652741002</v>
      </c>
      <c r="CD11210">
        <v>2.3146100401213423</v>
      </c>
      <c r="CE11210">
        <v>2.0852021541676713</v>
      </c>
      <c r="CF11210">
        <v>2.2742175856929956</v>
      </c>
      <c r="CG11210">
        <v>2.5526603615775594</v>
      </c>
      <c r="CH11210">
        <v>3.0381358308563735</v>
      </c>
      <c r="CI11210">
        <v>3.7210203826434913</v>
      </c>
      <c r="CJ11210">
        <v>4.0409810777457835</v>
      </c>
      <c r="CL11210">
        <v>3.1626943005181345</v>
      </c>
      <c r="CN11210">
        <v>4.5069874657830278</v>
      </c>
    </row>
    <row r="11211" spans="81:92" x14ac:dyDescent="0.25">
      <c r="CC11211">
        <v>1.8332352652741002</v>
      </c>
      <c r="CD11211">
        <v>2.3146100401213423</v>
      </c>
      <c r="CE11211">
        <v>2.0852021541676713</v>
      </c>
      <c r="CF11211">
        <v>2.2742175856929956</v>
      </c>
      <c r="CG11211">
        <v>2.5526603615775594</v>
      </c>
      <c r="CH11211">
        <v>3.0381358308563735</v>
      </c>
      <c r="CI11211">
        <v>3.7210203826434913</v>
      </c>
      <c r="CJ11211">
        <v>4.0409810777457835</v>
      </c>
      <c r="CL11211">
        <v>3.1626943005181345</v>
      </c>
      <c r="CN11211">
        <v>4.5069874657830278</v>
      </c>
    </row>
    <row r="11212" spans="81:92" x14ac:dyDescent="0.25">
      <c r="CC11212">
        <v>1.8332352652741002</v>
      </c>
      <c r="CD11212">
        <v>2.3146100401213423</v>
      </c>
      <c r="CE11212">
        <v>2.0852021541676713</v>
      </c>
      <c r="CF11212">
        <v>2.2742175856929956</v>
      </c>
      <c r="CG11212">
        <v>2.5526603615775594</v>
      </c>
      <c r="CH11212">
        <v>3.0381358308563735</v>
      </c>
      <c r="CI11212">
        <v>3.7210203826434913</v>
      </c>
      <c r="CJ11212">
        <v>4.0409810777457835</v>
      </c>
      <c r="CL11212">
        <v>3.1626943005181345</v>
      </c>
      <c r="CN11212">
        <v>4.5069874657830278</v>
      </c>
    </row>
    <row r="11213" spans="81:92" x14ac:dyDescent="0.25">
      <c r="CC11213">
        <v>1.8332352652741002</v>
      </c>
      <c r="CD11213">
        <v>2.3146100401213423</v>
      </c>
      <c r="CE11213">
        <v>2.0852021541676713</v>
      </c>
      <c r="CF11213">
        <v>2.2742175856929956</v>
      </c>
      <c r="CG11213">
        <v>2.5526603615775594</v>
      </c>
      <c r="CH11213">
        <v>3.0381358308563735</v>
      </c>
      <c r="CI11213">
        <v>3.7210203826434913</v>
      </c>
      <c r="CJ11213">
        <v>4.0409810777457835</v>
      </c>
      <c r="CL11213">
        <v>3.1626943005181345</v>
      </c>
      <c r="CN11213">
        <v>4.5069874657830278</v>
      </c>
    </row>
    <row r="11214" spans="81:92" x14ac:dyDescent="0.25">
      <c r="CC11214">
        <v>1.8332352652741002</v>
      </c>
      <c r="CD11214">
        <v>2.3146100401213423</v>
      </c>
      <c r="CE11214">
        <v>2.0852021541676713</v>
      </c>
      <c r="CF11214">
        <v>2.2742175856929956</v>
      </c>
      <c r="CG11214">
        <v>2.5526603615775594</v>
      </c>
      <c r="CH11214">
        <v>3.0381358308563735</v>
      </c>
      <c r="CI11214">
        <v>3.7210203826434913</v>
      </c>
      <c r="CJ11214">
        <v>4.0409810777457835</v>
      </c>
      <c r="CL11214">
        <v>3.1626943005181345</v>
      </c>
      <c r="CN11214">
        <v>4.5069874657830278</v>
      </c>
    </row>
    <row r="11215" spans="81:92" x14ac:dyDescent="0.25">
      <c r="CC11215">
        <v>1.8332352652741002</v>
      </c>
      <c r="CD11215">
        <v>2.3146100401213423</v>
      </c>
      <c r="CE11215">
        <v>2.0852021541676713</v>
      </c>
      <c r="CF11215">
        <v>2.2742175856929956</v>
      </c>
      <c r="CG11215">
        <v>2.5526603615775594</v>
      </c>
      <c r="CH11215">
        <v>3.0381358308563735</v>
      </c>
      <c r="CI11215">
        <v>3.7210203826434913</v>
      </c>
      <c r="CJ11215">
        <v>4.0409810777457835</v>
      </c>
      <c r="CL11215">
        <v>3.1626943005181345</v>
      </c>
      <c r="CN11215">
        <v>4.5069874657830278</v>
      </c>
    </row>
    <row r="11216" spans="81:92" x14ac:dyDescent="0.25">
      <c r="CC11216">
        <v>1.8332352652741002</v>
      </c>
      <c r="CD11216">
        <v>2.3146100401213423</v>
      </c>
      <c r="CE11216">
        <v>2.0852021541676713</v>
      </c>
      <c r="CF11216">
        <v>2.2742175856929956</v>
      </c>
      <c r="CG11216">
        <v>2.5526603615775594</v>
      </c>
      <c r="CH11216">
        <v>3.0381358308563735</v>
      </c>
      <c r="CI11216">
        <v>3.7210203826434913</v>
      </c>
      <c r="CJ11216">
        <v>4.0409810777457835</v>
      </c>
      <c r="CL11216">
        <v>3.1626943005181345</v>
      </c>
      <c r="CN11216">
        <v>4.5069874657830278</v>
      </c>
    </row>
    <row r="11217" spans="81:92" x14ac:dyDescent="0.25">
      <c r="CC11217">
        <v>1.8332352652741002</v>
      </c>
      <c r="CD11217">
        <v>2.3146100401213423</v>
      </c>
      <c r="CE11217">
        <v>2.0852021541676713</v>
      </c>
      <c r="CF11217">
        <v>2.2742175856929956</v>
      </c>
      <c r="CG11217">
        <v>2.5526603615775594</v>
      </c>
      <c r="CH11217">
        <v>3.0381358308563735</v>
      </c>
      <c r="CI11217">
        <v>3.7210203826434913</v>
      </c>
      <c r="CJ11217">
        <v>4.0409810777457835</v>
      </c>
      <c r="CL11217">
        <v>3.1626943005181345</v>
      </c>
      <c r="CN11217">
        <v>4.5069874657830278</v>
      </c>
    </row>
    <row r="11218" spans="81:92" x14ac:dyDescent="0.25">
      <c r="CC11218">
        <v>1.8332352652741002</v>
      </c>
      <c r="CD11218">
        <v>2.3146100401213423</v>
      </c>
      <c r="CE11218">
        <v>2.0852021541676713</v>
      </c>
      <c r="CF11218">
        <v>2.2742175856929956</v>
      </c>
      <c r="CG11218">
        <v>2.5526603615775594</v>
      </c>
      <c r="CH11218">
        <v>3.0381358308563735</v>
      </c>
      <c r="CI11218">
        <v>3.7210203826434913</v>
      </c>
      <c r="CJ11218">
        <v>4.0409810777457835</v>
      </c>
      <c r="CL11218">
        <v>3.1626943005181345</v>
      </c>
      <c r="CN11218">
        <v>4.5069874657830278</v>
      </c>
    </row>
    <row r="11219" spans="81:92" x14ac:dyDescent="0.25">
      <c r="CC11219">
        <v>1.8332352652741002</v>
      </c>
      <c r="CD11219">
        <v>2.3146100401213423</v>
      </c>
      <c r="CE11219">
        <v>2.0852021541676713</v>
      </c>
      <c r="CF11219">
        <v>2.2742175856929956</v>
      </c>
      <c r="CG11219">
        <v>2.5526603615775594</v>
      </c>
      <c r="CH11219">
        <v>3.0381358308563735</v>
      </c>
      <c r="CI11219">
        <v>3.7210203826434913</v>
      </c>
      <c r="CJ11219">
        <v>4.0409810777457835</v>
      </c>
      <c r="CL11219">
        <v>3.1626943005181345</v>
      </c>
      <c r="CN11219">
        <v>4.5069874657830278</v>
      </c>
    </row>
    <row r="11220" spans="81:92" x14ac:dyDescent="0.25">
      <c r="CC11220">
        <v>1.8332352652741002</v>
      </c>
      <c r="CD11220">
        <v>2.3146100401213423</v>
      </c>
      <c r="CE11220">
        <v>2.0852021541676713</v>
      </c>
      <c r="CF11220">
        <v>2.2742175856929956</v>
      </c>
      <c r="CG11220">
        <v>2.5526603615775594</v>
      </c>
      <c r="CH11220">
        <v>3.0381358308563735</v>
      </c>
      <c r="CI11220">
        <v>3.7210203826434913</v>
      </c>
      <c r="CJ11220">
        <v>4.0409810777457835</v>
      </c>
      <c r="CL11220">
        <v>3.1626943005181345</v>
      </c>
      <c r="CN11220">
        <v>4.5069874657830278</v>
      </c>
    </row>
    <row r="11221" spans="81:92" x14ac:dyDescent="0.25">
      <c r="CC11221">
        <v>1.8332352652741002</v>
      </c>
      <c r="CD11221">
        <v>2.3146100401213423</v>
      </c>
      <c r="CE11221">
        <v>2.0852021541676713</v>
      </c>
      <c r="CF11221">
        <v>2.2742175856929956</v>
      </c>
      <c r="CG11221">
        <v>2.5526603615775594</v>
      </c>
      <c r="CH11221">
        <v>3.0381358308563735</v>
      </c>
      <c r="CI11221">
        <v>3.7210203826434913</v>
      </c>
      <c r="CJ11221">
        <v>4.0409810777457835</v>
      </c>
      <c r="CL11221">
        <v>3.1626943005181345</v>
      </c>
      <c r="CN11221">
        <v>4.5069874657830278</v>
      </c>
    </row>
    <row r="11222" spans="81:92" x14ac:dyDescent="0.25">
      <c r="CC11222">
        <v>1.8332352652741002</v>
      </c>
      <c r="CD11222">
        <v>2.3146100401213423</v>
      </c>
      <c r="CE11222">
        <v>2.0852021541676713</v>
      </c>
      <c r="CF11222">
        <v>2.2742175856929956</v>
      </c>
      <c r="CG11222">
        <v>2.5526603615775594</v>
      </c>
      <c r="CH11222">
        <v>3.0381358308563735</v>
      </c>
      <c r="CI11222">
        <v>3.7210203826434913</v>
      </c>
      <c r="CJ11222">
        <v>4.0409810777457835</v>
      </c>
      <c r="CL11222">
        <v>3.1626943005181345</v>
      </c>
      <c r="CN11222">
        <v>4.5069874657830278</v>
      </c>
    </row>
    <row r="11223" spans="81:92" x14ac:dyDescent="0.25">
      <c r="CC11223">
        <v>1.8332352652741002</v>
      </c>
      <c r="CD11223">
        <v>2.3146100401213423</v>
      </c>
      <c r="CE11223">
        <v>2.0852021541676713</v>
      </c>
      <c r="CF11223">
        <v>2.2742175856929956</v>
      </c>
      <c r="CG11223">
        <v>2.5526603615775594</v>
      </c>
      <c r="CH11223">
        <v>3.0381358308563735</v>
      </c>
      <c r="CI11223">
        <v>3.7210203826434913</v>
      </c>
      <c r="CJ11223">
        <v>4.0409810777457835</v>
      </c>
      <c r="CL11223">
        <v>3.1626943005181345</v>
      </c>
      <c r="CN11223">
        <v>4.5069874657830278</v>
      </c>
    </row>
    <row r="11224" spans="81:92" x14ac:dyDescent="0.25">
      <c r="CC11224">
        <v>1.8332352652741002</v>
      </c>
      <c r="CD11224">
        <v>2.3146100401213423</v>
      </c>
      <c r="CE11224">
        <v>2.0852021541676713</v>
      </c>
      <c r="CF11224">
        <v>2.2742175856929956</v>
      </c>
      <c r="CG11224">
        <v>2.5526603615775594</v>
      </c>
      <c r="CH11224">
        <v>3.0381358308563735</v>
      </c>
      <c r="CI11224">
        <v>3.7210203826434913</v>
      </c>
      <c r="CJ11224">
        <v>4.0409810777457835</v>
      </c>
      <c r="CL11224">
        <v>3.1626943005181345</v>
      </c>
      <c r="CN11224">
        <v>4.5069874657830278</v>
      </c>
    </row>
    <row r="11225" spans="81:92" x14ac:dyDescent="0.25">
      <c r="CC11225">
        <v>1.8332352652741002</v>
      </c>
      <c r="CD11225">
        <v>2.3146100401213423</v>
      </c>
      <c r="CE11225">
        <v>2.0852021541676713</v>
      </c>
      <c r="CF11225">
        <v>2.2742175856929956</v>
      </c>
      <c r="CG11225">
        <v>2.5526603615775594</v>
      </c>
      <c r="CH11225">
        <v>3.0381358308563735</v>
      </c>
      <c r="CI11225">
        <v>3.7210203826434913</v>
      </c>
      <c r="CJ11225">
        <v>4.0409810777457835</v>
      </c>
      <c r="CL11225">
        <v>3.1626943005181345</v>
      </c>
      <c r="CN11225">
        <v>4.5069874657830278</v>
      </c>
    </row>
    <row r="11226" spans="81:92" x14ac:dyDescent="0.25">
      <c r="CC11226">
        <v>1.8332352652741002</v>
      </c>
      <c r="CD11226">
        <v>2.3146100401213423</v>
      </c>
      <c r="CE11226">
        <v>2.0852021541676713</v>
      </c>
      <c r="CF11226">
        <v>2.2742175856929956</v>
      </c>
      <c r="CG11226">
        <v>2.5526603615775594</v>
      </c>
      <c r="CH11226">
        <v>3.0381358308563735</v>
      </c>
      <c r="CI11226">
        <v>3.7210203826434913</v>
      </c>
      <c r="CJ11226">
        <v>4.0409810777457835</v>
      </c>
      <c r="CL11226">
        <v>3.1626943005181345</v>
      </c>
      <c r="CN11226">
        <v>4.5069874657830278</v>
      </c>
    </row>
    <row r="11227" spans="81:92" x14ac:dyDescent="0.25">
      <c r="CC11227">
        <v>1.8332352652741002</v>
      </c>
      <c r="CD11227">
        <v>2.3146100401213423</v>
      </c>
      <c r="CE11227">
        <v>2.0852021541676713</v>
      </c>
      <c r="CF11227">
        <v>2.2742175856929956</v>
      </c>
      <c r="CG11227">
        <v>2.5526603615775594</v>
      </c>
      <c r="CH11227">
        <v>3.0381358308563735</v>
      </c>
      <c r="CI11227">
        <v>3.7210203826434913</v>
      </c>
      <c r="CJ11227">
        <v>4.0409810777457835</v>
      </c>
      <c r="CL11227">
        <v>3.1626943005181345</v>
      </c>
      <c r="CN11227">
        <v>4.5069874657830278</v>
      </c>
    </row>
    <row r="11228" spans="81:92" x14ac:dyDescent="0.25">
      <c r="CC11228">
        <v>1.8332352652741002</v>
      </c>
      <c r="CD11228">
        <v>2.3146100401213423</v>
      </c>
      <c r="CE11228">
        <v>2.0852021541676713</v>
      </c>
      <c r="CF11228">
        <v>2.2742175856929956</v>
      </c>
      <c r="CG11228">
        <v>2.5526603615775594</v>
      </c>
      <c r="CH11228">
        <v>3.0381358308563735</v>
      </c>
      <c r="CI11228">
        <v>3.7210203826434913</v>
      </c>
      <c r="CJ11228">
        <v>4.0409810777457835</v>
      </c>
      <c r="CL11228">
        <v>3.1626943005181345</v>
      </c>
      <c r="CN11228">
        <v>4.5069874657830278</v>
      </c>
    </row>
    <row r="11229" spans="81:92" x14ac:dyDescent="0.25">
      <c r="CC11229">
        <v>1.8332352652741002</v>
      </c>
      <c r="CD11229">
        <v>2.3146100401213423</v>
      </c>
      <c r="CE11229">
        <v>2.0852021541676713</v>
      </c>
      <c r="CF11229">
        <v>2.2742175856929956</v>
      </c>
      <c r="CG11229">
        <v>2.5526603615775594</v>
      </c>
      <c r="CH11229">
        <v>3.0381358308563735</v>
      </c>
      <c r="CI11229">
        <v>3.7210203826434913</v>
      </c>
      <c r="CJ11229">
        <v>4.0409810777457835</v>
      </c>
      <c r="CL11229">
        <v>3.1626943005181345</v>
      </c>
      <c r="CN11229">
        <v>4.5069874657830278</v>
      </c>
    </row>
    <row r="11230" spans="81:92" x14ac:dyDescent="0.25">
      <c r="CC11230">
        <v>1.8332352652741002</v>
      </c>
      <c r="CD11230">
        <v>2.3146100401213423</v>
      </c>
      <c r="CE11230">
        <v>2.0852021541676713</v>
      </c>
      <c r="CF11230">
        <v>2.2742175856929956</v>
      </c>
      <c r="CG11230">
        <v>2.5526603615775594</v>
      </c>
      <c r="CH11230">
        <v>3.0381358308563735</v>
      </c>
      <c r="CI11230">
        <v>3.7210203826434913</v>
      </c>
      <c r="CJ11230">
        <v>4.0409810777457835</v>
      </c>
      <c r="CL11230">
        <v>3.1626943005181345</v>
      </c>
      <c r="CN11230">
        <v>4.5069874657830278</v>
      </c>
    </row>
    <row r="11231" spans="81:92" x14ac:dyDescent="0.25">
      <c r="CC11231">
        <v>1.8332352652741002</v>
      </c>
      <c r="CD11231">
        <v>2.3146100401213423</v>
      </c>
      <c r="CE11231">
        <v>2.0852021541676713</v>
      </c>
      <c r="CF11231">
        <v>2.2742175856929956</v>
      </c>
      <c r="CG11231">
        <v>2.5526603615775594</v>
      </c>
      <c r="CH11231">
        <v>3.0381358308563735</v>
      </c>
      <c r="CI11231">
        <v>3.7210203826434913</v>
      </c>
      <c r="CJ11231">
        <v>4.0409810777457835</v>
      </c>
      <c r="CL11231">
        <v>3.1626943005181345</v>
      </c>
      <c r="CN11231">
        <v>4.5069874657830278</v>
      </c>
    </row>
    <row r="11232" spans="81:92" x14ac:dyDescent="0.25">
      <c r="CC11232">
        <v>1.8332352652741002</v>
      </c>
      <c r="CD11232">
        <v>2.3146100401213423</v>
      </c>
      <c r="CE11232">
        <v>2.0852021541676713</v>
      </c>
      <c r="CF11232">
        <v>2.2742175856929956</v>
      </c>
      <c r="CG11232">
        <v>2.5526603615775594</v>
      </c>
      <c r="CH11232">
        <v>3.0381358308563735</v>
      </c>
      <c r="CI11232">
        <v>3.7210203826434913</v>
      </c>
      <c r="CJ11232">
        <v>4.0409810777457835</v>
      </c>
      <c r="CL11232">
        <v>3.1626943005181345</v>
      </c>
      <c r="CN11232">
        <v>4.5069874657830278</v>
      </c>
    </row>
    <row r="11233" spans="81:92" x14ac:dyDescent="0.25">
      <c r="CC11233">
        <v>1.8332352652741002</v>
      </c>
      <c r="CD11233">
        <v>2.3146100401213423</v>
      </c>
      <c r="CE11233">
        <v>2.0852021541676713</v>
      </c>
      <c r="CF11233">
        <v>2.2742175856929956</v>
      </c>
      <c r="CG11233">
        <v>2.5526603615775594</v>
      </c>
      <c r="CH11233">
        <v>3.0381358308563735</v>
      </c>
      <c r="CI11233">
        <v>3.7210203826434913</v>
      </c>
      <c r="CJ11233">
        <v>4.0409810777457835</v>
      </c>
      <c r="CL11233">
        <v>3.1626943005181345</v>
      </c>
      <c r="CN11233">
        <v>4.5069874657830278</v>
      </c>
    </row>
    <row r="11234" spans="81:92" x14ac:dyDescent="0.25">
      <c r="CC11234">
        <v>1.8332352652741002</v>
      </c>
      <c r="CD11234">
        <v>2.3146100401213423</v>
      </c>
      <c r="CE11234">
        <v>2.0852021541676713</v>
      </c>
      <c r="CF11234">
        <v>2.2742175856929956</v>
      </c>
      <c r="CG11234">
        <v>2.5526603615775594</v>
      </c>
      <c r="CH11234">
        <v>3.0381358308563735</v>
      </c>
      <c r="CI11234">
        <v>3.7210203826434913</v>
      </c>
      <c r="CJ11234">
        <v>4.0409810777457835</v>
      </c>
      <c r="CL11234">
        <v>3.1626943005181345</v>
      </c>
      <c r="CN11234">
        <v>4.5069874657830278</v>
      </c>
    </row>
    <row r="11235" spans="81:92" x14ac:dyDescent="0.25">
      <c r="CC11235">
        <v>1.8332352652741002</v>
      </c>
      <c r="CD11235">
        <v>2.3146100401213423</v>
      </c>
      <c r="CE11235">
        <v>2.0852021541676713</v>
      </c>
      <c r="CF11235">
        <v>2.2742175856929956</v>
      </c>
      <c r="CG11235">
        <v>2.5526603615775594</v>
      </c>
      <c r="CH11235">
        <v>3.0381358308563735</v>
      </c>
      <c r="CI11235">
        <v>3.7210203826434913</v>
      </c>
      <c r="CJ11235">
        <v>4.0409810777457835</v>
      </c>
      <c r="CL11235">
        <v>3.1626943005181345</v>
      </c>
      <c r="CN11235">
        <v>4.5069874657830278</v>
      </c>
    </row>
    <row r="11236" spans="81:92" x14ac:dyDescent="0.25">
      <c r="CC11236">
        <v>1.8332352652741002</v>
      </c>
      <c r="CD11236">
        <v>2.3146100401213423</v>
      </c>
      <c r="CE11236">
        <v>2.0852021541676713</v>
      </c>
      <c r="CF11236">
        <v>2.2742175856929956</v>
      </c>
      <c r="CG11236">
        <v>2.5526603615775594</v>
      </c>
      <c r="CH11236">
        <v>3.0381358308563735</v>
      </c>
      <c r="CI11236">
        <v>3.7210203826434913</v>
      </c>
      <c r="CJ11236">
        <v>4.0409810777457835</v>
      </c>
      <c r="CL11236">
        <v>3.1626943005181345</v>
      </c>
      <c r="CN11236">
        <v>4.5069874657830278</v>
      </c>
    </row>
    <row r="11237" spans="81:92" x14ac:dyDescent="0.25">
      <c r="CC11237">
        <v>1.8332352652741002</v>
      </c>
      <c r="CD11237">
        <v>2.3146100401213423</v>
      </c>
      <c r="CE11237">
        <v>2.0852021541676713</v>
      </c>
      <c r="CF11237">
        <v>2.2742175856929956</v>
      </c>
      <c r="CG11237">
        <v>2.5526603615775594</v>
      </c>
      <c r="CH11237">
        <v>3.0381358308563735</v>
      </c>
      <c r="CI11237">
        <v>3.7210203826434913</v>
      </c>
      <c r="CJ11237">
        <v>4.0409810777457835</v>
      </c>
      <c r="CL11237">
        <v>3.1626943005181345</v>
      </c>
      <c r="CN11237">
        <v>4.5069874657830278</v>
      </c>
    </row>
    <row r="11238" spans="81:92" x14ac:dyDescent="0.25">
      <c r="CC11238">
        <v>1.8332352652741002</v>
      </c>
      <c r="CD11238">
        <v>2.3146100401213423</v>
      </c>
      <c r="CE11238">
        <v>2.0852021541676713</v>
      </c>
      <c r="CF11238">
        <v>2.2742175856929956</v>
      </c>
      <c r="CG11238">
        <v>2.5526603615775594</v>
      </c>
      <c r="CH11238">
        <v>3.0381358308563735</v>
      </c>
      <c r="CI11238">
        <v>3.7210203826434913</v>
      </c>
      <c r="CJ11238">
        <v>4.0409810777457835</v>
      </c>
      <c r="CL11238">
        <v>3.1626943005181345</v>
      </c>
      <c r="CN11238">
        <v>4.5069874657830278</v>
      </c>
    </row>
    <row r="11239" spans="81:92" x14ac:dyDescent="0.25">
      <c r="CC11239">
        <v>1.8332352652741002</v>
      </c>
      <c r="CD11239">
        <v>2.3146100401213423</v>
      </c>
      <c r="CE11239">
        <v>2.0852021541676713</v>
      </c>
      <c r="CF11239">
        <v>2.2742175856929956</v>
      </c>
      <c r="CG11239">
        <v>2.5526603615775594</v>
      </c>
      <c r="CH11239">
        <v>3.0381358308563735</v>
      </c>
      <c r="CI11239">
        <v>3.7210203826434913</v>
      </c>
      <c r="CJ11239">
        <v>4.0409810777457835</v>
      </c>
      <c r="CL11239">
        <v>3.1626943005181345</v>
      </c>
      <c r="CN11239">
        <v>4.5069874657830278</v>
      </c>
    </row>
    <row r="11240" spans="81:92" x14ac:dyDescent="0.25">
      <c r="CC11240">
        <v>1.8332352652741002</v>
      </c>
      <c r="CD11240">
        <v>2.3146100401213423</v>
      </c>
      <c r="CE11240">
        <v>2.0852021541676713</v>
      </c>
      <c r="CF11240">
        <v>2.2742175856929956</v>
      </c>
      <c r="CG11240">
        <v>2.5526603615775594</v>
      </c>
      <c r="CH11240">
        <v>3.0381358308563735</v>
      </c>
      <c r="CI11240">
        <v>3.7210203826434913</v>
      </c>
      <c r="CJ11240">
        <v>4.0409810777457835</v>
      </c>
      <c r="CL11240">
        <v>3.1626943005181345</v>
      </c>
      <c r="CN11240">
        <v>4.5069874657830278</v>
      </c>
    </row>
    <row r="11241" spans="81:92" x14ac:dyDescent="0.25">
      <c r="CC11241">
        <v>1.8332352652741002</v>
      </c>
      <c r="CD11241">
        <v>2.3146100401213423</v>
      </c>
      <c r="CE11241">
        <v>2.0852021541676713</v>
      </c>
      <c r="CF11241">
        <v>2.2742175856929956</v>
      </c>
      <c r="CG11241">
        <v>2.5526603615775594</v>
      </c>
      <c r="CH11241">
        <v>3.0381358308563735</v>
      </c>
      <c r="CI11241">
        <v>3.7210203826434913</v>
      </c>
      <c r="CJ11241">
        <v>4.0409810777457835</v>
      </c>
      <c r="CL11241">
        <v>3.1626943005181345</v>
      </c>
      <c r="CN11241">
        <v>4.5069874657830278</v>
      </c>
    </row>
    <row r="11242" spans="81:92" x14ac:dyDescent="0.25">
      <c r="CC11242">
        <v>1.8332352652741002</v>
      </c>
      <c r="CD11242">
        <v>2.3146100401213423</v>
      </c>
      <c r="CE11242">
        <v>2.0852021541676713</v>
      </c>
      <c r="CF11242">
        <v>2.2742175856929956</v>
      </c>
      <c r="CG11242">
        <v>2.5526603615775594</v>
      </c>
      <c r="CH11242">
        <v>3.0381358308563735</v>
      </c>
      <c r="CI11242">
        <v>3.7210203826434913</v>
      </c>
      <c r="CJ11242">
        <v>4.0409810777457835</v>
      </c>
      <c r="CL11242">
        <v>3.1626943005181345</v>
      </c>
      <c r="CN11242">
        <v>4.5069874657830278</v>
      </c>
    </row>
    <row r="11243" spans="81:92" x14ac:dyDescent="0.25">
      <c r="CC11243">
        <v>1.8332352652741002</v>
      </c>
      <c r="CD11243">
        <v>2.3146100401213423</v>
      </c>
      <c r="CE11243">
        <v>2.0852021541676713</v>
      </c>
      <c r="CF11243">
        <v>2.2742175856929956</v>
      </c>
      <c r="CG11243">
        <v>2.5526603615775594</v>
      </c>
      <c r="CH11243">
        <v>3.0381358308563735</v>
      </c>
      <c r="CI11243">
        <v>3.7210203826434913</v>
      </c>
      <c r="CJ11243">
        <v>4.0409810777457835</v>
      </c>
      <c r="CL11243">
        <v>3.1626943005181345</v>
      </c>
      <c r="CN11243">
        <v>4.5069874657830278</v>
      </c>
    </row>
    <row r="11244" spans="81:92" x14ac:dyDescent="0.25">
      <c r="CC11244">
        <v>1.8332352652741002</v>
      </c>
      <c r="CD11244">
        <v>2.3146100401213423</v>
      </c>
      <c r="CE11244">
        <v>2.0852021541676713</v>
      </c>
      <c r="CF11244">
        <v>2.2742175856929956</v>
      </c>
      <c r="CG11244">
        <v>2.5526603615775594</v>
      </c>
      <c r="CH11244">
        <v>3.0381358308563735</v>
      </c>
      <c r="CI11244">
        <v>3.7210203826434913</v>
      </c>
      <c r="CJ11244">
        <v>4.0409810777457835</v>
      </c>
      <c r="CL11244">
        <v>3.1626943005181345</v>
      </c>
      <c r="CN11244">
        <v>4.5069874657830278</v>
      </c>
    </row>
    <row r="11245" spans="81:92" x14ac:dyDescent="0.25">
      <c r="CC11245">
        <v>1.8332352652741002</v>
      </c>
      <c r="CD11245">
        <v>2.3146100401213423</v>
      </c>
      <c r="CE11245">
        <v>2.0852021541676713</v>
      </c>
      <c r="CF11245">
        <v>2.2742175856929956</v>
      </c>
      <c r="CG11245">
        <v>2.5526603615775594</v>
      </c>
      <c r="CH11245">
        <v>3.0381358308563735</v>
      </c>
      <c r="CI11245">
        <v>3.7210203826434913</v>
      </c>
      <c r="CJ11245">
        <v>4.0409810777457835</v>
      </c>
      <c r="CL11245">
        <v>3.1626943005181345</v>
      </c>
      <c r="CN11245">
        <v>4.5069874657830278</v>
      </c>
    </row>
    <row r="11246" spans="81:92" x14ac:dyDescent="0.25">
      <c r="CC11246">
        <v>1.8332352652741002</v>
      </c>
      <c r="CD11246">
        <v>2.3146100401213423</v>
      </c>
      <c r="CE11246">
        <v>2.0852021541676713</v>
      </c>
      <c r="CF11246">
        <v>2.2742175856929956</v>
      </c>
      <c r="CG11246">
        <v>2.5526603615775594</v>
      </c>
      <c r="CH11246">
        <v>3.0381358308563735</v>
      </c>
      <c r="CI11246">
        <v>3.7210203826434913</v>
      </c>
      <c r="CJ11246">
        <v>4.0409810777457835</v>
      </c>
      <c r="CL11246">
        <v>3.1626943005181345</v>
      </c>
      <c r="CN11246">
        <v>4.5069874657830278</v>
      </c>
    </row>
    <row r="11247" spans="81:92" x14ac:dyDescent="0.25">
      <c r="CC11247">
        <v>1.8332352652741002</v>
      </c>
      <c r="CD11247">
        <v>2.3146100401213423</v>
      </c>
      <c r="CE11247">
        <v>2.0852021541676713</v>
      </c>
      <c r="CF11247">
        <v>2.2742175856929956</v>
      </c>
      <c r="CG11247">
        <v>2.5526603615775594</v>
      </c>
      <c r="CH11247">
        <v>3.0381358308563735</v>
      </c>
      <c r="CI11247">
        <v>3.7210203826434913</v>
      </c>
      <c r="CJ11247">
        <v>4.0409810777457835</v>
      </c>
      <c r="CL11247">
        <v>3.1626943005181345</v>
      </c>
      <c r="CN11247">
        <v>4.5069874657830278</v>
      </c>
    </row>
    <row r="11248" spans="81:92" x14ac:dyDescent="0.25">
      <c r="CC11248">
        <v>1.8332352652741002</v>
      </c>
      <c r="CD11248">
        <v>2.3146100401213423</v>
      </c>
      <c r="CE11248">
        <v>2.0852021541676713</v>
      </c>
      <c r="CF11248">
        <v>2.2742175856929956</v>
      </c>
      <c r="CG11248">
        <v>2.5526603615775594</v>
      </c>
      <c r="CH11248">
        <v>3.0381358308563735</v>
      </c>
      <c r="CI11248">
        <v>3.7210203826434913</v>
      </c>
      <c r="CJ11248">
        <v>4.0409810777457835</v>
      </c>
      <c r="CL11248">
        <v>3.1626943005181345</v>
      </c>
      <c r="CN11248">
        <v>4.5069874657830278</v>
      </c>
    </row>
    <row r="11249" spans="81:92" x14ac:dyDescent="0.25">
      <c r="CC11249">
        <v>1.8332352652741002</v>
      </c>
      <c r="CD11249">
        <v>2.3146100401213423</v>
      </c>
      <c r="CE11249">
        <v>2.0852021541676713</v>
      </c>
      <c r="CF11249">
        <v>2.2742175856929956</v>
      </c>
      <c r="CG11249">
        <v>2.5526603615775594</v>
      </c>
      <c r="CH11249">
        <v>3.0381358308563735</v>
      </c>
      <c r="CI11249">
        <v>3.7210203826434913</v>
      </c>
      <c r="CJ11249">
        <v>4.0409810777457835</v>
      </c>
      <c r="CL11249">
        <v>3.1626943005181345</v>
      </c>
      <c r="CN11249">
        <v>4.5069874657830278</v>
      </c>
    </row>
    <row r="11250" spans="81:92" x14ac:dyDescent="0.25">
      <c r="CC11250">
        <v>1.8332352652741002</v>
      </c>
      <c r="CD11250">
        <v>2.3146100401213423</v>
      </c>
      <c r="CE11250">
        <v>2.0852021541676713</v>
      </c>
      <c r="CF11250">
        <v>2.2742175856929956</v>
      </c>
      <c r="CG11250">
        <v>2.5526603615775594</v>
      </c>
      <c r="CH11250">
        <v>3.0381358308563735</v>
      </c>
      <c r="CI11250">
        <v>3.7210203826434913</v>
      </c>
      <c r="CJ11250">
        <v>4.0409810777457835</v>
      </c>
      <c r="CL11250">
        <v>3.1626943005181345</v>
      </c>
      <c r="CN11250">
        <v>4.5069874657830278</v>
      </c>
    </row>
    <row r="11251" spans="81:92" x14ac:dyDescent="0.25">
      <c r="CC11251">
        <v>1.8332352652741002</v>
      </c>
      <c r="CD11251">
        <v>2.3146100401213423</v>
      </c>
      <c r="CE11251">
        <v>2.0852021541676713</v>
      </c>
      <c r="CF11251">
        <v>2.2742175856929956</v>
      </c>
      <c r="CG11251">
        <v>2.5526603615775594</v>
      </c>
      <c r="CH11251">
        <v>3.0381358308563735</v>
      </c>
      <c r="CI11251">
        <v>3.7210203826434913</v>
      </c>
      <c r="CJ11251">
        <v>4.0409810777457835</v>
      </c>
      <c r="CL11251">
        <v>3.1626943005181345</v>
      </c>
      <c r="CN11251">
        <v>4.5069874657830278</v>
      </c>
    </row>
    <row r="11252" spans="81:92" x14ac:dyDescent="0.25">
      <c r="CC11252">
        <v>1.8332352652741002</v>
      </c>
      <c r="CD11252">
        <v>2.3146100401213423</v>
      </c>
      <c r="CE11252">
        <v>2.0852021541676713</v>
      </c>
      <c r="CF11252">
        <v>2.2742175856929956</v>
      </c>
      <c r="CG11252">
        <v>2.5526603615775594</v>
      </c>
      <c r="CH11252">
        <v>3.0381358308563735</v>
      </c>
      <c r="CI11252">
        <v>3.7210203826434913</v>
      </c>
      <c r="CJ11252">
        <v>4.0409810777457835</v>
      </c>
      <c r="CL11252">
        <v>3.1626943005181345</v>
      </c>
      <c r="CN11252">
        <v>4.5069874657830278</v>
      </c>
    </row>
    <row r="11253" spans="81:92" x14ac:dyDescent="0.25">
      <c r="CC11253">
        <v>1.8332352652741002</v>
      </c>
      <c r="CD11253">
        <v>2.3146100401213423</v>
      </c>
      <c r="CE11253">
        <v>2.0852021541676713</v>
      </c>
      <c r="CF11253">
        <v>2.2742175856929956</v>
      </c>
      <c r="CG11253">
        <v>2.5526603615775594</v>
      </c>
      <c r="CH11253">
        <v>3.0381358308563735</v>
      </c>
      <c r="CI11253">
        <v>3.7210203826434913</v>
      </c>
      <c r="CJ11253">
        <v>4.0409810777457835</v>
      </c>
      <c r="CL11253">
        <v>3.1626943005181345</v>
      </c>
      <c r="CN11253">
        <v>4.5069874657830278</v>
      </c>
    </row>
    <row r="11254" spans="81:92" x14ac:dyDescent="0.25">
      <c r="CC11254">
        <v>1.8332352652741002</v>
      </c>
      <c r="CD11254">
        <v>2.3146100401213423</v>
      </c>
      <c r="CE11254">
        <v>2.0852021541676713</v>
      </c>
      <c r="CF11254">
        <v>2.2742175856929956</v>
      </c>
      <c r="CG11254">
        <v>2.5526603615775594</v>
      </c>
      <c r="CH11254">
        <v>3.0381358308563735</v>
      </c>
      <c r="CI11254">
        <v>3.7210203826434913</v>
      </c>
      <c r="CJ11254">
        <v>4.0409810777457835</v>
      </c>
      <c r="CL11254">
        <v>3.1626943005181345</v>
      </c>
      <c r="CN11254">
        <v>4.5069874657830278</v>
      </c>
    </row>
    <row r="11255" spans="81:92" x14ac:dyDescent="0.25">
      <c r="CC11255">
        <v>1.8332352652741002</v>
      </c>
      <c r="CD11255">
        <v>2.3146100401213423</v>
      </c>
      <c r="CE11255">
        <v>2.0852021541676713</v>
      </c>
      <c r="CF11255">
        <v>2.2742175856929956</v>
      </c>
      <c r="CG11255">
        <v>2.5526603615775594</v>
      </c>
      <c r="CH11255">
        <v>3.0381358308563735</v>
      </c>
      <c r="CI11255">
        <v>3.7210203826434913</v>
      </c>
      <c r="CJ11255">
        <v>4.0409810777457835</v>
      </c>
      <c r="CL11255">
        <v>3.1626943005181345</v>
      </c>
      <c r="CN11255">
        <v>4.5069874657830278</v>
      </c>
    </row>
    <row r="11256" spans="81:92" x14ac:dyDescent="0.25">
      <c r="CC11256">
        <v>1.8332352652741002</v>
      </c>
      <c r="CD11256">
        <v>2.3146100401213423</v>
      </c>
      <c r="CE11256">
        <v>2.0852021541676713</v>
      </c>
      <c r="CF11256">
        <v>2.2742175856929956</v>
      </c>
      <c r="CG11256">
        <v>2.5526603615775594</v>
      </c>
      <c r="CH11256">
        <v>3.0381358308563735</v>
      </c>
      <c r="CI11256">
        <v>3.7210203826434913</v>
      </c>
      <c r="CJ11256">
        <v>4.0409810777457835</v>
      </c>
      <c r="CL11256">
        <v>3.1626943005181345</v>
      </c>
      <c r="CN11256">
        <v>4.5069874657830278</v>
      </c>
    </row>
    <row r="11257" spans="81:92" x14ac:dyDescent="0.25">
      <c r="CC11257">
        <v>1.8332352652741002</v>
      </c>
      <c r="CD11257">
        <v>2.3146100401213423</v>
      </c>
      <c r="CE11257">
        <v>2.0852021541676713</v>
      </c>
      <c r="CF11257">
        <v>2.2742175856929956</v>
      </c>
      <c r="CG11257">
        <v>2.5526603615775594</v>
      </c>
      <c r="CH11257">
        <v>3.0381358308563735</v>
      </c>
      <c r="CI11257">
        <v>3.7210203826434913</v>
      </c>
      <c r="CJ11257">
        <v>4.0409810777457835</v>
      </c>
      <c r="CL11257">
        <v>3.1626943005181345</v>
      </c>
      <c r="CN11257">
        <v>4.5069874657830278</v>
      </c>
    </row>
    <row r="11258" spans="81:92" x14ac:dyDescent="0.25">
      <c r="CC11258">
        <v>1.8332352652741002</v>
      </c>
      <c r="CD11258">
        <v>2.3146100401213423</v>
      </c>
      <c r="CE11258">
        <v>2.0852021541676713</v>
      </c>
      <c r="CF11258">
        <v>2.2742175856929956</v>
      </c>
      <c r="CG11258">
        <v>2.5526603615775594</v>
      </c>
      <c r="CH11258">
        <v>3.0381358308563735</v>
      </c>
      <c r="CI11258">
        <v>3.7210203826434913</v>
      </c>
      <c r="CJ11258">
        <v>4.0409810777457835</v>
      </c>
      <c r="CL11258">
        <v>3.1626943005181345</v>
      </c>
      <c r="CN11258">
        <v>4.5069874657830278</v>
      </c>
    </row>
    <row r="11259" spans="81:92" x14ac:dyDescent="0.25">
      <c r="CC11259">
        <v>1.8332352652741002</v>
      </c>
      <c r="CD11259">
        <v>2.3146100401213423</v>
      </c>
      <c r="CE11259">
        <v>2.0852021541676713</v>
      </c>
      <c r="CF11259">
        <v>2.2742175856929956</v>
      </c>
      <c r="CG11259">
        <v>2.5526603615775594</v>
      </c>
      <c r="CH11259">
        <v>3.0381358308563735</v>
      </c>
      <c r="CI11259">
        <v>3.7210203826434913</v>
      </c>
      <c r="CJ11259">
        <v>4.0409810777457835</v>
      </c>
      <c r="CL11259">
        <v>3.1626943005181345</v>
      </c>
      <c r="CN11259">
        <v>4.5069874657830278</v>
      </c>
    </row>
    <row r="11260" spans="81:92" x14ac:dyDescent="0.25">
      <c r="CC11260">
        <v>1.8332352652741002</v>
      </c>
      <c r="CD11260">
        <v>2.3146100401213423</v>
      </c>
      <c r="CE11260">
        <v>2.0852021541676713</v>
      </c>
      <c r="CF11260">
        <v>2.2742175856929956</v>
      </c>
      <c r="CG11260">
        <v>2.5526603615775594</v>
      </c>
      <c r="CH11260">
        <v>3.0381358308563735</v>
      </c>
      <c r="CI11260">
        <v>3.7210203826434913</v>
      </c>
      <c r="CJ11260">
        <v>4.0409810777457835</v>
      </c>
      <c r="CL11260">
        <v>3.1626943005181345</v>
      </c>
      <c r="CN11260">
        <v>4.5069874657830278</v>
      </c>
    </row>
    <row r="11261" spans="81:92" x14ac:dyDescent="0.25">
      <c r="CC11261">
        <v>1.8332352652741002</v>
      </c>
      <c r="CD11261">
        <v>2.3146100401213423</v>
      </c>
      <c r="CE11261">
        <v>2.0852021541676713</v>
      </c>
      <c r="CF11261">
        <v>2.2742175856929956</v>
      </c>
      <c r="CG11261">
        <v>2.5526603615775594</v>
      </c>
      <c r="CH11261">
        <v>3.0381358308563735</v>
      </c>
      <c r="CI11261">
        <v>3.7210203826434913</v>
      </c>
      <c r="CJ11261">
        <v>4.0409810777457835</v>
      </c>
      <c r="CL11261">
        <v>3.1626943005181345</v>
      </c>
      <c r="CN11261">
        <v>4.5069874657830278</v>
      </c>
    </row>
    <row r="11262" spans="81:92" x14ac:dyDescent="0.25">
      <c r="CC11262">
        <v>1.8332352652741002</v>
      </c>
      <c r="CD11262">
        <v>2.3146100401213423</v>
      </c>
      <c r="CE11262">
        <v>2.0852021541676713</v>
      </c>
      <c r="CF11262">
        <v>2.2742175856929956</v>
      </c>
      <c r="CG11262">
        <v>2.5526603615775594</v>
      </c>
      <c r="CH11262">
        <v>3.0381358308563735</v>
      </c>
      <c r="CI11262">
        <v>3.7210203826434913</v>
      </c>
      <c r="CJ11262">
        <v>4.0409810777457835</v>
      </c>
      <c r="CL11262">
        <v>3.1626943005181345</v>
      </c>
      <c r="CN11262">
        <v>4.5069874657830278</v>
      </c>
    </row>
    <row r="11263" spans="81:92" x14ac:dyDescent="0.25">
      <c r="CC11263">
        <v>1.8332352652741002</v>
      </c>
      <c r="CD11263">
        <v>2.3146100401213423</v>
      </c>
      <c r="CE11263">
        <v>2.0852021541676713</v>
      </c>
      <c r="CF11263">
        <v>2.2742175856929956</v>
      </c>
      <c r="CG11263">
        <v>2.5526603615775594</v>
      </c>
      <c r="CH11263">
        <v>3.0381358308563735</v>
      </c>
      <c r="CI11263">
        <v>3.7210203826434913</v>
      </c>
      <c r="CJ11263">
        <v>4.0409810777457835</v>
      </c>
      <c r="CL11263">
        <v>3.1626943005181345</v>
      </c>
      <c r="CN11263">
        <v>4.5069874657830278</v>
      </c>
    </row>
    <row r="11264" spans="81:92" x14ac:dyDescent="0.25">
      <c r="CC11264">
        <v>1.8332352652741002</v>
      </c>
      <c r="CD11264">
        <v>2.3146100401213423</v>
      </c>
      <c r="CE11264">
        <v>2.0852021541676713</v>
      </c>
      <c r="CF11264">
        <v>2.2742175856929956</v>
      </c>
      <c r="CG11264">
        <v>2.5526603615775594</v>
      </c>
      <c r="CH11264">
        <v>3.0381358308563735</v>
      </c>
      <c r="CI11264">
        <v>3.7210203826434913</v>
      </c>
      <c r="CJ11264">
        <v>4.0409810777457835</v>
      </c>
      <c r="CL11264">
        <v>3.1626943005181345</v>
      </c>
      <c r="CN11264">
        <v>4.5069874657830278</v>
      </c>
    </row>
    <row r="11265" spans="81:92" x14ac:dyDescent="0.25">
      <c r="CC11265">
        <v>1.8332352652741002</v>
      </c>
      <c r="CD11265">
        <v>2.3146100401213423</v>
      </c>
      <c r="CE11265">
        <v>2.0852021541676713</v>
      </c>
      <c r="CF11265">
        <v>2.2742175856929956</v>
      </c>
      <c r="CG11265">
        <v>2.5526603615775594</v>
      </c>
      <c r="CH11265">
        <v>3.0381358308563735</v>
      </c>
      <c r="CI11265">
        <v>3.7210203826434913</v>
      </c>
      <c r="CJ11265">
        <v>4.0409810777457835</v>
      </c>
      <c r="CL11265">
        <v>3.1626943005181345</v>
      </c>
      <c r="CN11265">
        <v>4.5069874657830278</v>
      </c>
    </row>
    <row r="11266" spans="81:92" x14ac:dyDescent="0.25">
      <c r="CC11266">
        <v>1.8332352652741002</v>
      </c>
      <c r="CD11266">
        <v>2.3146100401213423</v>
      </c>
      <c r="CE11266">
        <v>2.0852021541676713</v>
      </c>
      <c r="CF11266">
        <v>2.2742175856929956</v>
      </c>
      <c r="CG11266">
        <v>2.5526603615775594</v>
      </c>
      <c r="CH11266">
        <v>3.0381358308563735</v>
      </c>
      <c r="CI11266">
        <v>3.7210203826434913</v>
      </c>
      <c r="CJ11266">
        <v>4.0409810777457835</v>
      </c>
      <c r="CL11266">
        <v>3.1626943005181345</v>
      </c>
      <c r="CN11266">
        <v>4.5069874657830278</v>
      </c>
    </row>
    <row r="11267" spans="81:92" x14ac:dyDescent="0.25">
      <c r="CC11267">
        <v>1.8332352652741002</v>
      </c>
      <c r="CD11267">
        <v>2.3146100401213423</v>
      </c>
      <c r="CE11267">
        <v>2.0852021541676713</v>
      </c>
      <c r="CF11267">
        <v>2.2742175856929956</v>
      </c>
      <c r="CG11267">
        <v>2.5526603615775594</v>
      </c>
      <c r="CH11267">
        <v>3.0381358308563735</v>
      </c>
      <c r="CI11267">
        <v>3.7210203826434913</v>
      </c>
      <c r="CJ11267">
        <v>4.0409810777457835</v>
      </c>
      <c r="CL11267">
        <v>3.1626943005181345</v>
      </c>
      <c r="CN11267">
        <v>4.5069874657830278</v>
      </c>
    </row>
    <row r="11268" spans="81:92" x14ac:dyDescent="0.25">
      <c r="CC11268">
        <v>1.8332352652741002</v>
      </c>
      <c r="CD11268">
        <v>2.3146100401213423</v>
      </c>
      <c r="CE11268">
        <v>2.0852021541676713</v>
      </c>
      <c r="CF11268">
        <v>2.2742175856929956</v>
      </c>
      <c r="CG11268">
        <v>2.5526603615775594</v>
      </c>
      <c r="CH11268">
        <v>3.0381358308563735</v>
      </c>
      <c r="CI11268">
        <v>3.7210203826434913</v>
      </c>
      <c r="CJ11268">
        <v>4.0409810777457835</v>
      </c>
      <c r="CL11268">
        <v>3.1626943005181345</v>
      </c>
      <c r="CN11268">
        <v>4.5069874657830278</v>
      </c>
    </row>
    <row r="11269" spans="81:92" x14ac:dyDescent="0.25">
      <c r="CC11269">
        <v>1.8332352652741002</v>
      </c>
      <c r="CD11269">
        <v>2.3146100401213423</v>
      </c>
      <c r="CE11269">
        <v>2.0852021541676713</v>
      </c>
      <c r="CF11269">
        <v>2.2742175856929956</v>
      </c>
      <c r="CG11269">
        <v>2.5526603615775594</v>
      </c>
      <c r="CH11269">
        <v>3.0381358308563735</v>
      </c>
      <c r="CI11269">
        <v>3.7210203826434913</v>
      </c>
      <c r="CJ11269">
        <v>4.0409810777457835</v>
      </c>
      <c r="CL11269">
        <v>3.1626943005181345</v>
      </c>
      <c r="CN11269">
        <v>4.5069874657830278</v>
      </c>
    </row>
    <row r="11270" spans="81:92" x14ac:dyDescent="0.25">
      <c r="CC11270">
        <v>1.8332352652741002</v>
      </c>
      <c r="CD11270">
        <v>2.3146100401213423</v>
      </c>
      <c r="CE11270">
        <v>2.0852021541676713</v>
      </c>
      <c r="CF11270">
        <v>2.2742175856929956</v>
      </c>
      <c r="CG11270">
        <v>2.5526603615775594</v>
      </c>
      <c r="CH11270">
        <v>3.0381358308563735</v>
      </c>
      <c r="CI11270">
        <v>3.7210203826434913</v>
      </c>
      <c r="CJ11270">
        <v>4.0409810777457835</v>
      </c>
      <c r="CL11270">
        <v>3.1626943005181345</v>
      </c>
      <c r="CN11270">
        <v>4.5069874657830278</v>
      </c>
    </row>
    <row r="11271" spans="81:92" x14ac:dyDescent="0.25">
      <c r="CC11271">
        <v>1.8332352652741002</v>
      </c>
      <c r="CD11271">
        <v>2.3146100401213423</v>
      </c>
      <c r="CE11271">
        <v>2.0852021541676713</v>
      </c>
      <c r="CF11271">
        <v>2.2742175856929956</v>
      </c>
      <c r="CG11271">
        <v>2.5526603615775594</v>
      </c>
      <c r="CH11271">
        <v>3.0381358308563735</v>
      </c>
      <c r="CI11271">
        <v>3.7210203826434913</v>
      </c>
      <c r="CJ11271">
        <v>4.0409810777457835</v>
      </c>
      <c r="CL11271">
        <v>3.1626943005181345</v>
      </c>
      <c r="CN11271">
        <v>4.5069874657830278</v>
      </c>
    </row>
    <row r="11272" spans="81:92" x14ac:dyDescent="0.25">
      <c r="CC11272">
        <v>1.8332352652741002</v>
      </c>
      <c r="CD11272">
        <v>2.3146100401213423</v>
      </c>
      <c r="CE11272">
        <v>2.0852021541676713</v>
      </c>
      <c r="CF11272">
        <v>2.2742175856929956</v>
      </c>
      <c r="CG11272">
        <v>2.5526603615775594</v>
      </c>
      <c r="CH11272">
        <v>3.0381358308563735</v>
      </c>
      <c r="CI11272">
        <v>3.7210203826434913</v>
      </c>
      <c r="CJ11272">
        <v>4.0409810777457835</v>
      </c>
      <c r="CL11272">
        <v>3.1626943005181345</v>
      </c>
      <c r="CN11272">
        <v>4.5069874657830278</v>
      </c>
    </row>
    <row r="11273" spans="81:92" x14ac:dyDescent="0.25">
      <c r="CC11273">
        <v>1.8332352652741002</v>
      </c>
      <c r="CD11273">
        <v>2.3146100401213423</v>
      </c>
      <c r="CE11273">
        <v>2.0852021541676713</v>
      </c>
      <c r="CF11273">
        <v>2.2742175856929956</v>
      </c>
      <c r="CG11273">
        <v>2.5526603615775594</v>
      </c>
      <c r="CH11273">
        <v>3.0381358308563735</v>
      </c>
      <c r="CI11273">
        <v>3.7210203826434913</v>
      </c>
      <c r="CJ11273">
        <v>4.0409810777457835</v>
      </c>
      <c r="CL11273">
        <v>3.1626943005181345</v>
      </c>
      <c r="CN11273">
        <v>4.5069874657830278</v>
      </c>
    </row>
    <row r="11274" spans="81:92" x14ac:dyDescent="0.25">
      <c r="CC11274">
        <v>1.8332352652741002</v>
      </c>
      <c r="CD11274">
        <v>2.3146100401213423</v>
      </c>
      <c r="CE11274">
        <v>2.0852021541676713</v>
      </c>
      <c r="CF11274">
        <v>2.2742175856929956</v>
      </c>
      <c r="CG11274">
        <v>2.5526603615775594</v>
      </c>
      <c r="CH11274">
        <v>3.0381358308563735</v>
      </c>
      <c r="CI11274">
        <v>3.7210203826434913</v>
      </c>
      <c r="CJ11274">
        <v>4.0409810777457835</v>
      </c>
      <c r="CL11274">
        <v>3.1626943005181345</v>
      </c>
      <c r="CN11274">
        <v>4.5069874657830278</v>
      </c>
    </row>
    <row r="11275" spans="81:92" x14ac:dyDescent="0.25">
      <c r="CC11275">
        <v>1.8332352652741002</v>
      </c>
      <c r="CD11275">
        <v>2.3146100401213423</v>
      </c>
      <c r="CE11275">
        <v>2.0852021541676713</v>
      </c>
      <c r="CF11275">
        <v>2.2742175856929956</v>
      </c>
      <c r="CG11275">
        <v>2.5526603615775594</v>
      </c>
      <c r="CH11275">
        <v>3.0381358308563735</v>
      </c>
      <c r="CI11275">
        <v>3.7210203826434913</v>
      </c>
      <c r="CJ11275">
        <v>4.0409810777457835</v>
      </c>
      <c r="CL11275">
        <v>3.1626943005181345</v>
      </c>
      <c r="CN11275">
        <v>4.5069874657830278</v>
      </c>
    </row>
    <row r="11276" spans="81:92" x14ac:dyDescent="0.25">
      <c r="CC11276">
        <v>1.8332352652741002</v>
      </c>
      <c r="CD11276">
        <v>2.3146100401213423</v>
      </c>
      <c r="CE11276">
        <v>2.0852021541676713</v>
      </c>
      <c r="CF11276">
        <v>2.2742175856929956</v>
      </c>
      <c r="CG11276">
        <v>2.5526603615775594</v>
      </c>
      <c r="CH11276">
        <v>3.0381358308563735</v>
      </c>
      <c r="CI11276">
        <v>3.7210203826434913</v>
      </c>
      <c r="CJ11276">
        <v>4.0409810777457835</v>
      </c>
      <c r="CL11276">
        <v>3.1626943005181345</v>
      </c>
      <c r="CN11276">
        <v>4.5069874657830278</v>
      </c>
    </row>
    <row r="11277" spans="81:92" x14ac:dyDescent="0.25">
      <c r="CC11277">
        <v>1.8332352652741002</v>
      </c>
      <c r="CD11277">
        <v>2.3146100401213423</v>
      </c>
      <c r="CE11277">
        <v>2.0852021541676713</v>
      </c>
      <c r="CF11277">
        <v>2.2742175856929956</v>
      </c>
      <c r="CG11277">
        <v>2.5526603615775594</v>
      </c>
      <c r="CH11277">
        <v>3.0381358308563735</v>
      </c>
      <c r="CI11277">
        <v>3.7210203826434913</v>
      </c>
      <c r="CJ11277">
        <v>4.0409810777457835</v>
      </c>
      <c r="CL11277">
        <v>3.1626943005181345</v>
      </c>
      <c r="CN11277">
        <v>4.5069874657830278</v>
      </c>
    </row>
    <row r="11278" spans="81:92" x14ac:dyDescent="0.25">
      <c r="CC11278">
        <v>1.8332352652741002</v>
      </c>
      <c r="CD11278">
        <v>2.3146100401213423</v>
      </c>
      <c r="CE11278">
        <v>2.0852021541676713</v>
      </c>
      <c r="CF11278">
        <v>2.2742175856929956</v>
      </c>
      <c r="CG11278">
        <v>2.5526603615775594</v>
      </c>
      <c r="CH11278">
        <v>3.0381358308563735</v>
      </c>
      <c r="CI11278">
        <v>3.7210203826434913</v>
      </c>
      <c r="CJ11278">
        <v>4.0409810777457835</v>
      </c>
      <c r="CL11278">
        <v>3.1626943005181345</v>
      </c>
      <c r="CN11278">
        <v>4.5069874657830278</v>
      </c>
    </row>
    <row r="11279" spans="81:92" x14ac:dyDescent="0.25">
      <c r="CC11279">
        <v>1.8332352652741002</v>
      </c>
      <c r="CD11279">
        <v>2.3146100401213423</v>
      </c>
      <c r="CE11279">
        <v>2.0852021541676713</v>
      </c>
      <c r="CF11279">
        <v>2.2742175856929956</v>
      </c>
      <c r="CG11279">
        <v>2.5526603615775594</v>
      </c>
      <c r="CH11279">
        <v>3.0381358308563735</v>
      </c>
      <c r="CI11279">
        <v>3.7210203826434913</v>
      </c>
      <c r="CJ11279">
        <v>4.0409810777457835</v>
      </c>
      <c r="CL11279">
        <v>3.1626943005181345</v>
      </c>
      <c r="CN11279">
        <v>4.5069874657830278</v>
      </c>
    </row>
    <row r="11280" spans="81:92" x14ac:dyDescent="0.25">
      <c r="CC11280">
        <v>1.8332352652741002</v>
      </c>
      <c r="CD11280">
        <v>2.3146100401213423</v>
      </c>
      <c r="CE11280">
        <v>2.0852021541676713</v>
      </c>
      <c r="CF11280">
        <v>2.2742175856929956</v>
      </c>
      <c r="CG11280">
        <v>2.5526603615775594</v>
      </c>
      <c r="CH11280">
        <v>3.0381358308563735</v>
      </c>
      <c r="CI11280">
        <v>3.7210203826434913</v>
      </c>
      <c r="CJ11280">
        <v>4.0409810777457835</v>
      </c>
      <c r="CL11280">
        <v>3.1626943005181345</v>
      </c>
      <c r="CN11280">
        <v>4.5069874657830278</v>
      </c>
    </row>
    <row r="11281" spans="81:92" x14ac:dyDescent="0.25">
      <c r="CC11281">
        <v>1.8332352652741002</v>
      </c>
      <c r="CD11281">
        <v>2.3146100401213423</v>
      </c>
      <c r="CE11281">
        <v>2.0852021541676713</v>
      </c>
      <c r="CF11281">
        <v>2.2742175856929956</v>
      </c>
      <c r="CG11281">
        <v>2.5526603615775594</v>
      </c>
      <c r="CH11281">
        <v>3.0381358308563735</v>
      </c>
      <c r="CI11281">
        <v>3.7210203826434913</v>
      </c>
      <c r="CJ11281">
        <v>4.0409810777457835</v>
      </c>
      <c r="CL11281">
        <v>3.1626943005181345</v>
      </c>
      <c r="CN11281">
        <v>4.5069874657830278</v>
      </c>
    </row>
    <row r="11282" spans="81:92" x14ac:dyDescent="0.25">
      <c r="CC11282">
        <v>1.8332352652741002</v>
      </c>
      <c r="CD11282">
        <v>2.3146100401213423</v>
      </c>
      <c r="CE11282">
        <v>2.0852021541676713</v>
      </c>
      <c r="CF11282">
        <v>2.2742175856929956</v>
      </c>
      <c r="CG11282">
        <v>2.5526603615775594</v>
      </c>
      <c r="CH11282">
        <v>3.0381358308563735</v>
      </c>
      <c r="CI11282">
        <v>3.7210203826434913</v>
      </c>
      <c r="CJ11282">
        <v>4.0409810777457835</v>
      </c>
      <c r="CL11282">
        <v>3.1626943005181345</v>
      </c>
      <c r="CN11282">
        <v>4.5069874657830278</v>
      </c>
    </row>
    <row r="11283" spans="81:92" x14ac:dyDescent="0.25">
      <c r="CC11283">
        <v>1.8332352652741002</v>
      </c>
      <c r="CD11283">
        <v>2.3146100401213423</v>
      </c>
      <c r="CE11283">
        <v>2.0852021541676713</v>
      </c>
      <c r="CF11283">
        <v>2.2742175856929956</v>
      </c>
      <c r="CG11283">
        <v>2.5526603615775594</v>
      </c>
      <c r="CH11283">
        <v>3.0381358308563735</v>
      </c>
      <c r="CI11283">
        <v>3.7210203826434913</v>
      </c>
      <c r="CJ11283">
        <v>4.0409810777457835</v>
      </c>
      <c r="CL11283">
        <v>3.1626943005181345</v>
      </c>
      <c r="CN11283">
        <v>4.5069874657830278</v>
      </c>
    </row>
    <row r="11284" spans="81:92" x14ac:dyDescent="0.25">
      <c r="CC11284">
        <v>1.8332352652741002</v>
      </c>
      <c r="CD11284">
        <v>2.3146100401213423</v>
      </c>
      <c r="CE11284">
        <v>2.0852021541676713</v>
      </c>
      <c r="CF11284">
        <v>2.2742175856929956</v>
      </c>
      <c r="CG11284">
        <v>2.5526603615775594</v>
      </c>
      <c r="CH11284">
        <v>3.0381358308563735</v>
      </c>
      <c r="CI11284">
        <v>3.7210203826434913</v>
      </c>
      <c r="CJ11284">
        <v>4.0409810777457835</v>
      </c>
      <c r="CL11284">
        <v>3.1626943005181345</v>
      </c>
      <c r="CN11284">
        <v>4.5069874657830278</v>
      </c>
    </row>
    <row r="11285" spans="81:92" x14ac:dyDescent="0.25">
      <c r="CC11285">
        <v>1.8332352652741002</v>
      </c>
      <c r="CD11285">
        <v>2.3146100401213423</v>
      </c>
      <c r="CE11285">
        <v>2.0852021541676713</v>
      </c>
      <c r="CF11285">
        <v>2.2742175856929956</v>
      </c>
      <c r="CG11285">
        <v>2.5526603615775594</v>
      </c>
      <c r="CH11285">
        <v>3.0381358308563735</v>
      </c>
      <c r="CI11285">
        <v>3.7210203826434913</v>
      </c>
      <c r="CJ11285">
        <v>4.0409810777457835</v>
      </c>
      <c r="CL11285">
        <v>3.1626943005181345</v>
      </c>
      <c r="CN11285">
        <v>4.5069874657830278</v>
      </c>
    </row>
    <row r="11286" spans="81:92" x14ac:dyDescent="0.25">
      <c r="CC11286">
        <v>1.8332352652741002</v>
      </c>
      <c r="CD11286">
        <v>2.3146100401213423</v>
      </c>
      <c r="CE11286">
        <v>2.0852021541676713</v>
      </c>
      <c r="CF11286">
        <v>2.2742175856929956</v>
      </c>
      <c r="CG11286">
        <v>2.5526603615775594</v>
      </c>
      <c r="CH11286">
        <v>3.0381358308563735</v>
      </c>
      <c r="CI11286">
        <v>3.7210203826434913</v>
      </c>
      <c r="CJ11286">
        <v>4.0409810777457835</v>
      </c>
      <c r="CL11286">
        <v>3.1626943005181345</v>
      </c>
      <c r="CN11286">
        <v>4.5069874657830278</v>
      </c>
    </row>
    <row r="11287" spans="81:92" x14ac:dyDescent="0.25">
      <c r="CC11287">
        <v>1.8332352652741002</v>
      </c>
      <c r="CD11287">
        <v>2.3146100401213423</v>
      </c>
      <c r="CE11287">
        <v>2.0852021541676713</v>
      </c>
      <c r="CF11287">
        <v>2.2742175856929956</v>
      </c>
      <c r="CG11287">
        <v>2.5526603615775594</v>
      </c>
      <c r="CH11287">
        <v>3.0381358308563735</v>
      </c>
      <c r="CI11287">
        <v>3.7210203826434913</v>
      </c>
      <c r="CJ11287">
        <v>4.0409810777457835</v>
      </c>
      <c r="CL11287">
        <v>3.1626943005181345</v>
      </c>
      <c r="CN11287">
        <v>4.5069874657830278</v>
      </c>
    </row>
    <row r="11288" spans="81:92" x14ac:dyDescent="0.25">
      <c r="CC11288">
        <v>1.8332352652741002</v>
      </c>
      <c r="CD11288">
        <v>2.3146100401213423</v>
      </c>
      <c r="CE11288">
        <v>2.0852021541676713</v>
      </c>
      <c r="CF11288">
        <v>2.2742175856929956</v>
      </c>
      <c r="CG11288">
        <v>2.5526603615775594</v>
      </c>
      <c r="CH11288">
        <v>3.0381358308563735</v>
      </c>
      <c r="CI11288">
        <v>3.7210203826434913</v>
      </c>
      <c r="CJ11288">
        <v>4.0409810777457835</v>
      </c>
      <c r="CL11288">
        <v>3.1626943005181345</v>
      </c>
      <c r="CN11288">
        <v>4.5069874657830278</v>
      </c>
    </row>
    <row r="11289" spans="81:92" x14ac:dyDescent="0.25">
      <c r="CC11289">
        <v>1.8332352652741002</v>
      </c>
      <c r="CD11289">
        <v>2.3146100401213423</v>
      </c>
      <c r="CE11289">
        <v>2.0852021541676713</v>
      </c>
      <c r="CF11289">
        <v>2.2742175856929956</v>
      </c>
      <c r="CG11289">
        <v>2.5526603615775594</v>
      </c>
      <c r="CH11289">
        <v>3.0381358308563735</v>
      </c>
      <c r="CI11289">
        <v>3.7210203826434913</v>
      </c>
      <c r="CJ11289">
        <v>4.0409810777457835</v>
      </c>
      <c r="CL11289">
        <v>3.1626943005181345</v>
      </c>
      <c r="CN11289">
        <v>4.5069874657830278</v>
      </c>
    </row>
    <row r="11290" spans="81:92" x14ac:dyDescent="0.25">
      <c r="CC11290">
        <v>1.8332352652741002</v>
      </c>
      <c r="CD11290">
        <v>2.3146100401213423</v>
      </c>
      <c r="CE11290">
        <v>2.0852021541676713</v>
      </c>
      <c r="CF11290">
        <v>2.2742175856929956</v>
      </c>
      <c r="CG11290">
        <v>2.5526603615775594</v>
      </c>
      <c r="CH11290">
        <v>3.0381358308563735</v>
      </c>
      <c r="CI11290">
        <v>3.7210203826434913</v>
      </c>
      <c r="CJ11290">
        <v>4.0409810777457835</v>
      </c>
      <c r="CL11290">
        <v>3.1626943005181345</v>
      </c>
      <c r="CN11290">
        <v>4.5069874657830278</v>
      </c>
    </row>
    <row r="11291" spans="81:92" x14ac:dyDescent="0.25">
      <c r="CC11291">
        <v>1.8332352652741002</v>
      </c>
      <c r="CD11291">
        <v>2.3146100401213423</v>
      </c>
      <c r="CE11291">
        <v>2.0852021541676713</v>
      </c>
      <c r="CF11291">
        <v>2.2742175856929956</v>
      </c>
      <c r="CG11291">
        <v>2.5526603615775594</v>
      </c>
      <c r="CH11291">
        <v>3.0381358308563735</v>
      </c>
      <c r="CI11291">
        <v>3.7210203826434913</v>
      </c>
      <c r="CJ11291">
        <v>4.0409810777457835</v>
      </c>
      <c r="CL11291">
        <v>3.1626943005181345</v>
      </c>
      <c r="CN11291">
        <v>4.5069874657830278</v>
      </c>
    </row>
    <row r="11292" spans="81:92" x14ac:dyDescent="0.25">
      <c r="CC11292">
        <v>1.8332352652741002</v>
      </c>
      <c r="CD11292">
        <v>2.3146100401213423</v>
      </c>
      <c r="CE11292">
        <v>2.0852021541676713</v>
      </c>
      <c r="CF11292">
        <v>2.2742175856929956</v>
      </c>
      <c r="CG11292">
        <v>2.5526603615775594</v>
      </c>
      <c r="CH11292">
        <v>3.0381358308563735</v>
      </c>
      <c r="CI11292">
        <v>3.7210203826434913</v>
      </c>
      <c r="CJ11292">
        <v>4.0409810777457835</v>
      </c>
      <c r="CL11292">
        <v>3.1626943005181345</v>
      </c>
      <c r="CN11292">
        <v>4.5069874657830278</v>
      </c>
    </row>
    <row r="11293" spans="81:92" x14ac:dyDescent="0.25">
      <c r="CC11293">
        <v>1.8332352652741002</v>
      </c>
      <c r="CD11293">
        <v>2.3146100401213423</v>
      </c>
      <c r="CE11293">
        <v>2.0852021541676713</v>
      </c>
      <c r="CF11293">
        <v>2.2742175856929956</v>
      </c>
      <c r="CG11293">
        <v>2.5526603615775594</v>
      </c>
      <c r="CH11293">
        <v>3.0381358308563735</v>
      </c>
      <c r="CI11293">
        <v>3.7210203826434913</v>
      </c>
      <c r="CJ11293">
        <v>4.0409810777457835</v>
      </c>
      <c r="CL11293">
        <v>3.1626943005181345</v>
      </c>
      <c r="CN11293">
        <v>4.5069874657830278</v>
      </c>
    </row>
    <row r="11294" spans="81:92" x14ac:dyDescent="0.25">
      <c r="CC11294">
        <v>1.8332352652741002</v>
      </c>
      <c r="CD11294">
        <v>2.3146100401213423</v>
      </c>
      <c r="CE11294">
        <v>2.0852021541676713</v>
      </c>
      <c r="CF11294">
        <v>2.2742175856929956</v>
      </c>
      <c r="CG11294">
        <v>2.5526603615775594</v>
      </c>
      <c r="CH11294">
        <v>3.0381358308563735</v>
      </c>
      <c r="CI11294">
        <v>3.7210203826434913</v>
      </c>
      <c r="CJ11294">
        <v>4.0409810777457835</v>
      </c>
      <c r="CL11294">
        <v>3.1626943005181345</v>
      </c>
      <c r="CN11294">
        <v>4.5069874657830278</v>
      </c>
    </row>
    <row r="11295" spans="81:92" x14ac:dyDescent="0.25">
      <c r="CC11295">
        <v>1.8332352652741002</v>
      </c>
      <c r="CD11295">
        <v>2.3146100401213423</v>
      </c>
      <c r="CE11295">
        <v>2.0852021541676713</v>
      </c>
      <c r="CF11295">
        <v>2.2742175856929956</v>
      </c>
      <c r="CG11295">
        <v>2.5526603615775594</v>
      </c>
      <c r="CH11295">
        <v>3.0381358308563735</v>
      </c>
      <c r="CI11295">
        <v>3.7210203826434913</v>
      </c>
      <c r="CJ11295">
        <v>4.0409810777457835</v>
      </c>
      <c r="CL11295">
        <v>3.1626943005181345</v>
      </c>
      <c r="CN11295">
        <v>4.5069874657830278</v>
      </c>
    </row>
    <row r="11296" spans="81:92" x14ac:dyDescent="0.25">
      <c r="CC11296">
        <v>1.8332352652741002</v>
      </c>
      <c r="CD11296">
        <v>2.3146100401213423</v>
      </c>
      <c r="CE11296">
        <v>2.0852021541676713</v>
      </c>
      <c r="CF11296">
        <v>2.2742175856929956</v>
      </c>
      <c r="CG11296">
        <v>2.5526603615775594</v>
      </c>
      <c r="CH11296">
        <v>3.0381358308563735</v>
      </c>
      <c r="CI11296">
        <v>3.7210203826434913</v>
      </c>
      <c r="CJ11296">
        <v>4.0409810777457835</v>
      </c>
      <c r="CL11296">
        <v>3.1626943005181345</v>
      </c>
      <c r="CN11296">
        <v>4.5069874657830278</v>
      </c>
    </row>
    <row r="11297" spans="81:92" x14ac:dyDescent="0.25">
      <c r="CC11297">
        <v>1.8332352652741002</v>
      </c>
      <c r="CD11297">
        <v>2.3146100401213423</v>
      </c>
      <c r="CE11297">
        <v>2.0852021541676713</v>
      </c>
      <c r="CF11297">
        <v>2.2742175856929956</v>
      </c>
      <c r="CG11297">
        <v>2.5526603615775594</v>
      </c>
      <c r="CH11297">
        <v>3.0381358308563735</v>
      </c>
      <c r="CI11297">
        <v>3.7210203826434913</v>
      </c>
      <c r="CJ11297">
        <v>4.0409810777457835</v>
      </c>
      <c r="CL11297">
        <v>3.1626943005181345</v>
      </c>
      <c r="CN11297">
        <v>4.5069874657830278</v>
      </c>
    </row>
    <row r="11298" spans="81:92" x14ac:dyDescent="0.25">
      <c r="CC11298">
        <v>1.8332352652741002</v>
      </c>
      <c r="CD11298">
        <v>2.3146100401213423</v>
      </c>
      <c r="CE11298">
        <v>2.0852021541676713</v>
      </c>
      <c r="CF11298">
        <v>2.2742175856929956</v>
      </c>
      <c r="CG11298">
        <v>2.5526603615775594</v>
      </c>
      <c r="CH11298">
        <v>3.0381358308563735</v>
      </c>
      <c r="CI11298">
        <v>3.7210203826434913</v>
      </c>
      <c r="CJ11298">
        <v>4.0409810777457835</v>
      </c>
      <c r="CL11298">
        <v>3.1626943005181345</v>
      </c>
      <c r="CN11298">
        <v>4.5069874657830278</v>
      </c>
    </row>
    <row r="11299" spans="81:92" x14ac:dyDescent="0.25">
      <c r="CC11299">
        <v>1.8332352652741002</v>
      </c>
      <c r="CD11299">
        <v>2.3146100401213423</v>
      </c>
      <c r="CE11299">
        <v>2.0852021541676713</v>
      </c>
      <c r="CF11299">
        <v>2.2742175856929956</v>
      </c>
      <c r="CG11299">
        <v>2.5526603615775594</v>
      </c>
      <c r="CH11299">
        <v>3.0381358308563735</v>
      </c>
      <c r="CI11299">
        <v>3.7210203826434913</v>
      </c>
      <c r="CJ11299">
        <v>4.0409810777457835</v>
      </c>
      <c r="CL11299">
        <v>3.1626943005181345</v>
      </c>
      <c r="CN11299">
        <v>4.5069874657830278</v>
      </c>
    </row>
    <row r="11300" spans="81:92" x14ac:dyDescent="0.25">
      <c r="CC11300">
        <v>1.8332352652741002</v>
      </c>
      <c r="CD11300">
        <v>2.3146100401213423</v>
      </c>
      <c r="CE11300">
        <v>2.0852021541676713</v>
      </c>
      <c r="CF11300">
        <v>2.2742175856929956</v>
      </c>
      <c r="CG11300">
        <v>2.5526603615775594</v>
      </c>
      <c r="CH11300">
        <v>3.0381358308563735</v>
      </c>
      <c r="CI11300">
        <v>3.7210203826434913</v>
      </c>
      <c r="CJ11300">
        <v>4.0409810777457835</v>
      </c>
      <c r="CL11300">
        <v>3.1626943005181345</v>
      </c>
      <c r="CN11300">
        <v>4.5069874657830278</v>
      </c>
    </row>
    <row r="11301" spans="81:92" x14ac:dyDescent="0.25">
      <c r="CC11301">
        <v>1.8332352652741002</v>
      </c>
      <c r="CD11301">
        <v>2.3146100401213423</v>
      </c>
      <c r="CE11301">
        <v>2.0852021541676713</v>
      </c>
      <c r="CF11301">
        <v>2.2742175856929956</v>
      </c>
      <c r="CG11301">
        <v>2.5526603615775594</v>
      </c>
      <c r="CH11301">
        <v>3.0381358308563735</v>
      </c>
      <c r="CI11301">
        <v>3.7210203826434913</v>
      </c>
      <c r="CJ11301">
        <v>4.0409810777457835</v>
      </c>
      <c r="CL11301">
        <v>3.1626943005181345</v>
      </c>
      <c r="CN11301">
        <v>4.5069874657830278</v>
      </c>
    </row>
    <row r="11302" spans="81:92" x14ac:dyDescent="0.25">
      <c r="CC11302">
        <v>1.8332352652741002</v>
      </c>
      <c r="CD11302">
        <v>2.3146100401213423</v>
      </c>
      <c r="CE11302">
        <v>2.0852021541676713</v>
      </c>
      <c r="CF11302">
        <v>2.2742175856929956</v>
      </c>
      <c r="CG11302">
        <v>2.5526603615775594</v>
      </c>
      <c r="CH11302">
        <v>3.0381358308563735</v>
      </c>
      <c r="CI11302">
        <v>3.7210203826434913</v>
      </c>
      <c r="CJ11302">
        <v>4.0409810777457835</v>
      </c>
      <c r="CL11302">
        <v>3.1626943005181345</v>
      </c>
      <c r="CN11302">
        <v>4.5069874657830278</v>
      </c>
    </row>
    <row r="11303" spans="81:92" x14ac:dyDescent="0.25">
      <c r="CC11303">
        <v>1.8332352652741002</v>
      </c>
      <c r="CD11303">
        <v>2.3146100401213423</v>
      </c>
      <c r="CE11303">
        <v>2.0852021541676713</v>
      </c>
      <c r="CF11303">
        <v>2.2742175856929956</v>
      </c>
      <c r="CG11303">
        <v>2.5526603615775594</v>
      </c>
      <c r="CH11303">
        <v>3.0381358308563735</v>
      </c>
      <c r="CI11303">
        <v>3.7210203826434913</v>
      </c>
      <c r="CJ11303">
        <v>4.0409810777457835</v>
      </c>
      <c r="CL11303">
        <v>3.1626943005181345</v>
      </c>
      <c r="CN11303">
        <v>4.5069874657830278</v>
      </c>
    </row>
    <row r="11304" spans="81:92" x14ac:dyDescent="0.25">
      <c r="CC11304">
        <v>1.8332352652741002</v>
      </c>
      <c r="CD11304">
        <v>2.3146100401213423</v>
      </c>
      <c r="CE11304">
        <v>2.0852021541676713</v>
      </c>
      <c r="CF11304">
        <v>2.2742175856929956</v>
      </c>
      <c r="CG11304">
        <v>2.5526603615775594</v>
      </c>
      <c r="CH11304">
        <v>3.0381358308563735</v>
      </c>
      <c r="CI11304">
        <v>3.7210203826434913</v>
      </c>
      <c r="CJ11304">
        <v>4.0409810777457835</v>
      </c>
      <c r="CL11304">
        <v>3.1626943005181345</v>
      </c>
      <c r="CN11304">
        <v>4.5069874657830278</v>
      </c>
    </row>
    <row r="11305" spans="81:92" x14ac:dyDescent="0.25">
      <c r="CC11305">
        <v>1.8332352652741002</v>
      </c>
      <c r="CD11305">
        <v>2.3146100401213423</v>
      </c>
      <c r="CE11305">
        <v>2.0852021541676713</v>
      </c>
      <c r="CF11305">
        <v>2.2742175856929956</v>
      </c>
      <c r="CG11305">
        <v>2.5526603615775594</v>
      </c>
      <c r="CH11305">
        <v>3.0381358308563735</v>
      </c>
      <c r="CI11305">
        <v>3.7210203826434913</v>
      </c>
      <c r="CJ11305">
        <v>4.0409810777457835</v>
      </c>
      <c r="CL11305">
        <v>3.1626943005181345</v>
      </c>
      <c r="CN11305">
        <v>4.5069874657830278</v>
      </c>
    </row>
    <row r="11306" spans="81:92" x14ac:dyDescent="0.25">
      <c r="CC11306">
        <v>1.8332352652741002</v>
      </c>
      <c r="CD11306">
        <v>2.3146100401213423</v>
      </c>
      <c r="CE11306">
        <v>2.0852021541676713</v>
      </c>
      <c r="CF11306">
        <v>2.2742175856929956</v>
      </c>
      <c r="CG11306">
        <v>2.5526603615775594</v>
      </c>
      <c r="CH11306">
        <v>3.0381358308563735</v>
      </c>
      <c r="CI11306">
        <v>3.7210203826434913</v>
      </c>
      <c r="CJ11306">
        <v>4.0409810777457835</v>
      </c>
      <c r="CL11306">
        <v>3.1626943005181345</v>
      </c>
      <c r="CN11306">
        <v>4.5069874657830278</v>
      </c>
    </row>
    <row r="11307" spans="81:92" x14ac:dyDescent="0.25">
      <c r="CC11307">
        <v>1.8332352652741002</v>
      </c>
      <c r="CD11307">
        <v>2.3146100401213423</v>
      </c>
      <c r="CE11307">
        <v>2.0852021541676713</v>
      </c>
      <c r="CF11307">
        <v>2.2742175856929956</v>
      </c>
      <c r="CG11307">
        <v>2.5526603615775594</v>
      </c>
      <c r="CH11307">
        <v>3.0381358308563735</v>
      </c>
      <c r="CI11307">
        <v>3.7210203826434913</v>
      </c>
      <c r="CJ11307">
        <v>4.0409810777457835</v>
      </c>
      <c r="CL11307">
        <v>3.1626943005181345</v>
      </c>
      <c r="CN11307">
        <v>4.5069874657830278</v>
      </c>
    </row>
    <row r="11308" spans="81:92" x14ac:dyDescent="0.25">
      <c r="CC11308">
        <v>1.8332352652741002</v>
      </c>
      <c r="CD11308">
        <v>2.3146100401213423</v>
      </c>
      <c r="CE11308">
        <v>2.0852021541676713</v>
      </c>
      <c r="CF11308">
        <v>2.2742175856929956</v>
      </c>
      <c r="CG11308">
        <v>2.5526603615775594</v>
      </c>
      <c r="CH11308">
        <v>3.0381358308563735</v>
      </c>
      <c r="CI11308">
        <v>3.7210203826434913</v>
      </c>
      <c r="CJ11308">
        <v>4.0409810777457835</v>
      </c>
      <c r="CL11308">
        <v>3.1626943005181345</v>
      </c>
      <c r="CN11308">
        <v>4.5069874657830278</v>
      </c>
    </row>
    <row r="11309" spans="81:92" x14ac:dyDescent="0.25">
      <c r="CC11309">
        <v>1.8332352652741002</v>
      </c>
      <c r="CD11309">
        <v>2.3146100401213423</v>
      </c>
      <c r="CE11309">
        <v>2.0852021541676713</v>
      </c>
      <c r="CF11309">
        <v>2.2742175856929956</v>
      </c>
      <c r="CG11309">
        <v>2.5526603615775594</v>
      </c>
      <c r="CH11309">
        <v>3.0381358308563735</v>
      </c>
      <c r="CI11309">
        <v>3.7210203826434913</v>
      </c>
      <c r="CJ11309">
        <v>4.0409810777457835</v>
      </c>
      <c r="CL11309">
        <v>3.1626943005181345</v>
      </c>
      <c r="CN11309">
        <v>4.5069874657830278</v>
      </c>
    </row>
    <row r="11310" spans="81:92" x14ac:dyDescent="0.25">
      <c r="CC11310">
        <v>1.8332352652741002</v>
      </c>
      <c r="CD11310">
        <v>2.3146100401213423</v>
      </c>
      <c r="CE11310">
        <v>2.0852021541676713</v>
      </c>
      <c r="CF11310">
        <v>2.2742175856929956</v>
      </c>
      <c r="CG11310">
        <v>2.5526603615775594</v>
      </c>
      <c r="CH11310">
        <v>3.0381358308563735</v>
      </c>
      <c r="CI11310">
        <v>3.7210203826434913</v>
      </c>
      <c r="CJ11310">
        <v>4.0409810777457835</v>
      </c>
      <c r="CL11310">
        <v>3.1626943005181345</v>
      </c>
      <c r="CN11310">
        <v>4.5069874657830278</v>
      </c>
    </row>
    <row r="11311" spans="81:92" x14ac:dyDescent="0.25">
      <c r="CC11311">
        <v>1.8332352652741002</v>
      </c>
      <c r="CD11311">
        <v>2.3146100401213423</v>
      </c>
      <c r="CE11311">
        <v>2.0852021541676713</v>
      </c>
      <c r="CF11311">
        <v>2.2742175856929956</v>
      </c>
      <c r="CG11311">
        <v>2.5526603615775594</v>
      </c>
      <c r="CH11311">
        <v>3.0381358308563735</v>
      </c>
      <c r="CI11311">
        <v>3.7210203826434913</v>
      </c>
      <c r="CJ11311">
        <v>4.0409810777457835</v>
      </c>
      <c r="CL11311">
        <v>3.1626943005181345</v>
      </c>
      <c r="CN11311">
        <v>4.5069874657830278</v>
      </c>
    </row>
    <row r="11312" spans="81:92" x14ac:dyDescent="0.25">
      <c r="CC11312">
        <v>1.8332352652741002</v>
      </c>
      <c r="CD11312">
        <v>2.3146100401213423</v>
      </c>
      <c r="CE11312">
        <v>2.0852021541676713</v>
      </c>
      <c r="CF11312">
        <v>2.2742175856929956</v>
      </c>
      <c r="CG11312">
        <v>2.5526603615775594</v>
      </c>
      <c r="CH11312">
        <v>3.0381358308563735</v>
      </c>
      <c r="CI11312">
        <v>3.7210203826434913</v>
      </c>
      <c r="CJ11312">
        <v>4.0409810777457835</v>
      </c>
      <c r="CL11312">
        <v>3.1626943005181345</v>
      </c>
      <c r="CN11312">
        <v>4.5069874657830278</v>
      </c>
    </row>
    <row r="11313" spans="81:92" x14ac:dyDescent="0.25">
      <c r="CC11313">
        <v>1.8332352652741002</v>
      </c>
      <c r="CD11313">
        <v>2.3146100401213423</v>
      </c>
      <c r="CE11313">
        <v>2.0852021541676713</v>
      </c>
      <c r="CF11313">
        <v>2.2742175856929956</v>
      </c>
      <c r="CG11313">
        <v>2.5526603615775594</v>
      </c>
      <c r="CH11313">
        <v>3.0381358308563735</v>
      </c>
      <c r="CI11313">
        <v>3.7210203826434913</v>
      </c>
      <c r="CJ11313">
        <v>4.0409810777457835</v>
      </c>
      <c r="CL11313">
        <v>3.1626943005181345</v>
      </c>
      <c r="CN11313">
        <v>4.5069874657830278</v>
      </c>
    </row>
    <row r="11314" spans="81:92" x14ac:dyDescent="0.25">
      <c r="CC11314">
        <v>1.8332352652741002</v>
      </c>
      <c r="CD11314">
        <v>2.3146100401213423</v>
      </c>
      <c r="CE11314">
        <v>2.0852021541676713</v>
      </c>
      <c r="CF11314">
        <v>2.2742175856929956</v>
      </c>
      <c r="CG11314">
        <v>2.5526603615775594</v>
      </c>
      <c r="CH11314">
        <v>3.0381358308563735</v>
      </c>
      <c r="CI11314">
        <v>3.7210203826434913</v>
      </c>
      <c r="CJ11314">
        <v>4.0409810777457835</v>
      </c>
      <c r="CL11314">
        <v>3.1626943005181345</v>
      </c>
      <c r="CN11314">
        <v>4.5069874657830278</v>
      </c>
    </row>
    <row r="11315" spans="81:92" x14ac:dyDescent="0.25">
      <c r="CC11315">
        <v>1.8332352652741002</v>
      </c>
      <c r="CD11315">
        <v>2.3146100401213423</v>
      </c>
      <c r="CE11315">
        <v>2.0852021541676713</v>
      </c>
      <c r="CF11315">
        <v>2.2742175856929956</v>
      </c>
      <c r="CG11315">
        <v>2.5526603615775594</v>
      </c>
      <c r="CH11315">
        <v>3.0381358308563735</v>
      </c>
      <c r="CI11315">
        <v>3.7210203826434913</v>
      </c>
      <c r="CJ11315">
        <v>4.0409810777457835</v>
      </c>
      <c r="CL11315">
        <v>3.1626943005181345</v>
      </c>
      <c r="CN11315">
        <v>4.5069874657830278</v>
      </c>
    </row>
    <row r="11316" spans="81:92" x14ac:dyDescent="0.25">
      <c r="CC11316">
        <v>1.8332352652741002</v>
      </c>
      <c r="CD11316">
        <v>2.3146100401213423</v>
      </c>
      <c r="CE11316">
        <v>2.0852021541676713</v>
      </c>
      <c r="CF11316">
        <v>2.2742175856929956</v>
      </c>
      <c r="CG11316">
        <v>2.5526603615775594</v>
      </c>
      <c r="CH11316">
        <v>3.0381358308563735</v>
      </c>
      <c r="CI11316">
        <v>3.7210203826434913</v>
      </c>
      <c r="CJ11316">
        <v>4.0409810777457835</v>
      </c>
      <c r="CL11316">
        <v>3.1626943005181345</v>
      </c>
      <c r="CN11316">
        <v>4.5069874657830278</v>
      </c>
    </row>
    <row r="11317" spans="81:92" x14ac:dyDescent="0.25">
      <c r="CC11317">
        <v>1.8332352652741002</v>
      </c>
      <c r="CD11317">
        <v>2.3146100401213423</v>
      </c>
      <c r="CE11317">
        <v>2.0852021541676713</v>
      </c>
      <c r="CF11317">
        <v>2.2742175856929956</v>
      </c>
      <c r="CG11317">
        <v>2.5526603615775594</v>
      </c>
      <c r="CH11317">
        <v>3.0381358308563735</v>
      </c>
      <c r="CI11317">
        <v>3.7210203826434913</v>
      </c>
      <c r="CJ11317">
        <v>4.0409810777457835</v>
      </c>
      <c r="CL11317">
        <v>3.1626943005181345</v>
      </c>
      <c r="CN11317">
        <v>4.5069874657830278</v>
      </c>
    </row>
    <row r="11318" spans="81:92" x14ac:dyDescent="0.25">
      <c r="CC11318">
        <v>1.8332352652741002</v>
      </c>
      <c r="CD11318">
        <v>2.3146100401213423</v>
      </c>
      <c r="CE11318">
        <v>2.0852021541676713</v>
      </c>
      <c r="CF11318">
        <v>2.2742175856929956</v>
      </c>
      <c r="CG11318">
        <v>2.5526603615775594</v>
      </c>
      <c r="CH11318">
        <v>3.0381358308563735</v>
      </c>
      <c r="CI11318">
        <v>3.7210203826434913</v>
      </c>
      <c r="CJ11318">
        <v>4.0409810777457835</v>
      </c>
      <c r="CL11318">
        <v>3.1626943005181345</v>
      </c>
      <c r="CN11318">
        <v>4.5069874657830278</v>
      </c>
    </row>
    <row r="11319" spans="81:92" x14ac:dyDescent="0.25">
      <c r="CC11319">
        <v>1.8332352652741002</v>
      </c>
      <c r="CD11319">
        <v>2.3146100401213423</v>
      </c>
      <c r="CE11319">
        <v>2.0852021541676713</v>
      </c>
      <c r="CF11319">
        <v>2.2742175856929956</v>
      </c>
      <c r="CG11319">
        <v>2.5526603615775594</v>
      </c>
      <c r="CH11319">
        <v>3.0381358308563735</v>
      </c>
      <c r="CI11319">
        <v>3.7210203826434913</v>
      </c>
      <c r="CJ11319">
        <v>4.0409810777457835</v>
      </c>
      <c r="CL11319">
        <v>3.1626943005181345</v>
      </c>
      <c r="CN11319">
        <v>4.5069874657830278</v>
      </c>
    </row>
    <row r="11320" spans="81:92" x14ac:dyDescent="0.25">
      <c r="CC11320">
        <v>1.8332352652741002</v>
      </c>
      <c r="CD11320">
        <v>2.3146100401213423</v>
      </c>
      <c r="CE11320">
        <v>2.0852021541676713</v>
      </c>
      <c r="CF11320">
        <v>2.2742175856929956</v>
      </c>
      <c r="CG11320">
        <v>2.5526603615775594</v>
      </c>
      <c r="CH11320">
        <v>3.0381358308563735</v>
      </c>
      <c r="CI11320">
        <v>3.7210203826434913</v>
      </c>
      <c r="CJ11320">
        <v>4.0409810777457835</v>
      </c>
      <c r="CL11320">
        <v>3.1626943005181345</v>
      </c>
      <c r="CN11320">
        <v>4.5069874657830278</v>
      </c>
    </row>
    <row r="11321" spans="81:92" x14ac:dyDescent="0.25">
      <c r="CC11321">
        <v>1.8332352652741002</v>
      </c>
      <c r="CD11321">
        <v>2.3146100401213423</v>
      </c>
      <c r="CE11321">
        <v>2.0852021541676713</v>
      </c>
      <c r="CF11321">
        <v>2.2742175856929956</v>
      </c>
      <c r="CG11321">
        <v>2.5526603615775594</v>
      </c>
      <c r="CH11321">
        <v>3.0381358308563735</v>
      </c>
      <c r="CI11321">
        <v>3.7210203826434913</v>
      </c>
      <c r="CJ11321">
        <v>4.0409810777457835</v>
      </c>
      <c r="CL11321">
        <v>3.1626943005181345</v>
      </c>
      <c r="CN11321">
        <v>4.5069874657830278</v>
      </c>
    </row>
    <row r="11322" spans="81:92" x14ac:dyDescent="0.25">
      <c r="CC11322">
        <v>1.8332352652741002</v>
      </c>
      <c r="CD11322">
        <v>2.3146100401213423</v>
      </c>
      <c r="CE11322">
        <v>2.0852021541676713</v>
      </c>
      <c r="CF11322">
        <v>2.2742175856929956</v>
      </c>
      <c r="CG11322">
        <v>2.5526603615775594</v>
      </c>
      <c r="CH11322">
        <v>3.0381358308563735</v>
      </c>
      <c r="CI11322">
        <v>3.7210203826434913</v>
      </c>
      <c r="CJ11322">
        <v>4.0409810777457835</v>
      </c>
      <c r="CL11322">
        <v>3.1626943005181345</v>
      </c>
      <c r="CN11322">
        <v>4.5069874657830278</v>
      </c>
    </row>
    <row r="11323" spans="81:92" x14ac:dyDescent="0.25">
      <c r="CC11323">
        <v>1.8332352652741002</v>
      </c>
      <c r="CD11323">
        <v>2.3146100401213423</v>
      </c>
      <c r="CE11323">
        <v>2.0852021541676713</v>
      </c>
      <c r="CF11323">
        <v>2.2742175856929956</v>
      </c>
      <c r="CG11323">
        <v>2.5526603615775594</v>
      </c>
      <c r="CH11323">
        <v>3.0381358308563735</v>
      </c>
      <c r="CI11323">
        <v>3.7210203826434913</v>
      </c>
      <c r="CJ11323">
        <v>4.0409810777457835</v>
      </c>
      <c r="CL11323">
        <v>3.1626943005181345</v>
      </c>
      <c r="CN11323">
        <v>4.5069874657830278</v>
      </c>
    </row>
    <row r="11324" spans="81:92" x14ac:dyDescent="0.25">
      <c r="CC11324">
        <v>1.8332352652741002</v>
      </c>
      <c r="CD11324">
        <v>2.3146100401213423</v>
      </c>
      <c r="CE11324">
        <v>2.0852021541676713</v>
      </c>
      <c r="CF11324">
        <v>2.2742175856929956</v>
      </c>
      <c r="CG11324">
        <v>2.5526603615775594</v>
      </c>
      <c r="CH11324">
        <v>3.0381358308563735</v>
      </c>
      <c r="CI11324">
        <v>3.7210203826434913</v>
      </c>
      <c r="CJ11324">
        <v>4.0409810777457835</v>
      </c>
      <c r="CL11324">
        <v>3.1626943005181345</v>
      </c>
      <c r="CN11324">
        <v>4.5069874657830278</v>
      </c>
    </row>
    <row r="11325" spans="81:92" x14ac:dyDescent="0.25">
      <c r="CC11325">
        <v>1.8332352652741002</v>
      </c>
      <c r="CD11325">
        <v>2.3146100401213423</v>
      </c>
      <c r="CE11325">
        <v>2.0852021541676713</v>
      </c>
      <c r="CF11325">
        <v>2.2742175856929956</v>
      </c>
      <c r="CG11325">
        <v>2.5526603615775594</v>
      </c>
      <c r="CH11325">
        <v>3.0381358308563735</v>
      </c>
      <c r="CI11325">
        <v>3.7210203826434913</v>
      </c>
      <c r="CJ11325">
        <v>4.0409810777457835</v>
      </c>
      <c r="CL11325">
        <v>3.1626943005181345</v>
      </c>
      <c r="CN11325">
        <v>4.5069874657830278</v>
      </c>
    </row>
    <row r="11326" spans="81:92" x14ac:dyDescent="0.25">
      <c r="CC11326">
        <v>1.8332352652741002</v>
      </c>
      <c r="CD11326">
        <v>2.3146100401213423</v>
      </c>
      <c r="CE11326">
        <v>2.0852021541676713</v>
      </c>
      <c r="CF11326">
        <v>2.2742175856929956</v>
      </c>
      <c r="CG11326">
        <v>2.5526603615775594</v>
      </c>
      <c r="CH11326">
        <v>3.0381358308563735</v>
      </c>
      <c r="CI11326">
        <v>3.7210203826434913</v>
      </c>
      <c r="CJ11326">
        <v>4.0409810777457835</v>
      </c>
      <c r="CL11326">
        <v>3.1626943005181345</v>
      </c>
      <c r="CN11326">
        <v>4.5069874657830278</v>
      </c>
    </row>
    <row r="11327" spans="81:92" x14ac:dyDescent="0.25">
      <c r="CC11327">
        <v>1.8332352652741002</v>
      </c>
      <c r="CD11327">
        <v>2.3146100401213423</v>
      </c>
      <c r="CE11327">
        <v>2.0852021541676713</v>
      </c>
      <c r="CF11327">
        <v>2.2742175856929956</v>
      </c>
      <c r="CG11327">
        <v>2.5526603615775594</v>
      </c>
      <c r="CH11327">
        <v>3.0381358308563735</v>
      </c>
      <c r="CI11327">
        <v>3.7210203826434913</v>
      </c>
      <c r="CJ11327">
        <v>4.0409810777457835</v>
      </c>
      <c r="CL11327">
        <v>3.1626943005181345</v>
      </c>
      <c r="CN11327">
        <v>4.5069874657830278</v>
      </c>
    </row>
    <row r="11328" spans="81:92" x14ac:dyDescent="0.25">
      <c r="CC11328">
        <v>1.8332352652741002</v>
      </c>
      <c r="CD11328">
        <v>2.3146100401213423</v>
      </c>
      <c r="CE11328">
        <v>2.0852021541676713</v>
      </c>
      <c r="CF11328">
        <v>2.2742175856929956</v>
      </c>
      <c r="CG11328">
        <v>2.5526603615775594</v>
      </c>
      <c r="CH11328">
        <v>3.0381358308563735</v>
      </c>
      <c r="CI11328">
        <v>3.7210203826434913</v>
      </c>
      <c r="CJ11328">
        <v>4.0409810777457835</v>
      </c>
      <c r="CL11328">
        <v>3.1626943005181345</v>
      </c>
      <c r="CN11328">
        <v>4.5069874657830278</v>
      </c>
    </row>
    <row r="11329" spans="81:92" x14ac:dyDescent="0.25">
      <c r="CC11329">
        <v>1.8332352652741002</v>
      </c>
      <c r="CD11329">
        <v>2.3146100401213423</v>
      </c>
      <c r="CE11329">
        <v>2.0852021541676713</v>
      </c>
      <c r="CF11329">
        <v>2.2742175856929956</v>
      </c>
      <c r="CG11329">
        <v>2.5526603615775594</v>
      </c>
      <c r="CH11329">
        <v>3.0381358308563735</v>
      </c>
      <c r="CI11329">
        <v>3.7210203826434913</v>
      </c>
      <c r="CJ11329">
        <v>4.0409810777457835</v>
      </c>
      <c r="CL11329">
        <v>3.1626943005181345</v>
      </c>
      <c r="CN11329">
        <v>4.5069874657830278</v>
      </c>
    </row>
    <row r="11330" spans="81:92" x14ac:dyDescent="0.25">
      <c r="CC11330">
        <v>1.8332352652741002</v>
      </c>
      <c r="CD11330">
        <v>2.3146100401213423</v>
      </c>
      <c r="CE11330">
        <v>2.0852021541676713</v>
      </c>
      <c r="CF11330">
        <v>2.2742175856929956</v>
      </c>
      <c r="CG11330">
        <v>2.5526603615775594</v>
      </c>
      <c r="CH11330">
        <v>3.0381358308563735</v>
      </c>
      <c r="CI11330">
        <v>3.7210203826434913</v>
      </c>
      <c r="CJ11330">
        <v>4.0409810777457835</v>
      </c>
      <c r="CL11330">
        <v>3.1626943005181345</v>
      </c>
      <c r="CN11330">
        <v>4.5069874657830278</v>
      </c>
    </row>
    <row r="11331" spans="81:92" x14ac:dyDescent="0.25">
      <c r="CC11331">
        <v>1.8332352652741002</v>
      </c>
      <c r="CD11331">
        <v>2.3146100401213423</v>
      </c>
      <c r="CE11331">
        <v>2.0852021541676713</v>
      </c>
      <c r="CF11331">
        <v>2.2742175856929956</v>
      </c>
      <c r="CG11331">
        <v>2.5526603615775594</v>
      </c>
      <c r="CH11331">
        <v>3.0381358308563735</v>
      </c>
      <c r="CI11331">
        <v>3.7210203826434913</v>
      </c>
      <c r="CJ11331">
        <v>4.0409810777457835</v>
      </c>
      <c r="CL11331">
        <v>3.1626943005181345</v>
      </c>
      <c r="CN11331">
        <v>4.5069874657830278</v>
      </c>
    </row>
    <row r="11332" spans="81:92" x14ac:dyDescent="0.25">
      <c r="CC11332">
        <v>1.8332352652741002</v>
      </c>
      <c r="CD11332">
        <v>2.3146100401213423</v>
      </c>
      <c r="CE11332">
        <v>2.0852021541676713</v>
      </c>
      <c r="CF11332">
        <v>2.2742175856929956</v>
      </c>
      <c r="CG11332">
        <v>2.5526603615775594</v>
      </c>
      <c r="CH11332">
        <v>3.0381358308563735</v>
      </c>
      <c r="CI11332">
        <v>3.7210203826434913</v>
      </c>
      <c r="CJ11332">
        <v>4.0409810777457835</v>
      </c>
      <c r="CL11332">
        <v>3.1626943005181345</v>
      </c>
      <c r="CN11332">
        <v>4.5069874657830278</v>
      </c>
    </row>
    <row r="11333" spans="81:92" x14ac:dyDescent="0.25">
      <c r="CC11333">
        <v>1.8332352652741002</v>
      </c>
      <c r="CD11333">
        <v>2.3146100401213423</v>
      </c>
      <c r="CE11333">
        <v>2.0852021541676713</v>
      </c>
      <c r="CF11333">
        <v>2.2742175856929956</v>
      </c>
      <c r="CG11333">
        <v>2.5526603615775594</v>
      </c>
      <c r="CH11333">
        <v>3.0381358308563735</v>
      </c>
      <c r="CI11333">
        <v>3.7210203826434913</v>
      </c>
      <c r="CJ11333">
        <v>4.0409810777457835</v>
      </c>
      <c r="CL11333">
        <v>3.1626943005181345</v>
      </c>
      <c r="CN11333">
        <v>4.5069874657830278</v>
      </c>
    </row>
    <row r="11334" spans="81:92" x14ac:dyDescent="0.25">
      <c r="CC11334">
        <v>1.8332352652741002</v>
      </c>
      <c r="CD11334">
        <v>2.3146100401213423</v>
      </c>
      <c r="CE11334">
        <v>2.0852021541676713</v>
      </c>
      <c r="CF11334">
        <v>2.2742175856929956</v>
      </c>
      <c r="CG11334">
        <v>2.5526603615775594</v>
      </c>
      <c r="CH11334">
        <v>3.0381358308563735</v>
      </c>
      <c r="CI11334">
        <v>3.7210203826434913</v>
      </c>
      <c r="CJ11334">
        <v>4.0409810777457835</v>
      </c>
      <c r="CL11334">
        <v>3.1626943005181345</v>
      </c>
      <c r="CN11334">
        <v>4.5069874657830278</v>
      </c>
    </row>
    <row r="11335" spans="81:92" x14ac:dyDescent="0.25">
      <c r="CC11335">
        <v>1.8332352652741002</v>
      </c>
      <c r="CD11335">
        <v>2.3146100401213423</v>
      </c>
      <c r="CE11335">
        <v>2.0852021541676713</v>
      </c>
      <c r="CF11335">
        <v>2.2742175856929956</v>
      </c>
      <c r="CG11335">
        <v>2.5526603615775594</v>
      </c>
      <c r="CH11335">
        <v>3.0381358308563735</v>
      </c>
      <c r="CI11335">
        <v>3.7210203826434913</v>
      </c>
      <c r="CJ11335">
        <v>4.0409810777457835</v>
      </c>
      <c r="CL11335">
        <v>3.1626943005181345</v>
      </c>
      <c r="CN11335">
        <v>4.5069874657830278</v>
      </c>
    </row>
    <row r="11336" spans="81:92" x14ac:dyDescent="0.25">
      <c r="CC11336">
        <v>1.8332352652741002</v>
      </c>
      <c r="CD11336">
        <v>2.3146100401213423</v>
      </c>
      <c r="CE11336">
        <v>2.0852021541676713</v>
      </c>
      <c r="CF11336">
        <v>2.2742175856929956</v>
      </c>
      <c r="CG11336">
        <v>2.5526603615775594</v>
      </c>
      <c r="CH11336">
        <v>3.0381358308563735</v>
      </c>
      <c r="CI11336">
        <v>3.7210203826434913</v>
      </c>
      <c r="CJ11336">
        <v>4.0409810777457835</v>
      </c>
      <c r="CL11336">
        <v>3.1626943005181345</v>
      </c>
      <c r="CN11336">
        <v>4.5069874657830278</v>
      </c>
    </row>
    <row r="11337" spans="81:92" x14ac:dyDescent="0.25">
      <c r="CC11337">
        <v>1.8332352652741002</v>
      </c>
      <c r="CD11337">
        <v>2.3146100401213423</v>
      </c>
      <c r="CE11337">
        <v>2.0852021541676713</v>
      </c>
      <c r="CF11337">
        <v>2.2742175856929956</v>
      </c>
      <c r="CG11337">
        <v>2.5526603615775594</v>
      </c>
      <c r="CH11337">
        <v>3.0381358308563735</v>
      </c>
      <c r="CI11337">
        <v>3.7210203826434913</v>
      </c>
      <c r="CJ11337">
        <v>4.0409810777457835</v>
      </c>
      <c r="CL11337">
        <v>3.1626943005181345</v>
      </c>
      <c r="CN11337">
        <v>4.5069874657830278</v>
      </c>
    </row>
    <row r="11338" spans="81:92" x14ac:dyDescent="0.25">
      <c r="CC11338">
        <v>1.8332352652741002</v>
      </c>
      <c r="CD11338">
        <v>2.3146100401213423</v>
      </c>
      <c r="CE11338">
        <v>2.0852021541676713</v>
      </c>
      <c r="CF11338">
        <v>2.2742175856929956</v>
      </c>
      <c r="CG11338">
        <v>2.5526603615775594</v>
      </c>
      <c r="CH11338">
        <v>3.0381358308563735</v>
      </c>
      <c r="CI11338">
        <v>3.7210203826434913</v>
      </c>
      <c r="CJ11338">
        <v>4.0409810777457835</v>
      </c>
      <c r="CL11338">
        <v>3.1626943005181345</v>
      </c>
      <c r="CN11338">
        <v>4.5069874657830278</v>
      </c>
    </row>
    <row r="11339" spans="81:92" x14ac:dyDescent="0.25">
      <c r="CC11339">
        <v>1.8332352652741002</v>
      </c>
      <c r="CD11339">
        <v>2.3146100401213423</v>
      </c>
      <c r="CE11339">
        <v>2.0852021541676713</v>
      </c>
      <c r="CF11339">
        <v>2.2742175856929956</v>
      </c>
      <c r="CG11339">
        <v>2.5526603615775594</v>
      </c>
      <c r="CH11339">
        <v>3.0381358308563735</v>
      </c>
      <c r="CI11339">
        <v>3.7210203826434913</v>
      </c>
      <c r="CJ11339">
        <v>4.0409810777457835</v>
      </c>
      <c r="CL11339">
        <v>3.1626943005181345</v>
      </c>
      <c r="CN11339">
        <v>4.5069874657830278</v>
      </c>
    </row>
    <row r="11340" spans="81:92" x14ac:dyDescent="0.25">
      <c r="CC11340">
        <v>1.8332352652741002</v>
      </c>
      <c r="CD11340">
        <v>2.3146100401213423</v>
      </c>
      <c r="CE11340">
        <v>2.0852021541676713</v>
      </c>
      <c r="CF11340">
        <v>2.2742175856929956</v>
      </c>
      <c r="CG11340">
        <v>2.5526603615775594</v>
      </c>
      <c r="CH11340">
        <v>3.0381358308563735</v>
      </c>
      <c r="CI11340">
        <v>3.7210203826434913</v>
      </c>
      <c r="CJ11340">
        <v>4.0409810777457835</v>
      </c>
      <c r="CL11340">
        <v>3.1626943005181345</v>
      </c>
      <c r="CN11340">
        <v>4.5069874657830278</v>
      </c>
    </row>
    <row r="11341" spans="81:92" x14ac:dyDescent="0.25">
      <c r="CC11341">
        <v>1.8332352652741002</v>
      </c>
      <c r="CD11341">
        <v>2.3146100401213423</v>
      </c>
      <c r="CE11341">
        <v>2.0852021541676713</v>
      </c>
      <c r="CF11341">
        <v>2.2742175856929956</v>
      </c>
      <c r="CG11341">
        <v>2.5526603615775594</v>
      </c>
      <c r="CH11341">
        <v>3.0381358308563735</v>
      </c>
      <c r="CI11341">
        <v>3.7210203826434913</v>
      </c>
      <c r="CJ11341">
        <v>4.0409810777457835</v>
      </c>
      <c r="CL11341">
        <v>3.1626943005181345</v>
      </c>
      <c r="CN11341">
        <v>4.5069874657830278</v>
      </c>
    </row>
    <row r="11342" spans="81:92" x14ac:dyDescent="0.25">
      <c r="CC11342">
        <v>1.8332352652741002</v>
      </c>
      <c r="CD11342">
        <v>2.3146100401213423</v>
      </c>
      <c r="CE11342">
        <v>2.0852021541676713</v>
      </c>
      <c r="CF11342">
        <v>2.2742175856929956</v>
      </c>
      <c r="CG11342">
        <v>2.5526603615775594</v>
      </c>
      <c r="CH11342">
        <v>3.0381358308563735</v>
      </c>
      <c r="CI11342">
        <v>3.7210203826434913</v>
      </c>
      <c r="CJ11342">
        <v>4.0409810777457835</v>
      </c>
      <c r="CL11342">
        <v>3.1626943005181345</v>
      </c>
      <c r="CN11342">
        <v>4.5069874657830278</v>
      </c>
    </row>
    <row r="11343" spans="81:92" x14ac:dyDescent="0.25">
      <c r="CC11343">
        <v>1.8332352652741002</v>
      </c>
      <c r="CD11343">
        <v>2.3146100401213423</v>
      </c>
      <c r="CE11343">
        <v>2.0852021541676713</v>
      </c>
      <c r="CF11343">
        <v>2.2742175856929956</v>
      </c>
      <c r="CG11343">
        <v>2.5526603615775594</v>
      </c>
      <c r="CH11343">
        <v>3.0381358308563735</v>
      </c>
      <c r="CI11343">
        <v>3.7210203826434913</v>
      </c>
      <c r="CJ11343">
        <v>4.0409810777457835</v>
      </c>
      <c r="CL11343">
        <v>3.1626943005181345</v>
      </c>
      <c r="CN11343">
        <v>4.5069874657830278</v>
      </c>
    </row>
    <row r="11344" spans="81:92" x14ac:dyDescent="0.25">
      <c r="CC11344">
        <v>1.8332352652741002</v>
      </c>
      <c r="CD11344">
        <v>2.3146100401213423</v>
      </c>
      <c r="CE11344">
        <v>2.0852021541676713</v>
      </c>
      <c r="CF11344">
        <v>2.2742175856929956</v>
      </c>
      <c r="CG11344">
        <v>2.5526603615775594</v>
      </c>
      <c r="CH11344">
        <v>3.0381358308563735</v>
      </c>
      <c r="CI11344">
        <v>3.7210203826434913</v>
      </c>
      <c r="CJ11344">
        <v>4.0409810777457835</v>
      </c>
      <c r="CL11344">
        <v>3.1626943005181345</v>
      </c>
      <c r="CN11344">
        <v>4.5069874657830278</v>
      </c>
    </row>
    <row r="11345" spans="81:92" x14ac:dyDescent="0.25">
      <c r="CC11345">
        <v>1.8332352652741002</v>
      </c>
      <c r="CD11345">
        <v>2.3146100401213423</v>
      </c>
      <c r="CE11345">
        <v>2.0852021541676713</v>
      </c>
      <c r="CF11345">
        <v>2.2742175856929956</v>
      </c>
      <c r="CG11345">
        <v>2.5526603615775594</v>
      </c>
      <c r="CH11345">
        <v>3.0381358308563735</v>
      </c>
      <c r="CI11345">
        <v>3.7210203826434913</v>
      </c>
      <c r="CJ11345">
        <v>4.0409810777457835</v>
      </c>
      <c r="CL11345">
        <v>3.1626943005181345</v>
      </c>
      <c r="CN11345">
        <v>4.5069874657830278</v>
      </c>
    </row>
    <row r="11346" spans="81:92" x14ac:dyDescent="0.25">
      <c r="CC11346">
        <v>1.8332352652741002</v>
      </c>
      <c r="CD11346">
        <v>2.3146100401213423</v>
      </c>
      <c r="CE11346">
        <v>2.0852021541676713</v>
      </c>
      <c r="CF11346">
        <v>2.2742175856929956</v>
      </c>
      <c r="CG11346">
        <v>2.5526603615775594</v>
      </c>
      <c r="CH11346">
        <v>3.0381358308563735</v>
      </c>
      <c r="CI11346">
        <v>3.7210203826434913</v>
      </c>
      <c r="CJ11346">
        <v>4.0409810777457835</v>
      </c>
      <c r="CL11346">
        <v>3.1626943005181345</v>
      </c>
      <c r="CN11346">
        <v>4.5069874657830278</v>
      </c>
    </row>
    <row r="11347" spans="81:92" x14ac:dyDescent="0.25">
      <c r="CC11347">
        <v>1.8332352652741002</v>
      </c>
      <c r="CD11347">
        <v>2.3146100401213423</v>
      </c>
      <c r="CE11347">
        <v>2.0852021541676713</v>
      </c>
      <c r="CF11347">
        <v>2.2742175856929956</v>
      </c>
      <c r="CG11347">
        <v>2.5526603615775594</v>
      </c>
      <c r="CH11347">
        <v>3.0381358308563735</v>
      </c>
      <c r="CI11347">
        <v>3.7210203826434913</v>
      </c>
      <c r="CJ11347">
        <v>4.0409810777457835</v>
      </c>
      <c r="CL11347">
        <v>3.1626943005181345</v>
      </c>
      <c r="CN11347">
        <v>4.5069874657830278</v>
      </c>
    </row>
    <row r="11348" spans="81:92" x14ac:dyDescent="0.25">
      <c r="CC11348">
        <v>1.8332352652741002</v>
      </c>
      <c r="CD11348">
        <v>2.3146100401213423</v>
      </c>
      <c r="CE11348">
        <v>2.0852021541676713</v>
      </c>
      <c r="CF11348">
        <v>2.2742175856929956</v>
      </c>
      <c r="CG11348">
        <v>2.5526603615775594</v>
      </c>
      <c r="CH11348">
        <v>3.0381358308563735</v>
      </c>
      <c r="CI11348">
        <v>3.7210203826434913</v>
      </c>
      <c r="CJ11348">
        <v>4.0409810777457835</v>
      </c>
      <c r="CL11348">
        <v>3.1626943005181345</v>
      </c>
      <c r="CN11348">
        <v>4.5069874657830278</v>
      </c>
    </row>
    <row r="11349" spans="81:92" x14ac:dyDescent="0.25">
      <c r="CC11349">
        <v>1.8332352652741002</v>
      </c>
      <c r="CD11349">
        <v>2.3146100401213423</v>
      </c>
      <c r="CE11349">
        <v>2.0852021541676713</v>
      </c>
      <c r="CF11349">
        <v>2.2742175856929956</v>
      </c>
      <c r="CG11349">
        <v>2.5526603615775594</v>
      </c>
      <c r="CH11349">
        <v>3.0381358308563735</v>
      </c>
      <c r="CI11349">
        <v>3.7210203826434913</v>
      </c>
      <c r="CJ11349">
        <v>4.0409810777457835</v>
      </c>
      <c r="CL11349">
        <v>3.1626943005181345</v>
      </c>
      <c r="CN11349">
        <v>4.5069874657830278</v>
      </c>
    </row>
    <row r="11350" spans="81:92" x14ac:dyDescent="0.25">
      <c r="CC11350">
        <v>1.8332352652741002</v>
      </c>
      <c r="CD11350">
        <v>2.3146100401213423</v>
      </c>
      <c r="CE11350">
        <v>2.0852021541676713</v>
      </c>
      <c r="CF11350">
        <v>2.2742175856929956</v>
      </c>
      <c r="CG11350">
        <v>2.5526603615775594</v>
      </c>
      <c r="CH11350">
        <v>3.0381358308563735</v>
      </c>
      <c r="CI11350">
        <v>3.7210203826434913</v>
      </c>
      <c r="CJ11350">
        <v>4.0409810777457835</v>
      </c>
      <c r="CL11350">
        <v>3.1626943005181345</v>
      </c>
      <c r="CN11350">
        <v>4.5069874657830278</v>
      </c>
    </row>
    <row r="11351" spans="81:92" x14ac:dyDescent="0.25">
      <c r="CC11351">
        <v>1.8332352652741002</v>
      </c>
      <c r="CD11351">
        <v>2.3146100401213423</v>
      </c>
      <c r="CE11351">
        <v>2.0852021541676713</v>
      </c>
      <c r="CF11351">
        <v>2.2742175856929956</v>
      </c>
      <c r="CG11351">
        <v>2.5526603615775594</v>
      </c>
      <c r="CH11351">
        <v>3.0381358308563735</v>
      </c>
      <c r="CI11351">
        <v>3.7210203826434913</v>
      </c>
      <c r="CJ11351">
        <v>4.0409810777457835</v>
      </c>
      <c r="CL11351">
        <v>3.1626943005181345</v>
      </c>
      <c r="CN11351">
        <v>4.5069874657830278</v>
      </c>
    </row>
    <row r="11352" spans="81:92" x14ac:dyDescent="0.25">
      <c r="CC11352">
        <v>1.8332352652741002</v>
      </c>
      <c r="CD11352">
        <v>2.3146100401213423</v>
      </c>
      <c r="CE11352">
        <v>2.0852021541676713</v>
      </c>
      <c r="CF11352">
        <v>2.2742175856929956</v>
      </c>
      <c r="CG11352">
        <v>2.5526603615775594</v>
      </c>
      <c r="CH11352">
        <v>3.0381358308563735</v>
      </c>
      <c r="CI11352">
        <v>3.7210203826434913</v>
      </c>
      <c r="CJ11352">
        <v>4.0409810777457835</v>
      </c>
      <c r="CL11352">
        <v>3.1626943005181345</v>
      </c>
      <c r="CN11352">
        <v>4.5069874657830278</v>
      </c>
    </row>
    <row r="11353" spans="81:92" x14ac:dyDescent="0.25">
      <c r="CC11353">
        <v>1.8332352652741002</v>
      </c>
      <c r="CD11353">
        <v>2.3146100401213423</v>
      </c>
      <c r="CE11353">
        <v>2.0852021541676713</v>
      </c>
      <c r="CF11353">
        <v>2.2742175856929956</v>
      </c>
      <c r="CG11353">
        <v>2.5526603615775594</v>
      </c>
      <c r="CH11353">
        <v>3.0381358308563735</v>
      </c>
      <c r="CI11353">
        <v>3.7210203826434913</v>
      </c>
      <c r="CJ11353">
        <v>4.0409810777457835</v>
      </c>
      <c r="CL11353">
        <v>3.1626943005181345</v>
      </c>
      <c r="CN11353">
        <v>4.5069874657830278</v>
      </c>
    </row>
    <row r="11354" spans="81:92" x14ac:dyDescent="0.25">
      <c r="CC11354">
        <v>1.8332352652741002</v>
      </c>
      <c r="CD11354">
        <v>2.3146100401213423</v>
      </c>
      <c r="CE11354">
        <v>2.0852021541676713</v>
      </c>
      <c r="CF11354">
        <v>2.2742175856929956</v>
      </c>
      <c r="CG11354">
        <v>2.5526603615775594</v>
      </c>
      <c r="CH11354">
        <v>3.0381358308563735</v>
      </c>
      <c r="CI11354">
        <v>3.7210203826434913</v>
      </c>
      <c r="CJ11354">
        <v>4.0409810777457835</v>
      </c>
      <c r="CL11354">
        <v>3.1626943005181345</v>
      </c>
      <c r="CN11354">
        <v>4.5069874657830278</v>
      </c>
    </row>
    <row r="11355" spans="81:92" x14ac:dyDescent="0.25">
      <c r="CC11355">
        <v>1.8332352652741002</v>
      </c>
      <c r="CD11355">
        <v>2.3146100401213423</v>
      </c>
      <c r="CE11355">
        <v>2.0852021541676713</v>
      </c>
      <c r="CF11355">
        <v>2.2742175856929956</v>
      </c>
      <c r="CG11355">
        <v>2.5526603615775594</v>
      </c>
      <c r="CH11355">
        <v>3.0381358308563735</v>
      </c>
      <c r="CI11355">
        <v>3.7210203826434913</v>
      </c>
      <c r="CJ11355">
        <v>4.0409810777457835</v>
      </c>
      <c r="CL11355">
        <v>3.1626943005181345</v>
      </c>
      <c r="CN11355">
        <v>4.5069874657830278</v>
      </c>
    </row>
    <row r="11356" spans="81:92" x14ac:dyDescent="0.25">
      <c r="CC11356">
        <v>1.8332352652741002</v>
      </c>
      <c r="CD11356">
        <v>2.3146100401213423</v>
      </c>
      <c r="CE11356">
        <v>2.0852021541676713</v>
      </c>
      <c r="CF11356">
        <v>2.2742175856929956</v>
      </c>
      <c r="CG11356">
        <v>2.5526603615775594</v>
      </c>
      <c r="CH11356">
        <v>3.0381358308563735</v>
      </c>
      <c r="CI11356">
        <v>3.7210203826434913</v>
      </c>
      <c r="CJ11356">
        <v>4.0409810777457835</v>
      </c>
      <c r="CL11356">
        <v>3.1626943005181345</v>
      </c>
      <c r="CN11356">
        <v>4.5069874657830278</v>
      </c>
    </row>
    <row r="11357" spans="81:92" x14ac:dyDescent="0.25">
      <c r="CC11357">
        <v>1.8332352652741002</v>
      </c>
      <c r="CD11357">
        <v>2.3146100401213423</v>
      </c>
      <c r="CE11357">
        <v>2.0852021541676713</v>
      </c>
      <c r="CF11357">
        <v>2.2742175856929956</v>
      </c>
      <c r="CG11357">
        <v>2.5526603615775594</v>
      </c>
      <c r="CH11357">
        <v>3.0381358308563735</v>
      </c>
      <c r="CI11357">
        <v>3.7210203826434913</v>
      </c>
      <c r="CJ11357">
        <v>4.0409810777457835</v>
      </c>
      <c r="CL11357">
        <v>3.1626943005181345</v>
      </c>
      <c r="CN11357">
        <v>4.5069874657830278</v>
      </c>
    </row>
    <row r="11358" spans="81:92" x14ac:dyDescent="0.25">
      <c r="CC11358">
        <v>1.8332352652741002</v>
      </c>
      <c r="CD11358">
        <v>2.3146100401213423</v>
      </c>
      <c r="CE11358">
        <v>2.0852021541676713</v>
      </c>
      <c r="CF11358">
        <v>2.2742175856929956</v>
      </c>
      <c r="CG11358">
        <v>2.5526603615775594</v>
      </c>
      <c r="CH11358">
        <v>3.0381358308563735</v>
      </c>
      <c r="CI11358">
        <v>3.7210203826434913</v>
      </c>
      <c r="CJ11358">
        <v>4.0409810777457835</v>
      </c>
      <c r="CL11358">
        <v>3.1626943005181345</v>
      </c>
      <c r="CN11358">
        <v>4.5069874657830278</v>
      </c>
    </row>
    <row r="11359" spans="81:92" x14ac:dyDescent="0.25">
      <c r="CC11359">
        <v>1.8332352652741002</v>
      </c>
      <c r="CD11359">
        <v>2.3146100401213423</v>
      </c>
      <c r="CE11359">
        <v>2.0852021541676713</v>
      </c>
      <c r="CF11359">
        <v>2.2742175856929956</v>
      </c>
      <c r="CG11359">
        <v>2.5526603615775594</v>
      </c>
      <c r="CH11359">
        <v>3.0381358308563735</v>
      </c>
      <c r="CI11359">
        <v>3.7210203826434913</v>
      </c>
      <c r="CJ11359">
        <v>4.0409810777457835</v>
      </c>
      <c r="CL11359">
        <v>3.1626943005181345</v>
      </c>
      <c r="CN11359">
        <v>4.5069874657830278</v>
      </c>
    </row>
    <row r="11360" spans="81:92" x14ac:dyDescent="0.25">
      <c r="CC11360">
        <v>1.8332352652741002</v>
      </c>
      <c r="CD11360">
        <v>2.3146100401213423</v>
      </c>
      <c r="CE11360">
        <v>2.0852021541676713</v>
      </c>
      <c r="CF11360">
        <v>2.2742175856929956</v>
      </c>
      <c r="CG11360">
        <v>2.5526603615775594</v>
      </c>
      <c r="CH11360">
        <v>3.0381358308563735</v>
      </c>
      <c r="CI11360">
        <v>3.7210203826434913</v>
      </c>
      <c r="CJ11360">
        <v>4.0409810777457835</v>
      </c>
      <c r="CL11360">
        <v>3.1626943005181345</v>
      </c>
      <c r="CN11360">
        <v>4.5069874657830278</v>
      </c>
    </row>
    <row r="11361" spans="81:92" x14ac:dyDescent="0.25">
      <c r="CC11361">
        <v>1.8332352652741002</v>
      </c>
      <c r="CD11361">
        <v>2.3146100401213423</v>
      </c>
      <c r="CE11361">
        <v>2.0852021541676713</v>
      </c>
      <c r="CF11361">
        <v>2.2742175856929956</v>
      </c>
      <c r="CG11361">
        <v>2.5526603615775594</v>
      </c>
      <c r="CH11361">
        <v>3.0381358308563735</v>
      </c>
      <c r="CI11361">
        <v>3.7210203826434913</v>
      </c>
      <c r="CJ11361">
        <v>4.0409810777457835</v>
      </c>
      <c r="CL11361">
        <v>3.1626943005181345</v>
      </c>
      <c r="CN11361">
        <v>4.5069874657830278</v>
      </c>
    </row>
    <row r="11362" spans="81:92" x14ac:dyDescent="0.25">
      <c r="CC11362">
        <v>1.8332352652741002</v>
      </c>
      <c r="CD11362">
        <v>2.3146100401213423</v>
      </c>
      <c r="CE11362">
        <v>2.0852021541676713</v>
      </c>
      <c r="CF11362">
        <v>2.2742175856929956</v>
      </c>
      <c r="CG11362">
        <v>2.5526603615775594</v>
      </c>
      <c r="CH11362">
        <v>3.0381358308563735</v>
      </c>
      <c r="CI11362">
        <v>3.7210203826434913</v>
      </c>
      <c r="CJ11362">
        <v>4.0409810777457835</v>
      </c>
      <c r="CL11362">
        <v>3.1626943005181345</v>
      </c>
      <c r="CN11362">
        <v>4.5069874657830278</v>
      </c>
    </row>
    <row r="11363" spans="81:92" x14ac:dyDescent="0.25">
      <c r="CC11363">
        <v>1.8332352652741002</v>
      </c>
      <c r="CD11363">
        <v>2.3146100401213423</v>
      </c>
      <c r="CE11363">
        <v>2.0852021541676713</v>
      </c>
      <c r="CF11363">
        <v>2.2742175856929956</v>
      </c>
      <c r="CG11363">
        <v>2.5526603615775594</v>
      </c>
      <c r="CH11363">
        <v>3.0381358308563735</v>
      </c>
      <c r="CI11363">
        <v>3.7210203826434913</v>
      </c>
      <c r="CJ11363">
        <v>4.0409810777457835</v>
      </c>
      <c r="CL11363">
        <v>3.1626943005181345</v>
      </c>
      <c r="CN11363">
        <v>4.5069874657830278</v>
      </c>
    </row>
    <row r="11364" spans="81:92" x14ac:dyDescent="0.25">
      <c r="CC11364">
        <v>1.8332352652741002</v>
      </c>
      <c r="CD11364">
        <v>2.3146100401213423</v>
      </c>
      <c r="CE11364">
        <v>2.0852021541676713</v>
      </c>
      <c r="CF11364">
        <v>2.2742175856929956</v>
      </c>
      <c r="CG11364">
        <v>2.5526603615775594</v>
      </c>
      <c r="CH11364">
        <v>3.0381358308563735</v>
      </c>
      <c r="CI11364">
        <v>3.7210203826434913</v>
      </c>
      <c r="CJ11364">
        <v>4.0409810777457835</v>
      </c>
      <c r="CL11364">
        <v>3.1626943005181345</v>
      </c>
      <c r="CN11364">
        <v>4.5069874657830278</v>
      </c>
    </row>
    <row r="11365" spans="81:92" x14ac:dyDescent="0.25">
      <c r="CC11365">
        <v>1.8332352652741002</v>
      </c>
      <c r="CD11365">
        <v>2.3146100401213423</v>
      </c>
      <c r="CE11365">
        <v>2.0852021541676713</v>
      </c>
      <c r="CF11365">
        <v>2.2742175856929956</v>
      </c>
      <c r="CG11365">
        <v>2.5526603615775594</v>
      </c>
      <c r="CH11365">
        <v>3.0381358308563735</v>
      </c>
      <c r="CI11365">
        <v>3.7210203826434913</v>
      </c>
      <c r="CJ11365">
        <v>4.0409810777457835</v>
      </c>
      <c r="CL11365">
        <v>3.1626943005181345</v>
      </c>
      <c r="CN11365">
        <v>4.5069874657830278</v>
      </c>
    </row>
    <row r="11366" spans="81:92" x14ac:dyDescent="0.25">
      <c r="CC11366">
        <v>1.8332352652741002</v>
      </c>
      <c r="CD11366">
        <v>2.3146100401213423</v>
      </c>
      <c r="CE11366">
        <v>2.0852021541676713</v>
      </c>
      <c r="CF11366">
        <v>2.2742175856929956</v>
      </c>
      <c r="CG11366">
        <v>2.5526603615775594</v>
      </c>
      <c r="CH11366">
        <v>3.0381358308563735</v>
      </c>
      <c r="CI11366">
        <v>3.7210203826434913</v>
      </c>
      <c r="CJ11366">
        <v>4.0409810777457835</v>
      </c>
      <c r="CL11366">
        <v>3.1626943005181345</v>
      </c>
      <c r="CN11366">
        <v>4.5069874657830278</v>
      </c>
    </row>
    <row r="11367" spans="81:92" x14ac:dyDescent="0.25">
      <c r="CC11367">
        <v>1.8332352652741002</v>
      </c>
      <c r="CD11367">
        <v>2.3146100401213423</v>
      </c>
      <c r="CE11367">
        <v>2.0852021541676713</v>
      </c>
      <c r="CF11367">
        <v>2.2742175856929956</v>
      </c>
      <c r="CG11367">
        <v>2.5526603615775594</v>
      </c>
      <c r="CH11367">
        <v>3.0381358308563735</v>
      </c>
      <c r="CI11367">
        <v>3.7210203826434913</v>
      </c>
      <c r="CJ11367">
        <v>4.0409810777457835</v>
      </c>
      <c r="CL11367">
        <v>3.1626943005181345</v>
      </c>
      <c r="CN11367">
        <v>4.5069874657830278</v>
      </c>
    </row>
    <row r="11368" spans="81:92" x14ac:dyDescent="0.25">
      <c r="CC11368">
        <v>1.8332352652741002</v>
      </c>
      <c r="CD11368">
        <v>2.3146100401213423</v>
      </c>
      <c r="CE11368">
        <v>2.0852021541676713</v>
      </c>
      <c r="CF11368">
        <v>2.2742175856929956</v>
      </c>
      <c r="CG11368">
        <v>2.5526603615775594</v>
      </c>
      <c r="CH11368">
        <v>3.0381358308563735</v>
      </c>
      <c r="CI11368">
        <v>3.7210203826434913</v>
      </c>
      <c r="CJ11368">
        <v>4.0409810777457835</v>
      </c>
      <c r="CL11368">
        <v>3.1626943005181345</v>
      </c>
      <c r="CN11368">
        <v>4.5069874657830278</v>
      </c>
    </row>
    <row r="11369" spans="81:92" x14ac:dyDescent="0.25">
      <c r="CC11369">
        <v>1.8332352652741002</v>
      </c>
      <c r="CD11369">
        <v>2.3146100401213423</v>
      </c>
      <c r="CE11369">
        <v>2.0852021541676713</v>
      </c>
      <c r="CF11369">
        <v>2.2742175856929956</v>
      </c>
      <c r="CG11369">
        <v>2.5526603615775594</v>
      </c>
      <c r="CH11369">
        <v>3.0381358308563735</v>
      </c>
      <c r="CI11369">
        <v>3.7210203826434913</v>
      </c>
      <c r="CJ11369">
        <v>4.0409810777457835</v>
      </c>
      <c r="CL11369">
        <v>3.1626943005181345</v>
      </c>
      <c r="CN11369">
        <v>4.5069874657830278</v>
      </c>
    </row>
    <row r="11370" spans="81:92" x14ac:dyDescent="0.25">
      <c r="CC11370">
        <v>1.8332352652741002</v>
      </c>
      <c r="CD11370">
        <v>2.3146100401213423</v>
      </c>
      <c r="CE11370">
        <v>2.0852021541676713</v>
      </c>
      <c r="CF11370">
        <v>2.2742175856929956</v>
      </c>
      <c r="CG11370">
        <v>2.5526603615775594</v>
      </c>
      <c r="CH11370">
        <v>3.0381358308563735</v>
      </c>
      <c r="CI11370">
        <v>3.7210203826434913</v>
      </c>
      <c r="CJ11370">
        <v>4.0409810777457835</v>
      </c>
      <c r="CL11370">
        <v>3.1626943005181345</v>
      </c>
      <c r="CN11370">
        <v>4.5069874657830278</v>
      </c>
    </row>
    <row r="11371" spans="81:92" x14ac:dyDescent="0.25">
      <c r="CC11371">
        <v>1.8332352652741002</v>
      </c>
      <c r="CD11371">
        <v>2.3146100401213423</v>
      </c>
      <c r="CE11371">
        <v>2.0852021541676713</v>
      </c>
      <c r="CF11371">
        <v>2.2742175856929956</v>
      </c>
      <c r="CG11371">
        <v>2.5526603615775594</v>
      </c>
      <c r="CH11371">
        <v>3.0381358308563735</v>
      </c>
      <c r="CI11371">
        <v>3.7210203826434913</v>
      </c>
      <c r="CJ11371">
        <v>4.0409810777457835</v>
      </c>
      <c r="CL11371">
        <v>3.1626943005181345</v>
      </c>
      <c r="CN11371">
        <v>4.5069874657830278</v>
      </c>
    </row>
    <row r="11372" spans="81:92" x14ac:dyDescent="0.25">
      <c r="CC11372">
        <v>1.8332352652741002</v>
      </c>
      <c r="CD11372">
        <v>2.3146100401213423</v>
      </c>
      <c r="CE11372">
        <v>2.0852021541676713</v>
      </c>
      <c r="CF11372">
        <v>2.2742175856929956</v>
      </c>
      <c r="CG11372">
        <v>2.5526603615775594</v>
      </c>
      <c r="CH11372">
        <v>3.0381358308563735</v>
      </c>
      <c r="CI11372">
        <v>3.7210203826434913</v>
      </c>
      <c r="CJ11372">
        <v>4.0409810777457835</v>
      </c>
      <c r="CL11372">
        <v>3.1626943005181345</v>
      </c>
      <c r="CN11372">
        <v>4.5069874657830278</v>
      </c>
    </row>
    <row r="11373" spans="81:92" x14ac:dyDescent="0.25">
      <c r="CC11373">
        <v>1.8332352652741002</v>
      </c>
      <c r="CD11373">
        <v>2.3146100401213423</v>
      </c>
      <c r="CE11373">
        <v>2.0852021541676713</v>
      </c>
      <c r="CF11373">
        <v>2.2742175856929956</v>
      </c>
      <c r="CG11373">
        <v>2.5526603615775594</v>
      </c>
      <c r="CH11373">
        <v>3.0381358308563735</v>
      </c>
      <c r="CI11373">
        <v>3.7210203826434913</v>
      </c>
      <c r="CJ11373">
        <v>4.0409810777457835</v>
      </c>
      <c r="CL11373">
        <v>3.1626943005181345</v>
      </c>
      <c r="CN11373">
        <v>4.5069874657830278</v>
      </c>
    </row>
    <row r="11374" spans="81:92" x14ac:dyDescent="0.25">
      <c r="CC11374">
        <v>1.8332352652741002</v>
      </c>
      <c r="CD11374">
        <v>2.3146100401213423</v>
      </c>
      <c r="CE11374">
        <v>2.0852021541676713</v>
      </c>
      <c r="CF11374">
        <v>2.2742175856929956</v>
      </c>
      <c r="CG11374">
        <v>2.5526603615775594</v>
      </c>
      <c r="CH11374">
        <v>3.0381358308563735</v>
      </c>
      <c r="CI11374">
        <v>3.7210203826434913</v>
      </c>
      <c r="CJ11374">
        <v>4.0409810777457835</v>
      </c>
      <c r="CL11374">
        <v>3.1626943005181345</v>
      </c>
      <c r="CN11374">
        <v>4.5069874657830278</v>
      </c>
    </row>
    <row r="11375" spans="81:92" x14ac:dyDescent="0.25">
      <c r="CC11375">
        <v>1.8332352652741002</v>
      </c>
      <c r="CD11375">
        <v>2.3146100401213423</v>
      </c>
      <c r="CE11375">
        <v>2.0852021541676713</v>
      </c>
      <c r="CF11375">
        <v>2.2742175856929956</v>
      </c>
      <c r="CG11375">
        <v>2.5526603615775594</v>
      </c>
      <c r="CH11375">
        <v>3.0381358308563735</v>
      </c>
      <c r="CI11375">
        <v>3.7210203826434913</v>
      </c>
      <c r="CJ11375">
        <v>4.0409810777457835</v>
      </c>
      <c r="CL11375">
        <v>3.1626943005181345</v>
      </c>
      <c r="CN11375">
        <v>4.5069874657830278</v>
      </c>
    </row>
    <row r="11376" spans="81:92" x14ac:dyDescent="0.25">
      <c r="CC11376">
        <v>1.8332352652741002</v>
      </c>
      <c r="CD11376">
        <v>2.3146100401213423</v>
      </c>
      <c r="CE11376">
        <v>2.0852021541676713</v>
      </c>
      <c r="CF11376">
        <v>2.2742175856929956</v>
      </c>
      <c r="CG11376">
        <v>2.5526603615775594</v>
      </c>
      <c r="CH11376">
        <v>3.0381358308563735</v>
      </c>
      <c r="CI11376">
        <v>3.7210203826434913</v>
      </c>
      <c r="CJ11376">
        <v>4.0409810777457835</v>
      </c>
      <c r="CL11376">
        <v>3.1626943005181345</v>
      </c>
      <c r="CN11376">
        <v>4.5069874657830278</v>
      </c>
    </row>
    <row r="11377" spans="81:92" x14ac:dyDescent="0.25">
      <c r="CC11377">
        <v>1.8332352652741002</v>
      </c>
      <c r="CD11377">
        <v>2.3146100401213423</v>
      </c>
      <c r="CE11377">
        <v>2.0852021541676713</v>
      </c>
      <c r="CF11377">
        <v>2.2742175856929956</v>
      </c>
      <c r="CG11377">
        <v>2.5526603615775594</v>
      </c>
      <c r="CH11377">
        <v>3.0381358308563735</v>
      </c>
      <c r="CI11377">
        <v>3.7210203826434913</v>
      </c>
      <c r="CJ11377">
        <v>4.0409810777457835</v>
      </c>
      <c r="CL11377">
        <v>3.1626943005181345</v>
      </c>
      <c r="CN11377">
        <v>4.5069874657830278</v>
      </c>
    </row>
    <row r="11378" spans="81:92" x14ac:dyDescent="0.25">
      <c r="CC11378">
        <v>1.8332352652741002</v>
      </c>
      <c r="CD11378">
        <v>2.3146100401213423</v>
      </c>
      <c r="CE11378">
        <v>2.0852021541676713</v>
      </c>
      <c r="CF11378">
        <v>2.2742175856929956</v>
      </c>
      <c r="CG11378">
        <v>2.5526603615775594</v>
      </c>
      <c r="CH11378">
        <v>3.0381358308563735</v>
      </c>
      <c r="CI11378">
        <v>3.7210203826434913</v>
      </c>
      <c r="CJ11378">
        <v>4.0409810777457835</v>
      </c>
      <c r="CL11378">
        <v>3.1626943005181345</v>
      </c>
      <c r="CN11378">
        <v>4.5069874657830278</v>
      </c>
    </row>
    <row r="11379" spans="81:92" x14ac:dyDescent="0.25">
      <c r="CC11379">
        <v>1.8332352652741002</v>
      </c>
      <c r="CD11379">
        <v>2.3146100401213423</v>
      </c>
      <c r="CE11379">
        <v>2.0852021541676713</v>
      </c>
      <c r="CF11379">
        <v>2.2742175856929956</v>
      </c>
      <c r="CG11379">
        <v>2.5526603615775594</v>
      </c>
      <c r="CH11379">
        <v>3.0381358308563735</v>
      </c>
      <c r="CI11379">
        <v>3.7210203826434913</v>
      </c>
      <c r="CJ11379">
        <v>4.0409810777457835</v>
      </c>
      <c r="CL11379">
        <v>3.1626943005181345</v>
      </c>
      <c r="CN11379">
        <v>4.5069874657830278</v>
      </c>
    </row>
    <row r="11380" spans="81:92" x14ac:dyDescent="0.25">
      <c r="CC11380">
        <v>1.8332352652741002</v>
      </c>
      <c r="CD11380">
        <v>2.3146100401213423</v>
      </c>
      <c r="CE11380">
        <v>2.0852021541676713</v>
      </c>
      <c r="CF11380">
        <v>2.2742175856929956</v>
      </c>
      <c r="CG11380">
        <v>2.5526603615775594</v>
      </c>
      <c r="CH11380">
        <v>3.0381358308563735</v>
      </c>
      <c r="CI11380">
        <v>3.7210203826434913</v>
      </c>
      <c r="CJ11380">
        <v>4.0409810777457835</v>
      </c>
      <c r="CL11380">
        <v>3.1626943005181345</v>
      </c>
      <c r="CN11380">
        <v>4.5069874657830278</v>
      </c>
    </row>
    <row r="11381" spans="81:92" x14ac:dyDescent="0.25">
      <c r="CC11381">
        <v>1.8332352652741002</v>
      </c>
      <c r="CD11381">
        <v>2.3146100401213423</v>
      </c>
      <c r="CE11381">
        <v>2.0852021541676713</v>
      </c>
      <c r="CF11381">
        <v>2.2742175856929956</v>
      </c>
      <c r="CG11381">
        <v>2.5526603615775594</v>
      </c>
      <c r="CH11381">
        <v>3.0381358308563735</v>
      </c>
      <c r="CI11381">
        <v>3.7210203826434913</v>
      </c>
      <c r="CJ11381">
        <v>4.0409810777457835</v>
      </c>
      <c r="CL11381">
        <v>3.1626943005181345</v>
      </c>
      <c r="CN11381">
        <v>4.5069874657830278</v>
      </c>
    </row>
    <row r="11382" spans="81:92" x14ac:dyDescent="0.25">
      <c r="CC11382">
        <v>1.8332352652741002</v>
      </c>
      <c r="CD11382">
        <v>2.3146100401213423</v>
      </c>
      <c r="CE11382">
        <v>2.0852021541676713</v>
      </c>
      <c r="CF11382">
        <v>2.2742175856929956</v>
      </c>
      <c r="CG11382">
        <v>2.5526603615775594</v>
      </c>
      <c r="CH11382">
        <v>3.0381358308563735</v>
      </c>
      <c r="CI11382">
        <v>3.7210203826434913</v>
      </c>
      <c r="CJ11382">
        <v>4.0409810777457835</v>
      </c>
      <c r="CL11382">
        <v>3.1626943005181345</v>
      </c>
      <c r="CN11382">
        <v>4.5069874657830278</v>
      </c>
    </row>
    <row r="11383" spans="81:92" x14ac:dyDescent="0.25">
      <c r="CC11383">
        <v>1.8332352652741002</v>
      </c>
      <c r="CD11383">
        <v>2.3146100401213423</v>
      </c>
      <c r="CE11383">
        <v>2.0852021541676713</v>
      </c>
      <c r="CF11383">
        <v>2.2742175856929956</v>
      </c>
      <c r="CG11383">
        <v>2.5526603615775594</v>
      </c>
      <c r="CH11383">
        <v>3.0381358308563735</v>
      </c>
      <c r="CI11383">
        <v>3.7210203826434913</v>
      </c>
      <c r="CJ11383">
        <v>4.0409810777457835</v>
      </c>
      <c r="CL11383">
        <v>3.1626943005181345</v>
      </c>
      <c r="CN11383">
        <v>4.5069874657830278</v>
      </c>
    </row>
    <row r="11384" spans="81:92" x14ac:dyDescent="0.25">
      <c r="CC11384">
        <v>1.8332352652741002</v>
      </c>
      <c r="CD11384">
        <v>2.3146100401213423</v>
      </c>
      <c r="CE11384">
        <v>2.0852021541676713</v>
      </c>
      <c r="CF11384">
        <v>2.2742175856929956</v>
      </c>
      <c r="CG11384">
        <v>2.5526603615775594</v>
      </c>
      <c r="CH11384">
        <v>3.0381358308563735</v>
      </c>
      <c r="CI11384">
        <v>3.7210203826434913</v>
      </c>
      <c r="CJ11384">
        <v>4.0409810777457835</v>
      </c>
      <c r="CL11384">
        <v>3.1626943005181345</v>
      </c>
      <c r="CN11384">
        <v>4.5069874657830278</v>
      </c>
    </row>
    <row r="11385" spans="81:92" x14ac:dyDescent="0.25">
      <c r="CC11385">
        <v>1.8332352652741002</v>
      </c>
      <c r="CD11385">
        <v>2.3146100401213423</v>
      </c>
      <c r="CE11385">
        <v>2.0852021541676713</v>
      </c>
      <c r="CF11385">
        <v>2.2742175856929956</v>
      </c>
      <c r="CG11385">
        <v>2.5526603615775594</v>
      </c>
      <c r="CH11385">
        <v>3.0381358308563735</v>
      </c>
      <c r="CI11385">
        <v>3.7210203826434913</v>
      </c>
      <c r="CJ11385">
        <v>4.0409810777457835</v>
      </c>
      <c r="CL11385">
        <v>3.1626943005181345</v>
      </c>
      <c r="CN11385">
        <v>4.5069874657830278</v>
      </c>
    </row>
    <row r="11386" spans="81:92" x14ac:dyDescent="0.25">
      <c r="CC11386">
        <v>1.8332352652741002</v>
      </c>
      <c r="CD11386">
        <v>2.3146100401213423</v>
      </c>
      <c r="CE11386">
        <v>2.0852021541676713</v>
      </c>
      <c r="CF11386">
        <v>2.2742175856929956</v>
      </c>
      <c r="CG11386">
        <v>2.5526603615775594</v>
      </c>
      <c r="CH11386">
        <v>3.0381358308563735</v>
      </c>
      <c r="CI11386">
        <v>3.7210203826434913</v>
      </c>
      <c r="CJ11386">
        <v>4.0409810777457835</v>
      </c>
      <c r="CL11386">
        <v>3.1626943005181345</v>
      </c>
      <c r="CN11386">
        <v>4.5069874657830278</v>
      </c>
    </row>
    <row r="11387" spans="81:92" x14ac:dyDescent="0.25">
      <c r="CC11387">
        <v>1.8332352652741002</v>
      </c>
      <c r="CD11387">
        <v>2.3146100401213423</v>
      </c>
      <c r="CE11387">
        <v>2.0852021541676713</v>
      </c>
      <c r="CF11387">
        <v>2.2742175856929956</v>
      </c>
      <c r="CG11387">
        <v>2.5526603615775594</v>
      </c>
      <c r="CH11387">
        <v>3.0381358308563735</v>
      </c>
      <c r="CI11387">
        <v>3.7210203826434913</v>
      </c>
      <c r="CJ11387">
        <v>4.0409810777457835</v>
      </c>
      <c r="CL11387">
        <v>3.1626943005181345</v>
      </c>
      <c r="CN11387">
        <v>4.5069874657830278</v>
      </c>
    </row>
    <row r="11388" spans="81:92" x14ac:dyDescent="0.25">
      <c r="CC11388">
        <v>1.8332352652741002</v>
      </c>
      <c r="CD11388">
        <v>2.3146100401213423</v>
      </c>
      <c r="CE11388">
        <v>2.0852021541676713</v>
      </c>
      <c r="CF11388">
        <v>2.2742175856929956</v>
      </c>
      <c r="CG11388">
        <v>2.5526603615775594</v>
      </c>
      <c r="CH11388">
        <v>3.0381358308563735</v>
      </c>
      <c r="CI11388">
        <v>3.7210203826434913</v>
      </c>
      <c r="CJ11388">
        <v>4.0409810777457835</v>
      </c>
      <c r="CL11388">
        <v>3.1626943005181345</v>
      </c>
      <c r="CN11388">
        <v>4.5069874657830278</v>
      </c>
    </row>
    <row r="11389" spans="81:92" x14ac:dyDescent="0.25">
      <c r="CC11389">
        <v>1.8332352652741002</v>
      </c>
      <c r="CD11389">
        <v>2.3146100401213423</v>
      </c>
      <c r="CE11389">
        <v>2.0852021541676713</v>
      </c>
      <c r="CF11389">
        <v>2.2742175856929956</v>
      </c>
      <c r="CG11389">
        <v>2.5526603615775594</v>
      </c>
      <c r="CH11389">
        <v>3.0381358308563735</v>
      </c>
      <c r="CI11389">
        <v>3.7210203826434913</v>
      </c>
      <c r="CJ11389">
        <v>4.0409810777457835</v>
      </c>
      <c r="CL11389">
        <v>3.1626943005181345</v>
      </c>
      <c r="CN11389">
        <v>4.5069874657830278</v>
      </c>
    </row>
    <row r="11390" spans="81:92" x14ac:dyDescent="0.25">
      <c r="CC11390">
        <v>1.8332352652741002</v>
      </c>
      <c r="CD11390">
        <v>2.3146100401213423</v>
      </c>
      <c r="CE11390">
        <v>2.0852021541676713</v>
      </c>
      <c r="CF11390">
        <v>2.2742175856929956</v>
      </c>
      <c r="CG11390">
        <v>2.5526603615775594</v>
      </c>
      <c r="CH11390">
        <v>3.0381358308563735</v>
      </c>
      <c r="CI11390">
        <v>3.7210203826434913</v>
      </c>
      <c r="CJ11390">
        <v>4.0409810777457835</v>
      </c>
      <c r="CL11390">
        <v>3.1626943005181345</v>
      </c>
      <c r="CN11390">
        <v>4.5069874657830278</v>
      </c>
    </row>
    <row r="11391" spans="81:92" x14ac:dyDescent="0.25">
      <c r="CC11391">
        <v>1.8332352652741002</v>
      </c>
      <c r="CD11391">
        <v>2.3146100401213423</v>
      </c>
      <c r="CE11391">
        <v>2.0852021541676713</v>
      </c>
      <c r="CF11391">
        <v>2.2742175856929956</v>
      </c>
      <c r="CG11391">
        <v>2.5526603615775594</v>
      </c>
      <c r="CH11391">
        <v>3.0381358308563735</v>
      </c>
      <c r="CI11391">
        <v>3.7210203826434913</v>
      </c>
      <c r="CJ11391">
        <v>4.0409810777457835</v>
      </c>
      <c r="CL11391">
        <v>3.1626943005181345</v>
      </c>
      <c r="CN11391">
        <v>4.5069874657830278</v>
      </c>
    </row>
    <row r="11392" spans="81:92" x14ac:dyDescent="0.25">
      <c r="CC11392">
        <v>1.8332352652741002</v>
      </c>
      <c r="CD11392">
        <v>2.3146100401213423</v>
      </c>
      <c r="CE11392">
        <v>2.0852021541676713</v>
      </c>
      <c r="CF11392">
        <v>2.2742175856929956</v>
      </c>
      <c r="CG11392">
        <v>2.5526603615775594</v>
      </c>
      <c r="CH11392">
        <v>3.0381358308563735</v>
      </c>
      <c r="CI11392">
        <v>3.7210203826434913</v>
      </c>
      <c r="CJ11392">
        <v>4.0409810777457835</v>
      </c>
      <c r="CL11392">
        <v>3.1626943005181345</v>
      </c>
      <c r="CN11392">
        <v>4.5069874657830278</v>
      </c>
    </row>
    <row r="11393" spans="81:92" x14ac:dyDescent="0.25">
      <c r="CC11393">
        <v>1.8332352652741002</v>
      </c>
      <c r="CD11393">
        <v>2.3146100401213423</v>
      </c>
      <c r="CE11393">
        <v>2.0852021541676713</v>
      </c>
      <c r="CF11393">
        <v>2.2742175856929956</v>
      </c>
      <c r="CG11393">
        <v>2.5526603615775594</v>
      </c>
      <c r="CH11393">
        <v>3.0381358308563735</v>
      </c>
      <c r="CI11393">
        <v>3.7210203826434913</v>
      </c>
      <c r="CJ11393">
        <v>4.0409810777457835</v>
      </c>
      <c r="CL11393">
        <v>3.1626943005181345</v>
      </c>
      <c r="CN11393">
        <v>4.5069874657830278</v>
      </c>
    </row>
    <row r="11394" spans="81:92" x14ac:dyDescent="0.25">
      <c r="CC11394">
        <v>1.8332352652741002</v>
      </c>
      <c r="CD11394">
        <v>2.3146100401213423</v>
      </c>
      <c r="CE11394">
        <v>2.0852021541676713</v>
      </c>
      <c r="CF11394">
        <v>2.2742175856929956</v>
      </c>
      <c r="CG11394">
        <v>2.5526603615775594</v>
      </c>
      <c r="CH11394">
        <v>3.0381358308563735</v>
      </c>
      <c r="CI11394">
        <v>3.7210203826434913</v>
      </c>
      <c r="CJ11394">
        <v>4.0409810777457835</v>
      </c>
      <c r="CL11394">
        <v>3.1626943005181345</v>
      </c>
      <c r="CN11394">
        <v>4.5069874657830278</v>
      </c>
    </row>
    <row r="11395" spans="81:92" x14ac:dyDescent="0.25">
      <c r="CC11395">
        <v>1.8332352652741002</v>
      </c>
      <c r="CD11395">
        <v>2.3146100401213423</v>
      </c>
      <c r="CE11395">
        <v>2.0852021541676713</v>
      </c>
      <c r="CF11395">
        <v>2.2742175856929956</v>
      </c>
      <c r="CG11395">
        <v>2.5526603615775594</v>
      </c>
      <c r="CH11395">
        <v>3.0381358308563735</v>
      </c>
      <c r="CI11395">
        <v>3.7210203826434913</v>
      </c>
      <c r="CJ11395">
        <v>4.0409810777457835</v>
      </c>
      <c r="CL11395">
        <v>3.1626943005181345</v>
      </c>
      <c r="CN11395">
        <v>4.5069874657830278</v>
      </c>
    </row>
    <row r="11396" spans="81:92" x14ac:dyDescent="0.25">
      <c r="CC11396">
        <v>1.8332352652741002</v>
      </c>
      <c r="CD11396">
        <v>2.3146100401213423</v>
      </c>
      <c r="CE11396">
        <v>2.0852021541676713</v>
      </c>
      <c r="CF11396">
        <v>2.2742175856929956</v>
      </c>
      <c r="CG11396">
        <v>2.5526603615775594</v>
      </c>
      <c r="CH11396">
        <v>3.0381358308563735</v>
      </c>
      <c r="CI11396">
        <v>3.7210203826434913</v>
      </c>
      <c r="CJ11396">
        <v>4.0409810777457835</v>
      </c>
      <c r="CL11396">
        <v>3.1626943005181345</v>
      </c>
      <c r="CN11396">
        <v>4.5069874657830278</v>
      </c>
    </row>
    <row r="11397" spans="81:92" x14ac:dyDescent="0.25">
      <c r="CC11397">
        <v>1.8332352652741002</v>
      </c>
      <c r="CD11397">
        <v>2.3146100401213423</v>
      </c>
      <c r="CE11397">
        <v>2.0852021541676713</v>
      </c>
      <c r="CF11397">
        <v>2.2742175856929956</v>
      </c>
      <c r="CG11397">
        <v>2.5526603615775594</v>
      </c>
      <c r="CH11397">
        <v>3.0381358308563735</v>
      </c>
      <c r="CI11397">
        <v>3.7210203826434913</v>
      </c>
      <c r="CJ11397">
        <v>4.0409810777457835</v>
      </c>
      <c r="CL11397">
        <v>3.1626943005181345</v>
      </c>
      <c r="CN11397">
        <v>4.5069874657830278</v>
      </c>
    </row>
    <row r="11398" spans="81:92" x14ac:dyDescent="0.25">
      <c r="CC11398">
        <v>1.8332352652741002</v>
      </c>
      <c r="CD11398">
        <v>2.3146100401213423</v>
      </c>
      <c r="CE11398">
        <v>2.0852021541676713</v>
      </c>
      <c r="CF11398">
        <v>2.2742175856929956</v>
      </c>
      <c r="CG11398">
        <v>2.5526603615775594</v>
      </c>
      <c r="CH11398">
        <v>3.0381358308563735</v>
      </c>
      <c r="CI11398">
        <v>3.7210203826434913</v>
      </c>
      <c r="CJ11398">
        <v>4.0409810777457835</v>
      </c>
      <c r="CL11398">
        <v>3.1626943005181345</v>
      </c>
      <c r="CN11398">
        <v>4.5069874657830278</v>
      </c>
    </row>
    <row r="11399" spans="81:92" x14ac:dyDescent="0.25">
      <c r="CC11399">
        <v>1.8332352652741002</v>
      </c>
      <c r="CD11399">
        <v>2.3146100401213423</v>
      </c>
      <c r="CE11399">
        <v>2.0852021541676713</v>
      </c>
      <c r="CF11399">
        <v>2.2742175856929956</v>
      </c>
      <c r="CG11399">
        <v>2.5526603615775594</v>
      </c>
      <c r="CH11399">
        <v>3.0381358308563735</v>
      </c>
      <c r="CI11399">
        <v>3.7210203826434913</v>
      </c>
      <c r="CJ11399">
        <v>4.0409810777457835</v>
      </c>
      <c r="CL11399">
        <v>3.1626943005181345</v>
      </c>
      <c r="CN11399">
        <v>4.5069874657830278</v>
      </c>
    </row>
    <row r="11400" spans="81:92" x14ac:dyDescent="0.25">
      <c r="CC11400">
        <v>1.8332352652741002</v>
      </c>
      <c r="CD11400">
        <v>2.3146100401213423</v>
      </c>
      <c r="CE11400">
        <v>2.0852021541676713</v>
      </c>
      <c r="CF11400">
        <v>2.2742175856929956</v>
      </c>
      <c r="CG11400">
        <v>2.5526603615775594</v>
      </c>
      <c r="CH11400">
        <v>3.0381358308563735</v>
      </c>
      <c r="CI11400">
        <v>3.7210203826434913</v>
      </c>
      <c r="CJ11400">
        <v>4.0409810777457835</v>
      </c>
      <c r="CL11400">
        <v>3.1626943005181345</v>
      </c>
      <c r="CN11400">
        <v>4.5069874657830278</v>
      </c>
    </row>
    <row r="11401" spans="81:92" x14ac:dyDescent="0.25">
      <c r="CC11401">
        <v>1.8332352652741002</v>
      </c>
      <c r="CD11401">
        <v>2.3146100401213423</v>
      </c>
      <c r="CE11401">
        <v>2.0852021541676713</v>
      </c>
      <c r="CF11401">
        <v>2.2742175856929956</v>
      </c>
      <c r="CG11401">
        <v>2.5526603615775594</v>
      </c>
      <c r="CH11401">
        <v>3.0381358308563735</v>
      </c>
      <c r="CI11401">
        <v>3.7210203826434913</v>
      </c>
      <c r="CJ11401">
        <v>4.0409810777457835</v>
      </c>
      <c r="CL11401">
        <v>3.1626943005181345</v>
      </c>
      <c r="CN11401">
        <v>4.5069874657830278</v>
      </c>
    </row>
    <row r="11402" spans="81:92" x14ac:dyDescent="0.25">
      <c r="CC11402">
        <v>1.8332352652741002</v>
      </c>
      <c r="CD11402">
        <v>2.3146100401213423</v>
      </c>
      <c r="CE11402">
        <v>2.0852021541676713</v>
      </c>
      <c r="CF11402">
        <v>2.2742175856929956</v>
      </c>
      <c r="CG11402">
        <v>2.5526603615775594</v>
      </c>
      <c r="CH11402">
        <v>3.0381358308563735</v>
      </c>
      <c r="CI11402">
        <v>3.7210203826434913</v>
      </c>
      <c r="CJ11402">
        <v>4.0409810777457835</v>
      </c>
      <c r="CL11402">
        <v>3.1626943005181345</v>
      </c>
      <c r="CN11402">
        <v>4.5069874657830278</v>
      </c>
    </row>
    <row r="11403" spans="81:92" x14ac:dyDescent="0.25">
      <c r="CC11403">
        <v>1.8332352652741002</v>
      </c>
      <c r="CD11403">
        <v>2.3146100401213423</v>
      </c>
      <c r="CE11403">
        <v>2.0852021541676713</v>
      </c>
      <c r="CF11403">
        <v>2.2742175856929956</v>
      </c>
      <c r="CG11403">
        <v>2.5526603615775594</v>
      </c>
      <c r="CH11403">
        <v>3.0381358308563735</v>
      </c>
      <c r="CI11403">
        <v>3.7210203826434913</v>
      </c>
      <c r="CJ11403">
        <v>4.0409810777457835</v>
      </c>
      <c r="CL11403">
        <v>3.1626943005181345</v>
      </c>
      <c r="CN11403">
        <v>4.5069874657830278</v>
      </c>
    </row>
    <row r="11404" spans="81:92" x14ac:dyDescent="0.25">
      <c r="CC11404">
        <v>1.8332352652741002</v>
      </c>
      <c r="CD11404">
        <v>2.3146100401213423</v>
      </c>
      <c r="CE11404">
        <v>2.0852021541676713</v>
      </c>
      <c r="CF11404">
        <v>2.2742175856929956</v>
      </c>
      <c r="CG11404">
        <v>2.5526603615775594</v>
      </c>
      <c r="CH11404">
        <v>3.0381358308563735</v>
      </c>
      <c r="CI11404">
        <v>3.7210203826434913</v>
      </c>
      <c r="CJ11404">
        <v>4.0409810777457835</v>
      </c>
      <c r="CL11404">
        <v>3.1626943005181345</v>
      </c>
      <c r="CN11404">
        <v>4.5069874657830278</v>
      </c>
    </row>
    <row r="11405" spans="81:92" x14ac:dyDescent="0.25">
      <c r="CC11405">
        <v>1.8332352652741002</v>
      </c>
      <c r="CD11405">
        <v>2.3146100401213423</v>
      </c>
      <c r="CE11405">
        <v>2.0852021541676713</v>
      </c>
      <c r="CF11405">
        <v>2.2742175856929956</v>
      </c>
      <c r="CG11405">
        <v>2.5526603615775594</v>
      </c>
      <c r="CH11405">
        <v>3.0381358308563735</v>
      </c>
      <c r="CI11405">
        <v>3.7210203826434913</v>
      </c>
      <c r="CJ11405">
        <v>4.0409810777457835</v>
      </c>
      <c r="CL11405">
        <v>3.1626943005181345</v>
      </c>
      <c r="CN11405">
        <v>4.5069874657830278</v>
      </c>
    </row>
    <row r="11406" spans="81:92" x14ac:dyDescent="0.25">
      <c r="CC11406">
        <v>1.8332352652741002</v>
      </c>
      <c r="CD11406">
        <v>2.3146100401213423</v>
      </c>
      <c r="CE11406">
        <v>2.0852021541676713</v>
      </c>
      <c r="CF11406">
        <v>2.2742175856929956</v>
      </c>
      <c r="CG11406">
        <v>2.5526603615775594</v>
      </c>
      <c r="CH11406">
        <v>3.0381358308563735</v>
      </c>
      <c r="CI11406">
        <v>3.7210203826434913</v>
      </c>
      <c r="CJ11406">
        <v>4.0409810777457835</v>
      </c>
      <c r="CL11406">
        <v>3.1626943005181345</v>
      </c>
      <c r="CN11406">
        <v>4.5069874657830278</v>
      </c>
    </row>
    <row r="11407" spans="81:92" x14ac:dyDescent="0.25">
      <c r="CC11407">
        <v>1.8332352652741002</v>
      </c>
      <c r="CD11407">
        <v>2.3146100401213423</v>
      </c>
      <c r="CE11407">
        <v>2.0852021541676713</v>
      </c>
      <c r="CF11407">
        <v>2.2742175856929956</v>
      </c>
      <c r="CG11407">
        <v>2.5526603615775594</v>
      </c>
      <c r="CH11407">
        <v>3.0381358308563735</v>
      </c>
      <c r="CI11407">
        <v>3.7210203826434913</v>
      </c>
      <c r="CJ11407">
        <v>4.0409810777457835</v>
      </c>
      <c r="CL11407">
        <v>3.1626943005181345</v>
      </c>
      <c r="CN11407">
        <v>4.5069874657830278</v>
      </c>
    </row>
    <row r="11408" spans="81:92" x14ac:dyDescent="0.25">
      <c r="CC11408">
        <v>1.8332352652741002</v>
      </c>
      <c r="CD11408">
        <v>2.3146100401213423</v>
      </c>
      <c r="CE11408">
        <v>2.0852021541676713</v>
      </c>
      <c r="CF11408">
        <v>2.2742175856929956</v>
      </c>
      <c r="CG11408">
        <v>2.5526603615775594</v>
      </c>
      <c r="CH11408">
        <v>3.0381358308563735</v>
      </c>
      <c r="CI11408">
        <v>3.7210203826434913</v>
      </c>
      <c r="CJ11408">
        <v>4.0409810777457835</v>
      </c>
      <c r="CL11408">
        <v>3.1626943005181345</v>
      </c>
      <c r="CN11408">
        <v>4.5069874657830278</v>
      </c>
    </row>
    <row r="11409" spans="81:92" x14ac:dyDescent="0.25">
      <c r="CC11409">
        <v>1.8332352652741002</v>
      </c>
      <c r="CD11409">
        <v>2.3146100401213423</v>
      </c>
      <c r="CE11409">
        <v>2.0852021541676713</v>
      </c>
      <c r="CF11409">
        <v>2.2742175856929956</v>
      </c>
      <c r="CG11409">
        <v>2.5526603615775594</v>
      </c>
      <c r="CH11409">
        <v>3.0381358308563735</v>
      </c>
      <c r="CI11409">
        <v>3.7210203826434913</v>
      </c>
      <c r="CJ11409">
        <v>4.0409810777457835</v>
      </c>
      <c r="CL11409">
        <v>3.1626943005181345</v>
      </c>
      <c r="CN11409">
        <v>4.5069874657830278</v>
      </c>
    </row>
    <row r="11410" spans="81:92" x14ac:dyDescent="0.25">
      <c r="CC11410">
        <v>1.8332352652741002</v>
      </c>
      <c r="CD11410">
        <v>2.3146100401213423</v>
      </c>
      <c r="CE11410">
        <v>2.0852021541676713</v>
      </c>
      <c r="CF11410">
        <v>2.2742175856929956</v>
      </c>
      <c r="CG11410">
        <v>2.5526603615775594</v>
      </c>
      <c r="CH11410">
        <v>3.0381358308563735</v>
      </c>
      <c r="CI11410">
        <v>3.7210203826434913</v>
      </c>
      <c r="CJ11410">
        <v>4.0409810777457835</v>
      </c>
      <c r="CL11410">
        <v>3.1626943005181345</v>
      </c>
      <c r="CN11410">
        <v>4.5069874657830278</v>
      </c>
    </row>
    <row r="11411" spans="81:92" x14ac:dyDescent="0.25">
      <c r="CC11411">
        <v>1.8332352652741002</v>
      </c>
      <c r="CD11411">
        <v>2.3146100401213423</v>
      </c>
      <c r="CE11411">
        <v>2.0852021541676713</v>
      </c>
      <c r="CF11411">
        <v>2.2742175856929956</v>
      </c>
      <c r="CG11411">
        <v>2.5526603615775594</v>
      </c>
      <c r="CH11411">
        <v>3.0381358308563735</v>
      </c>
      <c r="CI11411">
        <v>3.7210203826434913</v>
      </c>
      <c r="CJ11411">
        <v>4.0409810777457835</v>
      </c>
      <c r="CL11411">
        <v>3.1626943005181345</v>
      </c>
      <c r="CN11411">
        <v>4.5069874657830278</v>
      </c>
    </row>
    <row r="11412" spans="81:92" x14ac:dyDescent="0.25">
      <c r="CC11412">
        <v>1.8332352652741002</v>
      </c>
      <c r="CD11412">
        <v>2.3146100401213423</v>
      </c>
      <c r="CE11412">
        <v>2.0852021541676713</v>
      </c>
      <c r="CF11412">
        <v>2.2742175856929956</v>
      </c>
      <c r="CG11412">
        <v>2.5526603615775594</v>
      </c>
      <c r="CH11412">
        <v>3.0381358308563735</v>
      </c>
      <c r="CI11412">
        <v>3.7210203826434913</v>
      </c>
      <c r="CJ11412">
        <v>4.0409810777457835</v>
      </c>
      <c r="CL11412">
        <v>3.1626943005181345</v>
      </c>
      <c r="CN11412">
        <v>4.5069874657830278</v>
      </c>
    </row>
    <row r="11413" spans="81:92" x14ac:dyDescent="0.25">
      <c r="CC11413">
        <v>1.8332352652741002</v>
      </c>
      <c r="CD11413">
        <v>2.3146100401213423</v>
      </c>
      <c r="CE11413">
        <v>2.0852021541676713</v>
      </c>
      <c r="CF11413">
        <v>2.2742175856929956</v>
      </c>
      <c r="CG11413">
        <v>2.5526603615775594</v>
      </c>
      <c r="CH11413">
        <v>3.0381358308563735</v>
      </c>
      <c r="CI11413">
        <v>3.7210203826434913</v>
      </c>
      <c r="CJ11413">
        <v>4.0409810777457835</v>
      </c>
      <c r="CL11413">
        <v>3.1626943005181345</v>
      </c>
      <c r="CN11413">
        <v>4.5069874657830278</v>
      </c>
    </row>
    <row r="11414" spans="81:92" x14ac:dyDescent="0.25">
      <c r="CC11414">
        <v>1.8332352652741002</v>
      </c>
      <c r="CD11414">
        <v>2.3146100401213423</v>
      </c>
      <c r="CE11414">
        <v>2.0852021541676713</v>
      </c>
      <c r="CF11414">
        <v>2.2742175856929956</v>
      </c>
      <c r="CG11414">
        <v>2.5526603615775594</v>
      </c>
      <c r="CH11414">
        <v>3.0381358308563735</v>
      </c>
      <c r="CI11414">
        <v>3.7210203826434913</v>
      </c>
      <c r="CJ11414">
        <v>4.0409810777457835</v>
      </c>
      <c r="CL11414">
        <v>3.1626943005181345</v>
      </c>
      <c r="CN11414">
        <v>4.5069874657830278</v>
      </c>
    </row>
    <row r="11415" spans="81:92" x14ac:dyDescent="0.25">
      <c r="CC11415">
        <v>1.8332352652741002</v>
      </c>
      <c r="CD11415">
        <v>2.3146100401213423</v>
      </c>
      <c r="CE11415">
        <v>2.0852021541676713</v>
      </c>
      <c r="CF11415">
        <v>2.2742175856929956</v>
      </c>
      <c r="CG11415">
        <v>2.5526603615775594</v>
      </c>
      <c r="CH11415">
        <v>3.0381358308563735</v>
      </c>
      <c r="CI11415">
        <v>3.7210203826434913</v>
      </c>
      <c r="CJ11415">
        <v>4.0409810777457835</v>
      </c>
      <c r="CL11415">
        <v>3.1626943005181345</v>
      </c>
      <c r="CN11415">
        <v>4.5069874657830278</v>
      </c>
    </row>
    <row r="11416" spans="81:92" x14ac:dyDescent="0.25">
      <c r="CC11416">
        <v>1.8332352652741002</v>
      </c>
      <c r="CD11416">
        <v>2.3146100401213423</v>
      </c>
      <c r="CE11416">
        <v>2.0852021541676713</v>
      </c>
      <c r="CF11416">
        <v>2.2742175856929956</v>
      </c>
      <c r="CG11416">
        <v>2.5526603615775594</v>
      </c>
      <c r="CH11416">
        <v>3.0381358308563735</v>
      </c>
      <c r="CI11416">
        <v>3.7210203826434913</v>
      </c>
      <c r="CJ11416">
        <v>4.0409810777457835</v>
      </c>
      <c r="CL11416">
        <v>3.1626943005181345</v>
      </c>
      <c r="CN11416">
        <v>4.5069874657830278</v>
      </c>
    </row>
    <row r="11417" spans="81:92" x14ac:dyDescent="0.25">
      <c r="CC11417">
        <v>1.8332352652741002</v>
      </c>
      <c r="CD11417">
        <v>2.3146100401213423</v>
      </c>
      <c r="CE11417">
        <v>2.0852021541676713</v>
      </c>
      <c r="CF11417">
        <v>2.2742175856929956</v>
      </c>
      <c r="CG11417">
        <v>2.5526603615775594</v>
      </c>
      <c r="CH11417">
        <v>3.0381358308563735</v>
      </c>
      <c r="CI11417">
        <v>3.7210203826434913</v>
      </c>
      <c r="CJ11417">
        <v>4.0409810777457835</v>
      </c>
      <c r="CL11417">
        <v>3.1626943005181345</v>
      </c>
      <c r="CN11417">
        <v>4.5069874657830278</v>
      </c>
    </row>
    <row r="11418" spans="81:92" x14ac:dyDescent="0.25">
      <c r="CC11418">
        <v>1.8332352652741002</v>
      </c>
      <c r="CD11418">
        <v>2.3146100401213423</v>
      </c>
      <c r="CE11418">
        <v>2.0852021541676713</v>
      </c>
      <c r="CF11418">
        <v>2.2742175856929956</v>
      </c>
      <c r="CG11418">
        <v>2.5526603615775594</v>
      </c>
      <c r="CH11418">
        <v>3.0381358308563735</v>
      </c>
      <c r="CI11418">
        <v>3.7210203826434913</v>
      </c>
      <c r="CJ11418">
        <v>4.0409810777457835</v>
      </c>
      <c r="CL11418">
        <v>3.1626943005181345</v>
      </c>
      <c r="CN11418">
        <v>4.5069874657830278</v>
      </c>
    </row>
    <row r="11419" spans="81:92" x14ac:dyDescent="0.25">
      <c r="CC11419">
        <v>1.8332352652741002</v>
      </c>
      <c r="CD11419">
        <v>2.3146100401213423</v>
      </c>
      <c r="CE11419">
        <v>2.0852021541676713</v>
      </c>
      <c r="CF11419">
        <v>2.2742175856929956</v>
      </c>
      <c r="CG11419">
        <v>2.5526603615775594</v>
      </c>
      <c r="CH11419">
        <v>3.0381358308563735</v>
      </c>
      <c r="CI11419">
        <v>3.7210203826434913</v>
      </c>
      <c r="CJ11419">
        <v>4.0409810777457835</v>
      </c>
      <c r="CL11419">
        <v>3.1626943005181345</v>
      </c>
      <c r="CN11419">
        <v>4.5069874657830278</v>
      </c>
    </row>
    <row r="11420" spans="81:92" x14ac:dyDescent="0.25">
      <c r="CC11420">
        <v>1.8332352652741002</v>
      </c>
      <c r="CD11420">
        <v>2.3146100401213423</v>
      </c>
      <c r="CE11420">
        <v>2.0852021541676713</v>
      </c>
      <c r="CF11420">
        <v>2.2742175856929956</v>
      </c>
      <c r="CG11420">
        <v>2.5526603615775594</v>
      </c>
      <c r="CH11420">
        <v>3.0381358308563735</v>
      </c>
      <c r="CI11420">
        <v>3.7210203826434913</v>
      </c>
      <c r="CJ11420">
        <v>4.0409810777457835</v>
      </c>
      <c r="CL11420">
        <v>3.1626943005181345</v>
      </c>
      <c r="CN11420">
        <v>4.5069874657830278</v>
      </c>
    </row>
    <row r="11421" spans="81:92" x14ac:dyDescent="0.25">
      <c r="CC11421">
        <v>1.8332352652741002</v>
      </c>
      <c r="CD11421">
        <v>2.3146100401213423</v>
      </c>
      <c r="CE11421">
        <v>2.0852021541676713</v>
      </c>
      <c r="CF11421">
        <v>2.2742175856929956</v>
      </c>
      <c r="CG11421">
        <v>2.5526603615775594</v>
      </c>
      <c r="CH11421">
        <v>3.0381358308563735</v>
      </c>
      <c r="CI11421">
        <v>3.7210203826434913</v>
      </c>
      <c r="CJ11421">
        <v>4.0409810777457835</v>
      </c>
      <c r="CL11421">
        <v>3.1626943005181345</v>
      </c>
      <c r="CN11421">
        <v>4.5069874657830278</v>
      </c>
    </row>
    <row r="11422" spans="81:92" x14ac:dyDescent="0.25">
      <c r="CC11422">
        <v>1.8332352652741002</v>
      </c>
      <c r="CD11422">
        <v>2.3146100401213423</v>
      </c>
      <c r="CE11422">
        <v>2.0852021541676713</v>
      </c>
      <c r="CF11422">
        <v>2.2742175856929956</v>
      </c>
      <c r="CG11422">
        <v>2.5526603615775594</v>
      </c>
      <c r="CH11422">
        <v>3.0381358308563735</v>
      </c>
      <c r="CI11422">
        <v>3.7210203826434913</v>
      </c>
      <c r="CJ11422">
        <v>4.0409810777457835</v>
      </c>
      <c r="CL11422">
        <v>3.1626943005181345</v>
      </c>
      <c r="CN11422">
        <v>4.5069874657830278</v>
      </c>
    </row>
    <row r="11423" spans="81:92" x14ac:dyDescent="0.25">
      <c r="CC11423">
        <v>1.8332352652741002</v>
      </c>
      <c r="CD11423">
        <v>2.3146100401213423</v>
      </c>
      <c r="CE11423">
        <v>2.0852021541676713</v>
      </c>
      <c r="CF11423">
        <v>2.2742175856929956</v>
      </c>
      <c r="CG11423">
        <v>2.5526603615775594</v>
      </c>
      <c r="CH11423">
        <v>3.0381358308563735</v>
      </c>
      <c r="CI11423">
        <v>3.7210203826434913</v>
      </c>
      <c r="CJ11423">
        <v>4.0409810777457835</v>
      </c>
      <c r="CL11423">
        <v>3.1626943005181345</v>
      </c>
      <c r="CN11423">
        <v>4.5069874657830278</v>
      </c>
    </row>
    <row r="11424" spans="81:92" x14ac:dyDescent="0.25">
      <c r="CC11424">
        <v>1.8332352652741002</v>
      </c>
      <c r="CD11424">
        <v>2.3146100401213423</v>
      </c>
      <c r="CE11424">
        <v>2.0852021541676713</v>
      </c>
      <c r="CF11424">
        <v>2.2742175856929956</v>
      </c>
      <c r="CG11424">
        <v>2.5526603615775594</v>
      </c>
      <c r="CH11424">
        <v>3.0381358308563735</v>
      </c>
      <c r="CI11424">
        <v>3.7210203826434913</v>
      </c>
      <c r="CJ11424">
        <v>4.0409810777457835</v>
      </c>
      <c r="CL11424">
        <v>3.1626943005181345</v>
      </c>
      <c r="CN11424">
        <v>4.5069874657830278</v>
      </c>
    </row>
    <row r="11425" spans="81:92" x14ac:dyDescent="0.25">
      <c r="CC11425">
        <v>1.8332352652741002</v>
      </c>
      <c r="CD11425">
        <v>2.3146100401213423</v>
      </c>
      <c r="CE11425">
        <v>2.0852021541676713</v>
      </c>
      <c r="CF11425">
        <v>2.2742175856929956</v>
      </c>
      <c r="CG11425">
        <v>2.5526603615775594</v>
      </c>
      <c r="CH11425">
        <v>3.0381358308563735</v>
      </c>
      <c r="CI11425">
        <v>3.7210203826434913</v>
      </c>
      <c r="CJ11425">
        <v>4.0409810777457835</v>
      </c>
      <c r="CL11425">
        <v>3.1626943005181345</v>
      </c>
      <c r="CN11425">
        <v>4.5069874657830278</v>
      </c>
    </row>
    <row r="11426" spans="81:92" x14ac:dyDescent="0.25">
      <c r="CC11426">
        <v>1.8332352652741002</v>
      </c>
      <c r="CD11426">
        <v>2.3146100401213423</v>
      </c>
      <c r="CE11426">
        <v>2.0852021541676713</v>
      </c>
      <c r="CF11426">
        <v>2.2742175856929956</v>
      </c>
      <c r="CG11426">
        <v>2.5526603615775594</v>
      </c>
      <c r="CH11426">
        <v>3.0381358308563735</v>
      </c>
      <c r="CI11426">
        <v>3.7210203826434913</v>
      </c>
      <c r="CJ11426">
        <v>4.0409810777457835</v>
      </c>
      <c r="CL11426">
        <v>3.1626943005181345</v>
      </c>
      <c r="CN11426">
        <v>4.5069874657830278</v>
      </c>
    </row>
    <row r="11427" spans="81:92" x14ac:dyDescent="0.25">
      <c r="CC11427">
        <v>1.8332352652741002</v>
      </c>
      <c r="CD11427">
        <v>2.3146100401213423</v>
      </c>
      <c r="CE11427">
        <v>2.0852021541676713</v>
      </c>
      <c r="CF11427">
        <v>2.2742175856929956</v>
      </c>
      <c r="CG11427">
        <v>2.5526603615775594</v>
      </c>
      <c r="CH11427">
        <v>3.0381358308563735</v>
      </c>
      <c r="CI11427">
        <v>3.7210203826434913</v>
      </c>
      <c r="CJ11427">
        <v>4.0409810777457835</v>
      </c>
      <c r="CL11427">
        <v>3.1626943005181345</v>
      </c>
      <c r="CN11427">
        <v>4.5069874657830278</v>
      </c>
    </row>
    <row r="11428" spans="81:92" x14ac:dyDescent="0.25">
      <c r="CC11428">
        <v>1.8332352652741002</v>
      </c>
      <c r="CD11428">
        <v>2.3146100401213423</v>
      </c>
      <c r="CE11428">
        <v>2.0852021541676713</v>
      </c>
      <c r="CF11428">
        <v>2.2742175856929956</v>
      </c>
      <c r="CG11428">
        <v>2.5526603615775594</v>
      </c>
      <c r="CH11428">
        <v>3.0381358308563735</v>
      </c>
      <c r="CI11428">
        <v>3.7210203826434913</v>
      </c>
      <c r="CJ11428">
        <v>4.0409810777457835</v>
      </c>
      <c r="CL11428">
        <v>3.1626943005181345</v>
      </c>
      <c r="CN11428">
        <v>4.5069874657830278</v>
      </c>
    </row>
    <row r="11429" spans="81:92" x14ac:dyDescent="0.25">
      <c r="CC11429">
        <v>1.8332352652741002</v>
      </c>
      <c r="CD11429">
        <v>2.3146100401213423</v>
      </c>
      <c r="CE11429">
        <v>2.0852021541676713</v>
      </c>
      <c r="CF11429">
        <v>2.2742175856929956</v>
      </c>
      <c r="CG11429">
        <v>2.5526603615775594</v>
      </c>
      <c r="CH11429">
        <v>3.0381358308563735</v>
      </c>
      <c r="CI11429">
        <v>3.7210203826434913</v>
      </c>
      <c r="CJ11429">
        <v>4.0409810777457835</v>
      </c>
      <c r="CL11429">
        <v>3.1626943005181345</v>
      </c>
      <c r="CN11429">
        <v>4.5069874657830278</v>
      </c>
    </row>
    <row r="11430" spans="81:92" x14ac:dyDescent="0.25">
      <c r="CC11430">
        <v>1.8332352652741002</v>
      </c>
      <c r="CD11430">
        <v>2.3146100401213423</v>
      </c>
      <c r="CE11430">
        <v>2.0852021541676713</v>
      </c>
      <c r="CF11430">
        <v>2.2742175856929956</v>
      </c>
      <c r="CG11430">
        <v>2.5526603615775594</v>
      </c>
      <c r="CH11430">
        <v>3.0381358308563735</v>
      </c>
      <c r="CI11430">
        <v>3.7210203826434913</v>
      </c>
      <c r="CJ11430">
        <v>4.0409810777457835</v>
      </c>
      <c r="CL11430">
        <v>3.1626943005181345</v>
      </c>
      <c r="CN11430">
        <v>4.5069874657830278</v>
      </c>
    </row>
    <row r="11431" spans="81:92" x14ac:dyDescent="0.25">
      <c r="CC11431">
        <v>1.8332352652741002</v>
      </c>
      <c r="CD11431">
        <v>2.3146100401213423</v>
      </c>
      <c r="CE11431">
        <v>2.0852021541676713</v>
      </c>
      <c r="CF11431">
        <v>2.2742175856929956</v>
      </c>
      <c r="CG11431">
        <v>2.5526603615775594</v>
      </c>
      <c r="CH11431">
        <v>3.0381358308563735</v>
      </c>
      <c r="CI11431">
        <v>3.7210203826434913</v>
      </c>
      <c r="CJ11431">
        <v>4.0409810777457835</v>
      </c>
      <c r="CL11431">
        <v>3.1626943005181345</v>
      </c>
      <c r="CN11431">
        <v>4.5069874657830278</v>
      </c>
    </row>
    <row r="11432" spans="81:92" x14ac:dyDescent="0.25">
      <c r="CC11432">
        <v>1.8332352652741002</v>
      </c>
      <c r="CD11432">
        <v>2.3146100401213423</v>
      </c>
      <c r="CE11432">
        <v>2.0852021541676713</v>
      </c>
      <c r="CF11432">
        <v>2.2742175856929956</v>
      </c>
      <c r="CG11432">
        <v>2.5526603615775594</v>
      </c>
      <c r="CH11432">
        <v>3.0381358308563735</v>
      </c>
      <c r="CI11432">
        <v>3.7210203826434913</v>
      </c>
      <c r="CJ11432">
        <v>4.0409810777457835</v>
      </c>
      <c r="CL11432">
        <v>3.1626943005181345</v>
      </c>
      <c r="CN11432">
        <v>4.5069874657830278</v>
      </c>
    </row>
    <row r="11433" spans="81:92" x14ac:dyDescent="0.25">
      <c r="CC11433">
        <v>1.8332352652741002</v>
      </c>
      <c r="CD11433">
        <v>2.3146100401213423</v>
      </c>
      <c r="CE11433">
        <v>2.0852021541676713</v>
      </c>
      <c r="CF11433">
        <v>2.2742175856929956</v>
      </c>
      <c r="CG11433">
        <v>2.5526603615775594</v>
      </c>
      <c r="CH11433">
        <v>3.0381358308563735</v>
      </c>
      <c r="CI11433">
        <v>3.7210203826434913</v>
      </c>
      <c r="CJ11433">
        <v>4.0409810777457835</v>
      </c>
      <c r="CL11433">
        <v>3.1626943005181345</v>
      </c>
      <c r="CN11433">
        <v>4.5069874657830278</v>
      </c>
    </row>
    <row r="11434" spans="81:92" x14ac:dyDescent="0.25">
      <c r="CC11434">
        <v>1.8332352652741002</v>
      </c>
      <c r="CD11434">
        <v>2.3146100401213423</v>
      </c>
      <c r="CE11434">
        <v>2.0852021541676713</v>
      </c>
      <c r="CF11434">
        <v>2.2742175856929956</v>
      </c>
      <c r="CG11434">
        <v>2.5526603615775594</v>
      </c>
      <c r="CH11434">
        <v>3.0381358308563735</v>
      </c>
      <c r="CI11434">
        <v>3.7210203826434913</v>
      </c>
      <c r="CJ11434">
        <v>4.0409810777457835</v>
      </c>
      <c r="CL11434">
        <v>3.1626943005181345</v>
      </c>
      <c r="CN11434">
        <v>4.5069874657830278</v>
      </c>
    </row>
    <row r="11435" spans="81:92" x14ac:dyDescent="0.25">
      <c r="CC11435">
        <v>1.8332352652741002</v>
      </c>
      <c r="CD11435">
        <v>2.3146100401213423</v>
      </c>
      <c r="CE11435">
        <v>2.0852021541676713</v>
      </c>
      <c r="CF11435">
        <v>2.2742175856929956</v>
      </c>
      <c r="CG11435">
        <v>2.5526603615775594</v>
      </c>
      <c r="CH11435">
        <v>3.0381358308563735</v>
      </c>
      <c r="CI11435">
        <v>3.7210203826434913</v>
      </c>
      <c r="CJ11435">
        <v>4.0409810777457835</v>
      </c>
      <c r="CL11435">
        <v>3.1626943005181345</v>
      </c>
      <c r="CN11435">
        <v>4.5069874657830278</v>
      </c>
    </row>
    <row r="11436" spans="81:92" x14ac:dyDescent="0.25">
      <c r="CC11436">
        <v>1.8332352652741002</v>
      </c>
      <c r="CD11436">
        <v>2.3146100401213423</v>
      </c>
      <c r="CE11436">
        <v>2.0852021541676713</v>
      </c>
      <c r="CF11436">
        <v>2.2742175856929956</v>
      </c>
      <c r="CG11436">
        <v>2.5526603615775594</v>
      </c>
      <c r="CH11436">
        <v>3.0381358308563735</v>
      </c>
      <c r="CI11436">
        <v>3.7210203826434913</v>
      </c>
      <c r="CJ11436">
        <v>4.0409810777457835</v>
      </c>
      <c r="CL11436">
        <v>3.1626943005181345</v>
      </c>
      <c r="CN11436">
        <v>4.5069874657830278</v>
      </c>
    </row>
    <row r="11437" spans="81:92" x14ac:dyDescent="0.25">
      <c r="CC11437">
        <v>1.8332352652741002</v>
      </c>
      <c r="CD11437">
        <v>2.3146100401213423</v>
      </c>
      <c r="CE11437">
        <v>2.0852021541676713</v>
      </c>
      <c r="CF11437">
        <v>2.2742175856929956</v>
      </c>
      <c r="CG11437">
        <v>2.5526603615775594</v>
      </c>
      <c r="CH11437">
        <v>3.0381358308563735</v>
      </c>
      <c r="CI11437">
        <v>3.7210203826434913</v>
      </c>
      <c r="CJ11437">
        <v>4.0409810777457835</v>
      </c>
      <c r="CL11437">
        <v>3.1626943005181345</v>
      </c>
      <c r="CN11437">
        <v>4.5069874657830278</v>
      </c>
    </row>
    <row r="11438" spans="81:92" x14ac:dyDescent="0.25">
      <c r="CC11438">
        <v>1.8332352652741002</v>
      </c>
      <c r="CD11438">
        <v>2.3146100401213423</v>
      </c>
      <c r="CE11438">
        <v>2.0852021541676713</v>
      </c>
      <c r="CF11438">
        <v>2.2742175856929956</v>
      </c>
      <c r="CG11438">
        <v>2.5526603615775594</v>
      </c>
      <c r="CH11438">
        <v>3.0381358308563735</v>
      </c>
      <c r="CI11438">
        <v>3.7210203826434913</v>
      </c>
      <c r="CJ11438">
        <v>4.0409810777457835</v>
      </c>
      <c r="CL11438">
        <v>3.1626943005181345</v>
      </c>
      <c r="CN11438">
        <v>4.5069874657830278</v>
      </c>
    </row>
    <row r="11439" spans="81:92" x14ac:dyDescent="0.25">
      <c r="CC11439">
        <v>1.8332352652741002</v>
      </c>
      <c r="CD11439">
        <v>2.3146100401213423</v>
      </c>
      <c r="CE11439">
        <v>2.0852021541676713</v>
      </c>
      <c r="CF11439">
        <v>2.2742175856929956</v>
      </c>
      <c r="CG11439">
        <v>2.5526603615775594</v>
      </c>
      <c r="CH11439">
        <v>3.0381358308563735</v>
      </c>
      <c r="CI11439">
        <v>3.7210203826434913</v>
      </c>
      <c r="CJ11439">
        <v>4.0409810777457835</v>
      </c>
      <c r="CL11439">
        <v>3.1626943005181345</v>
      </c>
      <c r="CN11439">
        <v>4.5069874657830278</v>
      </c>
    </row>
    <row r="11440" spans="81:92" x14ac:dyDescent="0.25">
      <c r="CC11440">
        <v>1.8332352652741002</v>
      </c>
      <c r="CD11440">
        <v>2.3146100401213423</v>
      </c>
      <c r="CE11440">
        <v>2.0852021541676713</v>
      </c>
      <c r="CF11440">
        <v>2.2742175856929956</v>
      </c>
      <c r="CG11440">
        <v>2.5526603615775594</v>
      </c>
      <c r="CH11440">
        <v>3.0381358308563735</v>
      </c>
      <c r="CI11440">
        <v>3.7210203826434913</v>
      </c>
      <c r="CJ11440">
        <v>4.0409810777457835</v>
      </c>
      <c r="CL11440">
        <v>3.1626943005181345</v>
      </c>
      <c r="CN11440">
        <v>4.5069874657830278</v>
      </c>
    </row>
    <row r="11441" spans="81:92" x14ac:dyDescent="0.25">
      <c r="CC11441">
        <v>1.8332352652741002</v>
      </c>
      <c r="CD11441">
        <v>2.3146100401213423</v>
      </c>
      <c r="CE11441">
        <v>2.0852021541676713</v>
      </c>
      <c r="CF11441">
        <v>2.2742175856929956</v>
      </c>
      <c r="CG11441">
        <v>2.5526603615775594</v>
      </c>
      <c r="CH11441">
        <v>3.0381358308563735</v>
      </c>
      <c r="CI11441">
        <v>3.7210203826434913</v>
      </c>
      <c r="CJ11441">
        <v>4.0409810777457835</v>
      </c>
      <c r="CL11441">
        <v>3.1626943005181345</v>
      </c>
      <c r="CN11441">
        <v>4.5069874657830278</v>
      </c>
    </row>
    <row r="11442" spans="81:92" x14ac:dyDescent="0.25">
      <c r="CC11442">
        <v>1.8332352652741002</v>
      </c>
      <c r="CD11442">
        <v>2.3146100401213423</v>
      </c>
      <c r="CE11442">
        <v>2.0852021541676713</v>
      </c>
      <c r="CF11442">
        <v>2.2742175856929956</v>
      </c>
      <c r="CG11442">
        <v>2.5526603615775594</v>
      </c>
      <c r="CH11442">
        <v>3.0381358308563735</v>
      </c>
      <c r="CI11442">
        <v>3.7210203826434913</v>
      </c>
      <c r="CJ11442">
        <v>4.0409810777457835</v>
      </c>
      <c r="CL11442">
        <v>3.1626943005181345</v>
      </c>
      <c r="CN11442">
        <v>4.5069874657830278</v>
      </c>
    </row>
    <row r="11443" spans="81:92" x14ac:dyDescent="0.25">
      <c r="CC11443">
        <v>1.8332352652741002</v>
      </c>
      <c r="CD11443">
        <v>2.3146100401213423</v>
      </c>
      <c r="CE11443">
        <v>2.0852021541676713</v>
      </c>
      <c r="CF11443">
        <v>2.2742175856929956</v>
      </c>
      <c r="CG11443">
        <v>2.5526603615775594</v>
      </c>
      <c r="CH11443">
        <v>3.0381358308563735</v>
      </c>
      <c r="CI11443">
        <v>3.7210203826434913</v>
      </c>
      <c r="CJ11443">
        <v>4.0409810777457835</v>
      </c>
      <c r="CL11443">
        <v>3.1626943005181345</v>
      </c>
      <c r="CN11443">
        <v>4.5069874657830278</v>
      </c>
    </row>
    <row r="11444" spans="81:92" x14ac:dyDescent="0.25">
      <c r="CC11444">
        <v>1.8332352652741002</v>
      </c>
      <c r="CD11444">
        <v>2.3146100401213423</v>
      </c>
      <c r="CE11444">
        <v>2.0852021541676713</v>
      </c>
      <c r="CF11444">
        <v>2.2742175856929956</v>
      </c>
      <c r="CG11444">
        <v>2.5526603615775594</v>
      </c>
      <c r="CH11444">
        <v>3.0381358308563735</v>
      </c>
      <c r="CI11444">
        <v>3.7210203826434913</v>
      </c>
      <c r="CJ11444">
        <v>4.0409810777457835</v>
      </c>
      <c r="CL11444">
        <v>3.1626943005181345</v>
      </c>
      <c r="CN11444">
        <v>4.5069874657830278</v>
      </c>
    </row>
    <row r="11445" spans="81:92" x14ac:dyDescent="0.25">
      <c r="CC11445">
        <v>1.8332352652741002</v>
      </c>
      <c r="CD11445">
        <v>2.3146100401213423</v>
      </c>
      <c r="CE11445">
        <v>2.0852021541676713</v>
      </c>
      <c r="CF11445">
        <v>2.2742175856929956</v>
      </c>
      <c r="CG11445">
        <v>2.5526603615775594</v>
      </c>
      <c r="CH11445">
        <v>3.0381358308563735</v>
      </c>
      <c r="CI11445">
        <v>3.7210203826434913</v>
      </c>
      <c r="CJ11445">
        <v>4.0409810777457835</v>
      </c>
      <c r="CL11445">
        <v>3.1626943005181345</v>
      </c>
      <c r="CN11445">
        <v>4.5069874657830278</v>
      </c>
    </row>
    <row r="11446" spans="81:92" x14ac:dyDescent="0.25">
      <c r="CC11446">
        <v>1.8332352652741002</v>
      </c>
      <c r="CD11446">
        <v>2.3146100401213423</v>
      </c>
      <c r="CE11446">
        <v>2.0852021541676713</v>
      </c>
      <c r="CF11446">
        <v>2.2742175856929956</v>
      </c>
      <c r="CG11446">
        <v>2.5526603615775594</v>
      </c>
      <c r="CH11446">
        <v>3.0381358308563735</v>
      </c>
      <c r="CI11446">
        <v>3.7210203826434913</v>
      </c>
      <c r="CJ11446">
        <v>4.0409810777457835</v>
      </c>
      <c r="CL11446">
        <v>3.1626943005181345</v>
      </c>
      <c r="CN11446">
        <v>4.5069874657830278</v>
      </c>
    </row>
    <row r="11447" spans="81:92" x14ac:dyDescent="0.25">
      <c r="CC11447">
        <v>1.8332352652741002</v>
      </c>
      <c r="CD11447">
        <v>2.3146100401213423</v>
      </c>
      <c r="CE11447">
        <v>2.0852021541676713</v>
      </c>
      <c r="CF11447">
        <v>2.2742175856929956</v>
      </c>
      <c r="CG11447">
        <v>2.5526603615775594</v>
      </c>
      <c r="CH11447">
        <v>3.0381358308563735</v>
      </c>
      <c r="CI11447">
        <v>3.7210203826434913</v>
      </c>
      <c r="CJ11447">
        <v>4.0409810777457835</v>
      </c>
      <c r="CL11447">
        <v>3.1626943005181345</v>
      </c>
      <c r="CN11447">
        <v>4.5069874657830278</v>
      </c>
    </row>
    <row r="11448" spans="81:92" x14ac:dyDescent="0.25">
      <c r="CC11448">
        <v>1.8332352652741002</v>
      </c>
      <c r="CD11448">
        <v>2.3146100401213423</v>
      </c>
      <c r="CE11448">
        <v>2.0852021541676713</v>
      </c>
      <c r="CF11448">
        <v>2.2742175856929956</v>
      </c>
      <c r="CG11448">
        <v>2.5526603615775594</v>
      </c>
      <c r="CH11448">
        <v>3.0381358308563735</v>
      </c>
      <c r="CI11448">
        <v>3.7210203826434913</v>
      </c>
      <c r="CJ11448">
        <v>4.0409810777457835</v>
      </c>
      <c r="CL11448">
        <v>3.1626943005181345</v>
      </c>
      <c r="CN11448">
        <v>4.5069874657830278</v>
      </c>
    </row>
    <row r="11449" spans="81:92" x14ac:dyDescent="0.25">
      <c r="CC11449">
        <v>1.8332352652741002</v>
      </c>
      <c r="CD11449">
        <v>2.3146100401213423</v>
      </c>
      <c r="CE11449">
        <v>2.0852021541676713</v>
      </c>
      <c r="CF11449">
        <v>2.2742175856929956</v>
      </c>
      <c r="CG11449">
        <v>2.5526603615775594</v>
      </c>
      <c r="CH11449">
        <v>3.0381358308563735</v>
      </c>
      <c r="CI11449">
        <v>3.7210203826434913</v>
      </c>
      <c r="CJ11449">
        <v>4.0409810777457835</v>
      </c>
      <c r="CL11449">
        <v>3.1626943005181345</v>
      </c>
      <c r="CN11449">
        <v>4.5069874657830278</v>
      </c>
    </row>
    <row r="11450" spans="81:92" x14ac:dyDescent="0.25">
      <c r="CC11450">
        <v>1.8332352652741002</v>
      </c>
      <c r="CD11450">
        <v>2.3146100401213423</v>
      </c>
      <c r="CE11450">
        <v>2.0852021541676713</v>
      </c>
      <c r="CF11450">
        <v>2.2742175856929956</v>
      </c>
      <c r="CG11450">
        <v>2.5526603615775594</v>
      </c>
      <c r="CH11450">
        <v>3.0381358308563735</v>
      </c>
      <c r="CI11450">
        <v>3.7210203826434913</v>
      </c>
      <c r="CJ11450">
        <v>4.0409810777457835</v>
      </c>
      <c r="CL11450">
        <v>3.1626943005181345</v>
      </c>
      <c r="CN11450">
        <v>4.5069874657830278</v>
      </c>
    </row>
    <row r="11451" spans="81:92" x14ac:dyDescent="0.25">
      <c r="CC11451">
        <v>1.8332352652741002</v>
      </c>
      <c r="CD11451">
        <v>2.3146100401213423</v>
      </c>
      <c r="CE11451">
        <v>2.0852021541676713</v>
      </c>
      <c r="CF11451">
        <v>2.2742175856929956</v>
      </c>
      <c r="CG11451">
        <v>2.5526603615775594</v>
      </c>
      <c r="CH11451">
        <v>3.0381358308563735</v>
      </c>
      <c r="CI11451">
        <v>3.7210203826434913</v>
      </c>
      <c r="CJ11451">
        <v>4.0409810777457835</v>
      </c>
      <c r="CL11451">
        <v>3.1626943005181345</v>
      </c>
      <c r="CN11451">
        <v>4.5069874657830278</v>
      </c>
    </row>
    <row r="11452" spans="81:92" x14ac:dyDescent="0.25">
      <c r="CC11452">
        <v>1.8332352652741002</v>
      </c>
      <c r="CD11452">
        <v>2.3146100401213423</v>
      </c>
      <c r="CE11452">
        <v>2.0852021541676713</v>
      </c>
      <c r="CF11452">
        <v>2.2742175856929956</v>
      </c>
      <c r="CG11452">
        <v>2.5526603615775594</v>
      </c>
      <c r="CH11452">
        <v>3.0381358308563735</v>
      </c>
      <c r="CI11452">
        <v>3.7210203826434913</v>
      </c>
      <c r="CJ11452">
        <v>4.0409810777457835</v>
      </c>
      <c r="CL11452">
        <v>3.1626943005181345</v>
      </c>
      <c r="CN11452">
        <v>4.5069874657830278</v>
      </c>
    </row>
    <row r="11453" spans="81:92" x14ac:dyDescent="0.25">
      <c r="CC11453">
        <v>1.8332352652741002</v>
      </c>
      <c r="CD11453">
        <v>2.3146100401213423</v>
      </c>
      <c r="CE11453">
        <v>2.0852021541676713</v>
      </c>
      <c r="CF11453">
        <v>2.2742175856929956</v>
      </c>
      <c r="CG11453">
        <v>2.5526603615775594</v>
      </c>
      <c r="CH11453">
        <v>3.0381358308563735</v>
      </c>
      <c r="CI11453">
        <v>3.7210203826434913</v>
      </c>
      <c r="CJ11453">
        <v>4.0409810777457835</v>
      </c>
      <c r="CL11453">
        <v>3.1626943005181345</v>
      </c>
      <c r="CN11453">
        <v>4.5069874657830278</v>
      </c>
    </row>
    <row r="11454" spans="81:92" x14ac:dyDescent="0.25">
      <c r="CC11454">
        <v>1.8332352652741002</v>
      </c>
      <c r="CD11454">
        <v>2.3146100401213423</v>
      </c>
      <c r="CE11454">
        <v>2.0852021541676713</v>
      </c>
      <c r="CF11454">
        <v>2.2742175856929956</v>
      </c>
      <c r="CG11454">
        <v>2.5526603615775594</v>
      </c>
      <c r="CH11454">
        <v>3.0381358308563735</v>
      </c>
      <c r="CI11454">
        <v>3.7210203826434913</v>
      </c>
      <c r="CJ11454">
        <v>4.0409810777457835</v>
      </c>
      <c r="CL11454">
        <v>3.1626943005181345</v>
      </c>
      <c r="CN11454">
        <v>4.5069874657830278</v>
      </c>
    </row>
    <row r="11455" spans="81:92" x14ac:dyDescent="0.25">
      <c r="CC11455">
        <v>1.8332352652741002</v>
      </c>
      <c r="CD11455">
        <v>2.3146100401213423</v>
      </c>
      <c r="CE11455">
        <v>2.0852021541676713</v>
      </c>
      <c r="CF11455">
        <v>2.2742175856929956</v>
      </c>
      <c r="CG11455">
        <v>2.5526603615775594</v>
      </c>
      <c r="CH11455">
        <v>3.0381358308563735</v>
      </c>
      <c r="CI11455">
        <v>3.7210203826434913</v>
      </c>
      <c r="CJ11455">
        <v>4.0409810777457835</v>
      </c>
      <c r="CL11455">
        <v>3.1626943005181345</v>
      </c>
      <c r="CN11455">
        <v>4.5069874657830278</v>
      </c>
    </row>
    <row r="11456" spans="81:92" x14ac:dyDescent="0.25">
      <c r="CC11456">
        <v>1.8332352652741002</v>
      </c>
      <c r="CD11456">
        <v>2.3146100401213423</v>
      </c>
      <c r="CE11456">
        <v>2.0852021541676713</v>
      </c>
      <c r="CF11456">
        <v>2.2742175856929956</v>
      </c>
      <c r="CG11456">
        <v>2.5526603615775594</v>
      </c>
      <c r="CH11456">
        <v>3.0381358308563735</v>
      </c>
      <c r="CI11456">
        <v>3.7210203826434913</v>
      </c>
      <c r="CJ11456">
        <v>4.0409810777457835</v>
      </c>
      <c r="CL11456">
        <v>3.1626943005181345</v>
      </c>
      <c r="CN11456">
        <v>4.5069874657830278</v>
      </c>
    </row>
    <row r="11457" spans="81:92" x14ac:dyDescent="0.25">
      <c r="CC11457">
        <v>1.8332352652741002</v>
      </c>
      <c r="CD11457">
        <v>2.3146100401213423</v>
      </c>
      <c r="CE11457">
        <v>2.0852021541676713</v>
      </c>
      <c r="CF11457">
        <v>2.2742175856929956</v>
      </c>
      <c r="CG11457">
        <v>2.5526603615775594</v>
      </c>
      <c r="CH11457">
        <v>3.0381358308563735</v>
      </c>
      <c r="CI11457">
        <v>3.7210203826434913</v>
      </c>
      <c r="CJ11457">
        <v>4.0409810777457835</v>
      </c>
      <c r="CL11457">
        <v>3.1626943005181345</v>
      </c>
      <c r="CN11457">
        <v>4.5069874657830278</v>
      </c>
    </row>
    <row r="11458" spans="81:92" x14ac:dyDescent="0.25">
      <c r="CC11458">
        <v>1.8332352652741002</v>
      </c>
      <c r="CD11458">
        <v>2.3146100401213423</v>
      </c>
      <c r="CE11458">
        <v>2.0852021541676713</v>
      </c>
      <c r="CF11458">
        <v>2.2742175856929956</v>
      </c>
      <c r="CG11458">
        <v>2.5526603615775594</v>
      </c>
      <c r="CH11458">
        <v>3.0381358308563735</v>
      </c>
      <c r="CI11458">
        <v>3.7210203826434913</v>
      </c>
      <c r="CJ11458">
        <v>4.0409810777457835</v>
      </c>
      <c r="CL11458">
        <v>3.1626943005181345</v>
      </c>
      <c r="CN11458">
        <v>4.5069874657830278</v>
      </c>
    </row>
    <row r="11459" spans="81:92" x14ac:dyDescent="0.25">
      <c r="CC11459">
        <v>1.8332352652741002</v>
      </c>
      <c r="CD11459">
        <v>2.3146100401213423</v>
      </c>
      <c r="CE11459">
        <v>2.0852021541676713</v>
      </c>
      <c r="CF11459">
        <v>2.2742175856929956</v>
      </c>
      <c r="CG11459">
        <v>2.5526603615775594</v>
      </c>
      <c r="CH11459">
        <v>3.0381358308563735</v>
      </c>
      <c r="CI11459">
        <v>3.7210203826434913</v>
      </c>
      <c r="CJ11459">
        <v>4.0409810777457835</v>
      </c>
      <c r="CL11459">
        <v>3.1626943005181345</v>
      </c>
      <c r="CN11459">
        <v>4.5069874657830278</v>
      </c>
    </row>
    <row r="11460" spans="81:92" x14ac:dyDescent="0.25">
      <c r="CC11460">
        <v>1.8332352652741002</v>
      </c>
      <c r="CD11460">
        <v>2.3146100401213423</v>
      </c>
      <c r="CE11460">
        <v>2.0852021541676713</v>
      </c>
      <c r="CF11460">
        <v>2.2742175856929956</v>
      </c>
      <c r="CG11460">
        <v>2.5526603615775594</v>
      </c>
      <c r="CH11460">
        <v>3.0381358308563735</v>
      </c>
      <c r="CI11460">
        <v>3.7210203826434913</v>
      </c>
      <c r="CJ11460">
        <v>4.0409810777457835</v>
      </c>
      <c r="CL11460">
        <v>3.1626943005181345</v>
      </c>
      <c r="CN11460">
        <v>4.5069874657830278</v>
      </c>
    </row>
    <row r="11461" spans="81:92" x14ac:dyDescent="0.25">
      <c r="CC11461">
        <v>1.8332352652741002</v>
      </c>
      <c r="CD11461">
        <v>2.3146100401213423</v>
      </c>
      <c r="CE11461">
        <v>2.0852021541676713</v>
      </c>
      <c r="CF11461">
        <v>2.2742175856929956</v>
      </c>
      <c r="CG11461">
        <v>2.5526603615775594</v>
      </c>
      <c r="CH11461">
        <v>3.0381358308563735</v>
      </c>
      <c r="CI11461">
        <v>3.7210203826434913</v>
      </c>
      <c r="CJ11461">
        <v>4.0409810777457835</v>
      </c>
      <c r="CL11461">
        <v>3.1626943005181345</v>
      </c>
      <c r="CN11461">
        <v>4.5069874657830278</v>
      </c>
    </row>
    <row r="11462" spans="81:92" x14ac:dyDescent="0.25">
      <c r="CC11462">
        <v>1.8332352652741002</v>
      </c>
      <c r="CD11462">
        <v>2.3146100401213423</v>
      </c>
      <c r="CE11462">
        <v>2.0852021541676713</v>
      </c>
      <c r="CF11462">
        <v>2.2742175856929956</v>
      </c>
      <c r="CG11462">
        <v>2.5526603615775594</v>
      </c>
      <c r="CH11462">
        <v>3.0381358308563735</v>
      </c>
      <c r="CI11462">
        <v>3.7210203826434913</v>
      </c>
      <c r="CJ11462">
        <v>4.0409810777457835</v>
      </c>
      <c r="CL11462">
        <v>3.1626943005181345</v>
      </c>
      <c r="CN11462">
        <v>4.5069874657830278</v>
      </c>
    </row>
    <row r="11463" spans="81:92" x14ac:dyDescent="0.25">
      <c r="CC11463">
        <v>1.8332352652741002</v>
      </c>
      <c r="CD11463">
        <v>2.3146100401213423</v>
      </c>
      <c r="CE11463">
        <v>2.0852021541676713</v>
      </c>
      <c r="CF11463">
        <v>2.2742175856929956</v>
      </c>
      <c r="CG11463">
        <v>2.5526603615775594</v>
      </c>
      <c r="CH11463">
        <v>3.0381358308563735</v>
      </c>
      <c r="CI11463">
        <v>3.7210203826434913</v>
      </c>
      <c r="CJ11463">
        <v>4.0409810777457835</v>
      </c>
      <c r="CL11463">
        <v>3.1626943005181345</v>
      </c>
      <c r="CN11463">
        <v>4.5069874657830278</v>
      </c>
    </row>
    <row r="11464" spans="81:92" x14ac:dyDescent="0.25">
      <c r="CC11464">
        <v>1.8332352652741002</v>
      </c>
      <c r="CD11464">
        <v>2.3146100401213423</v>
      </c>
      <c r="CE11464">
        <v>2.0852021541676713</v>
      </c>
      <c r="CF11464">
        <v>2.2742175856929956</v>
      </c>
      <c r="CG11464">
        <v>2.5526603615775594</v>
      </c>
      <c r="CH11464">
        <v>3.0381358308563735</v>
      </c>
      <c r="CI11464">
        <v>3.7210203826434913</v>
      </c>
      <c r="CJ11464">
        <v>4.0409810777457835</v>
      </c>
      <c r="CL11464">
        <v>3.1626943005181345</v>
      </c>
      <c r="CN11464">
        <v>4.5069874657830278</v>
      </c>
    </row>
    <row r="11465" spans="81:92" x14ac:dyDescent="0.25">
      <c r="CC11465">
        <v>1.8332352652741002</v>
      </c>
      <c r="CD11465">
        <v>2.3146100401213423</v>
      </c>
      <c r="CE11465">
        <v>2.0852021541676713</v>
      </c>
      <c r="CF11465">
        <v>2.2742175856929956</v>
      </c>
      <c r="CG11465">
        <v>2.5526603615775594</v>
      </c>
      <c r="CH11465">
        <v>3.0381358308563735</v>
      </c>
      <c r="CI11465">
        <v>3.7210203826434913</v>
      </c>
      <c r="CJ11465">
        <v>4.0409810777457835</v>
      </c>
      <c r="CL11465">
        <v>3.1626943005181345</v>
      </c>
      <c r="CN11465">
        <v>4.5069874657830278</v>
      </c>
    </row>
    <row r="11466" spans="81:92" x14ac:dyDescent="0.25">
      <c r="CC11466">
        <v>1.8332352652741002</v>
      </c>
      <c r="CD11466">
        <v>2.3146100401213423</v>
      </c>
      <c r="CE11466">
        <v>2.0852021541676713</v>
      </c>
      <c r="CF11466">
        <v>2.2742175856929956</v>
      </c>
      <c r="CG11466">
        <v>2.5526603615775594</v>
      </c>
      <c r="CH11466">
        <v>3.0381358308563735</v>
      </c>
      <c r="CI11466">
        <v>3.7210203826434913</v>
      </c>
      <c r="CJ11466">
        <v>4.0409810777457835</v>
      </c>
      <c r="CL11466">
        <v>3.1626943005181345</v>
      </c>
      <c r="CN11466">
        <v>4.5069874657830278</v>
      </c>
    </row>
    <row r="11467" spans="81:92" x14ac:dyDescent="0.25">
      <c r="CC11467">
        <v>1.8332352652741002</v>
      </c>
      <c r="CD11467">
        <v>2.3146100401213423</v>
      </c>
      <c r="CE11467">
        <v>2.0852021541676713</v>
      </c>
      <c r="CF11467">
        <v>2.2742175856929956</v>
      </c>
      <c r="CG11467">
        <v>2.5526603615775594</v>
      </c>
      <c r="CH11467">
        <v>3.0381358308563735</v>
      </c>
      <c r="CI11467">
        <v>3.7210203826434913</v>
      </c>
      <c r="CJ11467">
        <v>4.0409810777457835</v>
      </c>
      <c r="CL11467">
        <v>3.1626943005181345</v>
      </c>
      <c r="CN11467">
        <v>4.5069874657830278</v>
      </c>
    </row>
    <row r="11468" spans="81:92" x14ac:dyDescent="0.25">
      <c r="CC11468">
        <v>1.8332352652741002</v>
      </c>
      <c r="CD11468">
        <v>2.3146100401213423</v>
      </c>
      <c r="CE11468">
        <v>2.0852021541676713</v>
      </c>
      <c r="CF11468">
        <v>2.2742175856929956</v>
      </c>
      <c r="CG11468">
        <v>2.5526603615775594</v>
      </c>
      <c r="CH11468">
        <v>3.0381358308563735</v>
      </c>
      <c r="CI11468">
        <v>3.7210203826434913</v>
      </c>
      <c r="CJ11468">
        <v>4.0409810777457835</v>
      </c>
      <c r="CL11468">
        <v>3.1626943005181345</v>
      </c>
      <c r="CN11468">
        <v>4.5069874657830278</v>
      </c>
    </row>
    <row r="11469" spans="81:92" x14ac:dyDescent="0.25">
      <c r="CC11469">
        <v>1.8332352652741002</v>
      </c>
      <c r="CD11469">
        <v>2.3146100401213423</v>
      </c>
      <c r="CE11469">
        <v>2.0852021541676713</v>
      </c>
      <c r="CF11469">
        <v>2.2742175856929956</v>
      </c>
      <c r="CG11469">
        <v>2.5526603615775594</v>
      </c>
      <c r="CH11469">
        <v>3.0381358308563735</v>
      </c>
      <c r="CI11469">
        <v>3.7210203826434913</v>
      </c>
      <c r="CJ11469">
        <v>4.0409810777457835</v>
      </c>
      <c r="CL11469">
        <v>3.1626943005181345</v>
      </c>
      <c r="CN11469">
        <v>4.5069874657830278</v>
      </c>
    </row>
    <row r="11470" spans="81:92" x14ac:dyDescent="0.25">
      <c r="CC11470">
        <v>1.8332352652741002</v>
      </c>
      <c r="CD11470">
        <v>2.3146100401213423</v>
      </c>
      <c r="CE11470">
        <v>2.0852021541676713</v>
      </c>
      <c r="CF11470">
        <v>2.2742175856929956</v>
      </c>
      <c r="CG11470">
        <v>2.5526603615775594</v>
      </c>
      <c r="CH11470">
        <v>3.0381358308563735</v>
      </c>
      <c r="CI11470">
        <v>3.7210203826434913</v>
      </c>
      <c r="CJ11470">
        <v>4.0409810777457835</v>
      </c>
      <c r="CL11470">
        <v>3.1626943005181345</v>
      </c>
      <c r="CN11470">
        <v>4.5069874657830278</v>
      </c>
    </row>
    <row r="11471" spans="81:92" x14ac:dyDescent="0.25">
      <c r="CC11471">
        <v>1.8332352652741002</v>
      </c>
      <c r="CD11471">
        <v>2.3146100401213423</v>
      </c>
      <c r="CE11471">
        <v>2.0852021541676713</v>
      </c>
      <c r="CF11471">
        <v>2.2742175856929956</v>
      </c>
      <c r="CG11471">
        <v>2.5526603615775594</v>
      </c>
      <c r="CH11471">
        <v>3.0381358308563735</v>
      </c>
      <c r="CI11471">
        <v>3.7210203826434913</v>
      </c>
      <c r="CJ11471">
        <v>4.0409810777457835</v>
      </c>
      <c r="CL11471">
        <v>3.1626943005181345</v>
      </c>
      <c r="CN11471">
        <v>4.5069874657830278</v>
      </c>
    </row>
    <row r="11472" spans="81:92" x14ac:dyDescent="0.25">
      <c r="CC11472">
        <v>1.8332352652741002</v>
      </c>
      <c r="CD11472">
        <v>2.3146100401213423</v>
      </c>
      <c r="CE11472">
        <v>2.0852021541676713</v>
      </c>
      <c r="CF11472">
        <v>2.2742175856929956</v>
      </c>
      <c r="CG11472">
        <v>2.5526603615775594</v>
      </c>
      <c r="CH11472">
        <v>3.0381358308563735</v>
      </c>
      <c r="CI11472">
        <v>3.7210203826434913</v>
      </c>
      <c r="CJ11472">
        <v>4.0409810777457835</v>
      </c>
      <c r="CL11472">
        <v>3.1626943005181345</v>
      </c>
      <c r="CN11472">
        <v>4.5069874657830278</v>
      </c>
    </row>
    <row r="11473" spans="81:92" x14ac:dyDescent="0.25">
      <c r="CC11473">
        <v>1.8332352652741002</v>
      </c>
      <c r="CD11473">
        <v>2.3146100401213423</v>
      </c>
      <c r="CE11473">
        <v>2.0852021541676713</v>
      </c>
      <c r="CF11473">
        <v>2.2742175856929956</v>
      </c>
      <c r="CG11473">
        <v>2.5526603615775594</v>
      </c>
      <c r="CH11473">
        <v>3.0381358308563735</v>
      </c>
      <c r="CI11473">
        <v>3.7210203826434913</v>
      </c>
      <c r="CJ11473">
        <v>4.0409810777457835</v>
      </c>
      <c r="CL11473">
        <v>3.1626943005181345</v>
      </c>
      <c r="CN11473">
        <v>4.5069874657830278</v>
      </c>
    </row>
    <row r="11474" spans="81:92" x14ac:dyDescent="0.25">
      <c r="CC11474">
        <v>1.8332352652741002</v>
      </c>
      <c r="CD11474">
        <v>2.3146100401213423</v>
      </c>
      <c r="CE11474">
        <v>2.0852021541676713</v>
      </c>
      <c r="CF11474">
        <v>2.2742175856929956</v>
      </c>
      <c r="CG11474">
        <v>2.5526603615775594</v>
      </c>
      <c r="CH11474">
        <v>3.0381358308563735</v>
      </c>
      <c r="CI11474">
        <v>3.7210203826434913</v>
      </c>
      <c r="CJ11474">
        <v>4.0409810777457835</v>
      </c>
      <c r="CL11474">
        <v>3.1626943005181345</v>
      </c>
      <c r="CN11474">
        <v>4.5069874657830278</v>
      </c>
    </row>
    <row r="11475" spans="81:92" x14ac:dyDescent="0.25">
      <c r="CC11475">
        <v>1.8332352652741002</v>
      </c>
      <c r="CD11475">
        <v>2.3146100401213423</v>
      </c>
      <c r="CE11475">
        <v>2.0852021541676713</v>
      </c>
      <c r="CF11475">
        <v>2.2742175856929956</v>
      </c>
      <c r="CG11475">
        <v>2.5526603615775594</v>
      </c>
      <c r="CH11475">
        <v>3.0381358308563735</v>
      </c>
      <c r="CI11475">
        <v>3.7210203826434913</v>
      </c>
      <c r="CJ11475">
        <v>4.0409810777457835</v>
      </c>
      <c r="CL11475">
        <v>3.1626943005181345</v>
      </c>
      <c r="CN11475">
        <v>4.5069874657830278</v>
      </c>
    </row>
    <row r="11476" spans="81:92" x14ac:dyDescent="0.25">
      <c r="CC11476">
        <v>1.8332352652741002</v>
      </c>
      <c r="CD11476">
        <v>2.3146100401213423</v>
      </c>
      <c r="CE11476">
        <v>2.0852021541676713</v>
      </c>
      <c r="CF11476">
        <v>2.2742175856929956</v>
      </c>
      <c r="CG11476">
        <v>2.5526603615775594</v>
      </c>
      <c r="CH11476">
        <v>3.0381358308563735</v>
      </c>
      <c r="CI11476">
        <v>3.7210203826434913</v>
      </c>
      <c r="CJ11476">
        <v>4.0409810777457835</v>
      </c>
      <c r="CL11476">
        <v>3.1626943005181345</v>
      </c>
      <c r="CN11476">
        <v>4.5069874657830278</v>
      </c>
    </row>
    <row r="11477" spans="81:92" x14ac:dyDescent="0.25">
      <c r="CC11477">
        <v>1.8332352652741002</v>
      </c>
      <c r="CD11477">
        <v>2.3146100401213423</v>
      </c>
      <c r="CE11477">
        <v>2.0852021541676713</v>
      </c>
      <c r="CF11477">
        <v>2.2742175856929956</v>
      </c>
      <c r="CG11477">
        <v>2.5526603615775594</v>
      </c>
      <c r="CH11477">
        <v>3.0381358308563735</v>
      </c>
      <c r="CI11477">
        <v>3.7210203826434913</v>
      </c>
      <c r="CJ11477">
        <v>4.0409810777457835</v>
      </c>
      <c r="CL11477">
        <v>3.1626943005181345</v>
      </c>
      <c r="CN11477">
        <v>4.5069874657830278</v>
      </c>
    </row>
    <row r="11478" spans="81:92" x14ac:dyDescent="0.25">
      <c r="CC11478">
        <v>1.8332352652741002</v>
      </c>
      <c r="CD11478">
        <v>2.3146100401213423</v>
      </c>
      <c r="CE11478">
        <v>2.0852021541676713</v>
      </c>
      <c r="CF11478">
        <v>2.2742175856929956</v>
      </c>
      <c r="CG11478">
        <v>2.5526603615775594</v>
      </c>
      <c r="CH11478">
        <v>3.0381358308563735</v>
      </c>
      <c r="CI11478">
        <v>3.7210203826434913</v>
      </c>
      <c r="CJ11478">
        <v>4.0409810777457835</v>
      </c>
      <c r="CL11478">
        <v>3.1626943005181345</v>
      </c>
      <c r="CN11478">
        <v>4.5069874657830278</v>
      </c>
    </row>
    <row r="11479" spans="81:92" x14ac:dyDescent="0.25">
      <c r="CC11479">
        <v>1.8332352652741002</v>
      </c>
      <c r="CD11479">
        <v>2.3146100401213423</v>
      </c>
      <c r="CE11479">
        <v>2.0852021541676713</v>
      </c>
      <c r="CF11479">
        <v>2.2742175856929956</v>
      </c>
      <c r="CG11479">
        <v>2.5526603615775594</v>
      </c>
      <c r="CH11479">
        <v>3.0381358308563735</v>
      </c>
      <c r="CI11479">
        <v>3.7210203826434913</v>
      </c>
      <c r="CJ11479">
        <v>4.0409810777457835</v>
      </c>
      <c r="CL11479">
        <v>3.1626943005181345</v>
      </c>
      <c r="CN11479">
        <v>4.5069874657830278</v>
      </c>
    </row>
    <row r="11480" spans="81:92" x14ac:dyDescent="0.25">
      <c r="CC11480">
        <v>1.8332352652741002</v>
      </c>
      <c r="CD11480">
        <v>2.3146100401213423</v>
      </c>
      <c r="CE11480">
        <v>2.0852021541676713</v>
      </c>
      <c r="CF11480">
        <v>2.2742175856929956</v>
      </c>
      <c r="CG11480">
        <v>2.5526603615775594</v>
      </c>
      <c r="CH11480">
        <v>3.0381358308563735</v>
      </c>
      <c r="CI11480">
        <v>3.7210203826434913</v>
      </c>
      <c r="CJ11480">
        <v>4.0409810777457835</v>
      </c>
      <c r="CL11480">
        <v>3.1626943005181345</v>
      </c>
      <c r="CN11480">
        <v>4.5069874657830278</v>
      </c>
    </row>
    <row r="11481" spans="81:92" x14ac:dyDescent="0.25">
      <c r="CC11481">
        <v>1.8332352652741002</v>
      </c>
      <c r="CD11481">
        <v>2.3146100401213423</v>
      </c>
      <c r="CE11481">
        <v>2.0852021541676713</v>
      </c>
      <c r="CF11481">
        <v>2.2742175856929956</v>
      </c>
      <c r="CG11481">
        <v>2.5526603615775594</v>
      </c>
      <c r="CH11481">
        <v>3.0381358308563735</v>
      </c>
      <c r="CI11481">
        <v>3.7210203826434913</v>
      </c>
      <c r="CJ11481">
        <v>4.0409810777457835</v>
      </c>
      <c r="CL11481">
        <v>3.1626943005181345</v>
      </c>
      <c r="CN11481">
        <v>4.5069874657830278</v>
      </c>
    </row>
    <row r="11482" spans="81:92" x14ac:dyDescent="0.25">
      <c r="CC11482">
        <v>1.8332352652741002</v>
      </c>
      <c r="CD11482">
        <v>2.3146100401213423</v>
      </c>
      <c r="CE11482">
        <v>2.0852021541676713</v>
      </c>
      <c r="CF11482">
        <v>2.2742175856929956</v>
      </c>
      <c r="CG11482">
        <v>2.5526603615775594</v>
      </c>
      <c r="CH11482">
        <v>3.0381358308563735</v>
      </c>
      <c r="CI11482">
        <v>3.7210203826434913</v>
      </c>
      <c r="CJ11482">
        <v>4.0409810777457835</v>
      </c>
      <c r="CL11482">
        <v>3.1626943005181345</v>
      </c>
      <c r="CN11482">
        <v>4.5069874657830278</v>
      </c>
    </row>
    <row r="11483" spans="81:92" x14ac:dyDescent="0.25">
      <c r="CC11483">
        <v>1.8332352652741002</v>
      </c>
      <c r="CD11483">
        <v>2.3146100401213423</v>
      </c>
      <c r="CE11483">
        <v>2.0852021541676713</v>
      </c>
      <c r="CF11483">
        <v>2.2742175856929956</v>
      </c>
      <c r="CG11483">
        <v>2.5526603615775594</v>
      </c>
      <c r="CH11483">
        <v>3.0381358308563735</v>
      </c>
      <c r="CI11483">
        <v>3.7210203826434913</v>
      </c>
      <c r="CJ11483">
        <v>4.0409810777457835</v>
      </c>
      <c r="CL11483">
        <v>3.1626943005181345</v>
      </c>
      <c r="CN11483">
        <v>4.5069874657830278</v>
      </c>
    </row>
    <row r="11484" spans="81:92" x14ac:dyDescent="0.25">
      <c r="CC11484">
        <v>1.8332352652741002</v>
      </c>
      <c r="CD11484">
        <v>2.3146100401213423</v>
      </c>
      <c r="CE11484">
        <v>2.0852021541676713</v>
      </c>
      <c r="CF11484">
        <v>2.2742175856929956</v>
      </c>
      <c r="CG11484">
        <v>2.5526603615775594</v>
      </c>
      <c r="CH11484">
        <v>3.0381358308563735</v>
      </c>
      <c r="CI11484">
        <v>3.7210203826434913</v>
      </c>
      <c r="CJ11484">
        <v>4.0409810777457835</v>
      </c>
      <c r="CL11484">
        <v>3.1626943005181345</v>
      </c>
      <c r="CN11484">
        <v>4.5069874657830278</v>
      </c>
    </row>
    <row r="11485" spans="81:92" x14ac:dyDescent="0.25">
      <c r="CC11485">
        <v>1.8332352652741002</v>
      </c>
      <c r="CD11485">
        <v>2.3146100401213423</v>
      </c>
      <c r="CE11485">
        <v>2.0852021541676713</v>
      </c>
      <c r="CF11485">
        <v>2.2742175856929956</v>
      </c>
      <c r="CG11485">
        <v>2.5526603615775594</v>
      </c>
      <c r="CH11485">
        <v>3.0381358308563735</v>
      </c>
      <c r="CI11485">
        <v>3.7210203826434913</v>
      </c>
      <c r="CJ11485">
        <v>4.0409810777457835</v>
      </c>
      <c r="CL11485">
        <v>3.1626943005181345</v>
      </c>
      <c r="CN11485">
        <v>4.5069874657830278</v>
      </c>
    </row>
    <row r="11486" spans="81:92" x14ac:dyDescent="0.25">
      <c r="CC11486">
        <v>1.8332352652741002</v>
      </c>
      <c r="CD11486">
        <v>2.3146100401213423</v>
      </c>
      <c r="CE11486">
        <v>2.0852021541676713</v>
      </c>
      <c r="CF11486">
        <v>2.2742175856929956</v>
      </c>
      <c r="CG11486">
        <v>2.5526603615775594</v>
      </c>
      <c r="CH11486">
        <v>3.0381358308563735</v>
      </c>
      <c r="CI11486">
        <v>3.7210203826434913</v>
      </c>
      <c r="CJ11486">
        <v>4.0409810777457835</v>
      </c>
      <c r="CL11486">
        <v>3.1626943005181345</v>
      </c>
      <c r="CN11486">
        <v>4.5069874657830278</v>
      </c>
    </row>
    <row r="11487" spans="81:92" x14ac:dyDescent="0.25">
      <c r="CC11487">
        <v>1.8332352652741002</v>
      </c>
      <c r="CD11487">
        <v>2.3146100401213423</v>
      </c>
      <c r="CE11487">
        <v>2.0852021541676713</v>
      </c>
      <c r="CF11487">
        <v>2.2742175856929956</v>
      </c>
      <c r="CG11487">
        <v>2.5526603615775594</v>
      </c>
      <c r="CH11487">
        <v>3.0381358308563735</v>
      </c>
      <c r="CI11487">
        <v>3.7210203826434913</v>
      </c>
      <c r="CJ11487">
        <v>4.0409810777457835</v>
      </c>
      <c r="CL11487">
        <v>3.1626943005181345</v>
      </c>
      <c r="CN11487">
        <v>4.5069874657830278</v>
      </c>
    </row>
    <row r="11488" spans="81:92" x14ac:dyDescent="0.25">
      <c r="CC11488">
        <v>1.8332352652741002</v>
      </c>
      <c r="CD11488">
        <v>2.3146100401213423</v>
      </c>
      <c r="CE11488">
        <v>2.0852021541676713</v>
      </c>
      <c r="CF11488">
        <v>2.2742175856929956</v>
      </c>
      <c r="CG11488">
        <v>2.5526603615775594</v>
      </c>
      <c r="CH11488">
        <v>3.0381358308563735</v>
      </c>
      <c r="CI11488">
        <v>3.7210203826434913</v>
      </c>
      <c r="CJ11488">
        <v>4.0409810777457835</v>
      </c>
      <c r="CL11488">
        <v>3.1626943005181345</v>
      </c>
      <c r="CN11488">
        <v>4.5069874657830278</v>
      </c>
    </row>
    <row r="11489" spans="81:92" x14ac:dyDescent="0.25">
      <c r="CC11489">
        <v>1.8332352652741002</v>
      </c>
      <c r="CD11489">
        <v>2.3146100401213423</v>
      </c>
      <c r="CE11489">
        <v>2.0852021541676713</v>
      </c>
      <c r="CF11489">
        <v>2.2742175856929956</v>
      </c>
      <c r="CG11489">
        <v>2.5526603615775594</v>
      </c>
      <c r="CH11489">
        <v>3.0381358308563735</v>
      </c>
      <c r="CI11489">
        <v>3.7210203826434913</v>
      </c>
      <c r="CJ11489">
        <v>4.0409810777457835</v>
      </c>
      <c r="CL11489">
        <v>3.1626943005181345</v>
      </c>
      <c r="CN11489">
        <v>4.5069874657830278</v>
      </c>
    </row>
    <row r="11490" spans="81:92" x14ac:dyDescent="0.25">
      <c r="CC11490">
        <v>1.8332352652741002</v>
      </c>
      <c r="CD11490">
        <v>2.3146100401213423</v>
      </c>
      <c r="CE11490">
        <v>2.0852021541676713</v>
      </c>
      <c r="CF11490">
        <v>2.2742175856929956</v>
      </c>
      <c r="CG11490">
        <v>2.5526603615775594</v>
      </c>
      <c r="CH11490">
        <v>3.0381358308563735</v>
      </c>
      <c r="CI11490">
        <v>3.7210203826434913</v>
      </c>
      <c r="CJ11490">
        <v>4.0409810777457835</v>
      </c>
      <c r="CL11490">
        <v>3.1626943005181345</v>
      </c>
      <c r="CN11490">
        <v>4.5069874657830278</v>
      </c>
    </row>
    <row r="11491" spans="81:92" x14ac:dyDescent="0.25">
      <c r="CC11491">
        <v>1.8332352652741002</v>
      </c>
      <c r="CD11491">
        <v>2.3146100401213423</v>
      </c>
      <c r="CE11491">
        <v>2.0852021541676713</v>
      </c>
      <c r="CF11491">
        <v>2.2742175856929956</v>
      </c>
      <c r="CG11491">
        <v>2.5526603615775594</v>
      </c>
      <c r="CH11491">
        <v>3.0381358308563735</v>
      </c>
      <c r="CI11491">
        <v>3.7210203826434913</v>
      </c>
      <c r="CJ11491">
        <v>4.0409810777457835</v>
      </c>
      <c r="CL11491">
        <v>3.1626943005181345</v>
      </c>
      <c r="CN11491">
        <v>4.5069874657830278</v>
      </c>
    </row>
    <row r="11492" spans="81:92" x14ac:dyDescent="0.25">
      <c r="CC11492">
        <v>1.8332352652741002</v>
      </c>
      <c r="CD11492">
        <v>2.3146100401213423</v>
      </c>
      <c r="CE11492">
        <v>2.0852021541676713</v>
      </c>
      <c r="CF11492">
        <v>2.2742175856929956</v>
      </c>
      <c r="CG11492">
        <v>2.5526603615775594</v>
      </c>
      <c r="CH11492">
        <v>3.0381358308563735</v>
      </c>
      <c r="CI11492">
        <v>3.7210203826434913</v>
      </c>
      <c r="CJ11492">
        <v>4.0409810777457835</v>
      </c>
      <c r="CL11492">
        <v>3.1626943005181345</v>
      </c>
      <c r="CN11492">
        <v>4.5069874657830278</v>
      </c>
    </row>
    <row r="11493" spans="81:92" x14ac:dyDescent="0.25">
      <c r="CC11493">
        <v>1.8332352652741002</v>
      </c>
      <c r="CD11493">
        <v>2.3146100401213423</v>
      </c>
      <c r="CE11493">
        <v>2.0852021541676713</v>
      </c>
      <c r="CF11493">
        <v>2.2742175856929956</v>
      </c>
      <c r="CG11493">
        <v>2.5526603615775594</v>
      </c>
      <c r="CH11493">
        <v>3.0381358308563735</v>
      </c>
      <c r="CI11493">
        <v>3.7210203826434913</v>
      </c>
      <c r="CJ11493">
        <v>4.0409810777457835</v>
      </c>
      <c r="CL11493">
        <v>3.1626943005181345</v>
      </c>
      <c r="CN11493">
        <v>4.5069874657830278</v>
      </c>
    </row>
    <row r="11494" spans="81:92" x14ac:dyDescent="0.25">
      <c r="CC11494">
        <v>1.8332352652741002</v>
      </c>
      <c r="CD11494">
        <v>2.3146100401213423</v>
      </c>
      <c r="CE11494">
        <v>2.0852021541676713</v>
      </c>
      <c r="CF11494">
        <v>2.2742175856929956</v>
      </c>
      <c r="CG11494">
        <v>2.5526603615775594</v>
      </c>
      <c r="CH11494">
        <v>3.0381358308563735</v>
      </c>
      <c r="CI11494">
        <v>3.7210203826434913</v>
      </c>
      <c r="CJ11494">
        <v>4.0409810777457835</v>
      </c>
      <c r="CL11494">
        <v>3.1626943005181345</v>
      </c>
      <c r="CN11494">
        <v>4.5069874657830278</v>
      </c>
    </row>
    <row r="11495" spans="81:92" x14ac:dyDescent="0.25">
      <c r="CC11495">
        <v>1.8332352652741002</v>
      </c>
      <c r="CD11495">
        <v>2.3146100401213423</v>
      </c>
      <c r="CE11495">
        <v>2.0852021541676713</v>
      </c>
      <c r="CF11495">
        <v>2.2742175856929956</v>
      </c>
      <c r="CG11495">
        <v>2.5526603615775594</v>
      </c>
      <c r="CH11495">
        <v>3.0381358308563735</v>
      </c>
      <c r="CI11495">
        <v>3.7210203826434913</v>
      </c>
      <c r="CJ11495">
        <v>4.0409810777457835</v>
      </c>
      <c r="CL11495">
        <v>3.1626943005181345</v>
      </c>
      <c r="CN11495">
        <v>4.5069874657830278</v>
      </c>
    </row>
    <row r="11496" spans="81:92" x14ac:dyDescent="0.25">
      <c r="CC11496">
        <v>1.8332352652741002</v>
      </c>
      <c r="CD11496">
        <v>2.3146100401213423</v>
      </c>
      <c r="CE11496">
        <v>2.0852021541676713</v>
      </c>
      <c r="CF11496">
        <v>2.2742175856929956</v>
      </c>
      <c r="CG11496">
        <v>2.5526603615775594</v>
      </c>
      <c r="CH11496">
        <v>3.0381358308563735</v>
      </c>
      <c r="CI11496">
        <v>3.7210203826434913</v>
      </c>
      <c r="CJ11496">
        <v>4.0409810777457835</v>
      </c>
      <c r="CL11496">
        <v>3.1626943005181345</v>
      </c>
      <c r="CN11496">
        <v>4.5069874657830278</v>
      </c>
    </row>
    <row r="11497" spans="81:92" x14ac:dyDescent="0.25">
      <c r="CC11497">
        <v>1.8332352652741002</v>
      </c>
      <c r="CD11497">
        <v>2.3146100401213423</v>
      </c>
      <c r="CE11497">
        <v>2.0852021541676713</v>
      </c>
      <c r="CF11497">
        <v>2.2742175856929956</v>
      </c>
      <c r="CG11497">
        <v>2.5526603615775594</v>
      </c>
      <c r="CH11497">
        <v>3.0381358308563735</v>
      </c>
      <c r="CI11497">
        <v>3.7210203826434913</v>
      </c>
      <c r="CJ11497">
        <v>4.0409810777457835</v>
      </c>
      <c r="CL11497">
        <v>3.1626943005181345</v>
      </c>
      <c r="CN11497">
        <v>4.5069874657830278</v>
      </c>
    </row>
    <row r="11498" spans="81:92" x14ac:dyDescent="0.25">
      <c r="CC11498">
        <v>1.8332352652741002</v>
      </c>
      <c r="CD11498">
        <v>2.3146100401213423</v>
      </c>
      <c r="CE11498">
        <v>2.0852021541676713</v>
      </c>
      <c r="CF11498">
        <v>2.2742175856929956</v>
      </c>
      <c r="CG11498">
        <v>2.5526603615775594</v>
      </c>
      <c r="CH11498">
        <v>3.0381358308563735</v>
      </c>
      <c r="CI11498">
        <v>3.7210203826434913</v>
      </c>
      <c r="CJ11498">
        <v>4.0409810777457835</v>
      </c>
      <c r="CL11498">
        <v>3.1626943005181345</v>
      </c>
      <c r="CN11498">
        <v>4.5069874657830278</v>
      </c>
    </row>
    <row r="11499" spans="81:92" x14ac:dyDescent="0.25">
      <c r="CC11499">
        <v>1.8332352652741002</v>
      </c>
      <c r="CD11499">
        <v>2.3146100401213423</v>
      </c>
      <c r="CE11499">
        <v>2.0852021541676713</v>
      </c>
      <c r="CF11499">
        <v>2.2742175856929956</v>
      </c>
      <c r="CG11499">
        <v>2.5526603615775594</v>
      </c>
      <c r="CH11499">
        <v>3.0381358308563735</v>
      </c>
      <c r="CI11499">
        <v>3.7210203826434913</v>
      </c>
      <c r="CJ11499">
        <v>4.0409810777457835</v>
      </c>
      <c r="CL11499">
        <v>3.1626943005181345</v>
      </c>
      <c r="CN11499">
        <v>4.5069874657830278</v>
      </c>
    </row>
    <row r="11500" spans="81:92" x14ac:dyDescent="0.25">
      <c r="CC11500">
        <v>1.8332352652741002</v>
      </c>
      <c r="CD11500">
        <v>2.3146100401213423</v>
      </c>
      <c r="CE11500">
        <v>2.0852021541676713</v>
      </c>
      <c r="CF11500">
        <v>2.2742175856929956</v>
      </c>
      <c r="CG11500">
        <v>2.5526603615775594</v>
      </c>
      <c r="CH11500">
        <v>3.0381358308563735</v>
      </c>
      <c r="CI11500">
        <v>3.7210203826434913</v>
      </c>
      <c r="CJ11500">
        <v>4.0409810777457835</v>
      </c>
      <c r="CL11500">
        <v>3.1626943005181345</v>
      </c>
      <c r="CN11500">
        <v>4.5069874657830278</v>
      </c>
    </row>
    <row r="11501" spans="81:92" x14ac:dyDescent="0.25">
      <c r="CC11501">
        <v>1.8332352652741002</v>
      </c>
      <c r="CD11501">
        <v>2.3146100401213423</v>
      </c>
      <c r="CE11501">
        <v>2.0852021541676713</v>
      </c>
      <c r="CF11501">
        <v>2.2742175856929956</v>
      </c>
      <c r="CG11501">
        <v>2.5526603615775594</v>
      </c>
      <c r="CH11501">
        <v>3.0381358308563735</v>
      </c>
      <c r="CI11501">
        <v>3.7210203826434913</v>
      </c>
      <c r="CJ11501">
        <v>4.0409810777457835</v>
      </c>
      <c r="CL11501">
        <v>3.1626943005181345</v>
      </c>
      <c r="CN11501">
        <v>4.5069874657830278</v>
      </c>
    </row>
    <row r="11502" spans="81:92" x14ac:dyDescent="0.25">
      <c r="CC11502">
        <v>1.8332352652741002</v>
      </c>
      <c r="CD11502">
        <v>2.3146100401213423</v>
      </c>
      <c r="CE11502">
        <v>2.0852021541676713</v>
      </c>
      <c r="CF11502">
        <v>2.2742175856929956</v>
      </c>
      <c r="CG11502">
        <v>2.5526603615775594</v>
      </c>
      <c r="CH11502">
        <v>3.0381358308563735</v>
      </c>
      <c r="CI11502">
        <v>3.7210203826434913</v>
      </c>
      <c r="CJ11502">
        <v>4.0409810777457835</v>
      </c>
      <c r="CL11502">
        <v>3.1626943005181345</v>
      </c>
      <c r="CN11502">
        <v>4.5069874657830278</v>
      </c>
    </row>
    <row r="11503" spans="81:92" x14ac:dyDescent="0.25">
      <c r="CC11503">
        <v>1.8332352652741002</v>
      </c>
      <c r="CD11503">
        <v>2.3146100401213423</v>
      </c>
      <c r="CE11503">
        <v>2.0852021541676713</v>
      </c>
      <c r="CF11503">
        <v>2.2742175856929956</v>
      </c>
      <c r="CG11503">
        <v>2.5526603615775594</v>
      </c>
      <c r="CH11503">
        <v>3.0381358308563735</v>
      </c>
      <c r="CI11503">
        <v>3.7210203826434913</v>
      </c>
      <c r="CJ11503">
        <v>4.0409810777457835</v>
      </c>
      <c r="CL11503">
        <v>3.1626943005181345</v>
      </c>
      <c r="CN11503">
        <v>4.5069874657830278</v>
      </c>
    </row>
    <row r="11504" spans="81:92" x14ac:dyDescent="0.25">
      <c r="CC11504">
        <v>1.8332352652741002</v>
      </c>
      <c r="CD11504">
        <v>2.3146100401213423</v>
      </c>
      <c r="CE11504">
        <v>2.0852021541676713</v>
      </c>
      <c r="CF11504">
        <v>2.2742175856929956</v>
      </c>
      <c r="CG11504">
        <v>2.5526603615775594</v>
      </c>
      <c r="CH11504">
        <v>3.0381358308563735</v>
      </c>
      <c r="CI11504">
        <v>3.7210203826434913</v>
      </c>
      <c r="CJ11504">
        <v>4.0409810777457835</v>
      </c>
      <c r="CL11504">
        <v>3.1626943005181345</v>
      </c>
      <c r="CN11504">
        <v>4.5069874657830278</v>
      </c>
    </row>
    <row r="11505" spans="81:92" x14ac:dyDescent="0.25">
      <c r="CC11505">
        <v>1.8332352652741002</v>
      </c>
      <c r="CD11505">
        <v>2.3146100401213423</v>
      </c>
      <c r="CE11505">
        <v>2.0852021541676713</v>
      </c>
      <c r="CF11505">
        <v>2.2742175856929956</v>
      </c>
      <c r="CG11505">
        <v>2.5526603615775594</v>
      </c>
      <c r="CH11505">
        <v>3.0381358308563735</v>
      </c>
      <c r="CI11505">
        <v>3.7210203826434913</v>
      </c>
      <c r="CJ11505">
        <v>4.0409810777457835</v>
      </c>
      <c r="CL11505">
        <v>3.1626943005181345</v>
      </c>
      <c r="CN11505">
        <v>4.5069874657830278</v>
      </c>
    </row>
    <row r="11506" spans="81:92" x14ac:dyDescent="0.25">
      <c r="CC11506">
        <v>1.8332352652741002</v>
      </c>
      <c r="CD11506">
        <v>2.3146100401213423</v>
      </c>
      <c r="CE11506">
        <v>2.0852021541676713</v>
      </c>
      <c r="CF11506">
        <v>2.2742175856929956</v>
      </c>
      <c r="CG11506">
        <v>2.5526603615775594</v>
      </c>
      <c r="CH11506">
        <v>3.0381358308563735</v>
      </c>
      <c r="CI11506">
        <v>3.7210203826434913</v>
      </c>
      <c r="CJ11506">
        <v>4.0409810777457835</v>
      </c>
      <c r="CL11506">
        <v>3.1626943005181345</v>
      </c>
      <c r="CN11506">
        <v>4.5069874657830278</v>
      </c>
    </row>
    <row r="11507" spans="81:92" x14ac:dyDescent="0.25">
      <c r="CC11507">
        <v>1.8332352652741002</v>
      </c>
      <c r="CD11507">
        <v>2.3146100401213423</v>
      </c>
      <c r="CE11507">
        <v>2.0852021541676713</v>
      </c>
      <c r="CF11507">
        <v>2.2742175856929956</v>
      </c>
      <c r="CG11507">
        <v>2.5526603615775594</v>
      </c>
      <c r="CH11507">
        <v>3.0381358308563735</v>
      </c>
      <c r="CI11507">
        <v>3.7210203826434913</v>
      </c>
      <c r="CJ11507">
        <v>4.0409810777457835</v>
      </c>
      <c r="CL11507">
        <v>3.1626943005181345</v>
      </c>
      <c r="CN11507">
        <v>4.5069874657830278</v>
      </c>
    </row>
    <row r="11508" spans="81:92" x14ac:dyDescent="0.25">
      <c r="CC11508">
        <v>1.8332352652741002</v>
      </c>
      <c r="CD11508">
        <v>2.3146100401213423</v>
      </c>
      <c r="CE11508">
        <v>2.0852021541676713</v>
      </c>
      <c r="CF11508">
        <v>2.2742175856929956</v>
      </c>
      <c r="CG11508">
        <v>2.5526603615775594</v>
      </c>
      <c r="CH11508">
        <v>3.0381358308563735</v>
      </c>
      <c r="CI11508">
        <v>3.7210203826434913</v>
      </c>
      <c r="CJ11508">
        <v>4.0409810777457835</v>
      </c>
      <c r="CL11508">
        <v>3.1626943005181345</v>
      </c>
      <c r="CN11508">
        <v>4.5069874657830278</v>
      </c>
    </row>
    <row r="11509" spans="81:92" x14ac:dyDescent="0.25">
      <c r="CC11509">
        <v>1.8332352652741002</v>
      </c>
      <c r="CD11509">
        <v>2.3146100401213423</v>
      </c>
      <c r="CE11509">
        <v>2.0852021541676713</v>
      </c>
      <c r="CF11509">
        <v>2.2742175856929956</v>
      </c>
      <c r="CG11509">
        <v>2.5526603615775594</v>
      </c>
      <c r="CH11509">
        <v>3.0381358308563735</v>
      </c>
      <c r="CI11509">
        <v>3.7210203826434913</v>
      </c>
      <c r="CJ11509">
        <v>4.0409810777457835</v>
      </c>
      <c r="CL11509">
        <v>3.1626943005181345</v>
      </c>
      <c r="CN11509">
        <v>4.5069874657830278</v>
      </c>
    </row>
    <row r="11510" spans="81:92" x14ac:dyDescent="0.25">
      <c r="CC11510">
        <v>1.8332352652741002</v>
      </c>
      <c r="CD11510">
        <v>2.3146100401213423</v>
      </c>
      <c r="CE11510">
        <v>2.0852021541676713</v>
      </c>
      <c r="CF11510">
        <v>2.2742175856929956</v>
      </c>
      <c r="CG11510">
        <v>2.5526603615775594</v>
      </c>
      <c r="CH11510">
        <v>3.0381358308563735</v>
      </c>
      <c r="CI11510">
        <v>3.7210203826434913</v>
      </c>
      <c r="CJ11510">
        <v>4.0409810777457835</v>
      </c>
      <c r="CL11510">
        <v>3.1626943005181345</v>
      </c>
      <c r="CN11510">
        <v>4.5069874657830278</v>
      </c>
    </row>
    <row r="11511" spans="81:92" x14ac:dyDescent="0.25">
      <c r="CC11511">
        <v>1.8332352652741002</v>
      </c>
      <c r="CD11511">
        <v>2.3146100401213423</v>
      </c>
      <c r="CE11511">
        <v>2.0852021541676713</v>
      </c>
      <c r="CF11511">
        <v>2.2742175856929956</v>
      </c>
      <c r="CG11511">
        <v>2.5526603615775594</v>
      </c>
      <c r="CH11511">
        <v>3.0381358308563735</v>
      </c>
      <c r="CI11511">
        <v>3.7210203826434913</v>
      </c>
      <c r="CJ11511">
        <v>4.0409810777457835</v>
      </c>
      <c r="CL11511">
        <v>3.1626943005181345</v>
      </c>
      <c r="CN11511">
        <v>4.5069874657830278</v>
      </c>
    </row>
    <row r="11512" spans="81:92" x14ac:dyDescent="0.25">
      <c r="CC11512">
        <v>1.8332352652741002</v>
      </c>
      <c r="CD11512">
        <v>2.3146100401213423</v>
      </c>
      <c r="CE11512">
        <v>2.0852021541676713</v>
      </c>
      <c r="CF11512">
        <v>2.2742175856929956</v>
      </c>
      <c r="CG11512">
        <v>2.5526603615775594</v>
      </c>
      <c r="CH11512">
        <v>3.0381358308563735</v>
      </c>
      <c r="CI11512">
        <v>3.7210203826434913</v>
      </c>
      <c r="CJ11512">
        <v>4.0409810777457835</v>
      </c>
      <c r="CL11512">
        <v>3.1626943005181345</v>
      </c>
      <c r="CN11512">
        <v>4.5069874657830278</v>
      </c>
    </row>
    <row r="11513" spans="81:92" x14ac:dyDescent="0.25">
      <c r="CC11513">
        <v>1.8332352652741002</v>
      </c>
      <c r="CD11513">
        <v>2.3146100401213423</v>
      </c>
      <c r="CE11513">
        <v>2.0852021541676713</v>
      </c>
      <c r="CF11513">
        <v>2.2742175856929956</v>
      </c>
      <c r="CG11513">
        <v>2.5526603615775594</v>
      </c>
      <c r="CH11513">
        <v>3.0381358308563735</v>
      </c>
      <c r="CI11513">
        <v>3.7210203826434913</v>
      </c>
      <c r="CJ11513">
        <v>4.0409810777457835</v>
      </c>
      <c r="CL11513">
        <v>3.1626943005181345</v>
      </c>
      <c r="CN11513">
        <v>4.5069874657830278</v>
      </c>
    </row>
    <row r="11514" spans="81:92" x14ac:dyDescent="0.25">
      <c r="CC11514">
        <v>1.8332352652741002</v>
      </c>
      <c r="CD11514">
        <v>2.3146100401213423</v>
      </c>
      <c r="CE11514">
        <v>2.0852021541676713</v>
      </c>
      <c r="CF11514">
        <v>2.2742175856929956</v>
      </c>
      <c r="CG11514">
        <v>2.5526603615775594</v>
      </c>
      <c r="CH11514">
        <v>3.0381358308563735</v>
      </c>
      <c r="CI11514">
        <v>3.7210203826434913</v>
      </c>
      <c r="CJ11514">
        <v>4.0409810777457835</v>
      </c>
      <c r="CL11514">
        <v>3.1626943005181345</v>
      </c>
      <c r="CN11514">
        <v>4.5069874657830278</v>
      </c>
    </row>
    <row r="11515" spans="81:92" x14ac:dyDescent="0.25">
      <c r="CC11515">
        <v>1.8332352652741002</v>
      </c>
      <c r="CD11515">
        <v>2.3146100401213423</v>
      </c>
      <c r="CE11515">
        <v>2.0852021541676713</v>
      </c>
      <c r="CF11515">
        <v>2.2742175856929956</v>
      </c>
      <c r="CG11515">
        <v>2.5526603615775594</v>
      </c>
      <c r="CH11515">
        <v>3.0381358308563735</v>
      </c>
      <c r="CI11515">
        <v>3.7210203826434913</v>
      </c>
      <c r="CJ11515">
        <v>4.0409810777457835</v>
      </c>
      <c r="CL11515">
        <v>3.1626943005181345</v>
      </c>
      <c r="CN11515">
        <v>4.5069874657830278</v>
      </c>
    </row>
    <row r="11516" spans="81:92" x14ac:dyDescent="0.25">
      <c r="CC11516">
        <v>1.8332352652741002</v>
      </c>
      <c r="CD11516">
        <v>2.3146100401213423</v>
      </c>
      <c r="CE11516">
        <v>2.0852021541676713</v>
      </c>
      <c r="CF11516">
        <v>2.2742175856929956</v>
      </c>
      <c r="CG11516">
        <v>2.5526603615775594</v>
      </c>
      <c r="CH11516">
        <v>3.0381358308563735</v>
      </c>
      <c r="CI11516">
        <v>3.7210203826434913</v>
      </c>
      <c r="CJ11516">
        <v>4.0409810777457835</v>
      </c>
      <c r="CL11516">
        <v>3.1626943005181345</v>
      </c>
      <c r="CN11516">
        <v>4.5069874657830278</v>
      </c>
    </row>
    <row r="11517" spans="81:92" x14ac:dyDescent="0.25">
      <c r="CC11517">
        <v>1.8332352652741002</v>
      </c>
      <c r="CD11517">
        <v>2.3146100401213423</v>
      </c>
      <c r="CE11517">
        <v>2.0852021541676713</v>
      </c>
      <c r="CF11517">
        <v>2.2742175856929956</v>
      </c>
      <c r="CG11517">
        <v>2.5526603615775594</v>
      </c>
      <c r="CH11517">
        <v>3.0381358308563735</v>
      </c>
      <c r="CI11517">
        <v>3.7210203826434913</v>
      </c>
      <c r="CJ11517">
        <v>4.0409810777457835</v>
      </c>
      <c r="CL11517">
        <v>3.1626943005181345</v>
      </c>
      <c r="CN11517">
        <v>4.5069874657830278</v>
      </c>
    </row>
    <row r="11518" spans="81:92" x14ac:dyDescent="0.25">
      <c r="CC11518">
        <v>1.8332352652741002</v>
      </c>
      <c r="CD11518">
        <v>2.3146100401213423</v>
      </c>
      <c r="CE11518">
        <v>2.0852021541676713</v>
      </c>
      <c r="CF11518">
        <v>2.2742175856929956</v>
      </c>
      <c r="CG11518">
        <v>2.5526603615775594</v>
      </c>
      <c r="CH11518">
        <v>3.0381358308563735</v>
      </c>
      <c r="CI11518">
        <v>3.7210203826434913</v>
      </c>
      <c r="CJ11518">
        <v>4.0409810777457835</v>
      </c>
      <c r="CL11518">
        <v>3.1626943005181345</v>
      </c>
      <c r="CN11518">
        <v>4.5069874657830278</v>
      </c>
    </row>
    <row r="11519" spans="81:92" x14ac:dyDescent="0.25">
      <c r="CC11519">
        <v>1.8332352652741002</v>
      </c>
      <c r="CD11519">
        <v>2.3146100401213423</v>
      </c>
      <c r="CE11519">
        <v>2.0852021541676713</v>
      </c>
      <c r="CF11519">
        <v>2.2742175856929956</v>
      </c>
      <c r="CG11519">
        <v>2.5526603615775594</v>
      </c>
      <c r="CH11519">
        <v>3.0381358308563735</v>
      </c>
      <c r="CI11519">
        <v>3.7210203826434913</v>
      </c>
      <c r="CJ11519">
        <v>4.0409810777457835</v>
      </c>
      <c r="CL11519">
        <v>3.1626943005181345</v>
      </c>
      <c r="CN11519">
        <v>4.5069874657830278</v>
      </c>
    </row>
    <row r="11520" spans="81:92" x14ac:dyDescent="0.25">
      <c r="CC11520">
        <v>1.8332352652741002</v>
      </c>
      <c r="CD11520">
        <v>2.3146100401213423</v>
      </c>
      <c r="CE11520">
        <v>2.0852021541676713</v>
      </c>
      <c r="CF11520">
        <v>2.2742175856929956</v>
      </c>
      <c r="CG11520">
        <v>2.5526603615775594</v>
      </c>
      <c r="CH11520">
        <v>3.0381358308563735</v>
      </c>
      <c r="CI11520">
        <v>3.7210203826434913</v>
      </c>
      <c r="CJ11520">
        <v>4.0409810777457835</v>
      </c>
      <c r="CL11520">
        <v>3.1626943005181345</v>
      </c>
      <c r="CN11520">
        <v>4.5069874657830278</v>
      </c>
    </row>
    <row r="11521" spans="81:92" x14ac:dyDescent="0.25">
      <c r="CC11521">
        <v>1.8332352652741002</v>
      </c>
      <c r="CD11521">
        <v>2.3146100401213423</v>
      </c>
      <c r="CE11521">
        <v>2.0852021541676713</v>
      </c>
      <c r="CF11521">
        <v>2.2742175856929956</v>
      </c>
      <c r="CG11521">
        <v>2.5526603615775594</v>
      </c>
      <c r="CH11521">
        <v>3.0381358308563735</v>
      </c>
      <c r="CI11521">
        <v>3.7210203826434913</v>
      </c>
      <c r="CJ11521">
        <v>4.0409810777457835</v>
      </c>
      <c r="CL11521">
        <v>3.1626943005181345</v>
      </c>
      <c r="CN11521">
        <v>4.5069874657830278</v>
      </c>
    </row>
    <row r="11522" spans="81:92" x14ac:dyDescent="0.25">
      <c r="CC11522">
        <v>1.8332352652741002</v>
      </c>
      <c r="CD11522">
        <v>2.3146100401213423</v>
      </c>
      <c r="CE11522">
        <v>2.0852021541676713</v>
      </c>
      <c r="CF11522">
        <v>2.2742175856929956</v>
      </c>
      <c r="CG11522">
        <v>2.5526603615775594</v>
      </c>
      <c r="CH11522">
        <v>3.0381358308563735</v>
      </c>
      <c r="CI11522">
        <v>3.7210203826434913</v>
      </c>
      <c r="CJ11522">
        <v>4.0409810777457835</v>
      </c>
      <c r="CL11522">
        <v>3.1626943005181345</v>
      </c>
      <c r="CN11522">
        <v>4.5069874657830278</v>
      </c>
    </row>
    <row r="11523" spans="81:92" x14ac:dyDescent="0.25">
      <c r="CC11523">
        <v>1.8332352652741002</v>
      </c>
      <c r="CD11523">
        <v>2.3146100401213423</v>
      </c>
      <c r="CE11523">
        <v>2.0852021541676713</v>
      </c>
      <c r="CF11523">
        <v>2.2742175856929956</v>
      </c>
      <c r="CG11523">
        <v>2.5526603615775594</v>
      </c>
      <c r="CH11523">
        <v>3.0381358308563735</v>
      </c>
      <c r="CI11523">
        <v>3.7210203826434913</v>
      </c>
      <c r="CJ11523">
        <v>4.0409810777457835</v>
      </c>
      <c r="CL11523">
        <v>3.1626943005181345</v>
      </c>
      <c r="CN11523">
        <v>4.5069874657830278</v>
      </c>
    </row>
    <row r="11524" spans="81:92" x14ac:dyDescent="0.25">
      <c r="CC11524">
        <v>1.8332352652741002</v>
      </c>
      <c r="CD11524">
        <v>2.3146100401213423</v>
      </c>
      <c r="CE11524">
        <v>2.0852021541676713</v>
      </c>
      <c r="CF11524">
        <v>2.2742175856929956</v>
      </c>
      <c r="CG11524">
        <v>2.5526603615775594</v>
      </c>
      <c r="CH11524">
        <v>3.0381358308563735</v>
      </c>
      <c r="CI11524">
        <v>3.7210203826434913</v>
      </c>
      <c r="CJ11524">
        <v>4.0409810777457835</v>
      </c>
      <c r="CL11524">
        <v>3.1626943005181345</v>
      </c>
      <c r="CN11524">
        <v>4.5069874657830278</v>
      </c>
    </row>
    <row r="11525" spans="81:92" x14ac:dyDescent="0.25">
      <c r="CC11525">
        <v>1.8332352652741002</v>
      </c>
      <c r="CD11525">
        <v>2.3146100401213423</v>
      </c>
      <c r="CE11525">
        <v>2.0852021541676713</v>
      </c>
      <c r="CF11525">
        <v>2.2742175856929956</v>
      </c>
      <c r="CG11525">
        <v>2.5526603615775594</v>
      </c>
      <c r="CH11525">
        <v>3.0381358308563735</v>
      </c>
      <c r="CI11525">
        <v>3.7210203826434913</v>
      </c>
      <c r="CJ11525">
        <v>4.0409810777457835</v>
      </c>
      <c r="CL11525">
        <v>3.1626943005181345</v>
      </c>
      <c r="CN11525">
        <v>4.5069874657830278</v>
      </c>
    </row>
    <row r="11526" spans="81:92" x14ac:dyDescent="0.25">
      <c r="CC11526">
        <v>1.8332352652741002</v>
      </c>
      <c r="CD11526">
        <v>2.3146100401213423</v>
      </c>
      <c r="CE11526">
        <v>2.0852021541676713</v>
      </c>
      <c r="CF11526">
        <v>2.2742175856929956</v>
      </c>
      <c r="CG11526">
        <v>2.5526603615775594</v>
      </c>
      <c r="CH11526">
        <v>3.0381358308563735</v>
      </c>
      <c r="CI11526">
        <v>3.7210203826434913</v>
      </c>
      <c r="CJ11526">
        <v>4.0409810777457835</v>
      </c>
      <c r="CL11526">
        <v>3.1626943005181345</v>
      </c>
      <c r="CN11526">
        <v>4.5069874657830278</v>
      </c>
    </row>
    <row r="11527" spans="81:92" x14ac:dyDescent="0.25">
      <c r="CC11527">
        <v>1.8332352652741002</v>
      </c>
      <c r="CD11527">
        <v>2.3146100401213423</v>
      </c>
      <c r="CE11527">
        <v>2.0852021541676713</v>
      </c>
      <c r="CF11527">
        <v>2.2742175856929956</v>
      </c>
      <c r="CG11527">
        <v>2.5526603615775594</v>
      </c>
      <c r="CH11527">
        <v>3.0381358308563735</v>
      </c>
      <c r="CI11527">
        <v>3.7210203826434913</v>
      </c>
      <c r="CJ11527">
        <v>4.0409810777457835</v>
      </c>
      <c r="CL11527">
        <v>3.1626943005181345</v>
      </c>
      <c r="CN11527">
        <v>4.5069874657830278</v>
      </c>
    </row>
    <row r="11528" spans="81:92" x14ac:dyDescent="0.25">
      <c r="CC11528">
        <v>1.8332352652741002</v>
      </c>
      <c r="CD11528">
        <v>2.3146100401213423</v>
      </c>
      <c r="CE11528">
        <v>2.0852021541676713</v>
      </c>
      <c r="CF11528">
        <v>2.2742175856929956</v>
      </c>
      <c r="CG11528">
        <v>2.5526603615775594</v>
      </c>
      <c r="CH11528">
        <v>3.0381358308563735</v>
      </c>
      <c r="CI11528">
        <v>3.7210203826434913</v>
      </c>
      <c r="CJ11528">
        <v>4.0409810777457835</v>
      </c>
      <c r="CL11528">
        <v>3.1626943005181345</v>
      </c>
      <c r="CN11528">
        <v>4.5069874657830278</v>
      </c>
    </row>
    <row r="11529" spans="81:92" x14ac:dyDescent="0.25">
      <c r="CC11529">
        <v>1.8332352652741002</v>
      </c>
      <c r="CD11529">
        <v>2.3146100401213423</v>
      </c>
      <c r="CE11529">
        <v>2.0852021541676713</v>
      </c>
      <c r="CF11529">
        <v>2.2742175856929956</v>
      </c>
      <c r="CG11529">
        <v>2.5526603615775594</v>
      </c>
      <c r="CH11529">
        <v>3.0381358308563735</v>
      </c>
      <c r="CI11529">
        <v>3.7210203826434913</v>
      </c>
      <c r="CJ11529">
        <v>4.0409810777457835</v>
      </c>
      <c r="CL11529">
        <v>3.1626943005181345</v>
      </c>
      <c r="CN11529">
        <v>4.5069874657830278</v>
      </c>
    </row>
    <row r="11530" spans="81:92" x14ac:dyDescent="0.25">
      <c r="CC11530">
        <v>1.8332352652741002</v>
      </c>
      <c r="CD11530">
        <v>2.3146100401213423</v>
      </c>
      <c r="CE11530">
        <v>2.0852021541676713</v>
      </c>
      <c r="CF11530">
        <v>2.2742175856929956</v>
      </c>
      <c r="CG11530">
        <v>2.5526603615775594</v>
      </c>
      <c r="CH11530">
        <v>3.0381358308563735</v>
      </c>
      <c r="CI11530">
        <v>3.7210203826434913</v>
      </c>
      <c r="CJ11530">
        <v>4.0409810777457835</v>
      </c>
      <c r="CL11530">
        <v>3.1626943005181345</v>
      </c>
      <c r="CN11530">
        <v>4.5069874657830278</v>
      </c>
    </row>
    <row r="11531" spans="81:92" x14ac:dyDescent="0.25">
      <c r="CC11531">
        <v>1.8332352652741002</v>
      </c>
      <c r="CD11531">
        <v>2.3146100401213423</v>
      </c>
      <c r="CE11531">
        <v>2.0852021541676713</v>
      </c>
      <c r="CF11531">
        <v>2.2742175856929956</v>
      </c>
      <c r="CG11531">
        <v>2.5526603615775594</v>
      </c>
      <c r="CH11531">
        <v>3.0381358308563735</v>
      </c>
      <c r="CI11531">
        <v>3.7210203826434913</v>
      </c>
      <c r="CJ11531">
        <v>4.0409810777457835</v>
      </c>
      <c r="CL11531">
        <v>3.1626943005181345</v>
      </c>
      <c r="CN11531">
        <v>4.5069874657830278</v>
      </c>
    </row>
    <row r="11532" spans="81:92" x14ac:dyDescent="0.25">
      <c r="CC11532">
        <v>1.8332352652741002</v>
      </c>
      <c r="CD11532">
        <v>2.3146100401213423</v>
      </c>
      <c r="CE11532">
        <v>2.0852021541676713</v>
      </c>
      <c r="CF11532">
        <v>2.2742175856929956</v>
      </c>
      <c r="CG11532">
        <v>2.5526603615775594</v>
      </c>
      <c r="CH11532">
        <v>3.0381358308563735</v>
      </c>
      <c r="CI11532">
        <v>3.7210203826434913</v>
      </c>
      <c r="CJ11532">
        <v>4.0409810777457835</v>
      </c>
      <c r="CL11532">
        <v>3.1626943005181345</v>
      </c>
      <c r="CN11532">
        <v>4.5069874657830278</v>
      </c>
    </row>
    <row r="11533" spans="81:92" x14ac:dyDescent="0.25">
      <c r="CC11533">
        <v>1.8332352652741002</v>
      </c>
      <c r="CD11533">
        <v>2.3146100401213423</v>
      </c>
      <c r="CE11533">
        <v>2.0852021541676713</v>
      </c>
      <c r="CF11533">
        <v>2.2742175856929956</v>
      </c>
      <c r="CG11533">
        <v>2.5526603615775594</v>
      </c>
      <c r="CH11533">
        <v>3.0381358308563735</v>
      </c>
      <c r="CI11533">
        <v>3.7210203826434913</v>
      </c>
      <c r="CJ11533">
        <v>4.0409810777457835</v>
      </c>
      <c r="CL11533">
        <v>3.1626943005181345</v>
      </c>
      <c r="CN11533">
        <v>4.5069874657830278</v>
      </c>
    </row>
    <row r="11534" spans="81:92" x14ac:dyDescent="0.25">
      <c r="CC11534">
        <v>1.8332352652741002</v>
      </c>
      <c r="CD11534">
        <v>2.3146100401213423</v>
      </c>
      <c r="CE11534">
        <v>2.0852021541676713</v>
      </c>
      <c r="CF11534">
        <v>2.2742175856929956</v>
      </c>
      <c r="CG11534">
        <v>2.5526603615775594</v>
      </c>
      <c r="CH11534">
        <v>3.0381358308563735</v>
      </c>
      <c r="CI11534">
        <v>3.7210203826434913</v>
      </c>
      <c r="CJ11534">
        <v>4.0409810777457835</v>
      </c>
      <c r="CL11534">
        <v>3.1626943005181345</v>
      </c>
      <c r="CN11534">
        <v>4.5069874657830278</v>
      </c>
    </row>
    <row r="11535" spans="81:92" x14ac:dyDescent="0.25">
      <c r="CC11535">
        <v>1.8332352652741002</v>
      </c>
      <c r="CD11535">
        <v>2.3146100401213423</v>
      </c>
      <c r="CE11535">
        <v>2.0852021541676713</v>
      </c>
      <c r="CF11535">
        <v>2.2742175856929956</v>
      </c>
      <c r="CG11535">
        <v>2.5526603615775594</v>
      </c>
      <c r="CH11535">
        <v>3.0381358308563735</v>
      </c>
      <c r="CI11535">
        <v>3.7210203826434913</v>
      </c>
      <c r="CJ11535">
        <v>4.0409810777457835</v>
      </c>
      <c r="CL11535">
        <v>3.1626943005181345</v>
      </c>
      <c r="CN11535">
        <v>4.5069874657830278</v>
      </c>
    </row>
    <row r="11536" spans="81:92" x14ac:dyDescent="0.25">
      <c r="CC11536">
        <v>1.8332352652741002</v>
      </c>
      <c r="CD11536">
        <v>2.3146100401213423</v>
      </c>
      <c r="CE11536">
        <v>2.0852021541676713</v>
      </c>
      <c r="CF11536">
        <v>2.2742175856929956</v>
      </c>
      <c r="CG11536">
        <v>2.5526603615775594</v>
      </c>
      <c r="CH11536">
        <v>3.0381358308563735</v>
      </c>
      <c r="CI11536">
        <v>3.7210203826434913</v>
      </c>
      <c r="CJ11536">
        <v>4.0409810777457835</v>
      </c>
      <c r="CL11536">
        <v>3.1626943005181345</v>
      </c>
      <c r="CN11536">
        <v>4.5069874657830278</v>
      </c>
    </row>
    <row r="11537" spans="81:92" x14ac:dyDescent="0.25">
      <c r="CC11537">
        <v>1.8332352652741002</v>
      </c>
      <c r="CD11537">
        <v>2.3146100401213423</v>
      </c>
      <c r="CE11537">
        <v>2.0852021541676713</v>
      </c>
      <c r="CF11537">
        <v>2.2742175856929956</v>
      </c>
      <c r="CG11537">
        <v>2.5526603615775594</v>
      </c>
      <c r="CH11537">
        <v>3.0381358308563735</v>
      </c>
      <c r="CI11537">
        <v>3.7210203826434913</v>
      </c>
      <c r="CJ11537">
        <v>4.0409810777457835</v>
      </c>
      <c r="CL11537">
        <v>3.1626943005181345</v>
      </c>
      <c r="CN11537">
        <v>4.5069874657830278</v>
      </c>
    </row>
    <row r="11538" spans="81:92" x14ac:dyDescent="0.25">
      <c r="CC11538">
        <v>1.8332352652741002</v>
      </c>
      <c r="CD11538">
        <v>2.3146100401213423</v>
      </c>
      <c r="CE11538">
        <v>2.0852021541676713</v>
      </c>
      <c r="CF11538">
        <v>2.2742175856929956</v>
      </c>
      <c r="CG11538">
        <v>2.5526603615775594</v>
      </c>
      <c r="CH11538">
        <v>3.0381358308563735</v>
      </c>
      <c r="CI11538">
        <v>3.7210203826434913</v>
      </c>
      <c r="CJ11538">
        <v>4.0409810777457835</v>
      </c>
      <c r="CL11538">
        <v>3.1626943005181345</v>
      </c>
      <c r="CN11538">
        <v>4.5069874657830278</v>
      </c>
    </row>
    <row r="11539" spans="81:92" x14ac:dyDescent="0.25">
      <c r="CC11539">
        <v>1.8332352652741002</v>
      </c>
      <c r="CD11539">
        <v>2.3146100401213423</v>
      </c>
      <c r="CE11539">
        <v>2.0852021541676713</v>
      </c>
      <c r="CF11539">
        <v>2.2742175856929956</v>
      </c>
      <c r="CG11539">
        <v>2.5526603615775594</v>
      </c>
      <c r="CH11539">
        <v>3.0381358308563735</v>
      </c>
      <c r="CI11539">
        <v>3.7210203826434913</v>
      </c>
      <c r="CJ11539">
        <v>4.0409810777457835</v>
      </c>
      <c r="CL11539">
        <v>3.1626943005181345</v>
      </c>
      <c r="CN11539">
        <v>4.5069874657830278</v>
      </c>
    </row>
    <row r="11540" spans="81:92" x14ac:dyDescent="0.25">
      <c r="CC11540">
        <v>1.8332352652741002</v>
      </c>
      <c r="CD11540">
        <v>2.3146100401213423</v>
      </c>
      <c r="CE11540">
        <v>2.0852021541676713</v>
      </c>
      <c r="CF11540">
        <v>2.2742175856929956</v>
      </c>
      <c r="CG11540">
        <v>2.5526603615775594</v>
      </c>
      <c r="CH11540">
        <v>3.0381358308563735</v>
      </c>
      <c r="CI11540">
        <v>3.7210203826434913</v>
      </c>
      <c r="CJ11540">
        <v>4.0409810777457835</v>
      </c>
      <c r="CL11540">
        <v>3.1626943005181345</v>
      </c>
      <c r="CN11540">
        <v>4.5069874657830278</v>
      </c>
    </row>
    <row r="11541" spans="81:92" x14ac:dyDescent="0.25">
      <c r="CC11541">
        <v>1.8332352652741002</v>
      </c>
      <c r="CD11541">
        <v>2.3146100401213423</v>
      </c>
      <c r="CE11541">
        <v>2.0852021541676713</v>
      </c>
      <c r="CF11541">
        <v>2.2742175856929956</v>
      </c>
      <c r="CG11541">
        <v>2.5526603615775594</v>
      </c>
      <c r="CH11541">
        <v>3.0381358308563735</v>
      </c>
      <c r="CI11541">
        <v>3.7210203826434913</v>
      </c>
      <c r="CJ11541">
        <v>4.0409810777457835</v>
      </c>
      <c r="CL11541">
        <v>3.1626943005181345</v>
      </c>
      <c r="CN11541">
        <v>4.5069874657830278</v>
      </c>
    </row>
    <row r="11542" spans="81:92" x14ac:dyDescent="0.25">
      <c r="CC11542">
        <v>1.8332352652741002</v>
      </c>
      <c r="CD11542">
        <v>2.3146100401213423</v>
      </c>
      <c r="CE11542">
        <v>2.0852021541676713</v>
      </c>
      <c r="CF11542">
        <v>2.2742175856929956</v>
      </c>
      <c r="CG11542">
        <v>2.5526603615775594</v>
      </c>
      <c r="CH11542">
        <v>3.0381358308563735</v>
      </c>
      <c r="CI11542">
        <v>3.7210203826434913</v>
      </c>
      <c r="CJ11542">
        <v>4.0409810777457835</v>
      </c>
      <c r="CL11542">
        <v>3.1626943005181345</v>
      </c>
      <c r="CN11542">
        <v>4.5069874657830278</v>
      </c>
    </row>
    <row r="11543" spans="81:92" x14ac:dyDescent="0.25">
      <c r="CC11543">
        <v>1.8332352652741002</v>
      </c>
      <c r="CD11543">
        <v>2.3146100401213423</v>
      </c>
      <c r="CE11543">
        <v>2.0852021541676713</v>
      </c>
      <c r="CF11543">
        <v>2.2742175856929956</v>
      </c>
      <c r="CG11543">
        <v>2.5526603615775594</v>
      </c>
      <c r="CH11543">
        <v>3.0381358308563735</v>
      </c>
      <c r="CI11543">
        <v>3.7210203826434913</v>
      </c>
      <c r="CJ11543">
        <v>4.0409810777457835</v>
      </c>
      <c r="CL11543">
        <v>3.1626943005181345</v>
      </c>
      <c r="CN11543">
        <v>4.5069874657830278</v>
      </c>
    </row>
    <row r="11544" spans="81:92" x14ac:dyDescent="0.25">
      <c r="CC11544">
        <v>1.8332352652741002</v>
      </c>
      <c r="CD11544">
        <v>2.3146100401213423</v>
      </c>
      <c r="CE11544">
        <v>2.0852021541676713</v>
      </c>
      <c r="CF11544">
        <v>2.2742175856929956</v>
      </c>
      <c r="CG11544">
        <v>2.5526603615775594</v>
      </c>
      <c r="CH11544">
        <v>3.0381358308563735</v>
      </c>
      <c r="CI11544">
        <v>3.7210203826434913</v>
      </c>
      <c r="CJ11544">
        <v>4.0409810777457835</v>
      </c>
      <c r="CL11544">
        <v>3.1626943005181345</v>
      </c>
      <c r="CN11544">
        <v>4.5069874657830278</v>
      </c>
    </row>
    <row r="11545" spans="81:92" x14ac:dyDescent="0.25">
      <c r="CC11545">
        <v>1.8332352652741002</v>
      </c>
      <c r="CD11545">
        <v>2.3146100401213423</v>
      </c>
      <c r="CE11545">
        <v>2.0852021541676713</v>
      </c>
      <c r="CF11545">
        <v>2.2742175856929956</v>
      </c>
      <c r="CG11545">
        <v>2.5526603615775594</v>
      </c>
      <c r="CH11545">
        <v>3.0381358308563735</v>
      </c>
      <c r="CI11545">
        <v>3.7210203826434913</v>
      </c>
      <c r="CJ11545">
        <v>4.0409810777457835</v>
      </c>
      <c r="CL11545">
        <v>3.1626943005181345</v>
      </c>
      <c r="CN11545">
        <v>4.5069874657830278</v>
      </c>
    </row>
    <row r="11546" spans="81:92" x14ac:dyDescent="0.25">
      <c r="CC11546">
        <v>1.8332352652741002</v>
      </c>
      <c r="CD11546">
        <v>2.3146100401213423</v>
      </c>
      <c r="CE11546">
        <v>2.0852021541676713</v>
      </c>
      <c r="CF11546">
        <v>2.2742175856929956</v>
      </c>
      <c r="CG11546">
        <v>2.5526603615775594</v>
      </c>
      <c r="CH11546">
        <v>3.0381358308563735</v>
      </c>
      <c r="CI11546">
        <v>3.7210203826434913</v>
      </c>
      <c r="CJ11546">
        <v>4.0409810777457835</v>
      </c>
      <c r="CL11546">
        <v>3.1626943005181345</v>
      </c>
      <c r="CN11546">
        <v>4.5069874657830278</v>
      </c>
    </row>
    <row r="11547" spans="81:92" x14ac:dyDescent="0.25">
      <c r="CC11547">
        <v>1.8332352652741002</v>
      </c>
      <c r="CD11547">
        <v>2.3146100401213423</v>
      </c>
      <c r="CE11547">
        <v>2.0852021541676713</v>
      </c>
      <c r="CF11547">
        <v>2.2742175856929956</v>
      </c>
      <c r="CG11547">
        <v>2.5526603615775594</v>
      </c>
      <c r="CH11547">
        <v>3.0381358308563735</v>
      </c>
      <c r="CI11547">
        <v>3.7210203826434913</v>
      </c>
      <c r="CJ11547">
        <v>4.0409810777457835</v>
      </c>
      <c r="CL11547">
        <v>3.1626943005181345</v>
      </c>
      <c r="CN11547">
        <v>4.5069874657830278</v>
      </c>
    </row>
    <row r="11548" spans="81:92" x14ac:dyDescent="0.25">
      <c r="CC11548">
        <v>1.8332352652741002</v>
      </c>
      <c r="CD11548">
        <v>2.3146100401213423</v>
      </c>
      <c r="CE11548">
        <v>2.0852021541676713</v>
      </c>
      <c r="CF11548">
        <v>2.2742175856929956</v>
      </c>
      <c r="CG11548">
        <v>2.5526603615775594</v>
      </c>
      <c r="CH11548">
        <v>3.0381358308563735</v>
      </c>
      <c r="CI11548">
        <v>3.7210203826434913</v>
      </c>
      <c r="CJ11548">
        <v>4.0409810777457835</v>
      </c>
      <c r="CL11548">
        <v>3.1626943005181345</v>
      </c>
      <c r="CN11548">
        <v>4.5069874657830278</v>
      </c>
    </row>
    <row r="11549" spans="81:92" x14ac:dyDescent="0.25">
      <c r="CC11549">
        <v>1.8332352652741002</v>
      </c>
      <c r="CD11549">
        <v>2.3146100401213423</v>
      </c>
      <c r="CE11549">
        <v>2.0852021541676713</v>
      </c>
      <c r="CF11549">
        <v>2.2742175856929956</v>
      </c>
      <c r="CG11549">
        <v>2.5526603615775594</v>
      </c>
      <c r="CH11549">
        <v>3.0381358308563735</v>
      </c>
      <c r="CI11549">
        <v>3.7210203826434913</v>
      </c>
      <c r="CJ11549">
        <v>4.0409810777457835</v>
      </c>
      <c r="CL11549">
        <v>3.1626943005181345</v>
      </c>
      <c r="CN11549">
        <v>4.5069874657830278</v>
      </c>
    </row>
    <row r="11550" spans="81:92" x14ac:dyDescent="0.25">
      <c r="CC11550">
        <v>1.8332352652741002</v>
      </c>
      <c r="CD11550">
        <v>2.3146100401213423</v>
      </c>
      <c r="CE11550">
        <v>2.0852021541676713</v>
      </c>
      <c r="CF11550">
        <v>2.2742175856929956</v>
      </c>
      <c r="CG11550">
        <v>2.5526603615775594</v>
      </c>
      <c r="CH11550">
        <v>3.0381358308563735</v>
      </c>
      <c r="CI11550">
        <v>3.7210203826434913</v>
      </c>
      <c r="CJ11550">
        <v>4.0409810777457835</v>
      </c>
      <c r="CL11550">
        <v>3.1626943005181345</v>
      </c>
      <c r="CN11550">
        <v>4.5069874657830278</v>
      </c>
    </row>
    <row r="11551" spans="81:92" x14ac:dyDescent="0.25">
      <c r="CC11551">
        <v>1.8332352652741002</v>
      </c>
      <c r="CD11551">
        <v>2.3146100401213423</v>
      </c>
      <c r="CE11551">
        <v>2.0852021541676713</v>
      </c>
      <c r="CF11551">
        <v>2.2742175856929956</v>
      </c>
      <c r="CG11551">
        <v>2.5526603615775594</v>
      </c>
      <c r="CH11551">
        <v>3.0381358308563735</v>
      </c>
      <c r="CI11551">
        <v>3.7210203826434913</v>
      </c>
      <c r="CJ11551">
        <v>4.0409810777457835</v>
      </c>
      <c r="CL11551">
        <v>3.1626943005181345</v>
      </c>
      <c r="CN11551">
        <v>4.5069874657830278</v>
      </c>
    </row>
    <row r="11552" spans="81:92" x14ac:dyDescent="0.25">
      <c r="CC11552">
        <v>1.8332352652741002</v>
      </c>
      <c r="CD11552">
        <v>2.3146100401213423</v>
      </c>
      <c r="CE11552">
        <v>2.0852021541676713</v>
      </c>
      <c r="CF11552">
        <v>2.2742175856929956</v>
      </c>
      <c r="CG11552">
        <v>2.5526603615775594</v>
      </c>
      <c r="CH11552">
        <v>3.0381358308563735</v>
      </c>
      <c r="CI11552">
        <v>3.7210203826434913</v>
      </c>
      <c r="CJ11552">
        <v>4.0409810777457835</v>
      </c>
      <c r="CL11552">
        <v>3.1626943005181345</v>
      </c>
      <c r="CN11552">
        <v>4.5069874657830278</v>
      </c>
    </row>
    <row r="11553" spans="81:92" x14ac:dyDescent="0.25">
      <c r="CC11553">
        <v>1.8332352652741002</v>
      </c>
      <c r="CD11553">
        <v>2.3146100401213423</v>
      </c>
      <c r="CE11553">
        <v>2.0852021541676713</v>
      </c>
      <c r="CF11553">
        <v>2.2742175856929956</v>
      </c>
      <c r="CG11553">
        <v>2.5526603615775594</v>
      </c>
      <c r="CH11553">
        <v>3.0381358308563735</v>
      </c>
      <c r="CI11553">
        <v>3.7210203826434913</v>
      </c>
      <c r="CJ11553">
        <v>4.0409810777457835</v>
      </c>
      <c r="CL11553">
        <v>3.1626943005181345</v>
      </c>
      <c r="CN11553">
        <v>4.5069874657830278</v>
      </c>
    </row>
    <row r="11554" spans="81:92" x14ac:dyDescent="0.25">
      <c r="CC11554">
        <v>1.8332352652741002</v>
      </c>
      <c r="CD11554">
        <v>2.3146100401213423</v>
      </c>
      <c r="CE11554">
        <v>2.0852021541676713</v>
      </c>
      <c r="CF11554">
        <v>2.2742175856929956</v>
      </c>
      <c r="CG11554">
        <v>2.5526603615775594</v>
      </c>
      <c r="CH11554">
        <v>3.0381358308563735</v>
      </c>
      <c r="CI11554">
        <v>3.7210203826434913</v>
      </c>
      <c r="CJ11554">
        <v>4.0409810777457835</v>
      </c>
      <c r="CL11554">
        <v>3.1626943005181345</v>
      </c>
      <c r="CN11554">
        <v>4.5069874657830278</v>
      </c>
    </row>
    <row r="11555" spans="81:92" x14ac:dyDescent="0.25">
      <c r="CC11555">
        <v>1.8332352652741002</v>
      </c>
      <c r="CD11555">
        <v>2.3146100401213423</v>
      </c>
      <c r="CE11555">
        <v>2.0852021541676713</v>
      </c>
      <c r="CF11555">
        <v>2.2742175856929956</v>
      </c>
      <c r="CG11555">
        <v>2.5526603615775594</v>
      </c>
      <c r="CH11555">
        <v>3.0381358308563735</v>
      </c>
      <c r="CI11555">
        <v>3.7210203826434913</v>
      </c>
      <c r="CJ11555">
        <v>4.0409810777457835</v>
      </c>
      <c r="CL11555">
        <v>3.1626943005181345</v>
      </c>
      <c r="CN11555">
        <v>4.5069874657830278</v>
      </c>
    </row>
    <row r="11556" spans="81:92" x14ac:dyDescent="0.25">
      <c r="CC11556">
        <v>1.8332352652741002</v>
      </c>
      <c r="CD11556">
        <v>2.3146100401213423</v>
      </c>
      <c r="CE11556">
        <v>2.0852021541676713</v>
      </c>
      <c r="CF11556">
        <v>2.2742175856929956</v>
      </c>
      <c r="CG11556">
        <v>2.5526603615775594</v>
      </c>
      <c r="CH11556">
        <v>3.0381358308563735</v>
      </c>
      <c r="CI11556">
        <v>3.7210203826434913</v>
      </c>
      <c r="CJ11556">
        <v>4.0409810777457835</v>
      </c>
      <c r="CL11556">
        <v>3.1626943005181345</v>
      </c>
      <c r="CN11556">
        <v>4.5069874657830278</v>
      </c>
    </row>
    <row r="11557" spans="81:92" x14ac:dyDescent="0.25">
      <c r="CC11557">
        <v>1.8332352652741002</v>
      </c>
      <c r="CD11557">
        <v>2.3146100401213423</v>
      </c>
      <c r="CE11557">
        <v>2.0852021541676713</v>
      </c>
      <c r="CF11557">
        <v>2.2742175856929956</v>
      </c>
      <c r="CG11557">
        <v>2.5526603615775594</v>
      </c>
      <c r="CH11557">
        <v>3.0381358308563735</v>
      </c>
      <c r="CI11557">
        <v>3.7210203826434913</v>
      </c>
      <c r="CJ11557">
        <v>4.0409810777457835</v>
      </c>
      <c r="CL11557">
        <v>3.1626943005181345</v>
      </c>
      <c r="CN11557">
        <v>4.5069874657830278</v>
      </c>
    </row>
    <row r="11558" spans="81:92" x14ac:dyDescent="0.25">
      <c r="CC11558">
        <v>1.8332352652741002</v>
      </c>
      <c r="CD11558">
        <v>2.3146100401213423</v>
      </c>
      <c r="CE11558">
        <v>2.0852021541676713</v>
      </c>
      <c r="CF11558">
        <v>2.2742175856929956</v>
      </c>
      <c r="CG11558">
        <v>2.5526603615775594</v>
      </c>
      <c r="CH11558">
        <v>3.0381358308563735</v>
      </c>
      <c r="CI11558">
        <v>3.7210203826434913</v>
      </c>
      <c r="CJ11558">
        <v>4.0409810777457835</v>
      </c>
      <c r="CL11558">
        <v>3.1626943005181345</v>
      </c>
      <c r="CN11558">
        <v>4.5069874657830278</v>
      </c>
    </row>
    <row r="11559" spans="81:92" x14ac:dyDescent="0.25">
      <c r="CC11559">
        <v>1.8332352652741002</v>
      </c>
      <c r="CD11559">
        <v>2.3146100401213423</v>
      </c>
      <c r="CE11559">
        <v>2.0852021541676713</v>
      </c>
      <c r="CF11559">
        <v>2.2742175856929956</v>
      </c>
      <c r="CG11559">
        <v>2.5526603615775594</v>
      </c>
      <c r="CH11559">
        <v>3.0381358308563735</v>
      </c>
      <c r="CI11559">
        <v>3.7210203826434913</v>
      </c>
      <c r="CJ11559">
        <v>4.0409810777457835</v>
      </c>
      <c r="CL11559">
        <v>3.1626943005181345</v>
      </c>
      <c r="CN11559">
        <v>4.5069874657830278</v>
      </c>
    </row>
    <row r="11560" spans="81:92" x14ac:dyDescent="0.25">
      <c r="CC11560">
        <v>1.8332352652741002</v>
      </c>
      <c r="CD11560">
        <v>2.3146100401213423</v>
      </c>
      <c r="CE11560">
        <v>2.0852021541676713</v>
      </c>
      <c r="CF11560">
        <v>2.2742175856929956</v>
      </c>
      <c r="CG11560">
        <v>2.5526603615775594</v>
      </c>
      <c r="CH11560">
        <v>3.0381358308563735</v>
      </c>
      <c r="CI11560">
        <v>3.7210203826434913</v>
      </c>
      <c r="CJ11560">
        <v>4.0409810777457835</v>
      </c>
      <c r="CL11560">
        <v>3.1626943005181345</v>
      </c>
      <c r="CN11560">
        <v>4.5069874657830278</v>
      </c>
    </row>
    <row r="11561" spans="81:92" x14ac:dyDescent="0.25">
      <c r="CC11561">
        <v>1.8332352652741002</v>
      </c>
      <c r="CD11561">
        <v>2.3146100401213423</v>
      </c>
      <c r="CE11561">
        <v>2.0852021541676713</v>
      </c>
      <c r="CF11561">
        <v>2.2742175856929956</v>
      </c>
      <c r="CG11561">
        <v>2.5526603615775594</v>
      </c>
      <c r="CH11561">
        <v>3.0381358308563735</v>
      </c>
      <c r="CI11561">
        <v>3.7210203826434913</v>
      </c>
      <c r="CJ11561">
        <v>4.0409810777457835</v>
      </c>
      <c r="CL11561">
        <v>3.1626943005181345</v>
      </c>
      <c r="CN11561">
        <v>4.5069874657830278</v>
      </c>
    </row>
    <row r="11562" spans="81:92" x14ac:dyDescent="0.25">
      <c r="CC11562">
        <v>1.8332352652741002</v>
      </c>
      <c r="CD11562">
        <v>2.3146100401213423</v>
      </c>
      <c r="CE11562">
        <v>2.0852021541676713</v>
      </c>
      <c r="CF11562">
        <v>2.2742175856929956</v>
      </c>
      <c r="CG11562">
        <v>2.5526603615775594</v>
      </c>
      <c r="CH11562">
        <v>3.0381358308563735</v>
      </c>
      <c r="CI11562">
        <v>3.7210203826434913</v>
      </c>
      <c r="CJ11562">
        <v>4.0409810777457835</v>
      </c>
      <c r="CL11562">
        <v>3.1626943005181345</v>
      </c>
      <c r="CN11562">
        <v>4.5069874657830278</v>
      </c>
    </row>
    <row r="11563" spans="81:92" x14ac:dyDescent="0.25">
      <c r="CC11563">
        <v>1.8332352652741002</v>
      </c>
      <c r="CD11563">
        <v>2.3146100401213423</v>
      </c>
      <c r="CE11563">
        <v>2.0852021541676713</v>
      </c>
      <c r="CF11563">
        <v>2.2742175856929956</v>
      </c>
      <c r="CG11563">
        <v>2.5526603615775594</v>
      </c>
      <c r="CH11563">
        <v>3.0381358308563735</v>
      </c>
      <c r="CI11563">
        <v>3.7210203826434913</v>
      </c>
      <c r="CJ11563">
        <v>4.0409810777457835</v>
      </c>
      <c r="CL11563">
        <v>3.1626943005181345</v>
      </c>
      <c r="CN11563">
        <v>4.5069874657830278</v>
      </c>
    </row>
    <row r="11564" spans="81:92" x14ac:dyDescent="0.25">
      <c r="CC11564">
        <v>1.8332352652741002</v>
      </c>
      <c r="CD11564">
        <v>2.3146100401213423</v>
      </c>
      <c r="CE11564">
        <v>2.0852021541676713</v>
      </c>
      <c r="CF11564">
        <v>2.2742175856929956</v>
      </c>
      <c r="CG11564">
        <v>2.5526603615775594</v>
      </c>
      <c r="CH11564">
        <v>3.0381358308563735</v>
      </c>
      <c r="CI11564">
        <v>3.7210203826434913</v>
      </c>
      <c r="CJ11564">
        <v>4.0409810777457835</v>
      </c>
      <c r="CL11564">
        <v>3.1626943005181345</v>
      </c>
      <c r="CN11564">
        <v>4.5069874657830278</v>
      </c>
    </row>
    <row r="11565" spans="81:92" x14ac:dyDescent="0.25">
      <c r="CC11565">
        <v>1.8332352652741002</v>
      </c>
      <c r="CD11565">
        <v>2.3146100401213423</v>
      </c>
      <c r="CE11565">
        <v>2.0852021541676713</v>
      </c>
      <c r="CF11565">
        <v>2.2742175856929956</v>
      </c>
      <c r="CG11565">
        <v>2.5526603615775594</v>
      </c>
      <c r="CH11565">
        <v>3.0381358308563735</v>
      </c>
      <c r="CI11565">
        <v>3.7210203826434913</v>
      </c>
      <c r="CJ11565">
        <v>4.0409810777457835</v>
      </c>
      <c r="CL11565">
        <v>3.1626943005181345</v>
      </c>
      <c r="CN11565">
        <v>4.5069874657830278</v>
      </c>
    </row>
    <row r="11566" spans="81:92" x14ac:dyDescent="0.25">
      <c r="CC11566">
        <v>1.8332352652741002</v>
      </c>
      <c r="CD11566">
        <v>2.3146100401213423</v>
      </c>
      <c r="CE11566">
        <v>2.0852021541676713</v>
      </c>
      <c r="CF11566">
        <v>2.2742175856929956</v>
      </c>
      <c r="CG11566">
        <v>2.5526603615775594</v>
      </c>
      <c r="CH11566">
        <v>3.0381358308563735</v>
      </c>
      <c r="CI11566">
        <v>3.7210203826434913</v>
      </c>
      <c r="CJ11566">
        <v>4.0409810777457835</v>
      </c>
      <c r="CL11566">
        <v>3.1626943005181345</v>
      </c>
      <c r="CN11566">
        <v>4.5069874657830278</v>
      </c>
    </row>
    <row r="11567" spans="81:92" x14ac:dyDescent="0.25">
      <c r="CC11567">
        <v>1.8332352652741002</v>
      </c>
      <c r="CD11567">
        <v>2.3146100401213423</v>
      </c>
      <c r="CE11567">
        <v>2.0852021541676713</v>
      </c>
      <c r="CF11567">
        <v>2.2742175856929956</v>
      </c>
      <c r="CG11567">
        <v>2.5526603615775594</v>
      </c>
      <c r="CH11567">
        <v>3.0381358308563735</v>
      </c>
      <c r="CI11567">
        <v>3.7210203826434913</v>
      </c>
      <c r="CJ11567">
        <v>4.0409810777457835</v>
      </c>
      <c r="CL11567">
        <v>3.1626943005181345</v>
      </c>
      <c r="CN11567">
        <v>4.5069874657830278</v>
      </c>
    </row>
    <row r="11568" spans="81:92" x14ac:dyDescent="0.25">
      <c r="CC11568">
        <v>1.8332352652741002</v>
      </c>
      <c r="CD11568">
        <v>2.3146100401213423</v>
      </c>
      <c r="CE11568">
        <v>2.0852021541676713</v>
      </c>
      <c r="CF11568">
        <v>2.2742175856929956</v>
      </c>
      <c r="CG11568">
        <v>2.5526603615775594</v>
      </c>
      <c r="CH11568">
        <v>3.0381358308563735</v>
      </c>
      <c r="CI11568">
        <v>3.7210203826434913</v>
      </c>
      <c r="CJ11568">
        <v>4.0409810777457835</v>
      </c>
      <c r="CL11568">
        <v>3.1626943005181345</v>
      </c>
      <c r="CN11568">
        <v>4.5069874657830278</v>
      </c>
    </row>
    <row r="11569" spans="81:92" x14ac:dyDescent="0.25">
      <c r="CC11569">
        <v>1.8332352652741002</v>
      </c>
      <c r="CD11569">
        <v>2.3146100401213423</v>
      </c>
      <c r="CE11569">
        <v>2.0852021541676713</v>
      </c>
      <c r="CF11569">
        <v>2.2742175856929956</v>
      </c>
      <c r="CG11569">
        <v>2.5526603615775594</v>
      </c>
      <c r="CH11569">
        <v>3.0381358308563735</v>
      </c>
      <c r="CI11569">
        <v>3.7210203826434913</v>
      </c>
      <c r="CJ11569">
        <v>4.0409810777457835</v>
      </c>
      <c r="CL11569">
        <v>3.1626943005181345</v>
      </c>
      <c r="CN11569">
        <v>4.5069874657830278</v>
      </c>
    </row>
    <row r="11570" spans="81:92" x14ac:dyDescent="0.25">
      <c r="CC11570">
        <v>1.8332352652741002</v>
      </c>
      <c r="CD11570">
        <v>2.3146100401213423</v>
      </c>
      <c r="CE11570">
        <v>2.0852021541676713</v>
      </c>
      <c r="CF11570">
        <v>2.2742175856929956</v>
      </c>
      <c r="CG11570">
        <v>2.5526603615775594</v>
      </c>
      <c r="CH11570">
        <v>3.0381358308563735</v>
      </c>
      <c r="CI11570">
        <v>3.7210203826434913</v>
      </c>
      <c r="CJ11570">
        <v>4.0409810777457835</v>
      </c>
      <c r="CL11570">
        <v>3.1626943005181345</v>
      </c>
      <c r="CN11570">
        <v>4.5069874657830278</v>
      </c>
    </row>
    <row r="11571" spans="81:92" x14ac:dyDescent="0.25">
      <c r="CC11571">
        <v>1.8332352652741002</v>
      </c>
      <c r="CD11571">
        <v>2.3146100401213423</v>
      </c>
      <c r="CE11571">
        <v>2.0852021541676713</v>
      </c>
      <c r="CF11571">
        <v>2.2742175856929956</v>
      </c>
      <c r="CG11571">
        <v>2.5526603615775594</v>
      </c>
      <c r="CH11571">
        <v>3.0381358308563735</v>
      </c>
      <c r="CI11571">
        <v>3.7210203826434913</v>
      </c>
      <c r="CJ11571">
        <v>4.0409810777457835</v>
      </c>
      <c r="CL11571">
        <v>3.1626943005181345</v>
      </c>
      <c r="CN11571">
        <v>4.5069874657830278</v>
      </c>
    </row>
    <row r="11572" spans="81:92" x14ac:dyDescent="0.25">
      <c r="CC11572">
        <v>1.8332352652741002</v>
      </c>
      <c r="CD11572">
        <v>2.3146100401213423</v>
      </c>
      <c r="CE11572">
        <v>2.0852021541676713</v>
      </c>
      <c r="CF11572">
        <v>2.2742175856929956</v>
      </c>
      <c r="CG11572">
        <v>2.5526603615775594</v>
      </c>
      <c r="CH11572">
        <v>3.0381358308563735</v>
      </c>
      <c r="CI11572">
        <v>3.7210203826434913</v>
      </c>
      <c r="CJ11572">
        <v>4.0409810777457835</v>
      </c>
      <c r="CL11572">
        <v>3.1626943005181345</v>
      </c>
      <c r="CN11572">
        <v>4.5069874657830278</v>
      </c>
    </row>
    <row r="11573" spans="81:92" x14ac:dyDescent="0.25">
      <c r="CC11573">
        <v>1.8332352652741002</v>
      </c>
      <c r="CD11573">
        <v>2.3146100401213423</v>
      </c>
      <c r="CE11573">
        <v>2.0852021541676713</v>
      </c>
      <c r="CF11573">
        <v>2.2742175856929956</v>
      </c>
      <c r="CG11573">
        <v>2.5526603615775594</v>
      </c>
      <c r="CH11573">
        <v>3.0381358308563735</v>
      </c>
      <c r="CI11573">
        <v>3.7210203826434913</v>
      </c>
      <c r="CJ11573">
        <v>4.0409810777457835</v>
      </c>
      <c r="CL11573">
        <v>3.1626943005181345</v>
      </c>
      <c r="CN11573">
        <v>4.5069874657830278</v>
      </c>
    </row>
    <row r="11574" spans="81:92" x14ac:dyDescent="0.25">
      <c r="CC11574">
        <v>1.8332352652741002</v>
      </c>
      <c r="CD11574">
        <v>2.3146100401213423</v>
      </c>
      <c r="CE11574">
        <v>2.0852021541676713</v>
      </c>
      <c r="CF11574">
        <v>2.2742175856929956</v>
      </c>
      <c r="CG11574">
        <v>2.5526603615775594</v>
      </c>
      <c r="CH11574">
        <v>3.0381358308563735</v>
      </c>
      <c r="CI11574">
        <v>3.7210203826434913</v>
      </c>
      <c r="CJ11574">
        <v>4.0409810777457835</v>
      </c>
      <c r="CL11574">
        <v>3.1626943005181345</v>
      </c>
      <c r="CN11574">
        <v>4.5069874657830278</v>
      </c>
    </row>
    <row r="11575" spans="81:92" x14ac:dyDescent="0.25">
      <c r="CC11575">
        <v>1.8332352652741002</v>
      </c>
      <c r="CD11575">
        <v>2.3146100401213423</v>
      </c>
      <c r="CE11575">
        <v>2.0852021541676713</v>
      </c>
      <c r="CF11575">
        <v>2.2742175856929956</v>
      </c>
      <c r="CG11575">
        <v>2.5526603615775594</v>
      </c>
      <c r="CH11575">
        <v>3.0381358308563735</v>
      </c>
      <c r="CI11575">
        <v>3.7210203826434913</v>
      </c>
      <c r="CJ11575">
        <v>4.0409810777457835</v>
      </c>
      <c r="CL11575">
        <v>3.1626943005181345</v>
      </c>
      <c r="CN11575">
        <v>4.5069874657830278</v>
      </c>
    </row>
    <row r="11576" spans="81:92" x14ac:dyDescent="0.25">
      <c r="CC11576">
        <v>1.8332352652741002</v>
      </c>
      <c r="CD11576">
        <v>2.3146100401213423</v>
      </c>
      <c r="CE11576">
        <v>2.0852021541676713</v>
      </c>
      <c r="CF11576">
        <v>2.2742175856929956</v>
      </c>
      <c r="CG11576">
        <v>2.5526603615775594</v>
      </c>
      <c r="CH11576">
        <v>3.0381358308563735</v>
      </c>
      <c r="CI11576">
        <v>3.7210203826434913</v>
      </c>
      <c r="CJ11576">
        <v>4.0409810777457835</v>
      </c>
      <c r="CL11576">
        <v>3.1626943005181345</v>
      </c>
      <c r="CN11576">
        <v>4.5069874657830278</v>
      </c>
    </row>
    <row r="11577" spans="81:92" x14ac:dyDescent="0.25">
      <c r="CC11577">
        <v>1.8332352652741002</v>
      </c>
      <c r="CD11577">
        <v>2.3146100401213423</v>
      </c>
      <c r="CE11577">
        <v>2.0852021541676713</v>
      </c>
      <c r="CF11577">
        <v>2.2742175856929956</v>
      </c>
      <c r="CG11577">
        <v>2.5526603615775594</v>
      </c>
      <c r="CH11577">
        <v>3.0381358308563735</v>
      </c>
      <c r="CI11577">
        <v>3.7210203826434913</v>
      </c>
      <c r="CJ11577">
        <v>4.0409810777457835</v>
      </c>
      <c r="CL11577">
        <v>3.1626943005181345</v>
      </c>
      <c r="CN11577">
        <v>4.5069874657830278</v>
      </c>
    </row>
    <row r="11578" spans="81:92" x14ac:dyDescent="0.25">
      <c r="CC11578">
        <v>1.8332352652741002</v>
      </c>
      <c r="CD11578">
        <v>2.3146100401213423</v>
      </c>
      <c r="CE11578">
        <v>2.0852021541676713</v>
      </c>
      <c r="CF11578">
        <v>2.2742175856929956</v>
      </c>
      <c r="CG11578">
        <v>2.5526603615775594</v>
      </c>
      <c r="CH11578">
        <v>3.0381358308563735</v>
      </c>
      <c r="CI11578">
        <v>3.7210203826434913</v>
      </c>
      <c r="CJ11578">
        <v>4.0409810777457835</v>
      </c>
      <c r="CL11578">
        <v>3.1626943005181345</v>
      </c>
      <c r="CN11578">
        <v>4.5069874657830278</v>
      </c>
    </row>
    <row r="11579" spans="81:92" x14ac:dyDescent="0.25">
      <c r="CC11579">
        <v>1.8332352652741002</v>
      </c>
      <c r="CD11579">
        <v>2.3146100401213423</v>
      </c>
      <c r="CE11579">
        <v>2.0852021541676713</v>
      </c>
      <c r="CF11579">
        <v>2.2742175856929956</v>
      </c>
      <c r="CG11579">
        <v>2.5526603615775594</v>
      </c>
      <c r="CH11579">
        <v>3.0381358308563735</v>
      </c>
      <c r="CI11579">
        <v>3.7210203826434913</v>
      </c>
      <c r="CJ11579">
        <v>4.0409810777457835</v>
      </c>
      <c r="CL11579">
        <v>3.1626943005181345</v>
      </c>
      <c r="CN11579">
        <v>4.5069874657830278</v>
      </c>
    </row>
    <row r="11580" spans="81:92" x14ac:dyDescent="0.25">
      <c r="CC11580">
        <v>1.8332352652741002</v>
      </c>
      <c r="CD11580">
        <v>2.3146100401213423</v>
      </c>
      <c r="CE11580">
        <v>2.0852021541676713</v>
      </c>
      <c r="CF11580">
        <v>2.2742175856929956</v>
      </c>
      <c r="CG11580">
        <v>2.5526603615775594</v>
      </c>
      <c r="CH11580">
        <v>3.0381358308563735</v>
      </c>
      <c r="CI11580">
        <v>3.7210203826434913</v>
      </c>
      <c r="CJ11580">
        <v>4.0409810777457835</v>
      </c>
      <c r="CL11580">
        <v>3.1626943005181345</v>
      </c>
      <c r="CN11580">
        <v>4.5069874657830278</v>
      </c>
    </row>
    <row r="11581" spans="81:92" x14ac:dyDescent="0.25">
      <c r="CC11581">
        <v>1.8332352652741002</v>
      </c>
      <c r="CD11581">
        <v>2.3146100401213423</v>
      </c>
      <c r="CE11581">
        <v>2.0852021541676713</v>
      </c>
      <c r="CF11581">
        <v>2.2742175856929956</v>
      </c>
      <c r="CG11581">
        <v>2.5526603615775594</v>
      </c>
      <c r="CH11581">
        <v>3.0381358308563735</v>
      </c>
      <c r="CI11581">
        <v>3.7210203826434913</v>
      </c>
      <c r="CJ11581">
        <v>4.0409810777457835</v>
      </c>
      <c r="CL11581">
        <v>3.1626943005181345</v>
      </c>
      <c r="CN11581">
        <v>4.5069874657830278</v>
      </c>
    </row>
    <row r="11582" spans="81:92" x14ac:dyDescent="0.25">
      <c r="CC11582">
        <v>1.8332352652741002</v>
      </c>
      <c r="CD11582">
        <v>2.3146100401213423</v>
      </c>
      <c r="CE11582">
        <v>2.0852021541676713</v>
      </c>
      <c r="CF11582">
        <v>2.2742175856929956</v>
      </c>
      <c r="CG11582">
        <v>2.5526603615775594</v>
      </c>
      <c r="CH11582">
        <v>3.0381358308563735</v>
      </c>
      <c r="CI11582">
        <v>3.7210203826434913</v>
      </c>
      <c r="CJ11582">
        <v>4.0409810777457835</v>
      </c>
      <c r="CL11582">
        <v>3.1626943005181345</v>
      </c>
      <c r="CN11582">
        <v>4.5069874657830278</v>
      </c>
    </row>
    <row r="11583" spans="81:92" x14ac:dyDescent="0.25">
      <c r="CC11583">
        <v>1.8332352652741002</v>
      </c>
      <c r="CD11583">
        <v>2.3146100401213423</v>
      </c>
      <c r="CE11583">
        <v>2.0852021541676713</v>
      </c>
      <c r="CF11583">
        <v>2.2742175856929956</v>
      </c>
      <c r="CG11583">
        <v>2.5526603615775594</v>
      </c>
      <c r="CH11583">
        <v>3.0381358308563735</v>
      </c>
      <c r="CI11583">
        <v>3.7210203826434913</v>
      </c>
      <c r="CJ11583">
        <v>4.0409810777457835</v>
      </c>
      <c r="CL11583">
        <v>3.1626943005181345</v>
      </c>
      <c r="CN11583">
        <v>4.5069874657830278</v>
      </c>
    </row>
    <row r="11584" spans="81:92" x14ac:dyDescent="0.25">
      <c r="CC11584">
        <v>1.8332352652741002</v>
      </c>
      <c r="CD11584">
        <v>2.3146100401213423</v>
      </c>
      <c r="CE11584">
        <v>2.0852021541676713</v>
      </c>
      <c r="CF11584">
        <v>2.2742175856929956</v>
      </c>
      <c r="CG11584">
        <v>2.5526603615775594</v>
      </c>
      <c r="CH11584">
        <v>3.0381358308563735</v>
      </c>
      <c r="CI11584">
        <v>3.7210203826434913</v>
      </c>
      <c r="CJ11584">
        <v>4.0409810777457835</v>
      </c>
      <c r="CL11584">
        <v>3.1626943005181345</v>
      </c>
      <c r="CN11584">
        <v>4.5069874657830278</v>
      </c>
    </row>
    <row r="11585" spans="81:92" x14ac:dyDescent="0.25">
      <c r="CC11585">
        <v>1.8332352652741002</v>
      </c>
      <c r="CD11585">
        <v>2.3146100401213423</v>
      </c>
      <c r="CE11585">
        <v>2.0852021541676713</v>
      </c>
      <c r="CF11585">
        <v>2.2742175856929956</v>
      </c>
      <c r="CG11585">
        <v>2.5526603615775594</v>
      </c>
      <c r="CH11585">
        <v>3.0381358308563735</v>
      </c>
      <c r="CI11585">
        <v>3.7210203826434913</v>
      </c>
      <c r="CJ11585">
        <v>4.0409810777457835</v>
      </c>
      <c r="CL11585">
        <v>3.1626943005181345</v>
      </c>
      <c r="CN11585">
        <v>4.5069874657830278</v>
      </c>
    </row>
    <row r="11586" spans="81:92" x14ac:dyDescent="0.25">
      <c r="CC11586">
        <v>1.8332352652741002</v>
      </c>
      <c r="CD11586">
        <v>2.3146100401213423</v>
      </c>
      <c r="CE11586">
        <v>2.0852021541676713</v>
      </c>
      <c r="CF11586">
        <v>2.2742175856929956</v>
      </c>
      <c r="CG11586">
        <v>2.5526603615775594</v>
      </c>
      <c r="CH11586">
        <v>3.0381358308563735</v>
      </c>
      <c r="CI11586">
        <v>3.7210203826434913</v>
      </c>
      <c r="CJ11586">
        <v>4.0409810777457835</v>
      </c>
      <c r="CL11586">
        <v>3.1626943005181345</v>
      </c>
      <c r="CN11586">
        <v>4.5069874657830278</v>
      </c>
    </row>
    <row r="11587" spans="81:92" x14ac:dyDescent="0.25">
      <c r="CC11587">
        <v>1.8332352652741002</v>
      </c>
      <c r="CD11587">
        <v>2.3146100401213423</v>
      </c>
      <c r="CE11587">
        <v>2.0852021541676713</v>
      </c>
      <c r="CF11587">
        <v>2.2742175856929956</v>
      </c>
      <c r="CG11587">
        <v>2.5526603615775594</v>
      </c>
      <c r="CH11587">
        <v>3.0381358308563735</v>
      </c>
      <c r="CI11587">
        <v>3.7210203826434913</v>
      </c>
      <c r="CJ11587">
        <v>4.0409810777457835</v>
      </c>
      <c r="CL11587">
        <v>3.1626943005181345</v>
      </c>
      <c r="CN11587">
        <v>4.5069874657830278</v>
      </c>
    </row>
    <row r="11588" spans="81:92" x14ac:dyDescent="0.25">
      <c r="CC11588">
        <v>1.8332352652741002</v>
      </c>
      <c r="CD11588">
        <v>2.3146100401213423</v>
      </c>
      <c r="CE11588">
        <v>2.0852021541676713</v>
      </c>
      <c r="CF11588">
        <v>2.2742175856929956</v>
      </c>
      <c r="CG11588">
        <v>2.5526603615775594</v>
      </c>
      <c r="CH11588">
        <v>3.0381358308563735</v>
      </c>
      <c r="CI11588">
        <v>3.7210203826434913</v>
      </c>
      <c r="CJ11588">
        <v>4.0409810777457835</v>
      </c>
      <c r="CL11588">
        <v>3.1626943005181345</v>
      </c>
      <c r="CN11588">
        <v>4.5069874657830278</v>
      </c>
    </row>
    <row r="11589" spans="81:92" x14ac:dyDescent="0.25">
      <c r="CC11589">
        <v>1.8332352652741002</v>
      </c>
      <c r="CD11589">
        <v>2.3146100401213423</v>
      </c>
      <c r="CE11589">
        <v>2.0852021541676713</v>
      </c>
      <c r="CF11589">
        <v>2.2742175856929956</v>
      </c>
      <c r="CG11589">
        <v>2.5526603615775594</v>
      </c>
      <c r="CH11589">
        <v>3.0381358308563735</v>
      </c>
      <c r="CI11589">
        <v>3.7210203826434913</v>
      </c>
      <c r="CJ11589">
        <v>4.0409810777457835</v>
      </c>
      <c r="CL11589">
        <v>3.1626943005181345</v>
      </c>
      <c r="CN11589">
        <v>4.5069874657830278</v>
      </c>
    </row>
    <row r="11590" spans="81:92" x14ac:dyDescent="0.25">
      <c r="CC11590">
        <v>1.8332352652741002</v>
      </c>
      <c r="CD11590">
        <v>2.3146100401213423</v>
      </c>
      <c r="CE11590">
        <v>2.0852021541676713</v>
      </c>
      <c r="CF11590">
        <v>2.2742175856929956</v>
      </c>
      <c r="CG11590">
        <v>2.5526603615775594</v>
      </c>
      <c r="CH11590">
        <v>3.0381358308563735</v>
      </c>
      <c r="CI11590">
        <v>3.7210203826434913</v>
      </c>
      <c r="CJ11590">
        <v>4.0409810777457835</v>
      </c>
      <c r="CL11590">
        <v>3.1626943005181345</v>
      </c>
      <c r="CN11590">
        <v>4.5069874657830278</v>
      </c>
    </row>
    <row r="11591" spans="81:92" x14ac:dyDescent="0.25">
      <c r="CC11591">
        <v>1.8332352652741002</v>
      </c>
      <c r="CD11591">
        <v>2.3146100401213423</v>
      </c>
      <c r="CE11591">
        <v>2.0852021541676713</v>
      </c>
      <c r="CF11591">
        <v>2.2742175856929956</v>
      </c>
      <c r="CG11591">
        <v>2.5526603615775594</v>
      </c>
      <c r="CH11591">
        <v>3.0381358308563735</v>
      </c>
      <c r="CI11591">
        <v>3.7210203826434913</v>
      </c>
      <c r="CJ11591">
        <v>4.0409810777457835</v>
      </c>
      <c r="CL11591">
        <v>3.1626943005181345</v>
      </c>
      <c r="CN11591">
        <v>4.5069874657830278</v>
      </c>
    </row>
    <row r="11592" spans="81:92" x14ac:dyDescent="0.25">
      <c r="CC11592">
        <v>1.8332352652741002</v>
      </c>
      <c r="CD11592">
        <v>2.3146100401213423</v>
      </c>
      <c r="CE11592">
        <v>2.0852021541676713</v>
      </c>
      <c r="CF11592">
        <v>2.2742175856929956</v>
      </c>
      <c r="CG11592">
        <v>2.5526603615775594</v>
      </c>
      <c r="CH11592">
        <v>3.0381358308563735</v>
      </c>
      <c r="CI11592">
        <v>3.7210203826434913</v>
      </c>
      <c r="CJ11592">
        <v>4.0409810777457835</v>
      </c>
      <c r="CL11592">
        <v>3.1626943005181345</v>
      </c>
      <c r="CN11592">
        <v>4.5069874657830278</v>
      </c>
    </row>
    <row r="11593" spans="81:92" x14ac:dyDescent="0.25">
      <c r="CC11593">
        <v>1.8332352652741002</v>
      </c>
      <c r="CD11593">
        <v>2.3146100401213423</v>
      </c>
      <c r="CE11593">
        <v>2.0852021541676713</v>
      </c>
      <c r="CF11593">
        <v>2.2742175856929956</v>
      </c>
      <c r="CG11593">
        <v>2.5526603615775594</v>
      </c>
      <c r="CH11593">
        <v>3.0381358308563735</v>
      </c>
      <c r="CI11593">
        <v>3.7210203826434913</v>
      </c>
      <c r="CJ11593">
        <v>4.0409810777457835</v>
      </c>
      <c r="CL11593">
        <v>3.1626943005181345</v>
      </c>
      <c r="CN11593">
        <v>4.5069874657830278</v>
      </c>
    </row>
    <row r="11594" spans="81:92" x14ac:dyDescent="0.25">
      <c r="CC11594">
        <v>1.8332352652741002</v>
      </c>
      <c r="CD11594">
        <v>2.3146100401213423</v>
      </c>
      <c r="CE11594">
        <v>2.0852021541676713</v>
      </c>
      <c r="CF11594">
        <v>2.2742175856929956</v>
      </c>
      <c r="CG11594">
        <v>2.5526603615775594</v>
      </c>
      <c r="CH11594">
        <v>3.0381358308563735</v>
      </c>
      <c r="CI11594">
        <v>3.7210203826434913</v>
      </c>
      <c r="CJ11594">
        <v>4.0409810777457835</v>
      </c>
      <c r="CL11594">
        <v>3.1626943005181345</v>
      </c>
      <c r="CN11594">
        <v>4.5069874657830278</v>
      </c>
    </row>
    <row r="11595" spans="81:92" x14ac:dyDescent="0.25">
      <c r="CC11595">
        <v>1.8332352652741002</v>
      </c>
      <c r="CD11595">
        <v>2.3146100401213423</v>
      </c>
      <c r="CE11595">
        <v>2.0852021541676713</v>
      </c>
      <c r="CF11595">
        <v>2.2742175856929956</v>
      </c>
      <c r="CG11595">
        <v>2.5526603615775594</v>
      </c>
      <c r="CH11595">
        <v>3.0381358308563735</v>
      </c>
      <c r="CI11595">
        <v>3.7210203826434913</v>
      </c>
      <c r="CJ11595">
        <v>4.0409810777457835</v>
      </c>
      <c r="CL11595">
        <v>3.1626943005181345</v>
      </c>
      <c r="CN11595">
        <v>4.5069874657830278</v>
      </c>
    </row>
    <row r="11596" spans="81:92" x14ac:dyDescent="0.25">
      <c r="CC11596">
        <v>1.8332352652741002</v>
      </c>
      <c r="CD11596">
        <v>2.3146100401213423</v>
      </c>
      <c r="CE11596">
        <v>2.0852021541676713</v>
      </c>
      <c r="CF11596">
        <v>2.2742175856929956</v>
      </c>
      <c r="CG11596">
        <v>2.5526603615775594</v>
      </c>
      <c r="CH11596">
        <v>3.0381358308563735</v>
      </c>
      <c r="CI11596">
        <v>3.7210203826434913</v>
      </c>
      <c r="CJ11596">
        <v>4.0409810777457835</v>
      </c>
      <c r="CL11596">
        <v>3.1626943005181345</v>
      </c>
      <c r="CN11596">
        <v>4.5069874657830278</v>
      </c>
    </row>
    <row r="11597" spans="81:92" x14ac:dyDescent="0.25">
      <c r="CC11597">
        <v>1.8332352652741002</v>
      </c>
      <c r="CD11597">
        <v>2.3146100401213423</v>
      </c>
      <c r="CE11597">
        <v>2.0852021541676713</v>
      </c>
      <c r="CF11597">
        <v>2.2742175856929956</v>
      </c>
      <c r="CG11597">
        <v>2.5526603615775594</v>
      </c>
      <c r="CH11597">
        <v>3.0381358308563735</v>
      </c>
      <c r="CI11597">
        <v>3.7210203826434913</v>
      </c>
      <c r="CJ11597">
        <v>4.0409810777457835</v>
      </c>
      <c r="CL11597">
        <v>3.1626943005181345</v>
      </c>
      <c r="CN11597">
        <v>4.5069874657830278</v>
      </c>
    </row>
    <row r="11598" spans="81:92" x14ac:dyDescent="0.25">
      <c r="CC11598">
        <v>1.8332352652741002</v>
      </c>
      <c r="CD11598">
        <v>2.3146100401213423</v>
      </c>
      <c r="CE11598">
        <v>2.0852021541676713</v>
      </c>
      <c r="CF11598">
        <v>2.2742175856929956</v>
      </c>
      <c r="CG11598">
        <v>2.5526603615775594</v>
      </c>
      <c r="CH11598">
        <v>3.0381358308563735</v>
      </c>
      <c r="CI11598">
        <v>3.7210203826434913</v>
      </c>
      <c r="CJ11598">
        <v>4.0409810777457835</v>
      </c>
      <c r="CL11598">
        <v>3.1626943005181345</v>
      </c>
      <c r="CN11598">
        <v>4.5069874657830278</v>
      </c>
    </row>
    <row r="11599" spans="81:92" x14ac:dyDescent="0.25">
      <c r="CC11599">
        <v>1.8332352652741002</v>
      </c>
      <c r="CD11599">
        <v>2.3146100401213423</v>
      </c>
      <c r="CE11599">
        <v>2.0852021541676713</v>
      </c>
      <c r="CF11599">
        <v>2.2742175856929956</v>
      </c>
      <c r="CG11599">
        <v>2.5526603615775594</v>
      </c>
      <c r="CH11599">
        <v>3.0381358308563735</v>
      </c>
      <c r="CI11599">
        <v>3.7210203826434913</v>
      </c>
      <c r="CJ11599">
        <v>4.0409810777457835</v>
      </c>
      <c r="CL11599">
        <v>3.1626943005181345</v>
      </c>
      <c r="CN11599">
        <v>4.5069874657830278</v>
      </c>
    </row>
    <row r="11600" spans="81:92" x14ac:dyDescent="0.25">
      <c r="CC11600">
        <v>1.8332352652741002</v>
      </c>
      <c r="CD11600">
        <v>2.3146100401213423</v>
      </c>
      <c r="CE11600">
        <v>2.0852021541676713</v>
      </c>
      <c r="CF11600">
        <v>2.2742175856929956</v>
      </c>
      <c r="CG11600">
        <v>2.5526603615775594</v>
      </c>
      <c r="CH11600">
        <v>3.0381358308563735</v>
      </c>
      <c r="CI11600">
        <v>3.7210203826434913</v>
      </c>
      <c r="CJ11600">
        <v>4.0409810777457835</v>
      </c>
      <c r="CL11600">
        <v>3.1626943005181345</v>
      </c>
      <c r="CN11600">
        <v>4.5069874657830278</v>
      </c>
    </row>
    <row r="11601" spans="81:92" x14ac:dyDescent="0.25">
      <c r="CC11601">
        <v>1.8332352652741002</v>
      </c>
      <c r="CD11601">
        <v>2.3146100401213423</v>
      </c>
      <c r="CE11601">
        <v>2.0852021541676713</v>
      </c>
      <c r="CF11601">
        <v>2.2742175856929956</v>
      </c>
      <c r="CG11601">
        <v>2.5526603615775594</v>
      </c>
      <c r="CH11601">
        <v>3.0381358308563735</v>
      </c>
      <c r="CI11601">
        <v>3.7210203826434913</v>
      </c>
      <c r="CJ11601">
        <v>4.0409810777457835</v>
      </c>
      <c r="CL11601">
        <v>3.1626943005181345</v>
      </c>
      <c r="CN11601">
        <v>4.5069874657830278</v>
      </c>
    </row>
    <row r="11602" spans="81:92" x14ac:dyDescent="0.25">
      <c r="CC11602">
        <v>1.8332352652741002</v>
      </c>
      <c r="CD11602">
        <v>2.3146100401213423</v>
      </c>
      <c r="CE11602">
        <v>2.0852021541676713</v>
      </c>
      <c r="CF11602">
        <v>2.2742175856929956</v>
      </c>
      <c r="CG11602">
        <v>2.5526603615775594</v>
      </c>
      <c r="CH11602">
        <v>3.0381358308563735</v>
      </c>
      <c r="CI11602">
        <v>3.7210203826434913</v>
      </c>
      <c r="CJ11602">
        <v>4.0409810777457835</v>
      </c>
      <c r="CL11602">
        <v>3.1626943005181345</v>
      </c>
      <c r="CN11602">
        <v>4.5069874657830278</v>
      </c>
    </row>
    <row r="11603" spans="81:92" x14ac:dyDescent="0.25">
      <c r="CC11603">
        <v>1.8332352652741002</v>
      </c>
      <c r="CD11603">
        <v>2.3146100401213423</v>
      </c>
      <c r="CE11603">
        <v>2.0852021541676713</v>
      </c>
      <c r="CF11603">
        <v>2.2742175856929956</v>
      </c>
      <c r="CG11603">
        <v>2.5526603615775594</v>
      </c>
      <c r="CH11603">
        <v>3.0381358308563735</v>
      </c>
      <c r="CI11603">
        <v>3.7210203826434913</v>
      </c>
      <c r="CJ11603">
        <v>4.0409810777457835</v>
      </c>
      <c r="CL11603">
        <v>3.1626943005181345</v>
      </c>
      <c r="CN11603">
        <v>4.5069874657830278</v>
      </c>
    </row>
    <row r="11604" spans="81:92" x14ac:dyDescent="0.25">
      <c r="CC11604">
        <v>1.8332352652741002</v>
      </c>
      <c r="CD11604">
        <v>2.3146100401213423</v>
      </c>
      <c r="CE11604">
        <v>2.0852021541676713</v>
      </c>
      <c r="CF11604">
        <v>2.2742175856929956</v>
      </c>
      <c r="CG11604">
        <v>2.5526603615775594</v>
      </c>
      <c r="CH11604">
        <v>3.0381358308563735</v>
      </c>
      <c r="CI11604">
        <v>3.7210203826434913</v>
      </c>
      <c r="CJ11604">
        <v>4.0409810777457835</v>
      </c>
      <c r="CL11604">
        <v>3.1626943005181345</v>
      </c>
      <c r="CN11604">
        <v>4.5069874657830278</v>
      </c>
    </row>
    <row r="11605" spans="81:92" x14ac:dyDescent="0.25">
      <c r="CC11605">
        <v>1.8332352652741002</v>
      </c>
      <c r="CD11605">
        <v>2.3146100401213423</v>
      </c>
      <c r="CE11605">
        <v>2.0852021541676713</v>
      </c>
      <c r="CF11605">
        <v>2.2742175856929956</v>
      </c>
      <c r="CG11605">
        <v>2.5526603615775594</v>
      </c>
      <c r="CH11605">
        <v>3.0381358308563735</v>
      </c>
      <c r="CI11605">
        <v>3.7210203826434913</v>
      </c>
      <c r="CJ11605">
        <v>4.0409810777457835</v>
      </c>
      <c r="CL11605">
        <v>3.1626943005181345</v>
      </c>
      <c r="CN11605">
        <v>4.5069874657830278</v>
      </c>
    </row>
    <row r="11606" spans="81:92" x14ac:dyDescent="0.25">
      <c r="CC11606">
        <v>1.8332352652741002</v>
      </c>
      <c r="CD11606">
        <v>2.3146100401213423</v>
      </c>
      <c r="CE11606">
        <v>2.0852021541676713</v>
      </c>
      <c r="CF11606">
        <v>2.2742175856929956</v>
      </c>
      <c r="CG11606">
        <v>2.5526603615775594</v>
      </c>
      <c r="CH11606">
        <v>3.0381358308563735</v>
      </c>
      <c r="CI11606">
        <v>3.7210203826434913</v>
      </c>
      <c r="CJ11606">
        <v>4.0409810777457835</v>
      </c>
      <c r="CL11606">
        <v>3.1626943005181345</v>
      </c>
      <c r="CN11606">
        <v>4.5069874657830278</v>
      </c>
    </row>
    <row r="11607" spans="81:92" x14ac:dyDescent="0.25">
      <c r="CC11607">
        <v>1.8332352652741002</v>
      </c>
      <c r="CD11607">
        <v>2.3146100401213423</v>
      </c>
      <c r="CE11607">
        <v>2.0852021541676713</v>
      </c>
      <c r="CF11607">
        <v>2.2742175856929956</v>
      </c>
      <c r="CG11607">
        <v>2.5526603615775594</v>
      </c>
      <c r="CH11607">
        <v>3.0381358308563735</v>
      </c>
      <c r="CI11607">
        <v>3.7210203826434913</v>
      </c>
      <c r="CJ11607">
        <v>4.0409810777457835</v>
      </c>
      <c r="CL11607">
        <v>3.1626943005181345</v>
      </c>
      <c r="CN11607">
        <v>4.5069874657830278</v>
      </c>
    </row>
    <row r="11608" spans="81:92" x14ac:dyDescent="0.25">
      <c r="CC11608">
        <v>1.8332352652741002</v>
      </c>
      <c r="CD11608">
        <v>2.3146100401213423</v>
      </c>
      <c r="CE11608">
        <v>2.0852021541676713</v>
      </c>
      <c r="CF11608">
        <v>2.2742175856929956</v>
      </c>
      <c r="CG11608">
        <v>2.5526603615775594</v>
      </c>
      <c r="CH11608">
        <v>3.0381358308563735</v>
      </c>
      <c r="CI11608">
        <v>3.7210203826434913</v>
      </c>
      <c r="CJ11608">
        <v>4.0409810777457835</v>
      </c>
      <c r="CL11608">
        <v>3.1626943005181345</v>
      </c>
      <c r="CN11608">
        <v>4.5069874657830278</v>
      </c>
    </row>
    <row r="11609" spans="81:92" x14ac:dyDescent="0.25">
      <c r="CC11609">
        <v>1.8332352652741002</v>
      </c>
      <c r="CD11609">
        <v>2.3146100401213423</v>
      </c>
      <c r="CE11609">
        <v>2.0852021541676713</v>
      </c>
      <c r="CF11609">
        <v>2.2742175856929956</v>
      </c>
      <c r="CG11609">
        <v>2.5526603615775594</v>
      </c>
      <c r="CH11609">
        <v>3.0381358308563735</v>
      </c>
      <c r="CI11609">
        <v>3.7210203826434913</v>
      </c>
      <c r="CJ11609">
        <v>4.0409810777457835</v>
      </c>
      <c r="CL11609">
        <v>3.1626943005181345</v>
      </c>
      <c r="CN11609">
        <v>4.5069874657830278</v>
      </c>
    </row>
    <row r="11610" spans="81:92" x14ac:dyDescent="0.25">
      <c r="CC11610">
        <v>1.8332352652741002</v>
      </c>
      <c r="CD11610">
        <v>2.3146100401213423</v>
      </c>
      <c r="CE11610">
        <v>2.0852021541676713</v>
      </c>
      <c r="CF11610">
        <v>2.2742175856929956</v>
      </c>
      <c r="CG11610">
        <v>2.5526603615775594</v>
      </c>
      <c r="CH11610">
        <v>3.0381358308563735</v>
      </c>
      <c r="CI11610">
        <v>3.7210203826434913</v>
      </c>
      <c r="CJ11610">
        <v>4.0409810777457835</v>
      </c>
      <c r="CL11610">
        <v>3.1626943005181345</v>
      </c>
      <c r="CN11610">
        <v>4.5069874657830278</v>
      </c>
    </row>
    <row r="11611" spans="81:92" x14ac:dyDescent="0.25">
      <c r="CC11611">
        <v>1.8332352652741002</v>
      </c>
      <c r="CD11611">
        <v>2.3146100401213423</v>
      </c>
      <c r="CE11611">
        <v>2.0852021541676713</v>
      </c>
      <c r="CF11611">
        <v>2.2742175856929956</v>
      </c>
      <c r="CG11611">
        <v>2.5526603615775594</v>
      </c>
      <c r="CH11611">
        <v>3.0381358308563735</v>
      </c>
      <c r="CI11611">
        <v>3.7210203826434913</v>
      </c>
      <c r="CJ11611">
        <v>4.0409810777457835</v>
      </c>
      <c r="CL11611">
        <v>3.1626943005181345</v>
      </c>
      <c r="CN11611">
        <v>4.5069874657830278</v>
      </c>
    </row>
    <row r="11612" spans="81:92" x14ac:dyDescent="0.25">
      <c r="CC11612">
        <v>1.8332352652741002</v>
      </c>
      <c r="CD11612">
        <v>2.3146100401213423</v>
      </c>
      <c r="CE11612">
        <v>2.0852021541676713</v>
      </c>
      <c r="CF11612">
        <v>2.2742175856929956</v>
      </c>
      <c r="CG11612">
        <v>2.5526603615775594</v>
      </c>
      <c r="CH11612">
        <v>3.0381358308563735</v>
      </c>
      <c r="CI11612">
        <v>3.7210203826434913</v>
      </c>
      <c r="CJ11612">
        <v>4.0409810777457835</v>
      </c>
      <c r="CL11612">
        <v>3.1626943005181345</v>
      </c>
      <c r="CN11612">
        <v>4.5069874657830278</v>
      </c>
    </row>
    <row r="11613" spans="81:92" x14ac:dyDescent="0.25">
      <c r="CC11613">
        <v>1.8332352652741002</v>
      </c>
      <c r="CD11613">
        <v>2.3146100401213423</v>
      </c>
      <c r="CE11613">
        <v>2.0852021541676713</v>
      </c>
      <c r="CF11613">
        <v>2.2742175856929956</v>
      </c>
      <c r="CG11613">
        <v>2.5526603615775594</v>
      </c>
      <c r="CH11613">
        <v>3.0381358308563735</v>
      </c>
      <c r="CI11613">
        <v>3.7210203826434913</v>
      </c>
      <c r="CJ11613">
        <v>4.0409810777457835</v>
      </c>
      <c r="CL11613">
        <v>3.1626943005181345</v>
      </c>
      <c r="CN11613">
        <v>4.5069874657830278</v>
      </c>
    </row>
    <row r="11614" spans="81:92" x14ac:dyDescent="0.25">
      <c r="CC11614">
        <v>1.8332352652741002</v>
      </c>
      <c r="CD11614">
        <v>2.3146100401213423</v>
      </c>
      <c r="CE11614">
        <v>2.0852021541676713</v>
      </c>
      <c r="CF11614">
        <v>2.2742175856929956</v>
      </c>
      <c r="CG11614">
        <v>2.5526603615775594</v>
      </c>
      <c r="CH11614">
        <v>3.0381358308563735</v>
      </c>
      <c r="CI11614">
        <v>3.7210203826434913</v>
      </c>
      <c r="CJ11614">
        <v>4.0409810777457835</v>
      </c>
      <c r="CL11614">
        <v>3.1626943005181345</v>
      </c>
      <c r="CN11614">
        <v>4.5069874657830278</v>
      </c>
    </row>
    <row r="11615" spans="81:92" x14ac:dyDescent="0.25">
      <c r="CC11615">
        <v>1.8332352652741002</v>
      </c>
      <c r="CD11615">
        <v>2.3146100401213423</v>
      </c>
      <c r="CE11615">
        <v>2.0852021541676713</v>
      </c>
      <c r="CF11615">
        <v>2.2742175856929956</v>
      </c>
      <c r="CG11615">
        <v>2.5526603615775594</v>
      </c>
      <c r="CH11615">
        <v>3.0381358308563735</v>
      </c>
      <c r="CI11615">
        <v>3.7210203826434913</v>
      </c>
      <c r="CJ11615">
        <v>4.0409810777457835</v>
      </c>
      <c r="CL11615">
        <v>3.1626943005181345</v>
      </c>
      <c r="CN11615">
        <v>4.5069874657830278</v>
      </c>
    </row>
    <row r="11616" spans="81:92" x14ac:dyDescent="0.25">
      <c r="CC11616">
        <v>1.8332352652741002</v>
      </c>
      <c r="CD11616">
        <v>2.3146100401213423</v>
      </c>
      <c r="CE11616">
        <v>2.0852021541676713</v>
      </c>
      <c r="CF11616">
        <v>2.2742175856929956</v>
      </c>
      <c r="CG11616">
        <v>2.5526603615775594</v>
      </c>
      <c r="CH11616">
        <v>3.0381358308563735</v>
      </c>
      <c r="CI11616">
        <v>3.7210203826434913</v>
      </c>
      <c r="CJ11616">
        <v>4.0409810777457835</v>
      </c>
      <c r="CL11616">
        <v>3.1626943005181345</v>
      </c>
      <c r="CN11616">
        <v>4.5069874657830278</v>
      </c>
    </row>
    <row r="11617" spans="81:92" x14ac:dyDescent="0.25">
      <c r="CC11617">
        <v>1.8332352652741002</v>
      </c>
      <c r="CD11617">
        <v>2.3146100401213423</v>
      </c>
      <c r="CE11617">
        <v>2.0852021541676713</v>
      </c>
      <c r="CF11617">
        <v>2.2742175856929956</v>
      </c>
      <c r="CG11617">
        <v>2.5526603615775594</v>
      </c>
      <c r="CH11617">
        <v>3.0381358308563735</v>
      </c>
      <c r="CI11617">
        <v>3.7210203826434913</v>
      </c>
      <c r="CJ11617">
        <v>4.0409810777457835</v>
      </c>
      <c r="CL11617">
        <v>3.1626943005181345</v>
      </c>
      <c r="CN11617">
        <v>4.5069874657830278</v>
      </c>
    </row>
    <row r="11618" spans="81:92" x14ac:dyDescent="0.25">
      <c r="CC11618">
        <v>1.8332352652741002</v>
      </c>
      <c r="CD11618">
        <v>2.3146100401213423</v>
      </c>
      <c r="CE11618">
        <v>2.0852021541676713</v>
      </c>
      <c r="CF11618">
        <v>2.2742175856929956</v>
      </c>
      <c r="CG11618">
        <v>2.5526603615775594</v>
      </c>
      <c r="CH11618">
        <v>3.0381358308563735</v>
      </c>
      <c r="CI11618">
        <v>3.7210203826434913</v>
      </c>
      <c r="CJ11618">
        <v>4.0409810777457835</v>
      </c>
      <c r="CL11618">
        <v>3.1626943005181345</v>
      </c>
      <c r="CN11618">
        <v>4.5069874657830278</v>
      </c>
    </row>
    <row r="11619" spans="81:92" x14ac:dyDescent="0.25">
      <c r="CC11619">
        <v>1.8332352652741002</v>
      </c>
      <c r="CD11619">
        <v>2.3146100401213423</v>
      </c>
      <c r="CE11619">
        <v>2.0852021541676713</v>
      </c>
      <c r="CF11619">
        <v>2.2742175856929956</v>
      </c>
      <c r="CG11619">
        <v>2.5526603615775594</v>
      </c>
      <c r="CH11619">
        <v>3.0381358308563735</v>
      </c>
      <c r="CI11619">
        <v>3.7210203826434913</v>
      </c>
      <c r="CJ11619">
        <v>4.0409810777457835</v>
      </c>
      <c r="CL11619">
        <v>3.1626943005181345</v>
      </c>
      <c r="CN11619">
        <v>4.5069874657830278</v>
      </c>
    </row>
    <row r="11620" spans="81:92" x14ac:dyDescent="0.25">
      <c r="CC11620">
        <v>1.8332352652741002</v>
      </c>
      <c r="CD11620">
        <v>2.3146100401213423</v>
      </c>
      <c r="CE11620">
        <v>2.0852021541676713</v>
      </c>
      <c r="CF11620">
        <v>2.2742175856929956</v>
      </c>
      <c r="CG11620">
        <v>2.5526603615775594</v>
      </c>
      <c r="CH11620">
        <v>3.0381358308563735</v>
      </c>
      <c r="CI11620">
        <v>3.7210203826434913</v>
      </c>
      <c r="CJ11620">
        <v>4.0409810777457835</v>
      </c>
      <c r="CL11620">
        <v>3.1626943005181345</v>
      </c>
      <c r="CN11620">
        <v>4.5069874657830278</v>
      </c>
    </row>
    <row r="11621" spans="81:92" x14ac:dyDescent="0.25">
      <c r="CC11621">
        <v>1.8332352652741002</v>
      </c>
      <c r="CD11621">
        <v>2.3146100401213423</v>
      </c>
      <c r="CE11621">
        <v>2.0852021541676713</v>
      </c>
      <c r="CF11621">
        <v>2.2742175856929956</v>
      </c>
      <c r="CG11621">
        <v>2.5526603615775594</v>
      </c>
      <c r="CH11621">
        <v>3.0381358308563735</v>
      </c>
      <c r="CI11621">
        <v>3.7210203826434913</v>
      </c>
      <c r="CJ11621">
        <v>4.0409810777457835</v>
      </c>
      <c r="CL11621">
        <v>3.1626943005181345</v>
      </c>
      <c r="CN11621">
        <v>4.5069874657830278</v>
      </c>
    </row>
    <row r="11622" spans="81:92" x14ac:dyDescent="0.25">
      <c r="CC11622">
        <v>1.8332352652741002</v>
      </c>
      <c r="CD11622">
        <v>2.3146100401213423</v>
      </c>
      <c r="CE11622">
        <v>2.0852021541676713</v>
      </c>
      <c r="CF11622">
        <v>2.2742175856929956</v>
      </c>
      <c r="CG11622">
        <v>2.5526603615775594</v>
      </c>
      <c r="CH11622">
        <v>3.0381358308563735</v>
      </c>
      <c r="CI11622">
        <v>3.7210203826434913</v>
      </c>
      <c r="CJ11622">
        <v>4.0409810777457835</v>
      </c>
      <c r="CL11622">
        <v>3.1626943005181345</v>
      </c>
      <c r="CN11622">
        <v>4.5069874657830278</v>
      </c>
    </row>
    <row r="11623" spans="81:92" x14ac:dyDescent="0.25">
      <c r="CC11623">
        <v>1.8332352652741002</v>
      </c>
      <c r="CD11623">
        <v>2.3146100401213423</v>
      </c>
      <c r="CE11623">
        <v>2.0852021541676713</v>
      </c>
      <c r="CF11623">
        <v>2.2742175856929956</v>
      </c>
      <c r="CG11623">
        <v>2.5526603615775594</v>
      </c>
      <c r="CH11623">
        <v>3.0381358308563735</v>
      </c>
      <c r="CI11623">
        <v>3.7210203826434913</v>
      </c>
      <c r="CJ11623">
        <v>4.0409810777457835</v>
      </c>
      <c r="CL11623">
        <v>3.1626943005181345</v>
      </c>
      <c r="CN11623">
        <v>4.5069874657830278</v>
      </c>
    </row>
    <row r="11624" spans="81:92" x14ac:dyDescent="0.25">
      <c r="CC11624">
        <v>1.8332352652741002</v>
      </c>
      <c r="CD11624">
        <v>2.3146100401213423</v>
      </c>
      <c r="CE11624">
        <v>2.0852021541676713</v>
      </c>
      <c r="CF11624">
        <v>2.2742175856929956</v>
      </c>
      <c r="CG11624">
        <v>2.5526603615775594</v>
      </c>
      <c r="CH11624">
        <v>3.0381358308563735</v>
      </c>
      <c r="CI11624">
        <v>3.7210203826434913</v>
      </c>
      <c r="CJ11624">
        <v>4.0409810777457835</v>
      </c>
      <c r="CL11624">
        <v>3.1626943005181345</v>
      </c>
      <c r="CN11624">
        <v>4.5069874657830278</v>
      </c>
    </row>
    <row r="11625" spans="81:92" x14ac:dyDescent="0.25">
      <c r="CC11625">
        <v>1.8332352652741002</v>
      </c>
      <c r="CD11625">
        <v>2.3146100401213423</v>
      </c>
      <c r="CE11625">
        <v>2.0852021541676713</v>
      </c>
      <c r="CF11625">
        <v>2.2742175856929956</v>
      </c>
      <c r="CG11625">
        <v>2.5526603615775594</v>
      </c>
      <c r="CH11625">
        <v>3.0381358308563735</v>
      </c>
      <c r="CI11625">
        <v>3.7210203826434913</v>
      </c>
      <c r="CJ11625">
        <v>4.0409810777457835</v>
      </c>
      <c r="CL11625">
        <v>3.1626943005181345</v>
      </c>
      <c r="CN11625">
        <v>4.5069874657830278</v>
      </c>
    </row>
    <row r="11626" spans="81:92" x14ac:dyDescent="0.25">
      <c r="CC11626">
        <v>1.8332352652741002</v>
      </c>
      <c r="CD11626">
        <v>2.3146100401213423</v>
      </c>
      <c r="CE11626">
        <v>2.0852021541676713</v>
      </c>
      <c r="CF11626">
        <v>2.2742175856929956</v>
      </c>
      <c r="CG11626">
        <v>2.5526603615775594</v>
      </c>
      <c r="CH11626">
        <v>3.0381358308563735</v>
      </c>
      <c r="CI11626">
        <v>3.7210203826434913</v>
      </c>
      <c r="CJ11626">
        <v>4.0409810777457835</v>
      </c>
      <c r="CL11626">
        <v>3.1626943005181345</v>
      </c>
      <c r="CN11626">
        <v>4.5069874657830278</v>
      </c>
    </row>
    <row r="11627" spans="81:92" x14ac:dyDescent="0.25">
      <c r="CC11627">
        <v>1.8332352652741002</v>
      </c>
      <c r="CD11627">
        <v>2.3146100401213423</v>
      </c>
      <c r="CE11627">
        <v>2.0852021541676713</v>
      </c>
      <c r="CF11627">
        <v>2.2742175856929956</v>
      </c>
      <c r="CG11627">
        <v>2.5526603615775594</v>
      </c>
      <c r="CH11627">
        <v>3.0381358308563735</v>
      </c>
      <c r="CI11627">
        <v>3.7210203826434913</v>
      </c>
      <c r="CJ11627">
        <v>4.0409810777457835</v>
      </c>
      <c r="CL11627">
        <v>3.1626943005181345</v>
      </c>
      <c r="CN11627">
        <v>4.5069874657830278</v>
      </c>
    </row>
    <row r="11628" spans="81:92" x14ac:dyDescent="0.25">
      <c r="CC11628">
        <v>1.8332352652741002</v>
      </c>
      <c r="CD11628">
        <v>2.3146100401213423</v>
      </c>
      <c r="CE11628">
        <v>2.0852021541676713</v>
      </c>
      <c r="CF11628">
        <v>2.2742175856929956</v>
      </c>
      <c r="CG11628">
        <v>2.5526603615775594</v>
      </c>
      <c r="CH11628">
        <v>3.0381358308563735</v>
      </c>
      <c r="CI11628">
        <v>3.7210203826434913</v>
      </c>
      <c r="CJ11628">
        <v>4.0409810777457835</v>
      </c>
      <c r="CL11628">
        <v>3.1626943005181345</v>
      </c>
      <c r="CN11628">
        <v>4.5069874657830278</v>
      </c>
    </row>
    <row r="11629" spans="81:92" x14ac:dyDescent="0.25">
      <c r="CC11629">
        <v>1.8332352652741002</v>
      </c>
      <c r="CD11629">
        <v>2.3146100401213423</v>
      </c>
      <c r="CE11629">
        <v>2.0852021541676713</v>
      </c>
      <c r="CF11629">
        <v>2.2742175856929956</v>
      </c>
      <c r="CG11629">
        <v>2.5526603615775594</v>
      </c>
      <c r="CH11629">
        <v>3.0381358308563735</v>
      </c>
      <c r="CI11629">
        <v>3.7210203826434913</v>
      </c>
      <c r="CJ11629">
        <v>4.0409810777457835</v>
      </c>
      <c r="CL11629">
        <v>3.1626943005181345</v>
      </c>
      <c r="CN11629">
        <v>4.5069874657830278</v>
      </c>
    </row>
    <row r="11630" spans="81:92" x14ac:dyDescent="0.25">
      <c r="CC11630">
        <v>1.8332352652741002</v>
      </c>
      <c r="CD11630">
        <v>2.3146100401213423</v>
      </c>
      <c r="CE11630">
        <v>2.0852021541676713</v>
      </c>
      <c r="CF11630">
        <v>2.2742175856929956</v>
      </c>
      <c r="CG11630">
        <v>2.5526603615775594</v>
      </c>
      <c r="CH11630">
        <v>3.0381358308563735</v>
      </c>
      <c r="CI11630">
        <v>3.7210203826434913</v>
      </c>
      <c r="CJ11630">
        <v>4.0409810777457835</v>
      </c>
      <c r="CL11630">
        <v>3.1626943005181345</v>
      </c>
      <c r="CN11630">
        <v>4.5069874657830278</v>
      </c>
    </row>
    <row r="11631" spans="81:92" x14ac:dyDescent="0.25">
      <c r="CC11631">
        <v>1.8332352652741002</v>
      </c>
      <c r="CD11631">
        <v>2.3146100401213423</v>
      </c>
      <c r="CE11631">
        <v>2.0852021541676713</v>
      </c>
      <c r="CF11631">
        <v>2.2742175856929956</v>
      </c>
      <c r="CG11631">
        <v>2.5526603615775594</v>
      </c>
      <c r="CH11631">
        <v>3.0381358308563735</v>
      </c>
      <c r="CI11631">
        <v>3.7210203826434913</v>
      </c>
      <c r="CJ11631">
        <v>4.0409810777457835</v>
      </c>
      <c r="CL11631">
        <v>3.1626943005181345</v>
      </c>
      <c r="CN11631">
        <v>4.5069874657830278</v>
      </c>
    </row>
    <row r="11632" spans="81:92" x14ac:dyDescent="0.25">
      <c r="CC11632">
        <v>1.8332352652741002</v>
      </c>
      <c r="CD11632">
        <v>2.3146100401213423</v>
      </c>
      <c r="CE11632">
        <v>2.0852021541676713</v>
      </c>
      <c r="CF11632">
        <v>2.2742175856929956</v>
      </c>
      <c r="CG11632">
        <v>2.5526603615775594</v>
      </c>
      <c r="CH11632">
        <v>3.0381358308563735</v>
      </c>
      <c r="CI11632">
        <v>3.7210203826434913</v>
      </c>
      <c r="CJ11632">
        <v>4.0409810777457835</v>
      </c>
      <c r="CL11632">
        <v>3.1626943005181345</v>
      </c>
      <c r="CN11632">
        <v>4.5069874657830278</v>
      </c>
    </row>
    <row r="11633" spans="81:92" x14ac:dyDescent="0.25">
      <c r="CC11633">
        <v>1.8332352652741002</v>
      </c>
      <c r="CD11633">
        <v>2.3146100401213423</v>
      </c>
      <c r="CE11633">
        <v>2.0852021541676713</v>
      </c>
      <c r="CF11633">
        <v>2.2742175856929956</v>
      </c>
      <c r="CG11633">
        <v>2.5526603615775594</v>
      </c>
      <c r="CH11633">
        <v>3.0381358308563735</v>
      </c>
      <c r="CI11633">
        <v>3.7210203826434913</v>
      </c>
      <c r="CJ11633">
        <v>4.0409810777457835</v>
      </c>
      <c r="CL11633">
        <v>3.1626943005181345</v>
      </c>
      <c r="CN11633">
        <v>4.5069874657830278</v>
      </c>
    </row>
    <row r="11634" spans="81:92" x14ac:dyDescent="0.25">
      <c r="CC11634">
        <v>1.8332352652741002</v>
      </c>
      <c r="CD11634">
        <v>2.3146100401213423</v>
      </c>
      <c r="CE11634">
        <v>2.0852021541676713</v>
      </c>
      <c r="CF11634">
        <v>2.2742175856929956</v>
      </c>
      <c r="CG11634">
        <v>2.5526603615775594</v>
      </c>
      <c r="CH11634">
        <v>3.0381358308563735</v>
      </c>
      <c r="CI11634">
        <v>3.7210203826434913</v>
      </c>
      <c r="CJ11634">
        <v>4.0409810777457835</v>
      </c>
      <c r="CL11634">
        <v>3.1626943005181345</v>
      </c>
      <c r="CN11634">
        <v>4.5069874657830278</v>
      </c>
    </row>
    <row r="11635" spans="81:92" x14ac:dyDescent="0.25">
      <c r="CC11635">
        <v>1.8332352652741002</v>
      </c>
      <c r="CD11635">
        <v>2.3146100401213423</v>
      </c>
      <c r="CE11635">
        <v>2.0852021541676713</v>
      </c>
      <c r="CF11635">
        <v>2.2742175856929956</v>
      </c>
      <c r="CG11635">
        <v>2.5526603615775594</v>
      </c>
      <c r="CH11635">
        <v>3.0381358308563735</v>
      </c>
      <c r="CI11635">
        <v>3.7210203826434913</v>
      </c>
      <c r="CJ11635">
        <v>4.0409810777457835</v>
      </c>
      <c r="CL11635">
        <v>3.1626943005181345</v>
      </c>
      <c r="CN11635">
        <v>4.5069874657830278</v>
      </c>
    </row>
    <row r="11636" spans="81:92" x14ac:dyDescent="0.25">
      <c r="CC11636">
        <v>1.8332352652741002</v>
      </c>
      <c r="CD11636">
        <v>2.3146100401213423</v>
      </c>
      <c r="CE11636">
        <v>2.0852021541676713</v>
      </c>
      <c r="CF11636">
        <v>2.2742175856929956</v>
      </c>
      <c r="CG11636">
        <v>2.5526603615775594</v>
      </c>
      <c r="CH11636">
        <v>3.0381358308563735</v>
      </c>
      <c r="CI11636">
        <v>3.7210203826434913</v>
      </c>
      <c r="CJ11636">
        <v>4.0409810777457835</v>
      </c>
      <c r="CL11636">
        <v>3.1626943005181345</v>
      </c>
      <c r="CN11636">
        <v>4.5069874657830278</v>
      </c>
    </row>
    <row r="11637" spans="81:92" x14ac:dyDescent="0.25">
      <c r="CC11637">
        <v>1.8332352652741002</v>
      </c>
      <c r="CD11637">
        <v>2.3146100401213423</v>
      </c>
      <c r="CE11637">
        <v>2.0852021541676713</v>
      </c>
      <c r="CF11637">
        <v>2.2742175856929956</v>
      </c>
      <c r="CG11637">
        <v>2.5526603615775594</v>
      </c>
      <c r="CH11637">
        <v>3.0381358308563735</v>
      </c>
      <c r="CI11637">
        <v>3.7210203826434913</v>
      </c>
      <c r="CJ11637">
        <v>4.0409810777457835</v>
      </c>
      <c r="CL11637">
        <v>3.1626943005181345</v>
      </c>
      <c r="CN11637">
        <v>4.5069874657830278</v>
      </c>
    </row>
    <row r="11638" spans="81:92" x14ac:dyDescent="0.25">
      <c r="CC11638">
        <v>1.8332352652741002</v>
      </c>
      <c r="CD11638">
        <v>2.3146100401213423</v>
      </c>
      <c r="CE11638">
        <v>2.0852021541676713</v>
      </c>
      <c r="CF11638">
        <v>2.2742175856929956</v>
      </c>
      <c r="CG11638">
        <v>2.5526603615775594</v>
      </c>
      <c r="CH11638">
        <v>3.0381358308563735</v>
      </c>
      <c r="CI11638">
        <v>3.7210203826434913</v>
      </c>
      <c r="CJ11638">
        <v>4.0409810777457835</v>
      </c>
      <c r="CL11638">
        <v>3.1626943005181345</v>
      </c>
      <c r="CN11638">
        <v>4.5069874657830278</v>
      </c>
    </row>
    <row r="11639" spans="81:92" x14ac:dyDescent="0.25">
      <c r="CC11639">
        <v>1.8332352652741002</v>
      </c>
      <c r="CD11639">
        <v>2.3146100401213423</v>
      </c>
      <c r="CE11639">
        <v>2.0852021541676713</v>
      </c>
      <c r="CF11639">
        <v>2.2742175856929956</v>
      </c>
      <c r="CG11639">
        <v>2.5526603615775594</v>
      </c>
      <c r="CH11639">
        <v>3.0381358308563735</v>
      </c>
      <c r="CI11639">
        <v>3.7210203826434913</v>
      </c>
      <c r="CJ11639">
        <v>4.0409810777457835</v>
      </c>
      <c r="CL11639">
        <v>3.1626943005181345</v>
      </c>
      <c r="CN11639">
        <v>4.5069874657830278</v>
      </c>
    </row>
    <row r="11640" spans="81:92" x14ac:dyDescent="0.25">
      <c r="CC11640">
        <v>1.8332352652741002</v>
      </c>
      <c r="CD11640">
        <v>2.3146100401213423</v>
      </c>
      <c r="CE11640">
        <v>2.0852021541676713</v>
      </c>
      <c r="CF11640">
        <v>2.2742175856929956</v>
      </c>
      <c r="CG11640">
        <v>2.5526603615775594</v>
      </c>
      <c r="CH11640">
        <v>3.0381358308563735</v>
      </c>
      <c r="CI11640">
        <v>3.7210203826434913</v>
      </c>
      <c r="CJ11640">
        <v>4.0409810777457835</v>
      </c>
      <c r="CL11640">
        <v>3.1626943005181345</v>
      </c>
      <c r="CN11640">
        <v>4.5069874657830278</v>
      </c>
    </row>
    <row r="11641" spans="81:92" x14ac:dyDescent="0.25">
      <c r="CC11641">
        <v>1.8332352652741002</v>
      </c>
      <c r="CD11641">
        <v>2.3146100401213423</v>
      </c>
      <c r="CE11641">
        <v>2.0852021541676713</v>
      </c>
      <c r="CF11641">
        <v>2.2742175856929956</v>
      </c>
      <c r="CG11641">
        <v>2.5526603615775594</v>
      </c>
      <c r="CH11641">
        <v>3.0381358308563735</v>
      </c>
      <c r="CI11641">
        <v>3.7210203826434913</v>
      </c>
      <c r="CJ11641">
        <v>4.0409810777457835</v>
      </c>
      <c r="CL11641">
        <v>3.1626943005181345</v>
      </c>
      <c r="CN11641">
        <v>4.5069874657830278</v>
      </c>
    </row>
    <row r="11642" spans="81:92" x14ac:dyDescent="0.25">
      <c r="CC11642">
        <v>1.8332352652741002</v>
      </c>
      <c r="CD11642">
        <v>2.3146100401213423</v>
      </c>
      <c r="CE11642">
        <v>2.0852021541676713</v>
      </c>
      <c r="CF11642">
        <v>2.2742175856929956</v>
      </c>
      <c r="CG11642">
        <v>2.5526603615775594</v>
      </c>
      <c r="CH11642">
        <v>3.0381358308563735</v>
      </c>
      <c r="CI11642">
        <v>3.7210203826434913</v>
      </c>
      <c r="CJ11642">
        <v>4.0409810777457835</v>
      </c>
      <c r="CL11642">
        <v>3.1626943005181345</v>
      </c>
      <c r="CN11642">
        <v>4.5069874657830278</v>
      </c>
    </row>
    <row r="11643" spans="81:92" x14ac:dyDescent="0.25">
      <c r="CC11643">
        <v>1.8332352652741002</v>
      </c>
      <c r="CD11643">
        <v>2.3146100401213423</v>
      </c>
      <c r="CE11643">
        <v>2.0852021541676713</v>
      </c>
      <c r="CF11643">
        <v>2.2742175856929956</v>
      </c>
      <c r="CG11643">
        <v>2.5526603615775594</v>
      </c>
      <c r="CH11643">
        <v>3.0381358308563735</v>
      </c>
      <c r="CI11643">
        <v>3.7210203826434913</v>
      </c>
      <c r="CJ11643">
        <v>4.0409810777457835</v>
      </c>
      <c r="CL11643">
        <v>3.1626943005181345</v>
      </c>
      <c r="CN11643">
        <v>4.5069874657830278</v>
      </c>
    </row>
    <row r="11644" spans="81:92" x14ac:dyDescent="0.25">
      <c r="CC11644">
        <v>1.8332352652741002</v>
      </c>
      <c r="CD11644">
        <v>2.3146100401213423</v>
      </c>
      <c r="CE11644">
        <v>2.0852021541676713</v>
      </c>
      <c r="CF11644">
        <v>2.2742175856929956</v>
      </c>
      <c r="CG11644">
        <v>2.5526603615775594</v>
      </c>
      <c r="CH11644">
        <v>3.0381358308563735</v>
      </c>
      <c r="CI11644">
        <v>3.7210203826434913</v>
      </c>
      <c r="CJ11644">
        <v>4.0409810777457835</v>
      </c>
      <c r="CL11644">
        <v>3.1626943005181345</v>
      </c>
      <c r="CN11644">
        <v>4.5069874657830278</v>
      </c>
    </row>
    <row r="11645" spans="81:92" x14ac:dyDescent="0.25">
      <c r="CC11645">
        <v>1.8332352652741002</v>
      </c>
      <c r="CD11645">
        <v>2.3146100401213423</v>
      </c>
      <c r="CE11645">
        <v>2.0852021541676713</v>
      </c>
      <c r="CF11645">
        <v>2.2742175856929956</v>
      </c>
      <c r="CG11645">
        <v>2.5526603615775594</v>
      </c>
      <c r="CH11645">
        <v>3.0381358308563735</v>
      </c>
      <c r="CI11645">
        <v>3.7210203826434913</v>
      </c>
      <c r="CJ11645">
        <v>4.0409810777457835</v>
      </c>
      <c r="CL11645">
        <v>3.1626943005181345</v>
      </c>
      <c r="CN11645">
        <v>4.5069874657830278</v>
      </c>
    </row>
    <row r="11646" spans="81:92" x14ac:dyDescent="0.25">
      <c r="CC11646">
        <v>1.8332352652741002</v>
      </c>
      <c r="CD11646">
        <v>2.3146100401213423</v>
      </c>
      <c r="CE11646">
        <v>2.0852021541676713</v>
      </c>
      <c r="CF11646">
        <v>2.2742175856929956</v>
      </c>
      <c r="CG11646">
        <v>2.5526603615775594</v>
      </c>
      <c r="CH11646">
        <v>3.0381358308563735</v>
      </c>
      <c r="CI11646">
        <v>3.7210203826434913</v>
      </c>
      <c r="CJ11646">
        <v>4.0409810777457835</v>
      </c>
      <c r="CL11646">
        <v>3.1626943005181345</v>
      </c>
      <c r="CN11646">
        <v>4.5069874657830278</v>
      </c>
    </row>
    <row r="11647" spans="81:92" x14ac:dyDescent="0.25">
      <c r="CC11647">
        <v>1.8332352652741002</v>
      </c>
      <c r="CD11647">
        <v>2.3146100401213423</v>
      </c>
      <c r="CE11647">
        <v>2.0852021541676713</v>
      </c>
      <c r="CF11647">
        <v>2.2742175856929956</v>
      </c>
      <c r="CG11647">
        <v>2.5526603615775594</v>
      </c>
      <c r="CH11647">
        <v>3.0381358308563735</v>
      </c>
      <c r="CI11647">
        <v>3.7210203826434913</v>
      </c>
      <c r="CJ11647">
        <v>4.0409810777457835</v>
      </c>
      <c r="CL11647">
        <v>3.1626943005181345</v>
      </c>
      <c r="CN11647">
        <v>4.5069874657830278</v>
      </c>
    </row>
    <row r="11648" spans="81:92" x14ac:dyDescent="0.25">
      <c r="CC11648">
        <v>1.8332352652741002</v>
      </c>
      <c r="CD11648">
        <v>2.3146100401213423</v>
      </c>
      <c r="CE11648">
        <v>2.0852021541676713</v>
      </c>
      <c r="CF11648">
        <v>2.2742175856929956</v>
      </c>
      <c r="CG11648">
        <v>2.5526603615775594</v>
      </c>
      <c r="CH11648">
        <v>3.0381358308563735</v>
      </c>
      <c r="CI11648">
        <v>3.7210203826434913</v>
      </c>
      <c r="CJ11648">
        <v>4.0409810777457835</v>
      </c>
      <c r="CL11648">
        <v>3.1626943005181345</v>
      </c>
      <c r="CN11648">
        <v>4.5069874657830278</v>
      </c>
    </row>
    <row r="11649" spans="81:92" x14ac:dyDescent="0.25">
      <c r="CC11649">
        <v>1.8332352652741002</v>
      </c>
      <c r="CD11649">
        <v>2.3146100401213423</v>
      </c>
      <c r="CE11649">
        <v>2.0852021541676713</v>
      </c>
      <c r="CF11649">
        <v>2.2742175856929956</v>
      </c>
      <c r="CG11649">
        <v>2.5526603615775594</v>
      </c>
      <c r="CH11649">
        <v>3.0381358308563735</v>
      </c>
      <c r="CI11649">
        <v>3.7210203826434913</v>
      </c>
      <c r="CJ11649">
        <v>4.0409810777457835</v>
      </c>
      <c r="CL11649">
        <v>3.1626943005181345</v>
      </c>
      <c r="CN11649">
        <v>4.5069874657830278</v>
      </c>
    </row>
    <row r="11650" spans="81:92" x14ac:dyDescent="0.25">
      <c r="CC11650">
        <v>1.8332352652741002</v>
      </c>
      <c r="CD11650">
        <v>2.3146100401213423</v>
      </c>
      <c r="CE11650">
        <v>2.0852021541676713</v>
      </c>
      <c r="CF11650">
        <v>2.2742175856929956</v>
      </c>
      <c r="CG11650">
        <v>2.5526603615775594</v>
      </c>
      <c r="CH11650">
        <v>3.0381358308563735</v>
      </c>
      <c r="CI11650">
        <v>3.7210203826434913</v>
      </c>
      <c r="CJ11650">
        <v>4.0409810777457835</v>
      </c>
      <c r="CL11650">
        <v>3.1626943005181345</v>
      </c>
      <c r="CN11650">
        <v>4.5069874657830278</v>
      </c>
    </row>
    <row r="11651" spans="81:92" x14ac:dyDescent="0.25">
      <c r="CC11651">
        <v>1.8332352652741002</v>
      </c>
      <c r="CD11651">
        <v>2.3146100401213423</v>
      </c>
      <c r="CE11651">
        <v>2.0852021541676713</v>
      </c>
      <c r="CF11651">
        <v>2.2742175856929956</v>
      </c>
      <c r="CG11651">
        <v>2.5526603615775594</v>
      </c>
      <c r="CH11651">
        <v>3.0381358308563735</v>
      </c>
      <c r="CI11651">
        <v>3.7210203826434913</v>
      </c>
      <c r="CJ11651">
        <v>4.0409810777457835</v>
      </c>
      <c r="CL11651">
        <v>3.1626943005181345</v>
      </c>
      <c r="CN11651">
        <v>4.5069874657830278</v>
      </c>
    </row>
    <row r="11652" spans="81:92" x14ac:dyDescent="0.25">
      <c r="CC11652">
        <v>1.8332352652741002</v>
      </c>
      <c r="CD11652">
        <v>2.3146100401213423</v>
      </c>
      <c r="CE11652">
        <v>2.0852021541676713</v>
      </c>
      <c r="CF11652">
        <v>2.2742175856929956</v>
      </c>
      <c r="CG11652">
        <v>2.5526603615775594</v>
      </c>
      <c r="CH11652">
        <v>3.0381358308563735</v>
      </c>
      <c r="CI11652">
        <v>3.7210203826434913</v>
      </c>
      <c r="CJ11652">
        <v>4.0409810777457835</v>
      </c>
      <c r="CL11652">
        <v>3.1626943005181345</v>
      </c>
      <c r="CN11652">
        <v>4.5069874657830278</v>
      </c>
    </row>
    <row r="11653" spans="81:92" x14ac:dyDescent="0.25">
      <c r="CC11653">
        <v>1.8332352652741002</v>
      </c>
      <c r="CD11653">
        <v>2.3146100401213423</v>
      </c>
      <c r="CE11653">
        <v>2.0852021541676713</v>
      </c>
      <c r="CF11653">
        <v>2.2742175856929956</v>
      </c>
      <c r="CG11653">
        <v>2.5526603615775594</v>
      </c>
      <c r="CH11653">
        <v>3.0381358308563735</v>
      </c>
      <c r="CI11653">
        <v>3.7210203826434913</v>
      </c>
      <c r="CJ11653">
        <v>4.0409810777457835</v>
      </c>
      <c r="CL11653">
        <v>3.1626943005181345</v>
      </c>
      <c r="CN11653">
        <v>4.5069874657830278</v>
      </c>
    </row>
    <row r="11654" spans="81:92" x14ac:dyDescent="0.25">
      <c r="CC11654">
        <v>1.8332352652741002</v>
      </c>
      <c r="CD11654">
        <v>2.3146100401213423</v>
      </c>
      <c r="CE11654">
        <v>2.0852021541676713</v>
      </c>
      <c r="CF11654">
        <v>2.2742175856929956</v>
      </c>
      <c r="CG11654">
        <v>2.5526603615775594</v>
      </c>
      <c r="CH11654">
        <v>3.0381358308563735</v>
      </c>
      <c r="CI11654">
        <v>3.7210203826434913</v>
      </c>
      <c r="CJ11654">
        <v>4.0409810777457835</v>
      </c>
      <c r="CL11654">
        <v>3.1626943005181345</v>
      </c>
      <c r="CN11654">
        <v>4.5069874657830278</v>
      </c>
    </row>
    <row r="11655" spans="81:92" x14ac:dyDescent="0.25">
      <c r="CC11655">
        <v>1.8332352652741002</v>
      </c>
      <c r="CD11655">
        <v>2.3146100401213423</v>
      </c>
      <c r="CE11655">
        <v>2.0852021541676713</v>
      </c>
      <c r="CF11655">
        <v>2.2742175856929956</v>
      </c>
      <c r="CG11655">
        <v>2.5526603615775594</v>
      </c>
      <c r="CH11655">
        <v>3.0381358308563735</v>
      </c>
      <c r="CI11655">
        <v>3.7210203826434913</v>
      </c>
      <c r="CJ11655">
        <v>4.0409810777457835</v>
      </c>
      <c r="CL11655">
        <v>3.1626943005181345</v>
      </c>
      <c r="CN11655">
        <v>4.5069874657830278</v>
      </c>
    </row>
    <row r="11656" spans="81:92" x14ac:dyDescent="0.25">
      <c r="CC11656">
        <v>1.8332352652741002</v>
      </c>
      <c r="CD11656">
        <v>2.3146100401213423</v>
      </c>
      <c r="CE11656">
        <v>2.0852021541676713</v>
      </c>
      <c r="CF11656">
        <v>2.2742175856929956</v>
      </c>
      <c r="CG11656">
        <v>2.5526603615775594</v>
      </c>
      <c r="CH11656">
        <v>3.0381358308563735</v>
      </c>
      <c r="CI11656">
        <v>3.7210203826434913</v>
      </c>
      <c r="CJ11656">
        <v>4.0409810777457835</v>
      </c>
      <c r="CL11656">
        <v>3.1626943005181345</v>
      </c>
      <c r="CN11656">
        <v>4.5069874657830278</v>
      </c>
    </row>
    <row r="11657" spans="81:92" x14ac:dyDescent="0.25">
      <c r="CC11657">
        <v>1.8332352652741002</v>
      </c>
      <c r="CD11657">
        <v>2.3146100401213423</v>
      </c>
      <c r="CE11657">
        <v>2.0852021541676713</v>
      </c>
      <c r="CF11657">
        <v>2.2742175856929956</v>
      </c>
      <c r="CG11657">
        <v>2.5526603615775594</v>
      </c>
      <c r="CH11657">
        <v>3.0381358308563735</v>
      </c>
      <c r="CI11657">
        <v>3.7210203826434913</v>
      </c>
      <c r="CJ11657">
        <v>4.0409810777457835</v>
      </c>
      <c r="CL11657">
        <v>3.1626943005181345</v>
      </c>
      <c r="CN11657">
        <v>4.5069874657830278</v>
      </c>
    </row>
    <row r="11658" spans="81:92" x14ac:dyDescent="0.25">
      <c r="CC11658">
        <v>1.8332352652741002</v>
      </c>
      <c r="CD11658">
        <v>2.3146100401213423</v>
      </c>
      <c r="CE11658">
        <v>2.0852021541676713</v>
      </c>
      <c r="CF11658">
        <v>2.2742175856929956</v>
      </c>
      <c r="CG11658">
        <v>2.5526603615775594</v>
      </c>
      <c r="CH11658">
        <v>3.0381358308563735</v>
      </c>
      <c r="CI11658">
        <v>3.7210203826434913</v>
      </c>
      <c r="CJ11658">
        <v>4.0409810777457835</v>
      </c>
      <c r="CL11658">
        <v>3.1626943005181345</v>
      </c>
      <c r="CN11658">
        <v>4.5069874657830278</v>
      </c>
    </row>
    <row r="11659" spans="81:92" x14ac:dyDescent="0.25">
      <c r="CC11659">
        <v>1.8332352652741002</v>
      </c>
      <c r="CD11659">
        <v>2.3146100401213423</v>
      </c>
      <c r="CE11659">
        <v>2.0852021541676713</v>
      </c>
      <c r="CF11659">
        <v>2.2742175856929956</v>
      </c>
      <c r="CG11659">
        <v>2.5526603615775594</v>
      </c>
      <c r="CH11659">
        <v>3.0381358308563735</v>
      </c>
      <c r="CI11659">
        <v>3.7210203826434913</v>
      </c>
      <c r="CJ11659">
        <v>4.0409810777457835</v>
      </c>
      <c r="CL11659">
        <v>3.1626943005181345</v>
      </c>
      <c r="CN11659">
        <v>4.5069874657830278</v>
      </c>
    </row>
    <row r="11660" spans="81:92" x14ac:dyDescent="0.25">
      <c r="CC11660">
        <v>1.8332352652741002</v>
      </c>
      <c r="CD11660">
        <v>2.3146100401213423</v>
      </c>
      <c r="CE11660">
        <v>2.0852021541676713</v>
      </c>
      <c r="CF11660">
        <v>2.2742175856929956</v>
      </c>
      <c r="CG11660">
        <v>2.5526603615775594</v>
      </c>
      <c r="CH11660">
        <v>3.0381358308563735</v>
      </c>
      <c r="CI11660">
        <v>3.7210203826434913</v>
      </c>
      <c r="CJ11660">
        <v>4.0409810777457835</v>
      </c>
      <c r="CL11660">
        <v>3.1626943005181345</v>
      </c>
      <c r="CN11660">
        <v>4.5069874657830278</v>
      </c>
    </row>
    <row r="11661" spans="81:92" x14ac:dyDescent="0.25">
      <c r="CC11661">
        <v>1.8332352652741002</v>
      </c>
      <c r="CD11661">
        <v>2.3146100401213423</v>
      </c>
      <c r="CE11661">
        <v>2.0852021541676713</v>
      </c>
      <c r="CF11661">
        <v>2.2742175856929956</v>
      </c>
      <c r="CG11661">
        <v>2.5526603615775594</v>
      </c>
      <c r="CH11661">
        <v>3.0381358308563735</v>
      </c>
      <c r="CI11661">
        <v>3.7210203826434913</v>
      </c>
      <c r="CJ11661">
        <v>4.0409810777457835</v>
      </c>
      <c r="CL11661">
        <v>3.1626943005181345</v>
      </c>
      <c r="CN11661">
        <v>4.5069874657830278</v>
      </c>
    </row>
    <row r="11662" spans="81:92" x14ac:dyDescent="0.25">
      <c r="CC11662">
        <v>1.8332352652741002</v>
      </c>
      <c r="CD11662">
        <v>2.3146100401213423</v>
      </c>
      <c r="CE11662">
        <v>2.0852021541676713</v>
      </c>
      <c r="CF11662">
        <v>2.2742175856929956</v>
      </c>
      <c r="CG11662">
        <v>2.5526603615775594</v>
      </c>
      <c r="CH11662">
        <v>3.0381358308563735</v>
      </c>
      <c r="CI11662">
        <v>3.7210203826434913</v>
      </c>
      <c r="CJ11662">
        <v>4.0409810777457835</v>
      </c>
      <c r="CL11662">
        <v>3.1626943005181345</v>
      </c>
      <c r="CN11662">
        <v>4.5069874657830278</v>
      </c>
    </row>
    <row r="11663" spans="81:92" x14ac:dyDescent="0.25">
      <c r="CC11663">
        <v>1.8332352652741002</v>
      </c>
      <c r="CD11663">
        <v>2.3146100401213423</v>
      </c>
      <c r="CE11663">
        <v>2.0852021541676713</v>
      </c>
      <c r="CF11663">
        <v>2.2742175856929956</v>
      </c>
      <c r="CG11663">
        <v>2.5526603615775594</v>
      </c>
      <c r="CH11663">
        <v>3.0381358308563735</v>
      </c>
      <c r="CI11663">
        <v>3.7210203826434913</v>
      </c>
      <c r="CJ11663">
        <v>4.0409810777457835</v>
      </c>
      <c r="CL11663">
        <v>3.1626943005181345</v>
      </c>
      <c r="CN11663">
        <v>4.5069874657830278</v>
      </c>
    </row>
    <row r="11664" spans="81:92" x14ac:dyDescent="0.25">
      <c r="CC11664">
        <v>1.8332352652741002</v>
      </c>
      <c r="CD11664">
        <v>2.3146100401213423</v>
      </c>
      <c r="CE11664">
        <v>2.0852021541676713</v>
      </c>
      <c r="CF11664">
        <v>2.2742175856929956</v>
      </c>
      <c r="CG11664">
        <v>2.5526603615775594</v>
      </c>
      <c r="CH11664">
        <v>3.0381358308563735</v>
      </c>
      <c r="CI11664">
        <v>3.7210203826434913</v>
      </c>
      <c r="CJ11664">
        <v>4.0409810777457835</v>
      </c>
      <c r="CL11664">
        <v>3.1626943005181345</v>
      </c>
      <c r="CN11664">
        <v>4.5069874657830278</v>
      </c>
    </row>
    <row r="11665" spans="81:92" x14ac:dyDescent="0.25">
      <c r="CC11665">
        <v>1.8332352652741002</v>
      </c>
      <c r="CD11665">
        <v>2.3146100401213423</v>
      </c>
      <c r="CE11665">
        <v>2.0852021541676713</v>
      </c>
      <c r="CF11665">
        <v>2.2742175856929956</v>
      </c>
      <c r="CG11665">
        <v>2.5526603615775594</v>
      </c>
      <c r="CH11665">
        <v>3.0381358308563735</v>
      </c>
      <c r="CI11665">
        <v>3.7210203826434913</v>
      </c>
      <c r="CJ11665">
        <v>4.0409810777457835</v>
      </c>
      <c r="CL11665">
        <v>3.1626943005181345</v>
      </c>
      <c r="CN11665">
        <v>4.5069874657830278</v>
      </c>
    </row>
    <row r="11666" spans="81:92" x14ac:dyDescent="0.25">
      <c r="CC11666">
        <v>1.8332352652741002</v>
      </c>
      <c r="CD11666">
        <v>2.3146100401213423</v>
      </c>
      <c r="CE11666">
        <v>2.0852021541676713</v>
      </c>
      <c r="CF11666">
        <v>2.2742175856929956</v>
      </c>
      <c r="CG11666">
        <v>2.5526603615775594</v>
      </c>
      <c r="CH11666">
        <v>3.0381358308563735</v>
      </c>
      <c r="CI11666">
        <v>3.7210203826434913</v>
      </c>
      <c r="CJ11666">
        <v>4.0409810777457835</v>
      </c>
      <c r="CL11666">
        <v>3.1626943005181345</v>
      </c>
      <c r="CN11666">
        <v>4.5069874657830278</v>
      </c>
    </row>
    <row r="11667" spans="81:92" x14ac:dyDescent="0.25">
      <c r="CC11667">
        <v>1.8332352652741002</v>
      </c>
      <c r="CD11667">
        <v>2.3146100401213423</v>
      </c>
      <c r="CE11667">
        <v>2.0852021541676713</v>
      </c>
      <c r="CF11667">
        <v>2.2742175856929956</v>
      </c>
      <c r="CG11667">
        <v>2.5526603615775594</v>
      </c>
      <c r="CH11667">
        <v>3.0381358308563735</v>
      </c>
      <c r="CI11667">
        <v>3.7210203826434913</v>
      </c>
      <c r="CJ11667">
        <v>4.0409810777457835</v>
      </c>
      <c r="CL11667">
        <v>3.1626943005181345</v>
      </c>
      <c r="CN11667">
        <v>4.5069874657830278</v>
      </c>
    </row>
    <row r="11668" spans="81:92" x14ac:dyDescent="0.25">
      <c r="CC11668">
        <v>1.8332352652741002</v>
      </c>
      <c r="CD11668">
        <v>2.3146100401213423</v>
      </c>
      <c r="CE11668">
        <v>2.0852021541676713</v>
      </c>
      <c r="CF11668">
        <v>2.2742175856929956</v>
      </c>
      <c r="CG11668">
        <v>2.5526603615775594</v>
      </c>
      <c r="CH11668">
        <v>3.0381358308563735</v>
      </c>
      <c r="CI11668">
        <v>3.7210203826434913</v>
      </c>
      <c r="CJ11668">
        <v>4.0409810777457835</v>
      </c>
      <c r="CL11668">
        <v>3.1626943005181345</v>
      </c>
      <c r="CN11668">
        <v>4.5069874657830278</v>
      </c>
    </row>
    <row r="11669" spans="81:92" x14ac:dyDescent="0.25">
      <c r="CC11669">
        <v>1.8332352652741002</v>
      </c>
      <c r="CD11669">
        <v>2.3146100401213423</v>
      </c>
      <c r="CE11669">
        <v>2.0852021541676713</v>
      </c>
      <c r="CF11669">
        <v>2.2742175856929956</v>
      </c>
      <c r="CG11669">
        <v>2.5526603615775594</v>
      </c>
      <c r="CH11669">
        <v>3.0381358308563735</v>
      </c>
      <c r="CI11669">
        <v>3.7210203826434913</v>
      </c>
      <c r="CJ11669">
        <v>4.0409810777457835</v>
      </c>
      <c r="CL11669">
        <v>3.1626943005181345</v>
      </c>
      <c r="CN11669">
        <v>4.5069874657830278</v>
      </c>
    </row>
    <row r="11670" spans="81:92" x14ac:dyDescent="0.25">
      <c r="CC11670">
        <v>1.8332352652741002</v>
      </c>
      <c r="CD11670">
        <v>2.3146100401213423</v>
      </c>
      <c r="CE11670">
        <v>2.0852021541676713</v>
      </c>
      <c r="CF11670">
        <v>2.2742175856929956</v>
      </c>
      <c r="CG11670">
        <v>2.5526603615775594</v>
      </c>
      <c r="CH11670">
        <v>3.0381358308563735</v>
      </c>
      <c r="CI11670">
        <v>3.7210203826434913</v>
      </c>
      <c r="CJ11670">
        <v>4.0409810777457835</v>
      </c>
      <c r="CL11670">
        <v>3.1626943005181345</v>
      </c>
      <c r="CN11670">
        <v>4.5069874657830278</v>
      </c>
    </row>
    <row r="11671" spans="81:92" x14ac:dyDescent="0.25">
      <c r="CC11671">
        <v>1.8332352652741002</v>
      </c>
      <c r="CD11671">
        <v>2.3146100401213423</v>
      </c>
      <c r="CE11671">
        <v>2.0852021541676713</v>
      </c>
      <c r="CF11671">
        <v>2.2742175856929956</v>
      </c>
      <c r="CG11671">
        <v>2.5526603615775594</v>
      </c>
      <c r="CH11671">
        <v>3.0381358308563735</v>
      </c>
      <c r="CI11671">
        <v>3.7210203826434913</v>
      </c>
      <c r="CJ11671">
        <v>4.0409810777457835</v>
      </c>
      <c r="CL11671">
        <v>3.1626943005181345</v>
      </c>
      <c r="CN11671">
        <v>4.5069874657830278</v>
      </c>
    </row>
    <row r="11672" spans="81:92" x14ac:dyDescent="0.25">
      <c r="CC11672">
        <v>1.8332352652741002</v>
      </c>
      <c r="CD11672">
        <v>2.3146100401213423</v>
      </c>
      <c r="CE11672">
        <v>2.0852021541676713</v>
      </c>
      <c r="CF11672">
        <v>2.2742175856929956</v>
      </c>
      <c r="CG11672">
        <v>2.5526603615775594</v>
      </c>
      <c r="CH11672">
        <v>3.0381358308563735</v>
      </c>
      <c r="CI11672">
        <v>3.7210203826434913</v>
      </c>
      <c r="CJ11672">
        <v>4.0409810777457835</v>
      </c>
      <c r="CL11672">
        <v>3.1626943005181345</v>
      </c>
      <c r="CN11672">
        <v>4.5069874657830278</v>
      </c>
    </row>
    <row r="11673" spans="81:92" x14ac:dyDescent="0.25">
      <c r="CC11673">
        <v>1.8332352652741002</v>
      </c>
      <c r="CD11673">
        <v>2.3146100401213423</v>
      </c>
      <c r="CE11673">
        <v>2.0852021541676713</v>
      </c>
      <c r="CF11673">
        <v>2.2742175856929956</v>
      </c>
      <c r="CG11673">
        <v>2.5526603615775594</v>
      </c>
      <c r="CH11673">
        <v>3.0381358308563735</v>
      </c>
      <c r="CI11673">
        <v>3.7210203826434913</v>
      </c>
      <c r="CJ11673">
        <v>4.0409810777457835</v>
      </c>
      <c r="CL11673">
        <v>3.1626943005181345</v>
      </c>
      <c r="CN11673">
        <v>4.5069874657830278</v>
      </c>
    </row>
    <row r="11674" spans="81:92" x14ac:dyDescent="0.25">
      <c r="CC11674">
        <v>1.8332352652741002</v>
      </c>
      <c r="CD11674">
        <v>2.3146100401213423</v>
      </c>
      <c r="CE11674">
        <v>2.0852021541676713</v>
      </c>
      <c r="CF11674">
        <v>2.2742175856929956</v>
      </c>
      <c r="CG11674">
        <v>2.5526603615775594</v>
      </c>
      <c r="CH11674">
        <v>3.0381358308563735</v>
      </c>
      <c r="CI11674">
        <v>3.7210203826434913</v>
      </c>
      <c r="CJ11674">
        <v>4.0409810777457835</v>
      </c>
      <c r="CL11674">
        <v>3.1626943005181345</v>
      </c>
      <c r="CN11674">
        <v>4.5069874657830278</v>
      </c>
    </row>
    <row r="11675" spans="81:92" x14ac:dyDescent="0.25">
      <c r="CC11675">
        <v>1.8332352652741002</v>
      </c>
      <c r="CD11675">
        <v>2.3146100401213423</v>
      </c>
      <c r="CE11675">
        <v>2.0852021541676713</v>
      </c>
      <c r="CF11675">
        <v>2.2742175856929956</v>
      </c>
      <c r="CG11675">
        <v>2.5526603615775594</v>
      </c>
      <c r="CH11675">
        <v>3.0381358308563735</v>
      </c>
      <c r="CI11675">
        <v>3.7210203826434913</v>
      </c>
      <c r="CJ11675">
        <v>4.0409810777457835</v>
      </c>
      <c r="CL11675">
        <v>3.1626943005181345</v>
      </c>
      <c r="CN11675">
        <v>4.5069874657830278</v>
      </c>
    </row>
    <row r="11676" spans="81:92" x14ac:dyDescent="0.25">
      <c r="CC11676">
        <v>1.8332352652741002</v>
      </c>
      <c r="CD11676">
        <v>2.3146100401213423</v>
      </c>
      <c r="CE11676">
        <v>2.0852021541676713</v>
      </c>
      <c r="CF11676">
        <v>2.2742175856929956</v>
      </c>
      <c r="CG11676">
        <v>2.5526603615775594</v>
      </c>
      <c r="CH11676">
        <v>3.0381358308563735</v>
      </c>
      <c r="CI11676">
        <v>3.7210203826434913</v>
      </c>
      <c r="CJ11676">
        <v>4.0409810777457835</v>
      </c>
      <c r="CL11676">
        <v>3.1626943005181345</v>
      </c>
      <c r="CN11676">
        <v>4.5069874657830278</v>
      </c>
    </row>
    <row r="11677" spans="81:92" x14ac:dyDescent="0.25">
      <c r="CC11677">
        <v>1.8332352652741002</v>
      </c>
      <c r="CD11677">
        <v>2.3146100401213423</v>
      </c>
      <c r="CE11677">
        <v>2.0852021541676713</v>
      </c>
      <c r="CF11677">
        <v>2.2742175856929956</v>
      </c>
      <c r="CG11677">
        <v>2.5526603615775594</v>
      </c>
      <c r="CH11677">
        <v>3.0381358308563735</v>
      </c>
      <c r="CI11677">
        <v>3.7210203826434913</v>
      </c>
      <c r="CJ11677">
        <v>4.0409810777457835</v>
      </c>
      <c r="CL11677">
        <v>3.1626943005181345</v>
      </c>
      <c r="CN11677">
        <v>4.5069874657830278</v>
      </c>
    </row>
    <row r="11678" spans="81:92" x14ac:dyDescent="0.25">
      <c r="CC11678">
        <v>1.8332352652741002</v>
      </c>
      <c r="CD11678">
        <v>2.3146100401213423</v>
      </c>
      <c r="CE11678">
        <v>2.0852021541676713</v>
      </c>
      <c r="CF11678">
        <v>2.2742175856929956</v>
      </c>
      <c r="CG11678">
        <v>2.5526603615775594</v>
      </c>
      <c r="CH11678">
        <v>3.0381358308563735</v>
      </c>
      <c r="CI11678">
        <v>3.7210203826434913</v>
      </c>
      <c r="CJ11678">
        <v>4.0409810777457835</v>
      </c>
      <c r="CL11678">
        <v>3.1626943005181345</v>
      </c>
      <c r="CN11678">
        <v>4.5069874657830278</v>
      </c>
    </row>
    <row r="11679" spans="81:92" x14ac:dyDescent="0.25">
      <c r="CC11679">
        <v>1.8332352652741002</v>
      </c>
      <c r="CD11679">
        <v>2.3146100401213423</v>
      </c>
      <c r="CE11679">
        <v>2.0852021541676713</v>
      </c>
      <c r="CF11679">
        <v>2.2742175856929956</v>
      </c>
      <c r="CG11679">
        <v>2.5526603615775594</v>
      </c>
      <c r="CH11679">
        <v>3.0381358308563735</v>
      </c>
      <c r="CI11679">
        <v>3.7210203826434913</v>
      </c>
      <c r="CJ11679">
        <v>4.0409810777457835</v>
      </c>
      <c r="CL11679">
        <v>3.1626943005181345</v>
      </c>
      <c r="CN11679">
        <v>4.5069874657830278</v>
      </c>
    </row>
    <row r="11680" spans="81:92" x14ac:dyDescent="0.25">
      <c r="CC11680">
        <v>1.8332352652741002</v>
      </c>
      <c r="CD11680">
        <v>2.3146100401213423</v>
      </c>
      <c r="CE11680">
        <v>2.0852021541676713</v>
      </c>
      <c r="CF11680">
        <v>2.2742175856929956</v>
      </c>
      <c r="CG11680">
        <v>2.5526603615775594</v>
      </c>
      <c r="CH11680">
        <v>3.0381358308563735</v>
      </c>
      <c r="CI11680">
        <v>3.7210203826434913</v>
      </c>
      <c r="CJ11680">
        <v>4.0409810777457835</v>
      </c>
      <c r="CL11680">
        <v>3.1626943005181345</v>
      </c>
      <c r="CN11680">
        <v>4.5069874657830278</v>
      </c>
    </row>
    <row r="11681" spans="81:92" x14ac:dyDescent="0.25">
      <c r="CC11681">
        <v>1.8332352652741002</v>
      </c>
      <c r="CD11681">
        <v>2.3146100401213423</v>
      </c>
      <c r="CE11681">
        <v>2.0852021541676713</v>
      </c>
      <c r="CF11681">
        <v>2.2742175856929956</v>
      </c>
      <c r="CG11681">
        <v>2.5526603615775594</v>
      </c>
      <c r="CH11681">
        <v>3.0381358308563735</v>
      </c>
      <c r="CI11681">
        <v>3.7210203826434913</v>
      </c>
      <c r="CJ11681">
        <v>4.0409810777457835</v>
      </c>
      <c r="CL11681">
        <v>3.1626943005181345</v>
      </c>
      <c r="CN11681">
        <v>4.5069874657830278</v>
      </c>
    </row>
    <row r="11682" spans="81:92" x14ac:dyDescent="0.25">
      <c r="CC11682">
        <v>1.8332352652741002</v>
      </c>
      <c r="CD11682">
        <v>2.3146100401213423</v>
      </c>
      <c r="CE11682">
        <v>2.0852021541676713</v>
      </c>
      <c r="CF11682">
        <v>2.2742175856929956</v>
      </c>
      <c r="CG11682">
        <v>2.5526603615775594</v>
      </c>
      <c r="CH11682">
        <v>3.0381358308563735</v>
      </c>
      <c r="CI11682">
        <v>3.7210203826434913</v>
      </c>
      <c r="CJ11682">
        <v>4.0409810777457835</v>
      </c>
      <c r="CL11682">
        <v>3.1626943005181345</v>
      </c>
      <c r="CN11682">
        <v>4.5069874657830278</v>
      </c>
    </row>
    <row r="11683" spans="81:92" x14ac:dyDescent="0.25">
      <c r="CC11683">
        <v>1.8332352652741002</v>
      </c>
      <c r="CD11683">
        <v>2.3146100401213423</v>
      </c>
      <c r="CE11683">
        <v>2.0852021541676713</v>
      </c>
      <c r="CF11683">
        <v>2.2742175856929956</v>
      </c>
      <c r="CG11683">
        <v>2.5526603615775594</v>
      </c>
      <c r="CH11683">
        <v>3.0381358308563735</v>
      </c>
      <c r="CI11683">
        <v>3.7210203826434913</v>
      </c>
      <c r="CJ11683">
        <v>4.0409810777457835</v>
      </c>
      <c r="CL11683">
        <v>3.1626943005181345</v>
      </c>
      <c r="CN11683">
        <v>4.5069874657830278</v>
      </c>
    </row>
    <row r="11684" spans="81:92" x14ac:dyDescent="0.25">
      <c r="CC11684">
        <v>1.8332352652741002</v>
      </c>
      <c r="CD11684">
        <v>2.3146100401213423</v>
      </c>
      <c r="CE11684">
        <v>2.0852021541676713</v>
      </c>
      <c r="CF11684">
        <v>2.2742175856929956</v>
      </c>
      <c r="CG11684">
        <v>2.5526603615775594</v>
      </c>
      <c r="CH11684">
        <v>3.0381358308563735</v>
      </c>
      <c r="CI11684">
        <v>3.7210203826434913</v>
      </c>
      <c r="CJ11684">
        <v>4.0409810777457835</v>
      </c>
      <c r="CL11684">
        <v>3.1626943005181345</v>
      </c>
      <c r="CN11684">
        <v>4.5069874657830278</v>
      </c>
    </row>
    <row r="11685" spans="81:92" x14ac:dyDescent="0.25">
      <c r="CC11685">
        <v>1.8332352652741002</v>
      </c>
      <c r="CD11685">
        <v>2.3146100401213423</v>
      </c>
      <c r="CE11685">
        <v>2.0852021541676713</v>
      </c>
      <c r="CF11685">
        <v>2.2742175856929956</v>
      </c>
      <c r="CG11685">
        <v>2.5526603615775594</v>
      </c>
      <c r="CH11685">
        <v>3.0381358308563735</v>
      </c>
      <c r="CI11685">
        <v>3.7210203826434913</v>
      </c>
      <c r="CJ11685">
        <v>4.0409810777457835</v>
      </c>
      <c r="CL11685">
        <v>3.1626943005181345</v>
      </c>
      <c r="CN11685">
        <v>4.5069874657830278</v>
      </c>
    </row>
    <row r="11686" spans="81:92" x14ac:dyDescent="0.25">
      <c r="CC11686">
        <v>1.8332352652741002</v>
      </c>
      <c r="CD11686">
        <v>2.3146100401213423</v>
      </c>
      <c r="CE11686">
        <v>2.0852021541676713</v>
      </c>
      <c r="CF11686">
        <v>2.2742175856929956</v>
      </c>
      <c r="CG11686">
        <v>2.5526603615775594</v>
      </c>
      <c r="CH11686">
        <v>3.0381358308563735</v>
      </c>
      <c r="CI11686">
        <v>3.7210203826434913</v>
      </c>
      <c r="CJ11686">
        <v>4.0409810777457835</v>
      </c>
      <c r="CL11686">
        <v>3.1626943005181345</v>
      </c>
      <c r="CN11686">
        <v>4.5069874657830278</v>
      </c>
    </row>
    <row r="11687" spans="81:92" x14ac:dyDescent="0.25">
      <c r="CC11687">
        <v>1.8332352652741002</v>
      </c>
      <c r="CD11687">
        <v>2.3146100401213423</v>
      </c>
      <c r="CE11687">
        <v>2.0852021541676713</v>
      </c>
      <c r="CF11687">
        <v>2.2742175856929956</v>
      </c>
      <c r="CG11687">
        <v>2.5526603615775594</v>
      </c>
      <c r="CH11687">
        <v>3.0381358308563735</v>
      </c>
      <c r="CI11687">
        <v>3.7210203826434913</v>
      </c>
      <c r="CJ11687">
        <v>4.0409810777457835</v>
      </c>
      <c r="CL11687">
        <v>3.1626943005181345</v>
      </c>
      <c r="CN11687">
        <v>4.5069874657830278</v>
      </c>
    </row>
    <row r="11688" spans="81:92" x14ac:dyDescent="0.25">
      <c r="CC11688">
        <v>1.8332352652741002</v>
      </c>
      <c r="CD11688">
        <v>2.3146100401213423</v>
      </c>
      <c r="CE11688">
        <v>2.0852021541676713</v>
      </c>
      <c r="CF11688">
        <v>2.2742175856929956</v>
      </c>
      <c r="CG11688">
        <v>2.5526603615775594</v>
      </c>
      <c r="CH11688">
        <v>3.0381358308563735</v>
      </c>
      <c r="CI11688">
        <v>3.7210203826434913</v>
      </c>
      <c r="CJ11688">
        <v>4.0409810777457835</v>
      </c>
      <c r="CL11688">
        <v>3.1626943005181345</v>
      </c>
      <c r="CN11688">
        <v>4.5069874657830278</v>
      </c>
    </row>
    <row r="11689" spans="81:92" x14ac:dyDescent="0.25">
      <c r="CC11689">
        <v>1.8332352652741002</v>
      </c>
      <c r="CD11689">
        <v>2.3146100401213423</v>
      </c>
      <c r="CE11689">
        <v>2.0852021541676713</v>
      </c>
      <c r="CF11689">
        <v>2.2742175856929956</v>
      </c>
      <c r="CG11689">
        <v>2.5526603615775594</v>
      </c>
      <c r="CH11689">
        <v>3.0381358308563735</v>
      </c>
      <c r="CI11689">
        <v>3.7210203826434913</v>
      </c>
      <c r="CJ11689">
        <v>4.0409810777457835</v>
      </c>
      <c r="CL11689">
        <v>3.1626943005181345</v>
      </c>
      <c r="CN11689">
        <v>4.5069874657830278</v>
      </c>
    </row>
    <row r="11690" spans="81:92" x14ac:dyDescent="0.25">
      <c r="CC11690">
        <v>1.8332352652741002</v>
      </c>
      <c r="CD11690">
        <v>2.3146100401213423</v>
      </c>
      <c r="CE11690">
        <v>2.0852021541676713</v>
      </c>
      <c r="CF11690">
        <v>2.2742175856929956</v>
      </c>
      <c r="CG11690">
        <v>2.5526603615775594</v>
      </c>
      <c r="CH11690">
        <v>3.0381358308563735</v>
      </c>
      <c r="CI11690">
        <v>3.7210203826434913</v>
      </c>
      <c r="CJ11690">
        <v>4.0409810777457835</v>
      </c>
      <c r="CL11690">
        <v>3.1626943005181345</v>
      </c>
      <c r="CN11690">
        <v>4.5069874657830278</v>
      </c>
    </row>
    <row r="11691" spans="81:92" x14ac:dyDescent="0.25">
      <c r="CC11691">
        <v>1.8332352652741002</v>
      </c>
      <c r="CD11691">
        <v>2.3146100401213423</v>
      </c>
      <c r="CE11691">
        <v>2.0852021541676713</v>
      </c>
      <c r="CF11691">
        <v>2.2742175856929956</v>
      </c>
      <c r="CG11691">
        <v>2.5526603615775594</v>
      </c>
      <c r="CH11691">
        <v>3.0381358308563735</v>
      </c>
      <c r="CI11691">
        <v>3.7210203826434913</v>
      </c>
      <c r="CJ11691">
        <v>4.0409810777457835</v>
      </c>
      <c r="CL11691">
        <v>3.1626943005181345</v>
      </c>
      <c r="CN11691">
        <v>4.5069874657830278</v>
      </c>
    </row>
    <row r="11692" spans="81:92" x14ac:dyDescent="0.25">
      <c r="CC11692">
        <v>1.8332352652741002</v>
      </c>
      <c r="CD11692">
        <v>2.3146100401213423</v>
      </c>
      <c r="CE11692">
        <v>2.0852021541676713</v>
      </c>
      <c r="CF11692">
        <v>2.2742175856929956</v>
      </c>
      <c r="CG11692">
        <v>2.5526603615775594</v>
      </c>
      <c r="CH11692">
        <v>3.0381358308563735</v>
      </c>
      <c r="CI11692">
        <v>3.7210203826434913</v>
      </c>
      <c r="CJ11692">
        <v>4.0409810777457835</v>
      </c>
      <c r="CL11692">
        <v>3.1626943005181345</v>
      </c>
      <c r="CN11692">
        <v>4.5069874657830278</v>
      </c>
    </row>
    <row r="11693" spans="81:92" x14ac:dyDescent="0.25">
      <c r="CC11693">
        <v>1.8332352652741002</v>
      </c>
      <c r="CD11693">
        <v>2.3146100401213423</v>
      </c>
      <c r="CE11693">
        <v>2.0852021541676713</v>
      </c>
      <c r="CF11693">
        <v>2.2742175856929956</v>
      </c>
      <c r="CG11693">
        <v>2.5526603615775594</v>
      </c>
      <c r="CH11693">
        <v>3.0381358308563735</v>
      </c>
      <c r="CI11693">
        <v>3.7210203826434913</v>
      </c>
      <c r="CJ11693">
        <v>4.0409810777457835</v>
      </c>
      <c r="CL11693">
        <v>3.1626943005181345</v>
      </c>
      <c r="CN11693">
        <v>4.5069874657830278</v>
      </c>
    </row>
    <row r="11694" spans="81:92" x14ac:dyDescent="0.25">
      <c r="CC11694">
        <v>1.8332352652741002</v>
      </c>
      <c r="CD11694">
        <v>2.3146100401213423</v>
      </c>
      <c r="CE11694">
        <v>2.0852021541676713</v>
      </c>
      <c r="CF11694">
        <v>2.2742175856929956</v>
      </c>
      <c r="CG11694">
        <v>2.5526603615775594</v>
      </c>
      <c r="CH11694">
        <v>3.0381358308563735</v>
      </c>
      <c r="CI11694">
        <v>3.7210203826434913</v>
      </c>
      <c r="CJ11694">
        <v>4.0409810777457835</v>
      </c>
      <c r="CL11694">
        <v>3.1626943005181345</v>
      </c>
      <c r="CN11694">
        <v>4.5069874657830278</v>
      </c>
    </row>
    <row r="11695" spans="81:92" x14ac:dyDescent="0.25">
      <c r="CC11695">
        <v>1.8332352652741002</v>
      </c>
      <c r="CD11695">
        <v>2.3146100401213423</v>
      </c>
      <c r="CE11695">
        <v>2.0852021541676713</v>
      </c>
      <c r="CF11695">
        <v>2.2742175856929956</v>
      </c>
      <c r="CG11695">
        <v>2.5526603615775594</v>
      </c>
      <c r="CH11695">
        <v>3.0381358308563735</v>
      </c>
      <c r="CI11695">
        <v>3.7210203826434913</v>
      </c>
      <c r="CJ11695">
        <v>4.0409810777457835</v>
      </c>
      <c r="CL11695">
        <v>3.1626943005181345</v>
      </c>
      <c r="CN11695">
        <v>4.5069874657830278</v>
      </c>
    </row>
    <row r="11696" spans="81:92" x14ac:dyDescent="0.25">
      <c r="CC11696">
        <v>1.8332352652741002</v>
      </c>
      <c r="CD11696">
        <v>2.3146100401213423</v>
      </c>
      <c r="CE11696">
        <v>2.0852021541676713</v>
      </c>
      <c r="CF11696">
        <v>2.2742175856929956</v>
      </c>
      <c r="CG11696">
        <v>2.5526603615775594</v>
      </c>
      <c r="CH11696">
        <v>3.0381358308563735</v>
      </c>
      <c r="CI11696">
        <v>3.7210203826434913</v>
      </c>
      <c r="CJ11696">
        <v>4.0409810777457835</v>
      </c>
      <c r="CL11696">
        <v>3.1626943005181345</v>
      </c>
      <c r="CN11696">
        <v>4.5069874657830278</v>
      </c>
    </row>
    <row r="11697" spans="81:92" x14ac:dyDescent="0.25">
      <c r="CC11697">
        <v>1.8332352652741002</v>
      </c>
      <c r="CD11697">
        <v>2.3146100401213423</v>
      </c>
      <c r="CE11697">
        <v>2.0852021541676713</v>
      </c>
      <c r="CF11697">
        <v>2.2742175856929956</v>
      </c>
      <c r="CG11697">
        <v>2.5526603615775594</v>
      </c>
      <c r="CH11697">
        <v>3.0381358308563735</v>
      </c>
      <c r="CI11697">
        <v>3.7210203826434913</v>
      </c>
      <c r="CJ11697">
        <v>4.0409810777457835</v>
      </c>
      <c r="CL11697">
        <v>3.1626943005181345</v>
      </c>
      <c r="CN11697">
        <v>4.5069874657830278</v>
      </c>
    </row>
    <row r="11698" spans="81:92" x14ac:dyDescent="0.25">
      <c r="CC11698">
        <v>1.8332352652741002</v>
      </c>
      <c r="CD11698">
        <v>2.3146100401213423</v>
      </c>
      <c r="CE11698">
        <v>2.0852021541676713</v>
      </c>
      <c r="CF11698">
        <v>2.2742175856929956</v>
      </c>
      <c r="CG11698">
        <v>2.5526603615775594</v>
      </c>
      <c r="CH11698">
        <v>3.0381358308563735</v>
      </c>
      <c r="CI11698">
        <v>3.7210203826434913</v>
      </c>
      <c r="CJ11698">
        <v>4.0409810777457835</v>
      </c>
      <c r="CL11698">
        <v>3.1626943005181345</v>
      </c>
      <c r="CN11698">
        <v>4.5069874657830278</v>
      </c>
    </row>
    <row r="11699" spans="81:92" x14ac:dyDescent="0.25">
      <c r="CC11699">
        <v>1.8332352652741002</v>
      </c>
      <c r="CD11699">
        <v>2.3146100401213423</v>
      </c>
      <c r="CE11699">
        <v>2.0852021541676713</v>
      </c>
      <c r="CF11699">
        <v>2.2742175856929956</v>
      </c>
      <c r="CG11699">
        <v>2.5526603615775594</v>
      </c>
      <c r="CH11699">
        <v>3.0381358308563735</v>
      </c>
      <c r="CI11699">
        <v>3.7210203826434913</v>
      </c>
      <c r="CJ11699">
        <v>4.0409810777457835</v>
      </c>
      <c r="CL11699">
        <v>3.1626943005181345</v>
      </c>
      <c r="CN11699">
        <v>4.5069874657830278</v>
      </c>
    </row>
    <row r="11700" spans="81:92" x14ac:dyDescent="0.25">
      <c r="CC11700">
        <v>1.8332352652741002</v>
      </c>
      <c r="CD11700">
        <v>2.3146100401213423</v>
      </c>
      <c r="CE11700">
        <v>2.0852021541676713</v>
      </c>
      <c r="CF11700">
        <v>2.2742175856929956</v>
      </c>
      <c r="CG11700">
        <v>2.5526603615775594</v>
      </c>
      <c r="CH11700">
        <v>3.0381358308563735</v>
      </c>
      <c r="CI11700">
        <v>3.7210203826434913</v>
      </c>
      <c r="CJ11700">
        <v>4.0409810777457835</v>
      </c>
      <c r="CL11700">
        <v>3.1626943005181345</v>
      </c>
      <c r="CN11700">
        <v>4.5069874657830278</v>
      </c>
    </row>
    <row r="11701" spans="81:92" x14ac:dyDescent="0.25">
      <c r="CC11701">
        <v>1.8332352652741002</v>
      </c>
      <c r="CD11701">
        <v>2.3146100401213423</v>
      </c>
      <c r="CE11701">
        <v>2.0852021541676713</v>
      </c>
      <c r="CF11701">
        <v>2.2742175856929956</v>
      </c>
      <c r="CG11701">
        <v>2.5526603615775594</v>
      </c>
      <c r="CH11701">
        <v>3.0381358308563735</v>
      </c>
      <c r="CI11701">
        <v>3.7210203826434913</v>
      </c>
      <c r="CJ11701">
        <v>4.0409810777457835</v>
      </c>
      <c r="CL11701">
        <v>3.1626943005181345</v>
      </c>
      <c r="CN11701">
        <v>4.5069874657830278</v>
      </c>
    </row>
    <row r="11702" spans="81:92" x14ac:dyDescent="0.25">
      <c r="CC11702">
        <v>1.8332352652741002</v>
      </c>
      <c r="CD11702">
        <v>2.3146100401213423</v>
      </c>
      <c r="CE11702">
        <v>2.0852021541676713</v>
      </c>
      <c r="CF11702">
        <v>2.2742175856929956</v>
      </c>
      <c r="CG11702">
        <v>2.5526603615775594</v>
      </c>
      <c r="CH11702">
        <v>3.0381358308563735</v>
      </c>
      <c r="CI11702">
        <v>3.7210203826434913</v>
      </c>
      <c r="CJ11702">
        <v>4.0409810777457835</v>
      </c>
      <c r="CL11702">
        <v>3.1626943005181345</v>
      </c>
      <c r="CN11702">
        <v>4.5069874657830278</v>
      </c>
    </row>
    <row r="11703" spans="81:92" x14ac:dyDescent="0.25">
      <c r="CC11703">
        <v>1.8332352652741002</v>
      </c>
      <c r="CD11703">
        <v>2.3146100401213423</v>
      </c>
      <c r="CE11703">
        <v>2.0852021541676713</v>
      </c>
      <c r="CF11703">
        <v>2.2742175856929956</v>
      </c>
      <c r="CG11703">
        <v>2.5526603615775594</v>
      </c>
      <c r="CH11703">
        <v>3.0381358308563735</v>
      </c>
      <c r="CI11703">
        <v>3.7210203826434913</v>
      </c>
      <c r="CJ11703">
        <v>4.0409810777457835</v>
      </c>
      <c r="CL11703">
        <v>3.1626943005181345</v>
      </c>
      <c r="CN11703">
        <v>4.5069874657830278</v>
      </c>
    </row>
    <row r="11704" spans="81:92" x14ac:dyDescent="0.25">
      <c r="CC11704">
        <v>1.8332352652741002</v>
      </c>
      <c r="CD11704">
        <v>2.3146100401213423</v>
      </c>
      <c r="CE11704">
        <v>2.0852021541676713</v>
      </c>
      <c r="CF11704">
        <v>2.2742175856929956</v>
      </c>
      <c r="CG11704">
        <v>2.5526603615775594</v>
      </c>
      <c r="CH11704">
        <v>3.0381358308563735</v>
      </c>
      <c r="CI11704">
        <v>3.7210203826434913</v>
      </c>
      <c r="CJ11704">
        <v>4.0409810777457835</v>
      </c>
      <c r="CL11704">
        <v>3.1626943005181345</v>
      </c>
      <c r="CN11704">
        <v>4.5069874657830278</v>
      </c>
    </row>
    <row r="11705" spans="81:92" x14ac:dyDescent="0.25">
      <c r="CC11705">
        <v>1.8332352652741002</v>
      </c>
      <c r="CD11705">
        <v>2.3146100401213423</v>
      </c>
      <c r="CE11705">
        <v>2.0852021541676713</v>
      </c>
      <c r="CF11705">
        <v>2.2742175856929956</v>
      </c>
      <c r="CG11705">
        <v>2.5526603615775594</v>
      </c>
      <c r="CH11705">
        <v>3.0381358308563735</v>
      </c>
      <c r="CI11705">
        <v>3.7210203826434913</v>
      </c>
      <c r="CJ11705">
        <v>4.0409810777457835</v>
      </c>
      <c r="CL11705">
        <v>3.1626943005181345</v>
      </c>
      <c r="CN11705">
        <v>4.5069874657830278</v>
      </c>
    </row>
    <row r="11706" spans="81:92" x14ac:dyDescent="0.25">
      <c r="CC11706">
        <v>1.8332352652741002</v>
      </c>
      <c r="CD11706">
        <v>2.3146100401213423</v>
      </c>
      <c r="CE11706">
        <v>2.0852021541676713</v>
      </c>
      <c r="CF11706">
        <v>2.2742175856929956</v>
      </c>
      <c r="CG11706">
        <v>2.5526603615775594</v>
      </c>
      <c r="CH11706">
        <v>3.0381358308563735</v>
      </c>
      <c r="CI11706">
        <v>3.7210203826434913</v>
      </c>
      <c r="CJ11706">
        <v>4.0409810777457835</v>
      </c>
      <c r="CL11706">
        <v>3.1626943005181345</v>
      </c>
      <c r="CN11706">
        <v>4.5069874657830278</v>
      </c>
    </row>
    <row r="11707" spans="81:92" x14ac:dyDescent="0.25">
      <c r="CC11707">
        <v>1.8332352652741002</v>
      </c>
      <c r="CD11707">
        <v>2.3146100401213423</v>
      </c>
      <c r="CE11707">
        <v>2.0852021541676713</v>
      </c>
      <c r="CF11707">
        <v>2.2742175856929956</v>
      </c>
      <c r="CG11707">
        <v>2.5526603615775594</v>
      </c>
      <c r="CH11707">
        <v>3.0381358308563735</v>
      </c>
      <c r="CI11707">
        <v>3.7210203826434913</v>
      </c>
      <c r="CJ11707">
        <v>4.0409810777457835</v>
      </c>
      <c r="CL11707">
        <v>3.1626943005181345</v>
      </c>
      <c r="CN11707">
        <v>4.5069874657830278</v>
      </c>
    </row>
    <row r="11708" spans="81:92" x14ac:dyDescent="0.25">
      <c r="CC11708">
        <v>1.8332352652741002</v>
      </c>
      <c r="CD11708">
        <v>2.3146100401213423</v>
      </c>
      <c r="CE11708">
        <v>2.0852021541676713</v>
      </c>
      <c r="CF11708">
        <v>2.2742175856929956</v>
      </c>
      <c r="CG11708">
        <v>2.5526603615775594</v>
      </c>
      <c r="CH11708">
        <v>3.0381358308563735</v>
      </c>
      <c r="CI11708">
        <v>3.7210203826434913</v>
      </c>
      <c r="CJ11708">
        <v>4.0409810777457835</v>
      </c>
      <c r="CL11708">
        <v>3.1626943005181345</v>
      </c>
      <c r="CN11708">
        <v>4.5069874657830278</v>
      </c>
    </row>
    <row r="11709" spans="81:92" x14ac:dyDescent="0.25">
      <c r="CC11709">
        <v>1.8332352652741002</v>
      </c>
      <c r="CD11709">
        <v>2.3146100401213423</v>
      </c>
      <c r="CE11709">
        <v>2.0852021541676713</v>
      </c>
      <c r="CF11709">
        <v>2.2742175856929956</v>
      </c>
      <c r="CG11709">
        <v>2.5526603615775594</v>
      </c>
      <c r="CH11709">
        <v>3.0381358308563735</v>
      </c>
      <c r="CI11709">
        <v>3.7210203826434913</v>
      </c>
      <c r="CJ11709">
        <v>4.0409810777457835</v>
      </c>
      <c r="CL11709">
        <v>3.1626943005181345</v>
      </c>
      <c r="CN11709">
        <v>4.5069874657830278</v>
      </c>
    </row>
    <row r="11710" spans="81:92" x14ac:dyDescent="0.25">
      <c r="CC11710">
        <v>1.8332352652741002</v>
      </c>
      <c r="CD11710">
        <v>2.3146100401213423</v>
      </c>
      <c r="CE11710">
        <v>2.0852021541676713</v>
      </c>
      <c r="CF11710">
        <v>2.2742175856929956</v>
      </c>
      <c r="CG11710">
        <v>2.5526603615775594</v>
      </c>
      <c r="CH11710">
        <v>3.0381358308563735</v>
      </c>
      <c r="CI11710">
        <v>3.7210203826434913</v>
      </c>
      <c r="CJ11710">
        <v>4.0409810777457835</v>
      </c>
      <c r="CL11710">
        <v>3.1626943005181345</v>
      </c>
      <c r="CN11710">
        <v>4.5069874657830278</v>
      </c>
    </row>
    <row r="11711" spans="81:92" x14ac:dyDescent="0.25">
      <c r="CC11711">
        <v>1.8332352652741002</v>
      </c>
      <c r="CD11711">
        <v>2.3146100401213423</v>
      </c>
      <c r="CE11711">
        <v>2.0852021541676713</v>
      </c>
      <c r="CF11711">
        <v>2.2742175856929956</v>
      </c>
      <c r="CG11711">
        <v>2.5526603615775594</v>
      </c>
      <c r="CH11711">
        <v>3.0381358308563735</v>
      </c>
      <c r="CI11711">
        <v>3.7210203826434913</v>
      </c>
      <c r="CJ11711">
        <v>4.0409810777457835</v>
      </c>
      <c r="CL11711">
        <v>3.1626943005181345</v>
      </c>
      <c r="CN11711">
        <v>4.5069874657830278</v>
      </c>
    </row>
    <row r="11712" spans="81:92" x14ac:dyDescent="0.25">
      <c r="CC11712">
        <v>1.8332352652741002</v>
      </c>
      <c r="CD11712">
        <v>2.3146100401213423</v>
      </c>
      <c r="CE11712">
        <v>2.0852021541676713</v>
      </c>
      <c r="CF11712">
        <v>2.2742175856929956</v>
      </c>
      <c r="CG11712">
        <v>2.5526603615775594</v>
      </c>
      <c r="CH11712">
        <v>3.0381358308563735</v>
      </c>
      <c r="CI11712">
        <v>3.7210203826434913</v>
      </c>
      <c r="CJ11712">
        <v>4.0409810777457835</v>
      </c>
      <c r="CL11712">
        <v>3.1626943005181345</v>
      </c>
      <c r="CN11712">
        <v>4.5069874657830278</v>
      </c>
    </row>
    <row r="11713" spans="81:92" x14ac:dyDescent="0.25">
      <c r="CC11713">
        <v>1.8332352652741002</v>
      </c>
      <c r="CD11713">
        <v>2.3146100401213423</v>
      </c>
      <c r="CE11713">
        <v>2.0852021541676713</v>
      </c>
      <c r="CF11713">
        <v>2.2742175856929956</v>
      </c>
      <c r="CG11713">
        <v>2.5526603615775594</v>
      </c>
      <c r="CH11713">
        <v>3.0381358308563735</v>
      </c>
      <c r="CI11713">
        <v>3.7210203826434913</v>
      </c>
      <c r="CJ11713">
        <v>4.0409810777457835</v>
      </c>
      <c r="CL11713">
        <v>3.1626943005181345</v>
      </c>
      <c r="CN11713">
        <v>4.5069874657830278</v>
      </c>
    </row>
    <row r="11714" spans="81:92" x14ac:dyDescent="0.25">
      <c r="CC11714">
        <v>1.8332352652741002</v>
      </c>
      <c r="CD11714">
        <v>2.3146100401213423</v>
      </c>
      <c r="CE11714">
        <v>2.0852021541676713</v>
      </c>
      <c r="CF11714">
        <v>2.2742175856929956</v>
      </c>
      <c r="CG11714">
        <v>2.5526603615775594</v>
      </c>
      <c r="CH11714">
        <v>3.0381358308563735</v>
      </c>
      <c r="CI11714">
        <v>3.7210203826434913</v>
      </c>
      <c r="CJ11714">
        <v>4.0409810777457835</v>
      </c>
      <c r="CL11714">
        <v>3.1626943005181345</v>
      </c>
      <c r="CN11714">
        <v>4.5069874657830278</v>
      </c>
    </row>
    <row r="11715" spans="81:92" x14ac:dyDescent="0.25">
      <c r="CC11715">
        <v>1.8332352652741002</v>
      </c>
      <c r="CD11715">
        <v>2.3146100401213423</v>
      </c>
      <c r="CE11715">
        <v>2.0852021541676713</v>
      </c>
      <c r="CF11715">
        <v>2.2742175856929956</v>
      </c>
      <c r="CG11715">
        <v>2.5526603615775594</v>
      </c>
      <c r="CH11715">
        <v>3.0381358308563735</v>
      </c>
      <c r="CI11715">
        <v>3.7210203826434913</v>
      </c>
      <c r="CJ11715">
        <v>4.0409810777457835</v>
      </c>
      <c r="CL11715">
        <v>3.1626943005181345</v>
      </c>
      <c r="CN11715">
        <v>4.5069874657830278</v>
      </c>
    </row>
    <row r="11716" spans="81:92" x14ac:dyDescent="0.25">
      <c r="CC11716">
        <v>1.8332352652741002</v>
      </c>
      <c r="CD11716">
        <v>2.3146100401213423</v>
      </c>
      <c r="CE11716">
        <v>2.0852021541676713</v>
      </c>
      <c r="CF11716">
        <v>2.2742175856929956</v>
      </c>
      <c r="CG11716">
        <v>2.5526603615775594</v>
      </c>
      <c r="CH11716">
        <v>3.0381358308563735</v>
      </c>
      <c r="CI11716">
        <v>3.7210203826434913</v>
      </c>
      <c r="CJ11716">
        <v>4.0409810777457835</v>
      </c>
      <c r="CL11716">
        <v>3.1626943005181345</v>
      </c>
      <c r="CN11716">
        <v>4.5069874657830278</v>
      </c>
    </row>
    <row r="11717" spans="81:92" x14ac:dyDescent="0.25">
      <c r="CC11717">
        <v>1.8332352652741002</v>
      </c>
      <c r="CD11717">
        <v>2.3146100401213423</v>
      </c>
      <c r="CE11717">
        <v>2.0852021541676713</v>
      </c>
      <c r="CF11717">
        <v>2.2742175856929956</v>
      </c>
      <c r="CG11717">
        <v>2.5526603615775594</v>
      </c>
      <c r="CH11717">
        <v>3.0381358308563735</v>
      </c>
      <c r="CI11717">
        <v>3.7210203826434913</v>
      </c>
      <c r="CJ11717">
        <v>4.0409810777457835</v>
      </c>
      <c r="CL11717">
        <v>3.1626943005181345</v>
      </c>
      <c r="CN11717">
        <v>4.5069874657830278</v>
      </c>
    </row>
    <row r="11718" spans="81:92" x14ac:dyDescent="0.25">
      <c r="CC11718">
        <v>1.8332352652741002</v>
      </c>
      <c r="CD11718">
        <v>2.3146100401213423</v>
      </c>
      <c r="CE11718">
        <v>2.0852021541676713</v>
      </c>
      <c r="CF11718">
        <v>2.2742175856929956</v>
      </c>
      <c r="CG11718">
        <v>2.5526603615775594</v>
      </c>
      <c r="CH11718">
        <v>3.0381358308563735</v>
      </c>
      <c r="CI11718">
        <v>3.7210203826434913</v>
      </c>
      <c r="CJ11718">
        <v>4.0409810777457835</v>
      </c>
      <c r="CL11718">
        <v>3.1626943005181345</v>
      </c>
      <c r="CN11718">
        <v>4.5069874657830278</v>
      </c>
    </row>
    <row r="11719" spans="81:92" x14ac:dyDescent="0.25">
      <c r="CC11719">
        <v>1.8332352652741002</v>
      </c>
      <c r="CD11719">
        <v>2.3146100401213423</v>
      </c>
      <c r="CE11719">
        <v>2.0852021541676713</v>
      </c>
      <c r="CF11719">
        <v>2.2742175856929956</v>
      </c>
      <c r="CG11719">
        <v>2.5526603615775594</v>
      </c>
      <c r="CH11719">
        <v>3.0381358308563735</v>
      </c>
      <c r="CI11719">
        <v>3.7210203826434913</v>
      </c>
      <c r="CJ11719">
        <v>4.0409810777457835</v>
      </c>
      <c r="CL11719">
        <v>3.1626943005181345</v>
      </c>
      <c r="CN11719">
        <v>4.5069874657830278</v>
      </c>
    </row>
    <row r="11720" spans="81:92" x14ac:dyDescent="0.25">
      <c r="CC11720">
        <v>1.8332352652741002</v>
      </c>
      <c r="CD11720">
        <v>2.3146100401213423</v>
      </c>
      <c r="CE11720">
        <v>2.0852021541676713</v>
      </c>
      <c r="CF11720">
        <v>2.2742175856929956</v>
      </c>
      <c r="CG11720">
        <v>2.5526603615775594</v>
      </c>
      <c r="CH11720">
        <v>3.0381358308563735</v>
      </c>
      <c r="CI11720">
        <v>3.7210203826434913</v>
      </c>
      <c r="CJ11720">
        <v>4.0409810777457835</v>
      </c>
      <c r="CL11720">
        <v>3.1626943005181345</v>
      </c>
      <c r="CN11720">
        <v>4.5069874657830278</v>
      </c>
    </row>
    <row r="11721" spans="81:92" x14ac:dyDescent="0.25">
      <c r="CC11721">
        <v>1.8332352652741002</v>
      </c>
      <c r="CD11721">
        <v>2.3146100401213423</v>
      </c>
      <c r="CE11721">
        <v>2.0852021541676713</v>
      </c>
      <c r="CF11721">
        <v>2.2742175856929956</v>
      </c>
      <c r="CG11721">
        <v>2.5526603615775594</v>
      </c>
      <c r="CH11721">
        <v>3.0381358308563735</v>
      </c>
      <c r="CI11721">
        <v>3.7210203826434913</v>
      </c>
      <c r="CJ11721">
        <v>4.0409810777457835</v>
      </c>
      <c r="CL11721">
        <v>3.1626943005181345</v>
      </c>
      <c r="CN11721">
        <v>4.5069874657830278</v>
      </c>
    </row>
    <row r="11722" spans="81:92" x14ac:dyDescent="0.25">
      <c r="CC11722">
        <v>1.8332352652741002</v>
      </c>
      <c r="CD11722">
        <v>2.3146100401213423</v>
      </c>
      <c r="CE11722">
        <v>2.0852021541676713</v>
      </c>
      <c r="CF11722">
        <v>2.2742175856929956</v>
      </c>
      <c r="CG11722">
        <v>2.5526603615775594</v>
      </c>
      <c r="CH11722">
        <v>3.0381358308563735</v>
      </c>
      <c r="CI11722">
        <v>3.7210203826434913</v>
      </c>
      <c r="CJ11722">
        <v>4.0409810777457835</v>
      </c>
      <c r="CL11722">
        <v>3.1626943005181345</v>
      </c>
      <c r="CN11722">
        <v>4.5069874657830278</v>
      </c>
    </row>
    <row r="11723" spans="81:92" x14ac:dyDescent="0.25">
      <c r="CC11723">
        <v>1.8332352652741002</v>
      </c>
      <c r="CD11723">
        <v>2.3146100401213423</v>
      </c>
      <c r="CE11723">
        <v>2.0852021541676713</v>
      </c>
      <c r="CF11723">
        <v>2.2742175856929956</v>
      </c>
      <c r="CG11723">
        <v>2.5526603615775594</v>
      </c>
      <c r="CH11723">
        <v>3.0381358308563735</v>
      </c>
      <c r="CI11723">
        <v>3.7210203826434913</v>
      </c>
      <c r="CJ11723">
        <v>4.0409810777457835</v>
      </c>
      <c r="CL11723">
        <v>3.1626943005181345</v>
      </c>
      <c r="CN11723">
        <v>4.5069874657830278</v>
      </c>
    </row>
    <row r="11724" spans="81:92" x14ac:dyDescent="0.25">
      <c r="CC11724">
        <v>1.8332352652741002</v>
      </c>
      <c r="CD11724">
        <v>2.3146100401213423</v>
      </c>
      <c r="CE11724">
        <v>2.0852021541676713</v>
      </c>
      <c r="CF11724">
        <v>2.2742175856929956</v>
      </c>
      <c r="CG11724">
        <v>2.5526603615775594</v>
      </c>
      <c r="CH11724">
        <v>3.0381358308563735</v>
      </c>
      <c r="CI11724">
        <v>3.7210203826434913</v>
      </c>
      <c r="CJ11724">
        <v>4.0409810777457835</v>
      </c>
      <c r="CL11724">
        <v>3.1626943005181345</v>
      </c>
      <c r="CN11724">
        <v>4.5069874657830278</v>
      </c>
    </row>
    <row r="11725" spans="81:92" x14ac:dyDescent="0.25">
      <c r="CC11725">
        <v>1.8332352652741002</v>
      </c>
      <c r="CD11725">
        <v>2.3146100401213423</v>
      </c>
      <c r="CE11725">
        <v>2.0852021541676713</v>
      </c>
      <c r="CF11725">
        <v>2.2742175856929956</v>
      </c>
      <c r="CG11725">
        <v>2.5526603615775594</v>
      </c>
      <c r="CH11725">
        <v>3.0381358308563735</v>
      </c>
      <c r="CI11725">
        <v>3.7210203826434913</v>
      </c>
      <c r="CJ11725">
        <v>4.0409810777457835</v>
      </c>
      <c r="CL11725">
        <v>3.1626943005181345</v>
      </c>
      <c r="CN11725">
        <v>4.5069874657830278</v>
      </c>
    </row>
    <row r="11726" spans="81:92" x14ac:dyDescent="0.25">
      <c r="CC11726">
        <v>1.8332352652741002</v>
      </c>
      <c r="CD11726">
        <v>2.3146100401213423</v>
      </c>
      <c r="CE11726">
        <v>2.0852021541676713</v>
      </c>
      <c r="CF11726">
        <v>2.2742175856929956</v>
      </c>
      <c r="CG11726">
        <v>2.5526603615775594</v>
      </c>
      <c r="CH11726">
        <v>3.0381358308563735</v>
      </c>
      <c r="CI11726">
        <v>3.7210203826434913</v>
      </c>
      <c r="CJ11726">
        <v>4.0409810777457835</v>
      </c>
      <c r="CL11726">
        <v>3.1626943005181345</v>
      </c>
      <c r="CN11726">
        <v>4.5069874657830278</v>
      </c>
    </row>
    <row r="11727" spans="81:92" x14ac:dyDescent="0.25">
      <c r="CC11727">
        <v>1.8332352652741002</v>
      </c>
      <c r="CD11727">
        <v>2.3146100401213423</v>
      </c>
      <c r="CE11727">
        <v>2.0852021541676713</v>
      </c>
      <c r="CF11727">
        <v>2.2742175856929956</v>
      </c>
      <c r="CG11727">
        <v>2.5526603615775594</v>
      </c>
      <c r="CH11727">
        <v>3.0381358308563735</v>
      </c>
      <c r="CI11727">
        <v>3.7210203826434913</v>
      </c>
      <c r="CJ11727">
        <v>4.0409810777457835</v>
      </c>
      <c r="CL11727">
        <v>3.1626943005181345</v>
      </c>
      <c r="CN11727">
        <v>4.5069874657830278</v>
      </c>
    </row>
    <row r="11728" spans="81:92" x14ac:dyDescent="0.25">
      <c r="CC11728">
        <v>1.8332352652741002</v>
      </c>
      <c r="CD11728">
        <v>2.3146100401213423</v>
      </c>
      <c r="CE11728">
        <v>2.0852021541676713</v>
      </c>
      <c r="CF11728">
        <v>2.2742175856929956</v>
      </c>
      <c r="CG11728">
        <v>2.5526603615775594</v>
      </c>
      <c r="CH11728">
        <v>3.0381358308563735</v>
      </c>
      <c r="CI11728">
        <v>3.7210203826434913</v>
      </c>
      <c r="CJ11728">
        <v>4.0409810777457835</v>
      </c>
      <c r="CL11728">
        <v>3.1626943005181345</v>
      </c>
      <c r="CN11728">
        <v>4.5069874657830278</v>
      </c>
    </row>
    <row r="11729" spans="81:92" x14ac:dyDescent="0.25">
      <c r="CC11729">
        <v>1.8332352652741002</v>
      </c>
      <c r="CD11729">
        <v>2.3146100401213423</v>
      </c>
      <c r="CE11729">
        <v>2.0852021541676713</v>
      </c>
      <c r="CF11729">
        <v>2.2742175856929956</v>
      </c>
      <c r="CG11729">
        <v>2.5526603615775594</v>
      </c>
      <c r="CH11729">
        <v>3.0381358308563735</v>
      </c>
      <c r="CI11729">
        <v>3.7210203826434913</v>
      </c>
      <c r="CJ11729">
        <v>4.0409810777457835</v>
      </c>
      <c r="CL11729">
        <v>3.1626943005181345</v>
      </c>
      <c r="CN11729">
        <v>4.5069874657830278</v>
      </c>
    </row>
    <row r="11730" spans="81:92" x14ac:dyDescent="0.25">
      <c r="CC11730">
        <v>1.8332352652741002</v>
      </c>
      <c r="CD11730">
        <v>2.3146100401213423</v>
      </c>
      <c r="CE11730">
        <v>2.0852021541676713</v>
      </c>
      <c r="CF11730">
        <v>2.2742175856929956</v>
      </c>
      <c r="CG11730">
        <v>2.5526603615775594</v>
      </c>
      <c r="CH11730">
        <v>3.0381358308563735</v>
      </c>
      <c r="CI11730">
        <v>3.7210203826434913</v>
      </c>
      <c r="CJ11730">
        <v>4.0409810777457835</v>
      </c>
      <c r="CL11730">
        <v>3.1626943005181345</v>
      </c>
      <c r="CN11730">
        <v>4.5069874657830278</v>
      </c>
    </row>
    <row r="11731" spans="81:92" x14ac:dyDescent="0.25">
      <c r="CC11731">
        <v>1.8332352652741002</v>
      </c>
      <c r="CD11731">
        <v>2.3146100401213423</v>
      </c>
      <c r="CE11731">
        <v>2.0852021541676713</v>
      </c>
      <c r="CF11731">
        <v>2.2742175856929956</v>
      </c>
      <c r="CG11731">
        <v>2.5526603615775594</v>
      </c>
      <c r="CH11731">
        <v>3.0381358308563735</v>
      </c>
      <c r="CI11731">
        <v>3.7210203826434913</v>
      </c>
      <c r="CJ11731">
        <v>4.0409810777457835</v>
      </c>
      <c r="CL11731">
        <v>3.1626943005181345</v>
      </c>
      <c r="CN11731">
        <v>4.5069874657830278</v>
      </c>
    </row>
    <row r="11732" spans="81:92" x14ac:dyDescent="0.25">
      <c r="CC11732">
        <v>1.8332352652741002</v>
      </c>
      <c r="CD11732">
        <v>2.3146100401213423</v>
      </c>
      <c r="CE11732">
        <v>2.0852021541676713</v>
      </c>
      <c r="CF11732">
        <v>2.2742175856929956</v>
      </c>
      <c r="CG11732">
        <v>2.5526603615775594</v>
      </c>
      <c r="CH11732">
        <v>3.0381358308563735</v>
      </c>
      <c r="CI11732">
        <v>3.7210203826434913</v>
      </c>
      <c r="CJ11732">
        <v>4.0409810777457835</v>
      </c>
      <c r="CL11732">
        <v>3.1626943005181345</v>
      </c>
      <c r="CN11732">
        <v>4.5069874657830278</v>
      </c>
    </row>
    <row r="11733" spans="81:92" x14ac:dyDescent="0.25">
      <c r="CC11733">
        <v>1.8332352652741002</v>
      </c>
      <c r="CD11733">
        <v>2.3146100401213423</v>
      </c>
      <c r="CE11733">
        <v>2.0852021541676713</v>
      </c>
      <c r="CF11733">
        <v>2.2742175856929956</v>
      </c>
      <c r="CG11733">
        <v>2.5526603615775594</v>
      </c>
      <c r="CH11733">
        <v>3.0381358308563735</v>
      </c>
      <c r="CI11733">
        <v>3.7210203826434913</v>
      </c>
      <c r="CJ11733">
        <v>4.0409810777457835</v>
      </c>
      <c r="CL11733">
        <v>3.1626943005181345</v>
      </c>
      <c r="CN11733">
        <v>4.5069874657830278</v>
      </c>
    </row>
    <row r="11734" spans="81:92" x14ac:dyDescent="0.25">
      <c r="CC11734">
        <v>1.8332352652741002</v>
      </c>
      <c r="CD11734">
        <v>2.3146100401213423</v>
      </c>
      <c r="CE11734">
        <v>2.0852021541676713</v>
      </c>
      <c r="CF11734">
        <v>2.2742175856929956</v>
      </c>
      <c r="CG11734">
        <v>2.5526603615775594</v>
      </c>
      <c r="CH11734">
        <v>3.0381358308563735</v>
      </c>
      <c r="CI11734">
        <v>3.7210203826434913</v>
      </c>
      <c r="CJ11734">
        <v>4.0409810777457835</v>
      </c>
      <c r="CL11734">
        <v>3.1626943005181345</v>
      </c>
      <c r="CN11734">
        <v>4.5069874657830278</v>
      </c>
    </row>
    <row r="11735" spans="81:92" x14ac:dyDescent="0.25">
      <c r="CC11735">
        <v>1.8332352652741002</v>
      </c>
      <c r="CD11735">
        <v>2.3146100401213423</v>
      </c>
      <c r="CE11735">
        <v>2.0852021541676713</v>
      </c>
      <c r="CF11735">
        <v>2.2742175856929956</v>
      </c>
      <c r="CG11735">
        <v>2.5526603615775594</v>
      </c>
      <c r="CH11735">
        <v>3.0381358308563735</v>
      </c>
      <c r="CI11735">
        <v>3.7210203826434913</v>
      </c>
      <c r="CJ11735">
        <v>4.0409810777457835</v>
      </c>
      <c r="CL11735">
        <v>3.1626943005181345</v>
      </c>
      <c r="CN11735">
        <v>4.5069874657830278</v>
      </c>
    </row>
    <row r="11736" spans="81:92" x14ac:dyDescent="0.25">
      <c r="CC11736">
        <v>1.8332352652741002</v>
      </c>
      <c r="CD11736">
        <v>2.3146100401213423</v>
      </c>
      <c r="CE11736">
        <v>2.0852021541676713</v>
      </c>
      <c r="CF11736">
        <v>2.2742175856929956</v>
      </c>
      <c r="CG11736">
        <v>2.5526603615775594</v>
      </c>
      <c r="CH11736">
        <v>3.0381358308563735</v>
      </c>
      <c r="CI11736">
        <v>3.7210203826434913</v>
      </c>
      <c r="CJ11736">
        <v>4.0409810777457835</v>
      </c>
      <c r="CL11736">
        <v>3.1626943005181345</v>
      </c>
      <c r="CN11736">
        <v>4.5069874657830278</v>
      </c>
    </row>
    <row r="11737" spans="81:92" x14ac:dyDescent="0.25">
      <c r="CC11737">
        <v>1.8332352652741002</v>
      </c>
      <c r="CD11737">
        <v>2.3146100401213423</v>
      </c>
      <c r="CE11737">
        <v>2.0852021541676713</v>
      </c>
      <c r="CF11737">
        <v>2.2742175856929956</v>
      </c>
      <c r="CG11737">
        <v>2.5526603615775594</v>
      </c>
      <c r="CH11737">
        <v>3.0381358308563735</v>
      </c>
      <c r="CI11737">
        <v>3.7210203826434913</v>
      </c>
      <c r="CJ11737">
        <v>4.0409810777457835</v>
      </c>
      <c r="CL11737">
        <v>3.1626943005181345</v>
      </c>
      <c r="CN11737">
        <v>4.5069874657830278</v>
      </c>
    </row>
    <row r="11738" spans="81:92" x14ac:dyDescent="0.25">
      <c r="CC11738">
        <v>1.8332352652741002</v>
      </c>
      <c r="CD11738">
        <v>2.3146100401213423</v>
      </c>
      <c r="CE11738">
        <v>2.0852021541676713</v>
      </c>
      <c r="CF11738">
        <v>2.2742175856929956</v>
      </c>
      <c r="CG11738">
        <v>2.5526603615775594</v>
      </c>
      <c r="CH11738">
        <v>3.0381358308563735</v>
      </c>
      <c r="CI11738">
        <v>3.7210203826434913</v>
      </c>
      <c r="CJ11738">
        <v>4.0409810777457835</v>
      </c>
      <c r="CL11738">
        <v>3.1626943005181345</v>
      </c>
      <c r="CN11738">
        <v>4.5069874657830278</v>
      </c>
    </row>
    <row r="11739" spans="81:92" x14ac:dyDescent="0.25">
      <c r="CC11739">
        <v>1.8332352652741002</v>
      </c>
      <c r="CD11739">
        <v>2.3146100401213423</v>
      </c>
      <c r="CE11739">
        <v>2.0852021541676713</v>
      </c>
      <c r="CF11739">
        <v>2.2742175856929956</v>
      </c>
      <c r="CG11739">
        <v>2.5526603615775594</v>
      </c>
      <c r="CH11739">
        <v>3.0381358308563735</v>
      </c>
      <c r="CI11739">
        <v>3.7210203826434913</v>
      </c>
      <c r="CJ11739">
        <v>4.0409810777457835</v>
      </c>
      <c r="CL11739">
        <v>3.1626943005181345</v>
      </c>
      <c r="CN11739">
        <v>4.5069874657830278</v>
      </c>
    </row>
    <row r="11740" spans="81:92" x14ac:dyDescent="0.25">
      <c r="CC11740">
        <v>1.8332352652741002</v>
      </c>
      <c r="CD11740">
        <v>2.3146100401213423</v>
      </c>
      <c r="CE11740">
        <v>2.0852021541676713</v>
      </c>
      <c r="CF11740">
        <v>2.2742175856929956</v>
      </c>
      <c r="CG11740">
        <v>2.5526603615775594</v>
      </c>
      <c r="CH11740">
        <v>3.0381358308563735</v>
      </c>
      <c r="CI11740">
        <v>3.7210203826434913</v>
      </c>
      <c r="CJ11740">
        <v>4.0409810777457835</v>
      </c>
      <c r="CL11740">
        <v>3.1626943005181345</v>
      </c>
      <c r="CN11740">
        <v>4.5069874657830278</v>
      </c>
    </row>
    <row r="11741" spans="81:92" x14ac:dyDescent="0.25">
      <c r="CC11741">
        <v>1.8332352652741002</v>
      </c>
      <c r="CD11741">
        <v>2.3146100401213423</v>
      </c>
      <c r="CE11741">
        <v>2.0852021541676713</v>
      </c>
      <c r="CF11741">
        <v>2.2742175856929956</v>
      </c>
      <c r="CG11741">
        <v>2.5526603615775594</v>
      </c>
      <c r="CH11741">
        <v>3.0381358308563735</v>
      </c>
      <c r="CI11741">
        <v>3.7210203826434913</v>
      </c>
      <c r="CJ11741">
        <v>4.0409810777457835</v>
      </c>
      <c r="CL11741">
        <v>3.1626943005181345</v>
      </c>
      <c r="CN11741">
        <v>4.5069874657830278</v>
      </c>
    </row>
    <row r="11742" spans="81:92" x14ac:dyDescent="0.25">
      <c r="CC11742">
        <v>1.8332352652741002</v>
      </c>
      <c r="CD11742">
        <v>2.3146100401213423</v>
      </c>
      <c r="CE11742">
        <v>2.0852021541676713</v>
      </c>
      <c r="CF11742">
        <v>2.2742175856929956</v>
      </c>
      <c r="CG11742">
        <v>2.5526603615775594</v>
      </c>
      <c r="CH11742">
        <v>3.0381358308563735</v>
      </c>
      <c r="CI11742">
        <v>3.7210203826434913</v>
      </c>
      <c r="CJ11742">
        <v>4.0409810777457835</v>
      </c>
      <c r="CL11742">
        <v>3.1626943005181345</v>
      </c>
      <c r="CN11742">
        <v>4.5069874657830278</v>
      </c>
    </row>
    <row r="11743" spans="81:92" x14ac:dyDescent="0.25">
      <c r="CC11743">
        <v>1.8332352652741002</v>
      </c>
      <c r="CD11743">
        <v>2.3146100401213423</v>
      </c>
      <c r="CE11743">
        <v>2.0852021541676713</v>
      </c>
      <c r="CF11743">
        <v>2.2742175856929956</v>
      </c>
      <c r="CG11743">
        <v>2.5526603615775594</v>
      </c>
      <c r="CH11743">
        <v>3.0381358308563735</v>
      </c>
      <c r="CI11743">
        <v>3.7210203826434913</v>
      </c>
      <c r="CJ11743">
        <v>4.0409810777457835</v>
      </c>
      <c r="CL11743">
        <v>3.1626943005181345</v>
      </c>
      <c r="CN11743">
        <v>4.5069874657830278</v>
      </c>
    </row>
    <row r="11744" spans="81:92" x14ac:dyDescent="0.25">
      <c r="CC11744">
        <v>1.8332352652741002</v>
      </c>
      <c r="CD11744">
        <v>2.3146100401213423</v>
      </c>
      <c r="CE11744">
        <v>2.0852021541676713</v>
      </c>
      <c r="CF11744">
        <v>2.2742175856929956</v>
      </c>
      <c r="CG11744">
        <v>2.5526603615775594</v>
      </c>
      <c r="CH11744">
        <v>3.0381358308563735</v>
      </c>
      <c r="CI11744">
        <v>3.7210203826434913</v>
      </c>
      <c r="CJ11744">
        <v>4.0409810777457835</v>
      </c>
      <c r="CL11744">
        <v>3.1626943005181345</v>
      </c>
      <c r="CN11744">
        <v>4.5069874657830278</v>
      </c>
    </row>
    <row r="11745" spans="81:92" x14ac:dyDescent="0.25">
      <c r="CC11745">
        <v>1.8332352652741002</v>
      </c>
      <c r="CD11745">
        <v>2.3146100401213423</v>
      </c>
      <c r="CE11745">
        <v>2.0852021541676713</v>
      </c>
      <c r="CF11745">
        <v>2.2742175856929956</v>
      </c>
      <c r="CG11745">
        <v>2.5526603615775594</v>
      </c>
      <c r="CH11745">
        <v>3.0381358308563735</v>
      </c>
      <c r="CI11745">
        <v>3.7210203826434913</v>
      </c>
      <c r="CJ11745">
        <v>4.0409810777457835</v>
      </c>
      <c r="CL11745">
        <v>3.1626943005181345</v>
      </c>
      <c r="CN11745">
        <v>4.5069874657830278</v>
      </c>
    </row>
    <row r="11746" spans="81:92" x14ac:dyDescent="0.25">
      <c r="CC11746">
        <v>1.8332352652741002</v>
      </c>
      <c r="CD11746">
        <v>2.3146100401213423</v>
      </c>
      <c r="CE11746">
        <v>2.0852021541676713</v>
      </c>
      <c r="CF11746">
        <v>2.2742175856929956</v>
      </c>
      <c r="CG11746">
        <v>2.5526603615775594</v>
      </c>
      <c r="CH11746">
        <v>3.0381358308563735</v>
      </c>
      <c r="CI11746">
        <v>3.7210203826434913</v>
      </c>
      <c r="CJ11746">
        <v>4.0409810777457835</v>
      </c>
      <c r="CL11746">
        <v>3.1626943005181345</v>
      </c>
      <c r="CN11746">
        <v>4.5069874657830278</v>
      </c>
    </row>
    <row r="11747" spans="81:92" x14ac:dyDescent="0.25">
      <c r="CC11747">
        <v>1.8332352652741002</v>
      </c>
      <c r="CD11747">
        <v>2.3146100401213423</v>
      </c>
      <c r="CE11747">
        <v>2.0852021541676713</v>
      </c>
      <c r="CF11747">
        <v>2.2742175856929956</v>
      </c>
      <c r="CG11747">
        <v>2.5526603615775594</v>
      </c>
      <c r="CH11747">
        <v>3.0381358308563735</v>
      </c>
      <c r="CI11747">
        <v>3.7210203826434913</v>
      </c>
      <c r="CJ11747">
        <v>4.0409810777457835</v>
      </c>
      <c r="CL11747">
        <v>3.1626943005181345</v>
      </c>
      <c r="CN11747">
        <v>4.5069874657830278</v>
      </c>
    </row>
    <row r="11748" spans="81:92" x14ac:dyDescent="0.25">
      <c r="CC11748">
        <v>1.8332352652741002</v>
      </c>
      <c r="CD11748">
        <v>2.3146100401213423</v>
      </c>
      <c r="CE11748">
        <v>2.0852021541676713</v>
      </c>
      <c r="CF11748">
        <v>2.2742175856929956</v>
      </c>
      <c r="CG11748">
        <v>2.5526603615775594</v>
      </c>
      <c r="CH11748">
        <v>3.0381358308563735</v>
      </c>
      <c r="CI11748">
        <v>3.7210203826434913</v>
      </c>
      <c r="CJ11748">
        <v>4.0409810777457835</v>
      </c>
      <c r="CL11748">
        <v>3.1626943005181345</v>
      </c>
      <c r="CN11748">
        <v>4.5069874657830278</v>
      </c>
    </row>
    <row r="11749" spans="81:92" x14ac:dyDescent="0.25">
      <c r="CC11749">
        <v>1.8332352652741002</v>
      </c>
      <c r="CD11749">
        <v>2.3146100401213423</v>
      </c>
      <c r="CE11749">
        <v>2.0852021541676713</v>
      </c>
      <c r="CF11749">
        <v>2.2742175856929956</v>
      </c>
      <c r="CG11749">
        <v>2.5526603615775594</v>
      </c>
      <c r="CH11749">
        <v>3.0381358308563735</v>
      </c>
      <c r="CI11749">
        <v>3.7210203826434913</v>
      </c>
      <c r="CJ11749">
        <v>4.0409810777457835</v>
      </c>
      <c r="CL11749">
        <v>3.1626943005181345</v>
      </c>
      <c r="CN11749">
        <v>4.5069874657830278</v>
      </c>
    </row>
    <row r="11750" spans="81:92" x14ac:dyDescent="0.25">
      <c r="CC11750">
        <v>1.8332352652741002</v>
      </c>
      <c r="CD11750">
        <v>2.3146100401213423</v>
      </c>
      <c r="CE11750">
        <v>2.0852021541676713</v>
      </c>
      <c r="CF11750">
        <v>2.2742175856929956</v>
      </c>
      <c r="CG11750">
        <v>2.5526603615775594</v>
      </c>
      <c r="CH11750">
        <v>3.0381358308563735</v>
      </c>
      <c r="CI11750">
        <v>3.7210203826434913</v>
      </c>
      <c r="CJ11750">
        <v>4.0409810777457835</v>
      </c>
      <c r="CL11750">
        <v>3.1626943005181345</v>
      </c>
      <c r="CN11750">
        <v>4.5069874657830278</v>
      </c>
    </row>
    <row r="11751" spans="81:92" x14ac:dyDescent="0.25">
      <c r="CC11751">
        <v>1.8332352652741002</v>
      </c>
      <c r="CD11751">
        <v>2.3146100401213423</v>
      </c>
      <c r="CE11751">
        <v>2.0852021541676713</v>
      </c>
      <c r="CF11751">
        <v>2.2742175856929956</v>
      </c>
      <c r="CG11751">
        <v>2.5526603615775594</v>
      </c>
      <c r="CH11751">
        <v>3.0381358308563735</v>
      </c>
      <c r="CI11751">
        <v>3.7210203826434913</v>
      </c>
      <c r="CJ11751">
        <v>4.0409810777457835</v>
      </c>
      <c r="CL11751">
        <v>3.1626943005181345</v>
      </c>
      <c r="CN11751">
        <v>4.5069874657830278</v>
      </c>
    </row>
    <row r="11752" spans="81:92" x14ac:dyDescent="0.25">
      <c r="CC11752">
        <v>1.8332352652741002</v>
      </c>
      <c r="CD11752">
        <v>2.3146100401213423</v>
      </c>
      <c r="CE11752">
        <v>2.0852021541676713</v>
      </c>
      <c r="CF11752">
        <v>2.2742175856929956</v>
      </c>
      <c r="CG11752">
        <v>2.5526603615775594</v>
      </c>
      <c r="CH11752">
        <v>3.0381358308563735</v>
      </c>
      <c r="CI11752">
        <v>3.7210203826434913</v>
      </c>
      <c r="CJ11752">
        <v>4.0409810777457835</v>
      </c>
      <c r="CL11752">
        <v>3.1626943005181345</v>
      </c>
      <c r="CN11752">
        <v>4.5069874657830278</v>
      </c>
    </row>
    <row r="11753" spans="81:92" x14ac:dyDescent="0.25">
      <c r="CC11753">
        <v>1.8332352652741002</v>
      </c>
      <c r="CD11753">
        <v>2.3146100401213423</v>
      </c>
      <c r="CE11753">
        <v>2.0852021541676713</v>
      </c>
      <c r="CF11753">
        <v>2.2742175856929956</v>
      </c>
      <c r="CG11753">
        <v>2.5526603615775594</v>
      </c>
      <c r="CH11753">
        <v>3.0381358308563735</v>
      </c>
      <c r="CI11753">
        <v>3.7210203826434913</v>
      </c>
      <c r="CJ11753">
        <v>4.0409810777457835</v>
      </c>
      <c r="CL11753">
        <v>3.1626943005181345</v>
      </c>
      <c r="CN11753">
        <v>4.5069874657830278</v>
      </c>
    </row>
    <row r="11754" spans="81:92" x14ac:dyDescent="0.25">
      <c r="CC11754">
        <v>1.8332352652741002</v>
      </c>
      <c r="CD11754">
        <v>2.3146100401213423</v>
      </c>
      <c r="CE11754">
        <v>2.0852021541676713</v>
      </c>
      <c r="CF11754">
        <v>2.2742175856929956</v>
      </c>
      <c r="CG11754">
        <v>2.5526603615775594</v>
      </c>
      <c r="CH11754">
        <v>3.0381358308563735</v>
      </c>
      <c r="CI11754">
        <v>3.7210203826434913</v>
      </c>
      <c r="CJ11754">
        <v>4.0409810777457835</v>
      </c>
      <c r="CL11754">
        <v>3.1626943005181345</v>
      </c>
      <c r="CN11754">
        <v>4.5069874657830278</v>
      </c>
    </row>
    <row r="11755" spans="81:92" x14ac:dyDescent="0.25">
      <c r="CC11755">
        <v>1.8332352652741002</v>
      </c>
      <c r="CD11755">
        <v>2.3146100401213423</v>
      </c>
      <c r="CE11755">
        <v>2.0852021541676713</v>
      </c>
      <c r="CF11755">
        <v>2.2742175856929956</v>
      </c>
      <c r="CG11755">
        <v>2.5526603615775594</v>
      </c>
      <c r="CH11755">
        <v>3.0381358308563735</v>
      </c>
      <c r="CI11755">
        <v>3.7210203826434913</v>
      </c>
      <c r="CJ11755">
        <v>4.0409810777457835</v>
      </c>
      <c r="CL11755">
        <v>3.1626943005181345</v>
      </c>
      <c r="CN11755">
        <v>4.5069874657830278</v>
      </c>
    </row>
    <row r="11756" spans="81:92" x14ac:dyDescent="0.25">
      <c r="CC11756">
        <v>1.8332352652741002</v>
      </c>
      <c r="CD11756">
        <v>2.3146100401213423</v>
      </c>
      <c r="CE11756">
        <v>2.0852021541676713</v>
      </c>
      <c r="CF11756">
        <v>2.2742175856929956</v>
      </c>
      <c r="CG11756">
        <v>2.5526603615775594</v>
      </c>
      <c r="CH11756">
        <v>3.0381358308563735</v>
      </c>
      <c r="CI11756">
        <v>3.7210203826434913</v>
      </c>
      <c r="CJ11756">
        <v>4.0409810777457835</v>
      </c>
      <c r="CL11756">
        <v>3.1626943005181345</v>
      </c>
      <c r="CN11756">
        <v>4.5069874657830278</v>
      </c>
    </row>
    <row r="11757" spans="81:92" x14ac:dyDescent="0.25">
      <c r="CC11757">
        <v>1.8332352652741002</v>
      </c>
      <c r="CD11757">
        <v>2.3146100401213423</v>
      </c>
      <c r="CE11757">
        <v>2.0852021541676713</v>
      </c>
      <c r="CF11757">
        <v>2.2742175856929956</v>
      </c>
      <c r="CG11757">
        <v>2.5526603615775594</v>
      </c>
      <c r="CH11757">
        <v>3.0381358308563735</v>
      </c>
      <c r="CI11757">
        <v>3.7210203826434913</v>
      </c>
      <c r="CJ11757">
        <v>4.0409810777457835</v>
      </c>
      <c r="CL11757">
        <v>3.1626943005181345</v>
      </c>
      <c r="CN11757">
        <v>4.5069874657830278</v>
      </c>
    </row>
    <row r="11758" spans="81:92" x14ac:dyDescent="0.25">
      <c r="CC11758">
        <v>1.8332352652741002</v>
      </c>
      <c r="CD11758">
        <v>2.3146100401213423</v>
      </c>
      <c r="CE11758">
        <v>2.0852021541676713</v>
      </c>
      <c r="CF11758">
        <v>2.2742175856929956</v>
      </c>
      <c r="CG11758">
        <v>2.5526603615775594</v>
      </c>
      <c r="CH11758">
        <v>3.0381358308563735</v>
      </c>
      <c r="CI11758">
        <v>3.7210203826434913</v>
      </c>
      <c r="CJ11758">
        <v>4.0409810777457835</v>
      </c>
      <c r="CL11758">
        <v>3.1626943005181345</v>
      </c>
      <c r="CN11758">
        <v>4.5069874657830278</v>
      </c>
    </row>
    <row r="11759" spans="81:92" x14ac:dyDescent="0.25">
      <c r="CC11759">
        <v>1.8332352652741002</v>
      </c>
      <c r="CD11759">
        <v>2.3146100401213423</v>
      </c>
      <c r="CE11759">
        <v>2.0852021541676713</v>
      </c>
      <c r="CF11759">
        <v>2.2742175856929956</v>
      </c>
      <c r="CG11759">
        <v>2.5526603615775594</v>
      </c>
      <c r="CH11759">
        <v>3.0381358308563735</v>
      </c>
      <c r="CI11759">
        <v>3.7210203826434913</v>
      </c>
      <c r="CJ11759">
        <v>4.0409810777457835</v>
      </c>
      <c r="CL11759">
        <v>3.1626943005181345</v>
      </c>
      <c r="CN11759">
        <v>4.5069874657830278</v>
      </c>
    </row>
    <row r="11760" spans="81:92" x14ac:dyDescent="0.25">
      <c r="CC11760">
        <v>1.8332352652741002</v>
      </c>
      <c r="CD11760">
        <v>2.3146100401213423</v>
      </c>
      <c r="CE11760">
        <v>2.0852021541676713</v>
      </c>
      <c r="CF11760">
        <v>2.2742175856929956</v>
      </c>
      <c r="CG11760">
        <v>2.5526603615775594</v>
      </c>
      <c r="CH11760">
        <v>3.0381358308563735</v>
      </c>
      <c r="CI11760">
        <v>3.7210203826434913</v>
      </c>
      <c r="CJ11760">
        <v>4.0409810777457835</v>
      </c>
      <c r="CL11760">
        <v>3.1626943005181345</v>
      </c>
      <c r="CN11760">
        <v>4.5069874657830278</v>
      </c>
    </row>
    <row r="11761" spans="81:92" x14ac:dyDescent="0.25">
      <c r="CC11761">
        <v>1.8332352652741002</v>
      </c>
      <c r="CD11761">
        <v>2.3146100401213423</v>
      </c>
      <c r="CE11761">
        <v>2.0852021541676713</v>
      </c>
      <c r="CF11761">
        <v>2.2742175856929956</v>
      </c>
      <c r="CG11761">
        <v>2.5526603615775594</v>
      </c>
      <c r="CH11761">
        <v>3.0381358308563735</v>
      </c>
      <c r="CI11761">
        <v>3.7210203826434913</v>
      </c>
      <c r="CJ11761">
        <v>4.0409810777457835</v>
      </c>
      <c r="CL11761">
        <v>3.1626943005181345</v>
      </c>
      <c r="CN11761">
        <v>4.5069874657830278</v>
      </c>
    </row>
    <row r="11762" spans="81:92" x14ac:dyDescent="0.25">
      <c r="CC11762">
        <v>1.8332352652741002</v>
      </c>
      <c r="CD11762">
        <v>2.3146100401213423</v>
      </c>
      <c r="CE11762">
        <v>2.0852021541676713</v>
      </c>
      <c r="CF11762">
        <v>2.2742175856929956</v>
      </c>
      <c r="CG11762">
        <v>2.5526603615775594</v>
      </c>
      <c r="CH11762">
        <v>3.0381358308563735</v>
      </c>
      <c r="CI11762">
        <v>3.7210203826434913</v>
      </c>
      <c r="CJ11762">
        <v>4.0409810777457835</v>
      </c>
      <c r="CL11762">
        <v>3.1626943005181345</v>
      </c>
      <c r="CN11762">
        <v>4.5069874657830278</v>
      </c>
    </row>
    <row r="11763" spans="81:92" x14ac:dyDescent="0.25">
      <c r="CC11763">
        <v>1.8332352652741002</v>
      </c>
      <c r="CD11763">
        <v>2.3146100401213423</v>
      </c>
      <c r="CE11763">
        <v>2.0852021541676713</v>
      </c>
      <c r="CF11763">
        <v>2.2742175856929956</v>
      </c>
      <c r="CG11763">
        <v>2.5526603615775594</v>
      </c>
      <c r="CH11763">
        <v>3.0381358308563735</v>
      </c>
      <c r="CI11763">
        <v>3.7210203826434913</v>
      </c>
      <c r="CJ11763">
        <v>4.0409810777457835</v>
      </c>
      <c r="CL11763">
        <v>3.1626943005181345</v>
      </c>
      <c r="CN11763">
        <v>4.5069874657830278</v>
      </c>
    </row>
    <row r="11764" spans="81:92" x14ac:dyDescent="0.25">
      <c r="CC11764">
        <v>1.8332352652741002</v>
      </c>
      <c r="CD11764">
        <v>2.3146100401213423</v>
      </c>
      <c r="CE11764">
        <v>2.0852021541676713</v>
      </c>
      <c r="CF11764">
        <v>2.2742175856929956</v>
      </c>
      <c r="CG11764">
        <v>2.5526603615775594</v>
      </c>
      <c r="CH11764">
        <v>3.0381358308563735</v>
      </c>
      <c r="CI11764">
        <v>3.7210203826434913</v>
      </c>
      <c r="CJ11764">
        <v>4.0409810777457835</v>
      </c>
      <c r="CL11764">
        <v>3.1626943005181345</v>
      </c>
      <c r="CN11764">
        <v>4.5069874657830278</v>
      </c>
    </row>
    <row r="11765" spans="81:92" x14ac:dyDescent="0.25">
      <c r="CC11765">
        <v>1.8332352652741002</v>
      </c>
      <c r="CD11765">
        <v>2.3146100401213423</v>
      </c>
      <c r="CE11765">
        <v>2.0852021541676713</v>
      </c>
      <c r="CF11765">
        <v>2.2742175856929956</v>
      </c>
      <c r="CG11765">
        <v>2.5526603615775594</v>
      </c>
      <c r="CH11765">
        <v>3.0381358308563735</v>
      </c>
      <c r="CI11765">
        <v>3.7210203826434913</v>
      </c>
      <c r="CJ11765">
        <v>4.0409810777457835</v>
      </c>
      <c r="CL11765">
        <v>3.1626943005181345</v>
      </c>
      <c r="CN11765">
        <v>4.5069874657830278</v>
      </c>
    </row>
    <row r="11766" spans="81:92" x14ac:dyDescent="0.25">
      <c r="CC11766">
        <v>1.8332352652741002</v>
      </c>
      <c r="CD11766">
        <v>2.3146100401213423</v>
      </c>
      <c r="CE11766">
        <v>2.0852021541676713</v>
      </c>
      <c r="CF11766">
        <v>2.2742175856929956</v>
      </c>
      <c r="CG11766">
        <v>2.5526603615775594</v>
      </c>
      <c r="CH11766">
        <v>3.0381358308563735</v>
      </c>
      <c r="CI11766">
        <v>3.7210203826434913</v>
      </c>
      <c r="CJ11766">
        <v>4.0409810777457835</v>
      </c>
      <c r="CL11766">
        <v>3.1626943005181345</v>
      </c>
      <c r="CN11766">
        <v>4.5069874657830278</v>
      </c>
    </row>
    <row r="11767" spans="81:92" x14ac:dyDescent="0.25">
      <c r="CC11767">
        <v>1.8332352652741002</v>
      </c>
      <c r="CD11767">
        <v>2.3146100401213423</v>
      </c>
      <c r="CE11767">
        <v>2.0852021541676713</v>
      </c>
      <c r="CF11767">
        <v>2.2742175856929956</v>
      </c>
      <c r="CG11767">
        <v>2.5526603615775594</v>
      </c>
      <c r="CH11767">
        <v>3.0381358308563735</v>
      </c>
      <c r="CI11767">
        <v>3.7210203826434913</v>
      </c>
      <c r="CJ11767">
        <v>4.0409810777457835</v>
      </c>
      <c r="CL11767">
        <v>3.1626943005181345</v>
      </c>
      <c r="CN11767">
        <v>4.5069874657830278</v>
      </c>
    </row>
    <row r="11768" spans="81:92" x14ac:dyDescent="0.25">
      <c r="CC11768">
        <v>1.8332352652741002</v>
      </c>
      <c r="CD11768">
        <v>2.3146100401213423</v>
      </c>
      <c r="CE11768">
        <v>2.0852021541676713</v>
      </c>
      <c r="CF11768">
        <v>2.2742175856929956</v>
      </c>
      <c r="CG11768">
        <v>2.5526603615775594</v>
      </c>
      <c r="CH11768">
        <v>3.0381358308563735</v>
      </c>
      <c r="CI11768">
        <v>3.7210203826434913</v>
      </c>
      <c r="CJ11768">
        <v>4.0409810777457835</v>
      </c>
      <c r="CL11768">
        <v>3.1626943005181345</v>
      </c>
      <c r="CN11768">
        <v>4.5069874657830278</v>
      </c>
    </row>
    <row r="11769" spans="81:92" x14ac:dyDescent="0.25">
      <c r="CC11769">
        <v>1.8332352652741002</v>
      </c>
      <c r="CD11769">
        <v>2.3146100401213423</v>
      </c>
      <c r="CE11769">
        <v>2.0852021541676713</v>
      </c>
      <c r="CF11769">
        <v>2.2742175856929956</v>
      </c>
      <c r="CG11769">
        <v>2.5526603615775594</v>
      </c>
      <c r="CH11769">
        <v>3.0381358308563735</v>
      </c>
      <c r="CI11769">
        <v>3.7210203826434913</v>
      </c>
      <c r="CJ11769">
        <v>4.0409810777457835</v>
      </c>
      <c r="CL11769">
        <v>3.1626943005181345</v>
      </c>
      <c r="CN11769">
        <v>4.5069874657830278</v>
      </c>
    </row>
    <row r="11770" spans="81:92" x14ac:dyDescent="0.25">
      <c r="CC11770">
        <v>1.8332352652741002</v>
      </c>
      <c r="CD11770">
        <v>2.3146100401213423</v>
      </c>
      <c r="CE11770">
        <v>2.0852021541676713</v>
      </c>
      <c r="CF11770">
        <v>2.2742175856929956</v>
      </c>
      <c r="CG11770">
        <v>2.5526603615775594</v>
      </c>
      <c r="CH11770">
        <v>3.0381358308563735</v>
      </c>
      <c r="CI11770">
        <v>3.7210203826434913</v>
      </c>
      <c r="CJ11770">
        <v>4.0409810777457835</v>
      </c>
      <c r="CL11770">
        <v>3.1626943005181345</v>
      </c>
      <c r="CN11770">
        <v>4.5069874657830278</v>
      </c>
    </row>
    <row r="11771" spans="81:92" x14ac:dyDescent="0.25">
      <c r="CC11771">
        <v>1.8332352652741002</v>
      </c>
      <c r="CD11771">
        <v>2.3146100401213423</v>
      </c>
      <c r="CE11771">
        <v>2.0852021541676713</v>
      </c>
      <c r="CF11771">
        <v>2.2742175856929956</v>
      </c>
      <c r="CG11771">
        <v>2.5526603615775594</v>
      </c>
      <c r="CH11771">
        <v>3.0381358308563735</v>
      </c>
      <c r="CI11771">
        <v>3.7210203826434913</v>
      </c>
      <c r="CJ11771">
        <v>4.0409810777457835</v>
      </c>
      <c r="CL11771">
        <v>3.1626943005181345</v>
      </c>
      <c r="CN11771">
        <v>4.5069874657830278</v>
      </c>
    </row>
    <row r="11772" spans="81:92" x14ac:dyDescent="0.25">
      <c r="CC11772">
        <v>1.8332352652741002</v>
      </c>
      <c r="CD11772">
        <v>2.3146100401213423</v>
      </c>
      <c r="CE11772">
        <v>2.0852021541676713</v>
      </c>
      <c r="CF11772">
        <v>2.2742175856929956</v>
      </c>
      <c r="CG11772">
        <v>2.5526603615775594</v>
      </c>
      <c r="CH11772">
        <v>3.0381358308563735</v>
      </c>
      <c r="CI11772">
        <v>3.7210203826434913</v>
      </c>
      <c r="CJ11772">
        <v>4.0409810777457835</v>
      </c>
      <c r="CL11772">
        <v>3.1626943005181345</v>
      </c>
      <c r="CN11772">
        <v>4.5069874657830278</v>
      </c>
    </row>
    <row r="11773" spans="81:92" x14ac:dyDescent="0.25">
      <c r="CC11773">
        <v>1.8332352652741002</v>
      </c>
      <c r="CD11773">
        <v>2.3146100401213423</v>
      </c>
      <c r="CE11773">
        <v>2.0852021541676713</v>
      </c>
      <c r="CF11773">
        <v>2.2742175856929956</v>
      </c>
      <c r="CG11773">
        <v>2.5526603615775594</v>
      </c>
      <c r="CH11773">
        <v>3.0381358308563735</v>
      </c>
      <c r="CI11773">
        <v>3.7210203826434913</v>
      </c>
      <c r="CJ11773">
        <v>4.0409810777457835</v>
      </c>
      <c r="CL11773">
        <v>3.1626943005181345</v>
      </c>
      <c r="CN11773">
        <v>4.5069874657830278</v>
      </c>
    </row>
    <row r="11774" spans="81:92" x14ac:dyDescent="0.25">
      <c r="CC11774">
        <v>1.8332352652741002</v>
      </c>
      <c r="CD11774">
        <v>2.3146100401213423</v>
      </c>
      <c r="CE11774">
        <v>2.0852021541676713</v>
      </c>
      <c r="CF11774">
        <v>2.2742175856929956</v>
      </c>
      <c r="CG11774">
        <v>2.5526603615775594</v>
      </c>
      <c r="CH11774">
        <v>3.0381358308563735</v>
      </c>
      <c r="CI11774">
        <v>3.7210203826434913</v>
      </c>
      <c r="CJ11774">
        <v>4.0409810777457835</v>
      </c>
      <c r="CL11774">
        <v>3.1626943005181345</v>
      </c>
      <c r="CN11774">
        <v>4.5069874657830278</v>
      </c>
    </row>
    <row r="11775" spans="81:92" x14ac:dyDescent="0.25">
      <c r="CC11775">
        <v>1.8332352652741002</v>
      </c>
      <c r="CD11775">
        <v>2.3146100401213423</v>
      </c>
      <c r="CE11775">
        <v>2.0852021541676713</v>
      </c>
      <c r="CF11775">
        <v>2.2742175856929956</v>
      </c>
      <c r="CG11775">
        <v>2.5526603615775594</v>
      </c>
      <c r="CH11775">
        <v>3.0381358308563735</v>
      </c>
      <c r="CI11775">
        <v>3.7210203826434913</v>
      </c>
      <c r="CJ11775">
        <v>4.0409810777457835</v>
      </c>
      <c r="CL11775">
        <v>3.1626943005181345</v>
      </c>
      <c r="CN11775">
        <v>4.5069874657830278</v>
      </c>
    </row>
    <row r="11776" spans="81:92" x14ac:dyDescent="0.25">
      <c r="CC11776">
        <v>1.8332352652741002</v>
      </c>
      <c r="CD11776">
        <v>2.3146100401213423</v>
      </c>
      <c r="CE11776">
        <v>2.0852021541676713</v>
      </c>
      <c r="CF11776">
        <v>2.2742175856929956</v>
      </c>
      <c r="CG11776">
        <v>2.5526603615775594</v>
      </c>
      <c r="CH11776">
        <v>3.0381358308563735</v>
      </c>
      <c r="CI11776">
        <v>3.7210203826434913</v>
      </c>
      <c r="CJ11776">
        <v>4.0409810777457835</v>
      </c>
      <c r="CL11776">
        <v>3.1626943005181345</v>
      </c>
      <c r="CN11776">
        <v>4.5069874657830278</v>
      </c>
    </row>
    <row r="11777" spans="81:92" x14ac:dyDescent="0.25">
      <c r="CC11777">
        <v>1.8332352652741002</v>
      </c>
      <c r="CD11777">
        <v>2.3146100401213423</v>
      </c>
      <c r="CE11777">
        <v>2.0852021541676713</v>
      </c>
      <c r="CF11777">
        <v>2.2742175856929956</v>
      </c>
      <c r="CG11777">
        <v>2.5526603615775594</v>
      </c>
      <c r="CH11777">
        <v>3.0381358308563735</v>
      </c>
      <c r="CI11777">
        <v>3.7210203826434913</v>
      </c>
      <c r="CJ11777">
        <v>4.0409810777457835</v>
      </c>
      <c r="CL11777">
        <v>3.1626943005181345</v>
      </c>
      <c r="CN11777">
        <v>4.5069874657830278</v>
      </c>
    </row>
    <row r="11778" spans="81:92" x14ac:dyDescent="0.25">
      <c r="CC11778">
        <v>1.8332352652741002</v>
      </c>
      <c r="CD11778">
        <v>2.3146100401213423</v>
      </c>
      <c r="CE11778">
        <v>2.0852021541676713</v>
      </c>
      <c r="CF11778">
        <v>2.2742175856929956</v>
      </c>
      <c r="CG11778">
        <v>2.5526603615775594</v>
      </c>
      <c r="CH11778">
        <v>3.0381358308563735</v>
      </c>
      <c r="CI11778">
        <v>3.7210203826434913</v>
      </c>
      <c r="CJ11778">
        <v>4.0409810777457835</v>
      </c>
      <c r="CL11778">
        <v>3.1626943005181345</v>
      </c>
      <c r="CN11778">
        <v>4.5069874657830278</v>
      </c>
    </row>
    <row r="11779" spans="81:92" x14ac:dyDescent="0.25">
      <c r="CC11779">
        <v>1.8332352652741002</v>
      </c>
      <c r="CD11779">
        <v>2.3146100401213423</v>
      </c>
      <c r="CE11779">
        <v>2.0852021541676713</v>
      </c>
      <c r="CF11779">
        <v>2.2742175856929956</v>
      </c>
      <c r="CG11779">
        <v>2.5526603615775594</v>
      </c>
      <c r="CH11779">
        <v>3.0381358308563735</v>
      </c>
      <c r="CI11779">
        <v>3.7210203826434913</v>
      </c>
      <c r="CJ11779">
        <v>4.0409810777457835</v>
      </c>
      <c r="CL11779">
        <v>3.1626943005181345</v>
      </c>
      <c r="CN11779">
        <v>4.5069874657830278</v>
      </c>
    </row>
    <row r="11780" spans="81:92" x14ac:dyDescent="0.25">
      <c r="CC11780">
        <v>1.8332352652741002</v>
      </c>
      <c r="CD11780">
        <v>2.3146100401213423</v>
      </c>
      <c r="CE11780">
        <v>2.0852021541676713</v>
      </c>
      <c r="CF11780">
        <v>2.2742175856929956</v>
      </c>
      <c r="CG11780">
        <v>2.5526603615775594</v>
      </c>
      <c r="CH11780">
        <v>3.0381358308563735</v>
      </c>
      <c r="CI11780">
        <v>3.7210203826434913</v>
      </c>
      <c r="CJ11780">
        <v>4.0409810777457835</v>
      </c>
      <c r="CL11780">
        <v>3.1626943005181345</v>
      </c>
      <c r="CN11780">
        <v>4.5069874657830278</v>
      </c>
    </row>
    <row r="11781" spans="81:92" x14ac:dyDescent="0.25">
      <c r="CC11781">
        <v>1.8332352652741002</v>
      </c>
      <c r="CD11781">
        <v>2.3146100401213423</v>
      </c>
      <c r="CE11781">
        <v>2.0852021541676713</v>
      </c>
      <c r="CF11781">
        <v>2.2742175856929956</v>
      </c>
      <c r="CG11781">
        <v>2.5526603615775594</v>
      </c>
      <c r="CH11781">
        <v>3.0381358308563735</v>
      </c>
      <c r="CI11781">
        <v>3.7210203826434913</v>
      </c>
      <c r="CJ11781">
        <v>4.0409810777457835</v>
      </c>
      <c r="CL11781">
        <v>3.1626943005181345</v>
      </c>
      <c r="CN11781">
        <v>4.5069874657830278</v>
      </c>
    </row>
    <row r="11782" spans="81:92" x14ac:dyDescent="0.25">
      <c r="CC11782">
        <v>1.8332352652741002</v>
      </c>
      <c r="CD11782">
        <v>2.3146100401213423</v>
      </c>
      <c r="CE11782">
        <v>2.0852021541676713</v>
      </c>
      <c r="CF11782">
        <v>2.2742175856929956</v>
      </c>
      <c r="CG11782">
        <v>2.5526603615775594</v>
      </c>
      <c r="CH11782">
        <v>3.0381358308563735</v>
      </c>
      <c r="CI11782">
        <v>3.7210203826434913</v>
      </c>
      <c r="CJ11782">
        <v>4.0409810777457835</v>
      </c>
      <c r="CL11782">
        <v>3.1626943005181345</v>
      </c>
      <c r="CN11782">
        <v>4.5069874657830278</v>
      </c>
    </row>
    <row r="11783" spans="81:92" x14ac:dyDescent="0.25">
      <c r="CC11783">
        <v>1.8332352652741002</v>
      </c>
      <c r="CD11783">
        <v>2.3146100401213423</v>
      </c>
      <c r="CE11783">
        <v>2.0852021541676713</v>
      </c>
      <c r="CF11783">
        <v>2.2742175856929956</v>
      </c>
      <c r="CG11783">
        <v>2.5526603615775594</v>
      </c>
      <c r="CH11783">
        <v>3.0381358308563735</v>
      </c>
      <c r="CI11783">
        <v>3.7210203826434913</v>
      </c>
      <c r="CJ11783">
        <v>4.0409810777457835</v>
      </c>
      <c r="CL11783">
        <v>3.1626943005181345</v>
      </c>
      <c r="CN11783">
        <v>4.5069874657830278</v>
      </c>
    </row>
    <row r="11784" spans="81:92" x14ac:dyDescent="0.25">
      <c r="CC11784">
        <v>1.8332352652741002</v>
      </c>
      <c r="CD11784">
        <v>2.3146100401213423</v>
      </c>
      <c r="CE11784">
        <v>2.0852021541676713</v>
      </c>
      <c r="CF11784">
        <v>2.2742175856929956</v>
      </c>
      <c r="CG11784">
        <v>2.5526603615775594</v>
      </c>
      <c r="CH11784">
        <v>3.0381358308563735</v>
      </c>
      <c r="CI11784">
        <v>3.7210203826434913</v>
      </c>
      <c r="CJ11784">
        <v>4.0409810777457835</v>
      </c>
      <c r="CL11784">
        <v>3.1626943005181345</v>
      </c>
      <c r="CN11784">
        <v>4.5069874657830278</v>
      </c>
    </row>
    <row r="11785" spans="81:92" x14ac:dyDescent="0.25">
      <c r="CC11785">
        <v>1.8332352652741002</v>
      </c>
      <c r="CD11785">
        <v>2.3146100401213423</v>
      </c>
      <c r="CE11785">
        <v>2.0852021541676713</v>
      </c>
      <c r="CF11785">
        <v>2.2742175856929956</v>
      </c>
      <c r="CG11785">
        <v>2.5526603615775594</v>
      </c>
      <c r="CH11785">
        <v>3.0381358308563735</v>
      </c>
      <c r="CI11785">
        <v>3.7210203826434913</v>
      </c>
      <c r="CJ11785">
        <v>4.0409810777457835</v>
      </c>
      <c r="CL11785">
        <v>3.1626943005181345</v>
      </c>
      <c r="CN11785">
        <v>4.5069874657830278</v>
      </c>
    </row>
    <row r="11786" spans="81:92" x14ac:dyDescent="0.25">
      <c r="CC11786">
        <v>1.8332352652741002</v>
      </c>
      <c r="CD11786">
        <v>2.3146100401213423</v>
      </c>
      <c r="CE11786">
        <v>2.0852021541676713</v>
      </c>
      <c r="CF11786">
        <v>2.2742175856929956</v>
      </c>
      <c r="CG11786">
        <v>2.5526603615775594</v>
      </c>
      <c r="CH11786">
        <v>3.0381358308563735</v>
      </c>
      <c r="CI11786">
        <v>3.7210203826434913</v>
      </c>
      <c r="CJ11786">
        <v>4.0409810777457835</v>
      </c>
      <c r="CL11786">
        <v>3.1626943005181345</v>
      </c>
      <c r="CN11786">
        <v>4.5069874657830278</v>
      </c>
    </row>
    <row r="11787" spans="81:92" x14ac:dyDescent="0.25">
      <c r="CC11787">
        <v>1.8332352652741002</v>
      </c>
      <c r="CD11787">
        <v>2.3146100401213423</v>
      </c>
      <c r="CE11787">
        <v>2.0852021541676713</v>
      </c>
      <c r="CF11787">
        <v>2.2742175856929956</v>
      </c>
      <c r="CG11787">
        <v>2.5526603615775594</v>
      </c>
      <c r="CH11787">
        <v>3.0381358308563735</v>
      </c>
      <c r="CI11787">
        <v>3.7210203826434913</v>
      </c>
      <c r="CJ11787">
        <v>4.0409810777457835</v>
      </c>
      <c r="CL11787">
        <v>3.1626943005181345</v>
      </c>
      <c r="CN11787">
        <v>4.5069874657830278</v>
      </c>
    </row>
    <row r="11788" spans="81:92" x14ac:dyDescent="0.25">
      <c r="CC11788">
        <v>1.8332352652741002</v>
      </c>
      <c r="CD11788">
        <v>2.3146100401213423</v>
      </c>
      <c r="CE11788">
        <v>2.0852021541676713</v>
      </c>
      <c r="CF11788">
        <v>2.2742175856929956</v>
      </c>
      <c r="CG11788">
        <v>2.5526603615775594</v>
      </c>
      <c r="CH11788">
        <v>3.0381358308563735</v>
      </c>
      <c r="CI11788">
        <v>3.7210203826434913</v>
      </c>
      <c r="CJ11788">
        <v>4.0409810777457835</v>
      </c>
      <c r="CL11788">
        <v>3.1626943005181345</v>
      </c>
      <c r="CN11788">
        <v>4.5069874657830278</v>
      </c>
    </row>
    <row r="11789" spans="81:92" x14ac:dyDescent="0.25">
      <c r="CC11789">
        <v>1.8332352652741002</v>
      </c>
      <c r="CD11789">
        <v>2.3146100401213423</v>
      </c>
      <c r="CE11789">
        <v>2.0852021541676713</v>
      </c>
      <c r="CF11789">
        <v>2.2742175856929956</v>
      </c>
      <c r="CG11789">
        <v>2.5526603615775594</v>
      </c>
      <c r="CH11789">
        <v>3.0381358308563735</v>
      </c>
      <c r="CI11789">
        <v>3.7210203826434913</v>
      </c>
      <c r="CJ11789">
        <v>4.0409810777457835</v>
      </c>
      <c r="CL11789">
        <v>3.1626943005181345</v>
      </c>
      <c r="CN11789">
        <v>4.5069874657830278</v>
      </c>
    </row>
    <row r="11790" spans="81:92" x14ac:dyDescent="0.25">
      <c r="CC11790">
        <v>1.8332352652741002</v>
      </c>
      <c r="CD11790">
        <v>2.3146100401213423</v>
      </c>
      <c r="CE11790">
        <v>2.0852021541676713</v>
      </c>
      <c r="CF11790">
        <v>2.2742175856929956</v>
      </c>
      <c r="CG11790">
        <v>2.5526603615775594</v>
      </c>
      <c r="CH11790">
        <v>3.0381358308563735</v>
      </c>
      <c r="CI11790">
        <v>3.7210203826434913</v>
      </c>
      <c r="CJ11790">
        <v>4.0409810777457835</v>
      </c>
      <c r="CL11790">
        <v>3.1626943005181345</v>
      </c>
      <c r="CN11790">
        <v>4.5069874657830278</v>
      </c>
    </row>
    <row r="11791" spans="81:92" x14ac:dyDescent="0.25">
      <c r="CC11791">
        <v>1.8332352652741002</v>
      </c>
      <c r="CD11791">
        <v>2.3146100401213423</v>
      </c>
      <c r="CE11791">
        <v>2.0852021541676713</v>
      </c>
      <c r="CF11791">
        <v>2.2742175856929956</v>
      </c>
      <c r="CG11791">
        <v>2.5526603615775594</v>
      </c>
      <c r="CH11791">
        <v>3.0381358308563735</v>
      </c>
      <c r="CI11791">
        <v>3.7210203826434913</v>
      </c>
      <c r="CJ11791">
        <v>4.0409810777457835</v>
      </c>
      <c r="CL11791">
        <v>3.1626943005181345</v>
      </c>
      <c r="CN11791">
        <v>4.5069874657830278</v>
      </c>
    </row>
    <row r="11792" spans="81:92" x14ac:dyDescent="0.25">
      <c r="CC11792">
        <v>1.8332352652741002</v>
      </c>
      <c r="CD11792">
        <v>2.3146100401213423</v>
      </c>
      <c r="CE11792">
        <v>2.0852021541676713</v>
      </c>
      <c r="CF11792">
        <v>2.2742175856929956</v>
      </c>
      <c r="CG11792">
        <v>2.5526603615775594</v>
      </c>
      <c r="CH11792">
        <v>3.0381358308563735</v>
      </c>
      <c r="CI11792">
        <v>3.7210203826434913</v>
      </c>
      <c r="CJ11792">
        <v>4.0409810777457835</v>
      </c>
      <c r="CL11792">
        <v>3.1626943005181345</v>
      </c>
      <c r="CN11792">
        <v>4.5069874657830278</v>
      </c>
    </row>
    <row r="11793" spans="81:92" x14ac:dyDescent="0.25">
      <c r="CC11793">
        <v>1.8332352652741002</v>
      </c>
      <c r="CD11793">
        <v>2.3146100401213423</v>
      </c>
      <c r="CE11793">
        <v>2.0852021541676713</v>
      </c>
      <c r="CF11793">
        <v>2.2742175856929956</v>
      </c>
      <c r="CG11793">
        <v>2.5526603615775594</v>
      </c>
      <c r="CH11793">
        <v>3.0381358308563735</v>
      </c>
      <c r="CI11793">
        <v>3.7210203826434913</v>
      </c>
      <c r="CJ11793">
        <v>4.0409810777457835</v>
      </c>
      <c r="CL11793">
        <v>3.1626943005181345</v>
      </c>
      <c r="CN11793">
        <v>4.5069874657830278</v>
      </c>
    </row>
    <row r="11794" spans="81:92" x14ac:dyDescent="0.25">
      <c r="CC11794">
        <v>1.8332352652741002</v>
      </c>
      <c r="CD11794">
        <v>2.3146100401213423</v>
      </c>
      <c r="CE11794">
        <v>2.0852021541676713</v>
      </c>
      <c r="CF11794">
        <v>2.2742175856929956</v>
      </c>
      <c r="CG11794">
        <v>2.5526603615775594</v>
      </c>
      <c r="CH11794">
        <v>3.0381358308563735</v>
      </c>
      <c r="CI11794">
        <v>3.7210203826434913</v>
      </c>
      <c r="CJ11794">
        <v>4.0409810777457835</v>
      </c>
      <c r="CL11794">
        <v>3.1626943005181345</v>
      </c>
      <c r="CN11794">
        <v>4.5069874657830278</v>
      </c>
    </row>
    <row r="11795" spans="81:92" x14ac:dyDescent="0.25">
      <c r="CC11795">
        <v>1.8332352652741002</v>
      </c>
      <c r="CD11795">
        <v>2.3146100401213423</v>
      </c>
      <c r="CE11795">
        <v>2.0852021541676713</v>
      </c>
      <c r="CF11795">
        <v>2.2742175856929956</v>
      </c>
      <c r="CG11795">
        <v>2.5526603615775594</v>
      </c>
      <c r="CH11795">
        <v>3.0381358308563735</v>
      </c>
      <c r="CI11795">
        <v>3.7210203826434913</v>
      </c>
      <c r="CJ11795">
        <v>4.0409810777457835</v>
      </c>
      <c r="CL11795">
        <v>3.1626943005181345</v>
      </c>
      <c r="CN11795">
        <v>4.5069874657830278</v>
      </c>
    </row>
    <row r="11796" spans="81:92" x14ac:dyDescent="0.25">
      <c r="CC11796">
        <v>1.8332352652741002</v>
      </c>
      <c r="CD11796">
        <v>2.3146100401213423</v>
      </c>
      <c r="CE11796">
        <v>2.0852021541676713</v>
      </c>
      <c r="CF11796">
        <v>2.2742175856929956</v>
      </c>
      <c r="CG11796">
        <v>2.5526603615775594</v>
      </c>
      <c r="CH11796">
        <v>3.0381358308563735</v>
      </c>
      <c r="CI11796">
        <v>3.7210203826434913</v>
      </c>
      <c r="CJ11796">
        <v>4.0409810777457835</v>
      </c>
      <c r="CL11796">
        <v>3.1626943005181345</v>
      </c>
      <c r="CN11796">
        <v>4.5069874657830278</v>
      </c>
    </row>
    <row r="11797" spans="81:92" x14ac:dyDescent="0.25">
      <c r="CC11797">
        <v>1.8332352652741002</v>
      </c>
      <c r="CD11797">
        <v>2.3146100401213423</v>
      </c>
      <c r="CE11797">
        <v>2.0852021541676713</v>
      </c>
      <c r="CF11797">
        <v>2.2742175856929956</v>
      </c>
      <c r="CG11797">
        <v>2.5526603615775594</v>
      </c>
      <c r="CH11797">
        <v>3.0381358308563735</v>
      </c>
      <c r="CI11797">
        <v>3.7210203826434913</v>
      </c>
      <c r="CJ11797">
        <v>4.0409810777457835</v>
      </c>
      <c r="CL11797">
        <v>3.1626943005181345</v>
      </c>
      <c r="CN11797">
        <v>4.5069874657830278</v>
      </c>
    </row>
    <row r="11798" spans="81:92" x14ac:dyDescent="0.25">
      <c r="CC11798">
        <v>1.8332352652741002</v>
      </c>
      <c r="CD11798">
        <v>2.3146100401213423</v>
      </c>
      <c r="CE11798">
        <v>2.0852021541676713</v>
      </c>
      <c r="CF11798">
        <v>2.2742175856929956</v>
      </c>
      <c r="CG11798">
        <v>2.5526603615775594</v>
      </c>
      <c r="CH11798">
        <v>3.0381358308563735</v>
      </c>
      <c r="CI11798">
        <v>3.7210203826434913</v>
      </c>
      <c r="CJ11798">
        <v>4.0409810777457835</v>
      </c>
      <c r="CL11798">
        <v>3.1626943005181345</v>
      </c>
      <c r="CN11798">
        <v>4.5069874657830278</v>
      </c>
    </row>
    <row r="11799" spans="81:92" x14ac:dyDescent="0.25">
      <c r="CC11799">
        <v>1.8332352652741002</v>
      </c>
      <c r="CD11799">
        <v>2.3146100401213423</v>
      </c>
      <c r="CE11799">
        <v>2.0852021541676713</v>
      </c>
      <c r="CF11799">
        <v>2.2742175856929956</v>
      </c>
      <c r="CG11799">
        <v>2.5526603615775594</v>
      </c>
      <c r="CH11799">
        <v>3.0381358308563735</v>
      </c>
      <c r="CI11799">
        <v>3.7210203826434913</v>
      </c>
      <c r="CJ11799">
        <v>4.0409810777457835</v>
      </c>
      <c r="CL11799">
        <v>3.1626943005181345</v>
      </c>
      <c r="CN11799">
        <v>4.5069874657830278</v>
      </c>
    </row>
    <row r="11800" spans="81:92" x14ac:dyDescent="0.25">
      <c r="CC11800">
        <v>1.8332352652741002</v>
      </c>
      <c r="CD11800">
        <v>2.3146100401213423</v>
      </c>
      <c r="CE11800">
        <v>2.0852021541676713</v>
      </c>
      <c r="CF11800">
        <v>2.2742175856929956</v>
      </c>
      <c r="CG11800">
        <v>2.5526603615775594</v>
      </c>
      <c r="CH11800">
        <v>3.0381358308563735</v>
      </c>
      <c r="CI11800">
        <v>3.7210203826434913</v>
      </c>
      <c r="CJ11800">
        <v>4.0409810777457835</v>
      </c>
      <c r="CL11800">
        <v>3.1626943005181345</v>
      </c>
      <c r="CN11800">
        <v>4.5069874657830278</v>
      </c>
    </row>
    <row r="11801" spans="81:92" x14ac:dyDescent="0.25">
      <c r="CC11801">
        <v>1.8332352652741002</v>
      </c>
      <c r="CD11801">
        <v>2.3146100401213423</v>
      </c>
      <c r="CE11801">
        <v>2.0852021541676713</v>
      </c>
      <c r="CF11801">
        <v>2.2742175856929956</v>
      </c>
      <c r="CG11801">
        <v>2.5526603615775594</v>
      </c>
      <c r="CH11801">
        <v>3.0381358308563735</v>
      </c>
      <c r="CI11801">
        <v>3.7210203826434913</v>
      </c>
      <c r="CJ11801">
        <v>4.0409810777457835</v>
      </c>
      <c r="CL11801">
        <v>3.1626943005181345</v>
      </c>
      <c r="CN11801">
        <v>4.5069874657830278</v>
      </c>
    </row>
    <row r="11802" spans="81:92" x14ac:dyDescent="0.25">
      <c r="CC11802">
        <v>1.8332352652741002</v>
      </c>
      <c r="CD11802">
        <v>2.3146100401213423</v>
      </c>
      <c r="CE11802">
        <v>2.0852021541676713</v>
      </c>
      <c r="CF11802">
        <v>2.2742175856929956</v>
      </c>
      <c r="CG11802">
        <v>2.5526603615775594</v>
      </c>
      <c r="CH11802">
        <v>3.0381358308563735</v>
      </c>
      <c r="CI11802">
        <v>3.7210203826434913</v>
      </c>
      <c r="CJ11802">
        <v>4.0409810777457835</v>
      </c>
      <c r="CL11802">
        <v>3.1626943005181345</v>
      </c>
      <c r="CN11802">
        <v>4.5069874657830278</v>
      </c>
    </row>
    <row r="11803" spans="81:92" x14ac:dyDescent="0.25">
      <c r="CC11803">
        <v>1.8332352652741002</v>
      </c>
      <c r="CD11803">
        <v>2.3146100401213423</v>
      </c>
      <c r="CE11803">
        <v>2.0852021541676713</v>
      </c>
      <c r="CF11803">
        <v>2.2742175856929956</v>
      </c>
      <c r="CG11803">
        <v>2.5526603615775594</v>
      </c>
      <c r="CH11803">
        <v>3.0381358308563735</v>
      </c>
      <c r="CI11803">
        <v>3.7210203826434913</v>
      </c>
      <c r="CJ11803">
        <v>4.0409810777457835</v>
      </c>
      <c r="CL11803">
        <v>3.1626943005181345</v>
      </c>
      <c r="CN11803">
        <v>4.5069874657830278</v>
      </c>
    </row>
    <row r="11804" spans="81:92" x14ac:dyDescent="0.25">
      <c r="CC11804">
        <v>1.8332352652741002</v>
      </c>
      <c r="CD11804">
        <v>2.3146100401213423</v>
      </c>
      <c r="CE11804">
        <v>2.0852021541676713</v>
      </c>
      <c r="CF11804">
        <v>2.2742175856929956</v>
      </c>
      <c r="CG11804">
        <v>2.5526603615775594</v>
      </c>
      <c r="CH11804">
        <v>3.0381358308563735</v>
      </c>
      <c r="CI11804">
        <v>3.7210203826434913</v>
      </c>
      <c r="CJ11804">
        <v>4.0409810777457835</v>
      </c>
      <c r="CL11804">
        <v>3.1626943005181345</v>
      </c>
      <c r="CN11804">
        <v>4.5069874657830278</v>
      </c>
    </row>
    <row r="11805" spans="81:92" x14ac:dyDescent="0.25">
      <c r="CC11805">
        <v>1.8332352652741002</v>
      </c>
      <c r="CD11805">
        <v>2.3146100401213423</v>
      </c>
      <c r="CE11805">
        <v>2.0852021541676713</v>
      </c>
      <c r="CF11805">
        <v>2.2742175856929956</v>
      </c>
      <c r="CG11805">
        <v>2.5526603615775594</v>
      </c>
      <c r="CH11805">
        <v>3.0381358308563735</v>
      </c>
      <c r="CI11805">
        <v>3.7210203826434913</v>
      </c>
      <c r="CJ11805">
        <v>4.0409810777457835</v>
      </c>
      <c r="CL11805">
        <v>3.1626943005181345</v>
      </c>
      <c r="CN11805">
        <v>4.5069874657830278</v>
      </c>
    </row>
    <row r="11806" spans="81:92" x14ac:dyDescent="0.25">
      <c r="CC11806">
        <v>1.8332352652741002</v>
      </c>
      <c r="CD11806">
        <v>2.3146100401213423</v>
      </c>
      <c r="CE11806">
        <v>2.0852021541676713</v>
      </c>
      <c r="CF11806">
        <v>2.2742175856929956</v>
      </c>
      <c r="CG11806">
        <v>2.5526603615775594</v>
      </c>
      <c r="CH11806">
        <v>3.0381358308563735</v>
      </c>
      <c r="CI11806">
        <v>3.7210203826434913</v>
      </c>
      <c r="CJ11806">
        <v>4.0409810777457835</v>
      </c>
      <c r="CL11806">
        <v>3.1626943005181345</v>
      </c>
      <c r="CN11806">
        <v>4.5069874657830278</v>
      </c>
    </row>
    <row r="11807" spans="81:92" x14ac:dyDescent="0.25">
      <c r="CC11807">
        <v>1.8332352652741002</v>
      </c>
      <c r="CD11807">
        <v>2.3146100401213423</v>
      </c>
      <c r="CE11807">
        <v>2.0852021541676713</v>
      </c>
      <c r="CF11807">
        <v>2.2742175856929956</v>
      </c>
      <c r="CG11807">
        <v>2.5526603615775594</v>
      </c>
      <c r="CH11807">
        <v>3.0381358308563735</v>
      </c>
      <c r="CI11807">
        <v>3.7210203826434913</v>
      </c>
      <c r="CJ11807">
        <v>4.0409810777457835</v>
      </c>
      <c r="CL11807">
        <v>3.1626943005181345</v>
      </c>
      <c r="CN11807">
        <v>4.5069874657830278</v>
      </c>
    </row>
    <row r="11808" spans="81:92" x14ac:dyDescent="0.25">
      <c r="CC11808">
        <v>1.8332352652741002</v>
      </c>
      <c r="CD11808">
        <v>2.3146100401213423</v>
      </c>
      <c r="CE11808">
        <v>2.0852021541676713</v>
      </c>
      <c r="CF11808">
        <v>2.2742175856929956</v>
      </c>
      <c r="CG11808">
        <v>2.5526603615775594</v>
      </c>
      <c r="CH11808">
        <v>3.0381358308563735</v>
      </c>
      <c r="CI11808">
        <v>3.7210203826434913</v>
      </c>
      <c r="CJ11808">
        <v>4.0409810777457835</v>
      </c>
      <c r="CL11808">
        <v>3.1626943005181345</v>
      </c>
      <c r="CN11808">
        <v>4.5069874657830278</v>
      </c>
    </row>
    <row r="11809" spans="81:92" x14ac:dyDescent="0.25">
      <c r="CC11809">
        <v>1.8332352652741002</v>
      </c>
      <c r="CD11809">
        <v>2.3146100401213423</v>
      </c>
      <c r="CE11809">
        <v>2.0852021541676713</v>
      </c>
      <c r="CF11809">
        <v>2.2742175856929956</v>
      </c>
      <c r="CG11809">
        <v>2.5526603615775594</v>
      </c>
      <c r="CH11809">
        <v>3.0381358308563735</v>
      </c>
      <c r="CI11809">
        <v>3.7210203826434913</v>
      </c>
      <c r="CJ11809">
        <v>4.0409810777457835</v>
      </c>
      <c r="CL11809">
        <v>3.1626943005181345</v>
      </c>
      <c r="CN11809">
        <v>4.5069874657830278</v>
      </c>
    </row>
    <row r="11810" spans="81:92" x14ac:dyDescent="0.25">
      <c r="CC11810">
        <v>1.8332352652741002</v>
      </c>
      <c r="CD11810">
        <v>2.3146100401213423</v>
      </c>
      <c r="CE11810">
        <v>2.0852021541676713</v>
      </c>
      <c r="CF11810">
        <v>2.2742175856929956</v>
      </c>
      <c r="CG11810">
        <v>2.5526603615775594</v>
      </c>
      <c r="CH11810">
        <v>3.0381358308563735</v>
      </c>
      <c r="CI11810">
        <v>3.7210203826434913</v>
      </c>
      <c r="CJ11810">
        <v>4.0409810777457835</v>
      </c>
      <c r="CL11810">
        <v>3.1626943005181345</v>
      </c>
      <c r="CN11810">
        <v>4.5069874657830278</v>
      </c>
    </row>
    <row r="11811" spans="81:92" x14ac:dyDescent="0.25">
      <c r="CC11811">
        <v>1.8332352652741002</v>
      </c>
      <c r="CD11811">
        <v>2.3146100401213423</v>
      </c>
      <c r="CE11811">
        <v>2.0852021541676713</v>
      </c>
      <c r="CF11811">
        <v>2.2742175856929956</v>
      </c>
      <c r="CG11811">
        <v>2.5526603615775594</v>
      </c>
      <c r="CH11811">
        <v>3.0381358308563735</v>
      </c>
      <c r="CI11811">
        <v>3.7210203826434913</v>
      </c>
      <c r="CJ11811">
        <v>4.0409810777457835</v>
      </c>
      <c r="CL11811">
        <v>3.1626943005181345</v>
      </c>
      <c r="CN11811">
        <v>4.5069874657830278</v>
      </c>
    </row>
    <row r="11812" spans="81:92" x14ac:dyDescent="0.25">
      <c r="CC11812">
        <v>1.8332352652741002</v>
      </c>
      <c r="CD11812">
        <v>2.3146100401213423</v>
      </c>
      <c r="CE11812">
        <v>2.0852021541676713</v>
      </c>
      <c r="CF11812">
        <v>2.2742175856929956</v>
      </c>
      <c r="CG11812">
        <v>2.5526603615775594</v>
      </c>
      <c r="CH11812">
        <v>3.0381358308563735</v>
      </c>
      <c r="CI11812">
        <v>3.7210203826434913</v>
      </c>
      <c r="CJ11812">
        <v>4.0409810777457835</v>
      </c>
      <c r="CL11812">
        <v>3.1626943005181345</v>
      </c>
      <c r="CN11812">
        <v>4.5069874657830278</v>
      </c>
    </row>
    <row r="11813" spans="81:92" x14ac:dyDescent="0.25">
      <c r="CC11813">
        <v>1.8332352652741002</v>
      </c>
      <c r="CD11813">
        <v>2.3146100401213423</v>
      </c>
      <c r="CE11813">
        <v>2.0852021541676713</v>
      </c>
      <c r="CF11813">
        <v>2.2742175856929956</v>
      </c>
      <c r="CG11813">
        <v>2.5526603615775594</v>
      </c>
      <c r="CH11813">
        <v>3.0381358308563735</v>
      </c>
      <c r="CI11813">
        <v>3.7210203826434913</v>
      </c>
      <c r="CJ11813">
        <v>4.0409810777457835</v>
      </c>
      <c r="CL11813">
        <v>3.1626943005181345</v>
      </c>
      <c r="CN11813">
        <v>4.5069874657830278</v>
      </c>
    </row>
    <row r="11814" spans="81:92" x14ac:dyDescent="0.25">
      <c r="CC11814">
        <v>1.8332352652741002</v>
      </c>
      <c r="CD11814">
        <v>2.3146100401213423</v>
      </c>
      <c r="CE11814">
        <v>2.0852021541676713</v>
      </c>
      <c r="CF11814">
        <v>2.2742175856929956</v>
      </c>
      <c r="CG11814">
        <v>2.5526603615775594</v>
      </c>
      <c r="CH11814">
        <v>3.0381358308563735</v>
      </c>
      <c r="CI11814">
        <v>3.7210203826434913</v>
      </c>
      <c r="CJ11814">
        <v>4.0409810777457835</v>
      </c>
      <c r="CL11814">
        <v>3.1626943005181345</v>
      </c>
      <c r="CN11814">
        <v>4.5069874657830278</v>
      </c>
    </row>
    <row r="11815" spans="81:92" x14ac:dyDescent="0.25">
      <c r="CC11815">
        <v>1.8332352652741002</v>
      </c>
      <c r="CD11815">
        <v>2.3146100401213423</v>
      </c>
      <c r="CE11815">
        <v>2.0852021541676713</v>
      </c>
      <c r="CF11815">
        <v>2.2742175856929956</v>
      </c>
      <c r="CG11815">
        <v>2.5526603615775594</v>
      </c>
      <c r="CH11815">
        <v>3.0381358308563735</v>
      </c>
      <c r="CI11815">
        <v>3.7210203826434913</v>
      </c>
      <c r="CJ11815">
        <v>4.0409810777457835</v>
      </c>
      <c r="CL11815">
        <v>3.1626943005181345</v>
      </c>
      <c r="CN11815">
        <v>4.5069874657830278</v>
      </c>
    </row>
    <row r="11816" spans="81:92" x14ac:dyDescent="0.25">
      <c r="CC11816">
        <v>1.8332352652741002</v>
      </c>
      <c r="CD11816">
        <v>2.3146100401213423</v>
      </c>
      <c r="CE11816">
        <v>2.0852021541676713</v>
      </c>
      <c r="CF11816">
        <v>2.2742175856929956</v>
      </c>
      <c r="CG11816">
        <v>2.5526603615775594</v>
      </c>
      <c r="CH11816">
        <v>3.0381358308563735</v>
      </c>
      <c r="CI11816">
        <v>3.7210203826434913</v>
      </c>
      <c r="CJ11816">
        <v>4.0409810777457835</v>
      </c>
      <c r="CL11816">
        <v>3.1626943005181345</v>
      </c>
      <c r="CN11816">
        <v>4.5069874657830278</v>
      </c>
    </row>
    <row r="11817" spans="81:92" x14ac:dyDescent="0.25">
      <c r="CC11817">
        <v>1.8332352652741002</v>
      </c>
      <c r="CD11817">
        <v>2.3146100401213423</v>
      </c>
      <c r="CE11817">
        <v>2.0852021541676713</v>
      </c>
      <c r="CF11817">
        <v>2.2742175856929956</v>
      </c>
      <c r="CG11817">
        <v>2.5526603615775594</v>
      </c>
      <c r="CH11817">
        <v>3.0381358308563735</v>
      </c>
      <c r="CI11817">
        <v>3.7210203826434913</v>
      </c>
      <c r="CJ11817">
        <v>4.0409810777457835</v>
      </c>
      <c r="CL11817">
        <v>3.1626943005181345</v>
      </c>
      <c r="CN11817">
        <v>4.5069874657830278</v>
      </c>
    </row>
    <row r="11818" spans="81:92" x14ac:dyDescent="0.25">
      <c r="CC11818">
        <v>1.8332352652741002</v>
      </c>
      <c r="CD11818">
        <v>2.3146100401213423</v>
      </c>
      <c r="CE11818">
        <v>2.0852021541676713</v>
      </c>
      <c r="CF11818">
        <v>2.2742175856929956</v>
      </c>
      <c r="CG11818">
        <v>2.5526603615775594</v>
      </c>
      <c r="CH11818">
        <v>3.0381358308563735</v>
      </c>
      <c r="CI11818">
        <v>3.7210203826434913</v>
      </c>
      <c r="CJ11818">
        <v>4.0409810777457835</v>
      </c>
      <c r="CL11818">
        <v>3.1626943005181345</v>
      </c>
      <c r="CN11818">
        <v>4.5069874657830278</v>
      </c>
    </row>
    <row r="11819" spans="81:92" x14ac:dyDescent="0.25">
      <c r="CC11819">
        <v>1.8332352652741002</v>
      </c>
      <c r="CD11819">
        <v>2.3146100401213423</v>
      </c>
      <c r="CE11819">
        <v>2.0852021541676713</v>
      </c>
      <c r="CF11819">
        <v>2.2742175856929956</v>
      </c>
      <c r="CG11819">
        <v>2.5526603615775594</v>
      </c>
      <c r="CH11819">
        <v>3.0381358308563735</v>
      </c>
      <c r="CI11819">
        <v>3.7210203826434913</v>
      </c>
      <c r="CJ11819">
        <v>4.0409810777457835</v>
      </c>
      <c r="CL11819">
        <v>3.1626943005181345</v>
      </c>
      <c r="CN11819">
        <v>4.5069874657830278</v>
      </c>
    </row>
    <row r="11820" spans="81:92" x14ac:dyDescent="0.25">
      <c r="CC11820">
        <v>1.8332352652741002</v>
      </c>
      <c r="CD11820">
        <v>2.3146100401213423</v>
      </c>
      <c r="CE11820">
        <v>2.0852021541676713</v>
      </c>
      <c r="CF11820">
        <v>2.2742175856929956</v>
      </c>
      <c r="CG11820">
        <v>2.5526603615775594</v>
      </c>
      <c r="CH11820">
        <v>3.0381358308563735</v>
      </c>
      <c r="CI11820">
        <v>3.7210203826434913</v>
      </c>
      <c r="CJ11820">
        <v>4.0409810777457835</v>
      </c>
      <c r="CL11820">
        <v>3.1626943005181345</v>
      </c>
      <c r="CN11820">
        <v>4.5069874657830278</v>
      </c>
    </row>
    <row r="11821" spans="81:92" x14ac:dyDescent="0.25">
      <c r="CC11821">
        <v>1.8332352652741002</v>
      </c>
      <c r="CD11821">
        <v>2.3146100401213423</v>
      </c>
      <c r="CE11821">
        <v>2.0852021541676713</v>
      </c>
      <c r="CF11821">
        <v>2.2742175856929956</v>
      </c>
      <c r="CG11821">
        <v>2.5526603615775594</v>
      </c>
      <c r="CH11821">
        <v>3.0381358308563735</v>
      </c>
      <c r="CI11821">
        <v>3.7210203826434913</v>
      </c>
      <c r="CJ11821">
        <v>4.0409810777457835</v>
      </c>
      <c r="CL11821">
        <v>3.1626943005181345</v>
      </c>
      <c r="CN11821">
        <v>4.5069874657830278</v>
      </c>
    </row>
    <row r="11822" spans="81:92" x14ac:dyDescent="0.25">
      <c r="CC11822">
        <v>1.8332352652741002</v>
      </c>
      <c r="CD11822">
        <v>2.3146100401213423</v>
      </c>
      <c r="CE11822">
        <v>2.0852021541676713</v>
      </c>
      <c r="CF11822">
        <v>2.2742175856929956</v>
      </c>
      <c r="CG11822">
        <v>2.5526603615775594</v>
      </c>
      <c r="CH11822">
        <v>3.0381358308563735</v>
      </c>
      <c r="CI11822">
        <v>3.7210203826434913</v>
      </c>
      <c r="CJ11822">
        <v>4.0409810777457835</v>
      </c>
      <c r="CL11822">
        <v>3.1626943005181345</v>
      </c>
      <c r="CN11822">
        <v>4.5069874657830278</v>
      </c>
    </row>
    <row r="11823" spans="81:92" x14ac:dyDescent="0.25">
      <c r="CC11823">
        <v>1.8332352652741002</v>
      </c>
      <c r="CD11823">
        <v>2.3146100401213423</v>
      </c>
      <c r="CE11823">
        <v>2.0852021541676713</v>
      </c>
      <c r="CF11823">
        <v>2.2742175856929956</v>
      </c>
      <c r="CG11823">
        <v>2.5526603615775594</v>
      </c>
      <c r="CH11823">
        <v>3.0381358308563735</v>
      </c>
      <c r="CI11823">
        <v>3.7210203826434913</v>
      </c>
      <c r="CJ11823">
        <v>4.0409810777457835</v>
      </c>
      <c r="CL11823">
        <v>3.1626943005181345</v>
      </c>
      <c r="CN11823">
        <v>4.5069874657830278</v>
      </c>
    </row>
    <row r="11824" spans="81:92" x14ac:dyDescent="0.25">
      <c r="CC11824">
        <v>1.8332352652741002</v>
      </c>
      <c r="CD11824">
        <v>2.3146100401213423</v>
      </c>
      <c r="CE11824">
        <v>2.0852021541676713</v>
      </c>
      <c r="CF11824">
        <v>2.2742175856929956</v>
      </c>
      <c r="CG11824">
        <v>2.5526603615775594</v>
      </c>
      <c r="CH11824">
        <v>3.0381358308563735</v>
      </c>
      <c r="CI11824">
        <v>3.7210203826434913</v>
      </c>
      <c r="CJ11824">
        <v>4.0409810777457835</v>
      </c>
      <c r="CL11824">
        <v>3.1626943005181345</v>
      </c>
      <c r="CN11824">
        <v>4.5069874657830278</v>
      </c>
    </row>
    <row r="11825" spans="81:92" x14ac:dyDescent="0.25">
      <c r="CC11825">
        <v>1.8332352652741002</v>
      </c>
      <c r="CD11825">
        <v>2.3146100401213423</v>
      </c>
      <c r="CE11825">
        <v>2.0852021541676713</v>
      </c>
      <c r="CF11825">
        <v>2.2742175856929956</v>
      </c>
      <c r="CG11825">
        <v>2.5526603615775594</v>
      </c>
      <c r="CH11825">
        <v>3.0381358308563735</v>
      </c>
      <c r="CI11825">
        <v>3.7210203826434913</v>
      </c>
      <c r="CJ11825">
        <v>4.0409810777457835</v>
      </c>
      <c r="CL11825">
        <v>3.1626943005181345</v>
      </c>
      <c r="CN11825">
        <v>4.5069874657830278</v>
      </c>
    </row>
    <row r="11826" spans="81:92" x14ac:dyDescent="0.25">
      <c r="CC11826">
        <v>1.8332352652741002</v>
      </c>
      <c r="CD11826">
        <v>2.3146100401213423</v>
      </c>
      <c r="CE11826">
        <v>2.0852021541676713</v>
      </c>
      <c r="CF11826">
        <v>2.2742175856929956</v>
      </c>
      <c r="CG11826">
        <v>2.5526603615775594</v>
      </c>
      <c r="CH11826">
        <v>3.0381358308563735</v>
      </c>
      <c r="CI11826">
        <v>3.7210203826434913</v>
      </c>
      <c r="CJ11826">
        <v>4.0409810777457835</v>
      </c>
      <c r="CL11826">
        <v>3.1626943005181345</v>
      </c>
      <c r="CN11826">
        <v>4.5069874657830278</v>
      </c>
    </row>
    <row r="11827" spans="81:92" x14ac:dyDescent="0.25">
      <c r="CC11827">
        <v>1.8332352652741002</v>
      </c>
      <c r="CD11827">
        <v>2.3146100401213423</v>
      </c>
      <c r="CE11827">
        <v>2.0852021541676713</v>
      </c>
      <c r="CF11827">
        <v>2.2742175856929956</v>
      </c>
      <c r="CG11827">
        <v>2.5526603615775594</v>
      </c>
      <c r="CH11827">
        <v>3.0381358308563735</v>
      </c>
      <c r="CI11827">
        <v>3.7210203826434913</v>
      </c>
      <c r="CJ11827">
        <v>4.0409810777457835</v>
      </c>
      <c r="CL11827">
        <v>3.1626943005181345</v>
      </c>
      <c r="CN11827">
        <v>4.5069874657830278</v>
      </c>
    </row>
    <row r="11828" spans="81:92" x14ac:dyDescent="0.25">
      <c r="CC11828">
        <v>1.8332352652741002</v>
      </c>
      <c r="CD11828">
        <v>2.3146100401213423</v>
      </c>
      <c r="CE11828">
        <v>2.0852021541676713</v>
      </c>
      <c r="CF11828">
        <v>2.2742175856929956</v>
      </c>
      <c r="CG11828">
        <v>2.5526603615775594</v>
      </c>
      <c r="CH11828">
        <v>3.0381358308563735</v>
      </c>
      <c r="CI11828">
        <v>3.7210203826434913</v>
      </c>
      <c r="CJ11828">
        <v>4.0409810777457835</v>
      </c>
      <c r="CL11828">
        <v>3.1626943005181345</v>
      </c>
      <c r="CN11828">
        <v>4.5069874657830278</v>
      </c>
    </row>
    <row r="11829" spans="81:92" x14ac:dyDescent="0.25">
      <c r="CC11829">
        <v>1.8332352652741002</v>
      </c>
      <c r="CD11829">
        <v>2.3146100401213423</v>
      </c>
      <c r="CE11829">
        <v>2.0852021541676713</v>
      </c>
      <c r="CF11829">
        <v>2.2742175856929956</v>
      </c>
      <c r="CG11829">
        <v>2.5526603615775594</v>
      </c>
      <c r="CH11829">
        <v>3.0381358308563735</v>
      </c>
      <c r="CI11829">
        <v>3.7210203826434913</v>
      </c>
      <c r="CJ11829">
        <v>4.0409810777457835</v>
      </c>
      <c r="CL11829">
        <v>3.1626943005181345</v>
      </c>
      <c r="CN11829">
        <v>4.5069874657830278</v>
      </c>
    </row>
    <row r="11830" spans="81:92" x14ac:dyDescent="0.25">
      <c r="CC11830">
        <v>1.8332352652741002</v>
      </c>
      <c r="CD11830">
        <v>2.3146100401213423</v>
      </c>
      <c r="CE11830">
        <v>2.0852021541676713</v>
      </c>
      <c r="CF11830">
        <v>2.2742175856929956</v>
      </c>
      <c r="CG11830">
        <v>2.5526603615775594</v>
      </c>
      <c r="CH11830">
        <v>3.0381358308563735</v>
      </c>
      <c r="CI11830">
        <v>3.7210203826434913</v>
      </c>
      <c r="CJ11830">
        <v>4.0409810777457835</v>
      </c>
      <c r="CL11830">
        <v>3.1626943005181345</v>
      </c>
      <c r="CN11830">
        <v>4.5069874657830278</v>
      </c>
    </row>
    <row r="11831" spans="81:92" x14ac:dyDescent="0.25">
      <c r="CC11831">
        <v>1.8332352652741002</v>
      </c>
      <c r="CD11831">
        <v>2.3146100401213423</v>
      </c>
      <c r="CE11831">
        <v>2.0852021541676713</v>
      </c>
      <c r="CF11831">
        <v>2.2742175856929956</v>
      </c>
      <c r="CG11831">
        <v>2.5526603615775594</v>
      </c>
      <c r="CH11831">
        <v>3.0381358308563735</v>
      </c>
      <c r="CI11831">
        <v>3.7210203826434913</v>
      </c>
      <c r="CJ11831">
        <v>4.0409810777457835</v>
      </c>
      <c r="CL11831">
        <v>3.1626943005181345</v>
      </c>
      <c r="CN11831">
        <v>4.5069874657830278</v>
      </c>
    </row>
    <row r="11832" spans="81:92" x14ac:dyDescent="0.25">
      <c r="CC11832">
        <v>1.8332352652741002</v>
      </c>
      <c r="CD11832">
        <v>2.3146100401213423</v>
      </c>
      <c r="CE11832">
        <v>2.0852021541676713</v>
      </c>
      <c r="CF11832">
        <v>2.2742175856929956</v>
      </c>
      <c r="CG11832">
        <v>2.5526603615775594</v>
      </c>
      <c r="CH11832">
        <v>3.0381358308563735</v>
      </c>
      <c r="CI11832">
        <v>3.7210203826434913</v>
      </c>
      <c r="CJ11832">
        <v>4.0409810777457835</v>
      </c>
      <c r="CL11832">
        <v>3.1626943005181345</v>
      </c>
      <c r="CN11832">
        <v>4.5069874657830278</v>
      </c>
    </row>
    <row r="11833" spans="81:92" x14ac:dyDescent="0.25">
      <c r="CC11833">
        <v>1.8332352652741002</v>
      </c>
      <c r="CD11833">
        <v>2.3146100401213423</v>
      </c>
      <c r="CE11833">
        <v>2.0852021541676713</v>
      </c>
      <c r="CF11833">
        <v>2.2742175856929956</v>
      </c>
      <c r="CG11833">
        <v>2.5526603615775594</v>
      </c>
      <c r="CH11833">
        <v>3.0381358308563735</v>
      </c>
      <c r="CI11833">
        <v>3.7210203826434913</v>
      </c>
      <c r="CJ11833">
        <v>4.0409810777457835</v>
      </c>
      <c r="CL11833">
        <v>3.1626943005181345</v>
      </c>
      <c r="CN11833">
        <v>4.5069874657830278</v>
      </c>
    </row>
    <row r="11834" spans="81:92" x14ac:dyDescent="0.25">
      <c r="CC11834">
        <v>1.8332352652741002</v>
      </c>
      <c r="CD11834">
        <v>2.3146100401213423</v>
      </c>
      <c r="CE11834">
        <v>2.0852021541676713</v>
      </c>
      <c r="CF11834">
        <v>2.2742175856929956</v>
      </c>
      <c r="CG11834">
        <v>2.5526603615775594</v>
      </c>
      <c r="CH11834">
        <v>3.0381358308563735</v>
      </c>
      <c r="CI11834">
        <v>3.7210203826434913</v>
      </c>
      <c r="CJ11834">
        <v>4.0409810777457835</v>
      </c>
      <c r="CL11834">
        <v>3.1626943005181345</v>
      </c>
      <c r="CN11834">
        <v>4.5069874657830278</v>
      </c>
    </row>
    <row r="11835" spans="81:92" x14ac:dyDescent="0.25">
      <c r="CC11835">
        <v>1.8332352652741002</v>
      </c>
      <c r="CD11835">
        <v>2.3146100401213423</v>
      </c>
      <c r="CE11835">
        <v>2.0852021541676713</v>
      </c>
      <c r="CF11835">
        <v>2.2742175856929956</v>
      </c>
      <c r="CG11835">
        <v>2.5526603615775594</v>
      </c>
      <c r="CH11835">
        <v>3.0381358308563735</v>
      </c>
      <c r="CI11835">
        <v>3.7210203826434913</v>
      </c>
      <c r="CJ11835">
        <v>4.0409810777457835</v>
      </c>
      <c r="CL11835">
        <v>3.1626943005181345</v>
      </c>
      <c r="CN11835">
        <v>4.5069874657830278</v>
      </c>
    </row>
    <row r="11836" spans="81:92" x14ac:dyDescent="0.25">
      <c r="CC11836">
        <v>1.8332352652741002</v>
      </c>
      <c r="CD11836">
        <v>2.3146100401213423</v>
      </c>
      <c r="CE11836">
        <v>2.0852021541676713</v>
      </c>
      <c r="CF11836">
        <v>2.2742175856929956</v>
      </c>
      <c r="CG11836">
        <v>2.5526603615775594</v>
      </c>
      <c r="CH11836">
        <v>3.0381358308563735</v>
      </c>
      <c r="CI11836">
        <v>3.7210203826434913</v>
      </c>
      <c r="CJ11836">
        <v>4.0409810777457835</v>
      </c>
      <c r="CL11836">
        <v>3.1626943005181345</v>
      </c>
      <c r="CN11836">
        <v>4.5069874657830278</v>
      </c>
    </row>
    <row r="11837" spans="81:92" x14ac:dyDescent="0.25">
      <c r="CC11837">
        <v>1.8332352652741002</v>
      </c>
      <c r="CD11837">
        <v>2.3146100401213423</v>
      </c>
      <c r="CE11837">
        <v>2.0852021541676713</v>
      </c>
      <c r="CF11837">
        <v>2.2742175856929956</v>
      </c>
      <c r="CG11837">
        <v>2.5526603615775594</v>
      </c>
      <c r="CH11837">
        <v>3.0381358308563735</v>
      </c>
      <c r="CI11837">
        <v>3.7210203826434913</v>
      </c>
      <c r="CJ11837">
        <v>4.0409810777457835</v>
      </c>
      <c r="CL11837">
        <v>3.1626943005181345</v>
      </c>
      <c r="CN11837">
        <v>4.5069874657830278</v>
      </c>
    </row>
    <row r="11838" spans="81:92" x14ac:dyDescent="0.25">
      <c r="CC11838">
        <v>1.8332352652741002</v>
      </c>
      <c r="CD11838">
        <v>2.3146100401213423</v>
      </c>
      <c r="CE11838">
        <v>2.0852021541676713</v>
      </c>
      <c r="CF11838">
        <v>2.2742175856929956</v>
      </c>
      <c r="CG11838">
        <v>2.5526603615775594</v>
      </c>
      <c r="CH11838">
        <v>3.0381358308563735</v>
      </c>
      <c r="CI11838">
        <v>3.7210203826434913</v>
      </c>
      <c r="CJ11838">
        <v>4.0409810777457835</v>
      </c>
      <c r="CL11838">
        <v>3.1626943005181345</v>
      </c>
      <c r="CN11838">
        <v>4.5069874657830278</v>
      </c>
    </row>
    <row r="11839" spans="81:92" x14ac:dyDescent="0.25">
      <c r="CC11839">
        <v>1.8332352652741002</v>
      </c>
      <c r="CD11839">
        <v>2.3146100401213423</v>
      </c>
      <c r="CE11839">
        <v>2.0852021541676713</v>
      </c>
      <c r="CF11839">
        <v>2.2742175856929956</v>
      </c>
      <c r="CG11839">
        <v>2.5526603615775594</v>
      </c>
      <c r="CH11839">
        <v>3.0381358308563735</v>
      </c>
      <c r="CI11839">
        <v>3.7210203826434913</v>
      </c>
      <c r="CJ11839">
        <v>4.0409810777457835</v>
      </c>
      <c r="CL11839">
        <v>3.1626943005181345</v>
      </c>
      <c r="CN11839">
        <v>4.5069874657830278</v>
      </c>
    </row>
    <row r="11840" spans="81:92" x14ac:dyDescent="0.25">
      <c r="CC11840">
        <v>1.8332352652741002</v>
      </c>
      <c r="CD11840">
        <v>2.3146100401213423</v>
      </c>
      <c r="CE11840">
        <v>2.0852021541676713</v>
      </c>
      <c r="CF11840">
        <v>2.2742175856929956</v>
      </c>
      <c r="CG11840">
        <v>2.5526603615775594</v>
      </c>
      <c r="CH11840">
        <v>3.0381358308563735</v>
      </c>
      <c r="CI11840">
        <v>3.7210203826434913</v>
      </c>
      <c r="CJ11840">
        <v>4.0409810777457835</v>
      </c>
      <c r="CL11840">
        <v>3.1626943005181345</v>
      </c>
      <c r="CN11840">
        <v>4.5069874657830278</v>
      </c>
    </row>
    <row r="11841" spans="81:92" x14ac:dyDescent="0.25">
      <c r="CC11841">
        <v>1.8332352652741002</v>
      </c>
      <c r="CD11841">
        <v>2.3146100401213423</v>
      </c>
      <c r="CE11841">
        <v>2.0852021541676713</v>
      </c>
      <c r="CF11841">
        <v>2.2742175856929956</v>
      </c>
      <c r="CG11841">
        <v>2.5526603615775594</v>
      </c>
      <c r="CH11841">
        <v>3.0381358308563735</v>
      </c>
      <c r="CI11841">
        <v>3.7210203826434913</v>
      </c>
      <c r="CJ11841">
        <v>4.0409810777457835</v>
      </c>
      <c r="CL11841">
        <v>3.1626943005181345</v>
      </c>
      <c r="CN11841">
        <v>4.5069874657830278</v>
      </c>
    </row>
    <row r="11842" spans="81:92" x14ac:dyDescent="0.25">
      <c r="CC11842">
        <v>1.8332352652741002</v>
      </c>
      <c r="CD11842">
        <v>2.3146100401213423</v>
      </c>
      <c r="CE11842">
        <v>2.0852021541676713</v>
      </c>
      <c r="CF11842">
        <v>2.2742175856929956</v>
      </c>
      <c r="CG11842">
        <v>2.5526603615775594</v>
      </c>
      <c r="CH11842">
        <v>3.0381358308563735</v>
      </c>
      <c r="CI11842">
        <v>3.7210203826434913</v>
      </c>
      <c r="CJ11842">
        <v>4.0409810777457835</v>
      </c>
      <c r="CL11842">
        <v>3.1626943005181345</v>
      </c>
      <c r="CN11842">
        <v>4.5069874657830278</v>
      </c>
    </row>
    <row r="11843" spans="81:92" x14ac:dyDescent="0.25">
      <c r="CC11843">
        <v>1.8332352652741002</v>
      </c>
      <c r="CD11843">
        <v>2.3146100401213423</v>
      </c>
      <c r="CE11843">
        <v>2.0852021541676713</v>
      </c>
      <c r="CF11843">
        <v>2.2742175856929956</v>
      </c>
      <c r="CG11843">
        <v>2.5526603615775594</v>
      </c>
      <c r="CH11843">
        <v>3.0381358308563735</v>
      </c>
      <c r="CI11843">
        <v>3.7210203826434913</v>
      </c>
      <c r="CJ11843">
        <v>4.0409810777457835</v>
      </c>
      <c r="CL11843">
        <v>3.1626943005181345</v>
      </c>
      <c r="CN11843">
        <v>4.5069874657830278</v>
      </c>
    </row>
    <row r="11844" spans="81:92" x14ac:dyDescent="0.25">
      <c r="CC11844">
        <v>1.8332352652741002</v>
      </c>
      <c r="CD11844">
        <v>2.3146100401213423</v>
      </c>
      <c r="CE11844">
        <v>2.0852021541676713</v>
      </c>
      <c r="CF11844">
        <v>2.2742175856929956</v>
      </c>
      <c r="CG11844">
        <v>2.5526603615775594</v>
      </c>
      <c r="CH11844">
        <v>3.0381358308563735</v>
      </c>
      <c r="CI11844">
        <v>3.7210203826434913</v>
      </c>
      <c r="CJ11844">
        <v>4.0409810777457835</v>
      </c>
      <c r="CL11844">
        <v>3.1626943005181345</v>
      </c>
      <c r="CN11844">
        <v>4.5069874657830278</v>
      </c>
    </row>
    <row r="11845" spans="81:92" x14ac:dyDescent="0.25">
      <c r="CC11845">
        <v>1.8332352652741002</v>
      </c>
      <c r="CD11845">
        <v>2.3146100401213423</v>
      </c>
      <c r="CE11845">
        <v>2.0852021541676713</v>
      </c>
      <c r="CF11845">
        <v>2.2742175856929956</v>
      </c>
      <c r="CG11845">
        <v>2.5526603615775594</v>
      </c>
      <c r="CH11845">
        <v>3.0381358308563735</v>
      </c>
      <c r="CI11845">
        <v>3.7210203826434913</v>
      </c>
      <c r="CJ11845">
        <v>4.0409810777457835</v>
      </c>
      <c r="CL11845">
        <v>3.1626943005181345</v>
      </c>
      <c r="CN11845">
        <v>4.5069874657830278</v>
      </c>
    </row>
    <row r="11846" spans="81:92" x14ac:dyDescent="0.25">
      <c r="CC11846">
        <v>1.8332352652741002</v>
      </c>
      <c r="CD11846">
        <v>2.3146100401213423</v>
      </c>
      <c r="CE11846">
        <v>2.0852021541676713</v>
      </c>
      <c r="CF11846">
        <v>2.2742175856929956</v>
      </c>
      <c r="CG11846">
        <v>2.5526603615775594</v>
      </c>
      <c r="CH11846">
        <v>3.0381358308563735</v>
      </c>
      <c r="CI11846">
        <v>3.7210203826434913</v>
      </c>
      <c r="CJ11846">
        <v>4.0409810777457835</v>
      </c>
      <c r="CL11846">
        <v>3.1626943005181345</v>
      </c>
      <c r="CN11846">
        <v>4.5069874657830278</v>
      </c>
    </row>
    <row r="11847" spans="81:92" x14ac:dyDescent="0.25">
      <c r="CC11847">
        <v>1.8332352652741002</v>
      </c>
      <c r="CD11847">
        <v>2.3146100401213423</v>
      </c>
      <c r="CE11847">
        <v>2.0852021541676713</v>
      </c>
      <c r="CF11847">
        <v>2.2742175856929956</v>
      </c>
      <c r="CG11847">
        <v>2.5526603615775594</v>
      </c>
      <c r="CH11847">
        <v>3.0381358308563735</v>
      </c>
      <c r="CI11847">
        <v>3.7210203826434913</v>
      </c>
      <c r="CJ11847">
        <v>4.0409810777457835</v>
      </c>
      <c r="CL11847">
        <v>3.1626943005181345</v>
      </c>
      <c r="CN11847">
        <v>4.5069874657830278</v>
      </c>
    </row>
    <row r="11848" spans="81:92" x14ac:dyDescent="0.25">
      <c r="CC11848">
        <v>1.8332352652741002</v>
      </c>
      <c r="CD11848">
        <v>2.3146100401213423</v>
      </c>
      <c r="CE11848">
        <v>2.0852021541676713</v>
      </c>
      <c r="CF11848">
        <v>2.2742175856929956</v>
      </c>
      <c r="CG11848">
        <v>2.5526603615775594</v>
      </c>
      <c r="CH11848">
        <v>3.0381358308563735</v>
      </c>
      <c r="CI11848">
        <v>3.7210203826434913</v>
      </c>
      <c r="CJ11848">
        <v>4.0409810777457835</v>
      </c>
      <c r="CL11848">
        <v>3.1626943005181345</v>
      </c>
      <c r="CN11848">
        <v>4.5069874657830278</v>
      </c>
    </row>
    <row r="11849" spans="81:92" x14ac:dyDescent="0.25">
      <c r="CC11849">
        <v>1.8332352652741002</v>
      </c>
      <c r="CD11849">
        <v>2.3146100401213423</v>
      </c>
      <c r="CE11849">
        <v>2.0852021541676713</v>
      </c>
      <c r="CF11849">
        <v>2.2742175856929956</v>
      </c>
      <c r="CG11849">
        <v>2.5526603615775594</v>
      </c>
      <c r="CH11849">
        <v>3.0381358308563735</v>
      </c>
      <c r="CI11849">
        <v>3.7210203826434913</v>
      </c>
      <c r="CJ11849">
        <v>4.0409810777457835</v>
      </c>
      <c r="CL11849">
        <v>3.1626943005181345</v>
      </c>
      <c r="CN11849">
        <v>4.5069874657830278</v>
      </c>
    </row>
    <row r="11850" spans="81:92" x14ac:dyDescent="0.25">
      <c r="CC11850">
        <v>1.8332352652741002</v>
      </c>
      <c r="CD11850">
        <v>2.3146100401213423</v>
      </c>
      <c r="CE11850">
        <v>2.0852021541676713</v>
      </c>
      <c r="CF11850">
        <v>2.2742175856929956</v>
      </c>
      <c r="CG11850">
        <v>2.5526603615775594</v>
      </c>
      <c r="CH11850">
        <v>3.0381358308563735</v>
      </c>
      <c r="CI11850">
        <v>3.7210203826434913</v>
      </c>
      <c r="CJ11850">
        <v>4.0409810777457835</v>
      </c>
      <c r="CL11850">
        <v>3.1626943005181345</v>
      </c>
      <c r="CN11850">
        <v>4.5069874657830278</v>
      </c>
    </row>
    <row r="11851" spans="81:92" x14ac:dyDescent="0.25">
      <c r="CC11851">
        <v>1.8332352652741002</v>
      </c>
      <c r="CD11851">
        <v>2.3146100401213423</v>
      </c>
      <c r="CE11851">
        <v>2.0852021541676713</v>
      </c>
      <c r="CF11851">
        <v>2.2742175856929956</v>
      </c>
      <c r="CG11851">
        <v>2.5526603615775594</v>
      </c>
      <c r="CH11851">
        <v>3.0381358308563735</v>
      </c>
      <c r="CI11851">
        <v>3.7210203826434913</v>
      </c>
      <c r="CJ11851">
        <v>4.0409810777457835</v>
      </c>
      <c r="CL11851">
        <v>3.1626943005181345</v>
      </c>
      <c r="CN11851">
        <v>4.5069874657830278</v>
      </c>
    </row>
    <row r="11852" spans="81:92" x14ac:dyDescent="0.25">
      <c r="CC11852">
        <v>1.8332352652741002</v>
      </c>
      <c r="CD11852">
        <v>2.3146100401213423</v>
      </c>
      <c r="CE11852">
        <v>2.0852021541676713</v>
      </c>
      <c r="CF11852">
        <v>2.2742175856929956</v>
      </c>
      <c r="CG11852">
        <v>2.5526603615775594</v>
      </c>
      <c r="CH11852">
        <v>3.0381358308563735</v>
      </c>
      <c r="CI11852">
        <v>3.7210203826434913</v>
      </c>
      <c r="CJ11852">
        <v>4.0409810777457835</v>
      </c>
      <c r="CL11852">
        <v>3.1626943005181345</v>
      </c>
      <c r="CN11852">
        <v>4.5069874657830278</v>
      </c>
    </row>
    <row r="11853" spans="81:92" x14ac:dyDescent="0.25">
      <c r="CC11853">
        <v>1.8332352652741002</v>
      </c>
      <c r="CD11853">
        <v>2.3146100401213423</v>
      </c>
      <c r="CE11853">
        <v>2.0852021541676713</v>
      </c>
      <c r="CF11853">
        <v>2.2742175856929956</v>
      </c>
      <c r="CG11853">
        <v>2.5526603615775594</v>
      </c>
      <c r="CH11853">
        <v>3.0381358308563735</v>
      </c>
      <c r="CI11853">
        <v>3.7210203826434913</v>
      </c>
      <c r="CJ11853">
        <v>4.0409810777457835</v>
      </c>
      <c r="CL11853">
        <v>3.1626943005181345</v>
      </c>
      <c r="CN11853">
        <v>4.5069874657830278</v>
      </c>
    </row>
    <row r="11854" spans="81:92" x14ac:dyDescent="0.25">
      <c r="CC11854">
        <v>1.8332352652741002</v>
      </c>
      <c r="CD11854">
        <v>2.3146100401213423</v>
      </c>
      <c r="CE11854">
        <v>2.0852021541676713</v>
      </c>
      <c r="CF11854">
        <v>2.2742175856929956</v>
      </c>
      <c r="CG11854">
        <v>2.5526603615775594</v>
      </c>
      <c r="CH11854">
        <v>3.0381358308563735</v>
      </c>
      <c r="CI11854">
        <v>3.7210203826434913</v>
      </c>
      <c r="CJ11854">
        <v>4.0409810777457835</v>
      </c>
      <c r="CL11854">
        <v>3.1626943005181345</v>
      </c>
      <c r="CN11854">
        <v>4.5069874657830278</v>
      </c>
    </row>
    <row r="11855" spans="81:92" x14ac:dyDescent="0.25">
      <c r="CC11855">
        <v>1.8332352652741002</v>
      </c>
      <c r="CD11855">
        <v>2.3146100401213423</v>
      </c>
      <c r="CE11855">
        <v>2.0852021541676713</v>
      </c>
      <c r="CF11855">
        <v>2.2742175856929956</v>
      </c>
      <c r="CG11855">
        <v>2.5526603615775594</v>
      </c>
      <c r="CH11855">
        <v>3.0381358308563735</v>
      </c>
      <c r="CI11855">
        <v>3.7210203826434913</v>
      </c>
      <c r="CJ11855">
        <v>4.0409810777457835</v>
      </c>
      <c r="CL11855">
        <v>3.1626943005181345</v>
      </c>
      <c r="CN11855">
        <v>4.5069874657830278</v>
      </c>
    </row>
    <row r="11856" spans="81:92" x14ac:dyDescent="0.25">
      <c r="CC11856">
        <v>1.8332352652741002</v>
      </c>
      <c r="CD11856">
        <v>2.3146100401213423</v>
      </c>
      <c r="CE11856">
        <v>2.0852021541676713</v>
      </c>
      <c r="CF11856">
        <v>2.2742175856929956</v>
      </c>
      <c r="CG11856">
        <v>2.5526603615775594</v>
      </c>
      <c r="CH11856">
        <v>3.0381358308563735</v>
      </c>
      <c r="CI11856">
        <v>3.7210203826434913</v>
      </c>
      <c r="CJ11856">
        <v>4.0409810777457835</v>
      </c>
      <c r="CL11856">
        <v>3.1626943005181345</v>
      </c>
      <c r="CN11856">
        <v>4.5069874657830278</v>
      </c>
    </row>
    <row r="11857" spans="81:92" x14ac:dyDescent="0.25">
      <c r="CC11857">
        <v>1.8332352652741002</v>
      </c>
      <c r="CD11857">
        <v>2.3146100401213423</v>
      </c>
      <c r="CE11857">
        <v>2.0852021541676713</v>
      </c>
      <c r="CF11857">
        <v>2.2742175856929956</v>
      </c>
      <c r="CG11857">
        <v>2.5526603615775594</v>
      </c>
      <c r="CH11857">
        <v>3.0381358308563735</v>
      </c>
      <c r="CI11857">
        <v>3.7210203826434913</v>
      </c>
      <c r="CJ11857">
        <v>4.0409810777457835</v>
      </c>
      <c r="CL11857">
        <v>3.1626943005181345</v>
      </c>
      <c r="CN11857">
        <v>4.5069874657830278</v>
      </c>
    </row>
    <row r="11858" spans="81:92" x14ac:dyDescent="0.25">
      <c r="CC11858">
        <v>1.8332352652741002</v>
      </c>
      <c r="CD11858">
        <v>2.3146100401213423</v>
      </c>
      <c r="CE11858">
        <v>2.0852021541676713</v>
      </c>
      <c r="CF11858">
        <v>2.2742175856929956</v>
      </c>
      <c r="CG11858">
        <v>2.5526603615775594</v>
      </c>
      <c r="CH11858">
        <v>3.0381358308563735</v>
      </c>
      <c r="CI11858">
        <v>3.7210203826434913</v>
      </c>
      <c r="CJ11858">
        <v>4.0409810777457835</v>
      </c>
      <c r="CL11858">
        <v>3.1626943005181345</v>
      </c>
      <c r="CN11858">
        <v>4.5069874657830278</v>
      </c>
    </row>
    <row r="11859" spans="81:92" x14ac:dyDescent="0.25">
      <c r="CC11859">
        <v>1.8332352652741002</v>
      </c>
      <c r="CD11859">
        <v>2.3146100401213423</v>
      </c>
      <c r="CE11859">
        <v>2.0852021541676713</v>
      </c>
      <c r="CF11859">
        <v>2.2742175856929956</v>
      </c>
      <c r="CG11859">
        <v>2.5526603615775594</v>
      </c>
      <c r="CH11859">
        <v>3.0381358308563735</v>
      </c>
      <c r="CI11859">
        <v>3.7210203826434913</v>
      </c>
      <c r="CJ11859">
        <v>4.0409810777457835</v>
      </c>
      <c r="CL11859">
        <v>3.1626943005181345</v>
      </c>
      <c r="CN11859">
        <v>4.5069874657830278</v>
      </c>
    </row>
    <row r="11860" spans="81:92" x14ac:dyDescent="0.25">
      <c r="CC11860">
        <v>1.8332352652741002</v>
      </c>
      <c r="CD11860">
        <v>2.3146100401213423</v>
      </c>
      <c r="CE11860">
        <v>2.0852021541676713</v>
      </c>
      <c r="CF11860">
        <v>2.2742175856929956</v>
      </c>
      <c r="CG11860">
        <v>2.5526603615775594</v>
      </c>
      <c r="CH11860">
        <v>3.0381358308563735</v>
      </c>
      <c r="CI11860">
        <v>3.7210203826434913</v>
      </c>
      <c r="CJ11860">
        <v>4.0409810777457835</v>
      </c>
      <c r="CL11860">
        <v>3.1626943005181345</v>
      </c>
      <c r="CN11860">
        <v>4.5069874657830278</v>
      </c>
    </row>
    <row r="11861" spans="81:92" x14ac:dyDescent="0.25">
      <c r="CC11861">
        <v>1.8332352652741002</v>
      </c>
      <c r="CD11861">
        <v>2.3146100401213423</v>
      </c>
      <c r="CE11861">
        <v>2.0852021541676713</v>
      </c>
      <c r="CF11861">
        <v>2.2742175856929956</v>
      </c>
      <c r="CG11861">
        <v>2.5526603615775594</v>
      </c>
      <c r="CH11861">
        <v>3.0381358308563735</v>
      </c>
      <c r="CI11861">
        <v>3.7210203826434913</v>
      </c>
      <c r="CJ11861">
        <v>4.0409810777457835</v>
      </c>
      <c r="CL11861">
        <v>3.1626943005181345</v>
      </c>
      <c r="CN11861">
        <v>4.5069874657830278</v>
      </c>
    </row>
    <row r="11862" spans="81:92" x14ac:dyDescent="0.25">
      <c r="CC11862">
        <v>1.8332352652741002</v>
      </c>
      <c r="CD11862">
        <v>2.3146100401213423</v>
      </c>
      <c r="CE11862">
        <v>2.0852021541676713</v>
      </c>
      <c r="CF11862">
        <v>2.2742175856929956</v>
      </c>
      <c r="CG11862">
        <v>2.5526603615775594</v>
      </c>
      <c r="CH11862">
        <v>3.0381358308563735</v>
      </c>
      <c r="CI11862">
        <v>3.7210203826434913</v>
      </c>
      <c r="CJ11862">
        <v>4.0409810777457835</v>
      </c>
      <c r="CL11862">
        <v>3.1626943005181345</v>
      </c>
      <c r="CN11862">
        <v>4.5069874657830278</v>
      </c>
    </row>
    <row r="11863" spans="81:92" x14ac:dyDescent="0.25">
      <c r="CC11863">
        <v>1.8332352652741002</v>
      </c>
      <c r="CD11863">
        <v>2.3146100401213423</v>
      </c>
      <c r="CE11863">
        <v>2.0852021541676713</v>
      </c>
      <c r="CF11863">
        <v>2.2742175856929956</v>
      </c>
      <c r="CG11863">
        <v>2.5526603615775594</v>
      </c>
      <c r="CH11863">
        <v>3.0381358308563735</v>
      </c>
      <c r="CI11863">
        <v>3.7210203826434913</v>
      </c>
      <c r="CJ11863">
        <v>4.0409810777457835</v>
      </c>
      <c r="CL11863">
        <v>3.1626943005181345</v>
      </c>
      <c r="CN11863">
        <v>4.5069874657830278</v>
      </c>
    </row>
    <row r="11864" spans="81:92" x14ac:dyDescent="0.25">
      <c r="CC11864">
        <v>1.8332352652741002</v>
      </c>
      <c r="CD11864">
        <v>2.3146100401213423</v>
      </c>
      <c r="CE11864">
        <v>2.0852021541676713</v>
      </c>
      <c r="CF11864">
        <v>2.2742175856929956</v>
      </c>
      <c r="CG11864">
        <v>2.5526603615775594</v>
      </c>
      <c r="CH11864">
        <v>3.0381358308563735</v>
      </c>
      <c r="CI11864">
        <v>3.7210203826434913</v>
      </c>
      <c r="CJ11864">
        <v>4.0409810777457835</v>
      </c>
      <c r="CL11864">
        <v>3.1626943005181345</v>
      </c>
      <c r="CN11864">
        <v>4.5069874657830278</v>
      </c>
    </row>
    <row r="11865" spans="81:92" x14ac:dyDescent="0.25">
      <c r="CC11865">
        <v>1.8332352652741002</v>
      </c>
      <c r="CD11865">
        <v>2.3146100401213423</v>
      </c>
      <c r="CE11865">
        <v>2.0852021541676713</v>
      </c>
      <c r="CF11865">
        <v>2.2742175856929956</v>
      </c>
      <c r="CG11865">
        <v>2.5526603615775594</v>
      </c>
      <c r="CH11865">
        <v>3.0381358308563735</v>
      </c>
      <c r="CI11865">
        <v>3.7210203826434913</v>
      </c>
      <c r="CJ11865">
        <v>4.0409810777457835</v>
      </c>
      <c r="CL11865">
        <v>3.1626943005181345</v>
      </c>
      <c r="CN11865">
        <v>4.5069874657830278</v>
      </c>
    </row>
    <row r="11866" spans="81:92" x14ac:dyDescent="0.25">
      <c r="CC11866">
        <v>1.8332352652741002</v>
      </c>
      <c r="CD11866">
        <v>2.3146100401213423</v>
      </c>
      <c r="CE11866">
        <v>2.0852021541676713</v>
      </c>
      <c r="CF11866">
        <v>2.2742175856929956</v>
      </c>
      <c r="CG11866">
        <v>2.5526603615775594</v>
      </c>
      <c r="CH11866">
        <v>3.0381358308563735</v>
      </c>
      <c r="CI11866">
        <v>3.7210203826434913</v>
      </c>
      <c r="CJ11866">
        <v>4.0409810777457835</v>
      </c>
      <c r="CL11866">
        <v>3.1626943005181345</v>
      </c>
      <c r="CN11866">
        <v>4.5069874657830278</v>
      </c>
    </row>
    <row r="11867" spans="81:92" x14ac:dyDescent="0.25">
      <c r="CC11867">
        <v>1.8332352652741002</v>
      </c>
      <c r="CD11867">
        <v>2.3146100401213423</v>
      </c>
      <c r="CE11867">
        <v>2.0852021541676713</v>
      </c>
      <c r="CF11867">
        <v>2.2742175856929956</v>
      </c>
      <c r="CG11867">
        <v>2.5526603615775594</v>
      </c>
      <c r="CH11867">
        <v>3.0381358308563735</v>
      </c>
      <c r="CI11867">
        <v>3.7210203826434913</v>
      </c>
      <c r="CJ11867">
        <v>4.0409810777457835</v>
      </c>
      <c r="CL11867">
        <v>3.1626943005181345</v>
      </c>
      <c r="CN11867">
        <v>4.5069874657830278</v>
      </c>
    </row>
    <row r="11868" spans="81:92" x14ac:dyDescent="0.25">
      <c r="CC11868">
        <v>1.8332352652741002</v>
      </c>
      <c r="CD11868">
        <v>2.3146100401213423</v>
      </c>
      <c r="CE11868">
        <v>2.0852021541676713</v>
      </c>
      <c r="CF11868">
        <v>2.2742175856929956</v>
      </c>
      <c r="CG11868">
        <v>2.5526603615775594</v>
      </c>
      <c r="CH11868">
        <v>3.0381358308563735</v>
      </c>
      <c r="CI11868">
        <v>3.7210203826434913</v>
      </c>
      <c r="CJ11868">
        <v>4.0409810777457835</v>
      </c>
      <c r="CL11868">
        <v>3.1626943005181345</v>
      </c>
      <c r="CN11868">
        <v>4.5069874657830278</v>
      </c>
    </row>
    <row r="11869" spans="81:92" x14ac:dyDescent="0.25">
      <c r="CC11869">
        <v>1.8332352652741002</v>
      </c>
      <c r="CD11869">
        <v>2.3146100401213423</v>
      </c>
      <c r="CE11869">
        <v>2.0852021541676713</v>
      </c>
      <c r="CF11869">
        <v>2.2742175856929956</v>
      </c>
      <c r="CG11869">
        <v>2.5526603615775594</v>
      </c>
      <c r="CH11869">
        <v>3.0381358308563735</v>
      </c>
      <c r="CI11869">
        <v>3.7210203826434913</v>
      </c>
      <c r="CJ11869">
        <v>4.0409810777457835</v>
      </c>
      <c r="CL11869">
        <v>3.1626943005181345</v>
      </c>
      <c r="CN11869">
        <v>4.5069874657830278</v>
      </c>
    </row>
    <row r="11870" spans="81:92" x14ac:dyDescent="0.25">
      <c r="CC11870">
        <v>1.8332352652741002</v>
      </c>
      <c r="CD11870">
        <v>2.3146100401213423</v>
      </c>
      <c r="CE11870">
        <v>2.0852021541676713</v>
      </c>
      <c r="CF11870">
        <v>2.2742175856929956</v>
      </c>
      <c r="CG11870">
        <v>2.5526603615775594</v>
      </c>
      <c r="CH11870">
        <v>3.0381358308563735</v>
      </c>
      <c r="CI11870">
        <v>3.7210203826434913</v>
      </c>
      <c r="CJ11870">
        <v>4.0409810777457835</v>
      </c>
      <c r="CL11870">
        <v>3.1626943005181345</v>
      </c>
      <c r="CN11870">
        <v>4.5069874657830278</v>
      </c>
    </row>
    <row r="11871" spans="81:92" x14ac:dyDescent="0.25">
      <c r="CC11871">
        <v>1.8332352652741002</v>
      </c>
      <c r="CD11871">
        <v>2.3146100401213423</v>
      </c>
      <c r="CE11871">
        <v>2.0852021541676713</v>
      </c>
      <c r="CF11871">
        <v>2.2742175856929956</v>
      </c>
      <c r="CG11871">
        <v>2.5526603615775594</v>
      </c>
      <c r="CH11871">
        <v>3.0381358308563735</v>
      </c>
      <c r="CI11871">
        <v>3.7210203826434913</v>
      </c>
      <c r="CJ11871">
        <v>4.0409810777457835</v>
      </c>
      <c r="CL11871">
        <v>3.1626943005181345</v>
      </c>
      <c r="CN11871">
        <v>4.5069874657830278</v>
      </c>
    </row>
    <row r="11872" spans="81:92" x14ac:dyDescent="0.25">
      <c r="CC11872">
        <v>1.8332352652741002</v>
      </c>
      <c r="CD11872">
        <v>2.3146100401213423</v>
      </c>
      <c r="CE11872">
        <v>2.0852021541676713</v>
      </c>
      <c r="CF11872">
        <v>2.2742175856929956</v>
      </c>
      <c r="CG11872">
        <v>2.5526603615775594</v>
      </c>
      <c r="CH11872">
        <v>3.0381358308563735</v>
      </c>
      <c r="CI11872">
        <v>3.7210203826434913</v>
      </c>
      <c r="CJ11872">
        <v>4.0409810777457835</v>
      </c>
      <c r="CL11872">
        <v>3.1626943005181345</v>
      </c>
      <c r="CN11872">
        <v>4.5069874657830278</v>
      </c>
    </row>
    <row r="11873" spans="81:92" x14ac:dyDescent="0.25">
      <c r="CC11873">
        <v>1.8332352652741002</v>
      </c>
      <c r="CD11873">
        <v>2.3146100401213423</v>
      </c>
      <c r="CE11873">
        <v>2.0852021541676713</v>
      </c>
      <c r="CF11873">
        <v>2.2742175856929956</v>
      </c>
      <c r="CG11873">
        <v>2.5526603615775594</v>
      </c>
      <c r="CH11873">
        <v>3.0381358308563735</v>
      </c>
      <c r="CI11873">
        <v>3.7210203826434913</v>
      </c>
      <c r="CJ11873">
        <v>4.0409810777457835</v>
      </c>
      <c r="CL11873">
        <v>3.1626943005181345</v>
      </c>
      <c r="CN11873">
        <v>4.5069874657830278</v>
      </c>
    </row>
    <row r="11874" spans="81:92" x14ac:dyDescent="0.25">
      <c r="CC11874">
        <v>1.8332352652741002</v>
      </c>
      <c r="CD11874">
        <v>2.3146100401213423</v>
      </c>
      <c r="CE11874">
        <v>2.0852021541676713</v>
      </c>
      <c r="CF11874">
        <v>2.2742175856929956</v>
      </c>
      <c r="CG11874">
        <v>2.5526603615775594</v>
      </c>
      <c r="CH11874">
        <v>3.0381358308563735</v>
      </c>
      <c r="CI11874">
        <v>3.7210203826434913</v>
      </c>
      <c r="CJ11874">
        <v>4.0409810777457835</v>
      </c>
      <c r="CL11874">
        <v>3.1626943005181345</v>
      </c>
      <c r="CN11874">
        <v>4.5069874657830278</v>
      </c>
    </row>
    <row r="11875" spans="81:92" x14ac:dyDescent="0.25">
      <c r="CC11875">
        <v>1.8332352652741002</v>
      </c>
      <c r="CD11875">
        <v>2.3146100401213423</v>
      </c>
      <c r="CE11875">
        <v>2.0852021541676713</v>
      </c>
      <c r="CF11875">
        <v>2.2742175856929956</v>
      </c>
      <c r="CG11875">
        <v>2.5526603615775594</v>
      </c>
      <c r="CH11875">
        <v>3.0381358308563735</v>
      </c>
      <c r="CI11875">
        <v>3.7210203826434913</v>
      </c>
      <c r="CJ11875">
        <v>4.0409810777457835</v>
      </c>
      <c r="CL11875">
        <v>3.1626943005181345</v>
      </c>
      <c r="CN11875">
        <v>4.5069874657830278</v>
      </c>
    </row>
    <row r="11876" spans="81:92" x14ac:dyDescent="0.25">
      <c r="CC11876">
        <v>1.8332352652741002</v>
      </c>
      <c r="CD11876">
        <v>2.3146100401213423</v>
      </c>
      <c r="CE11876">
        <v>2.0852021541676713</v>
      </c>
      <c r="CF11876">
        <v>2.2742175856929956</v>
      </c>
      <c r="CG11876">
        <v>2.5526603615775594</v>
      </c>
      <c r="CH11876">
        <v>3.0381358308563735</v>
      </c>
      <c r="CI11876">
        <v>3.7210203826434913</v>
      </c>
      <c r="CJ11876">
        <v>4.0409810777457835</v>
      </c>
      <c r="CL11876">
        <v>3.1626943005181345</v>
      </c>
      <c r="CN11876">
        <v>4.5069874657830278</v>
      </c>
    </row>
    <row r="11877" spans="81:92" x14ac:dyDescent="0.25">
      <c r="CC11877">
        <v>1.8332352652741002</v>
      </c>
      <c r="CD11877">
        <v>2.3146100401213423</v>
      </c>
      <c r="CE11877">
        <v>2.0852021541676713</v>
      </c>
      <c r="CF11877">
        <v>2.2742175856929956</v>
      </c>
      <c r="CG11877">
        <v>2.5526603615775594</v>
      </c>
      <c r="CH11877">
        <v>3.0381358308563735</v>
      </c>
      <c r="CI11877">
        <v>3.7210203826434913</v>
      </c>
      <c r="CJ11877">
        <v>4.0409810777457835</v>
      </c>
      <c r="CL11877">
        <v>3.1626943005181345</v>
      </c>
      <c r="CN11877">
        <v>4.5069874657830278</v>
      </c>
    </row>
    <row r="11878" spans="81:92" x14ac:dyDescent="0.25">
      <c r="CC11878">
        <v>1.8332352652741002</v>
      </c>
      <c r="CD11878">
        <v>2.3146100401213423</v>
      </c>
      <c r="CE11878">
        <v>2.0852021541676713</v>
      </c>
      <c r="CF11878">
        <v>2.2742175856929956</v>
      </c>
      <c r="CG11878">
        <v>2.5526603615775594</v>
      </c>
      <c r="CH11878">
        <v>3.0381358308563735</v>
      </c>
      <c r="CI11878">
        <v>3.7210203826434913</v>
      </c>
      <c r="CJ11878">
        <v>4.0409810777457835</v>
      </c>
      <c r="CL11878">
        <v>3.1626943005181345</v>
      </c>
      <c r="CN11878">
        <v>4.5069874657830278</v>
      </c>
    </row>
    <row r="11879" spans="81:92" x14ac:dyDescent="0.25">
      <c r="CC11879">
        <v>1.8332352652741002</v>
      </c>
      <c r="CD11879">
        <v>2.3146100401213423</v>
      </c>
      <c r="CE11879">
        <v>2.0852021541676713</v>
      </c>
      <c r="CF11879">
        <v>2.2742175856929956</v>
      </c>
      <c r="CG11879">
        <v>2.5526603615775594</v>
      </c>
      <c r="CH11879">
        <v>3.0381358308563735</v>
      </c>
      <c r="CI11879">
        <v>3.7210203826434913</v>
      </c>
      <c r="CJ11879">
        <v>4.0409810777457835</v>
      </c>
      <c r="CL11879">
        <v>3.1626943005181345</v>
      </c>
      <c r="CN11879">
        <v>4.5069874657830278</v>
      </c>
    </row>
    <row r="11880" spans="81:92" x14ac:dyDescent="0.25">
      <c r="CC11880">
        <v>1.8332352652741002</v>
      </c>
      <c r="CD11880">
        <v>2.3146100401213423</v>
      </c>
      <c r="CE11880">
        <v>2.0852021541676713</v>
      </c>
      <c r="CF11880">
        <v>2.2742175856929956</v>
      </c>
      <c r="CG11880">
        <v>2.5526603615775594</v>
      </c>
      <c r="CH11880">
        <v>3.0381358308563735</v>
      </c>
      <c r="CI11880">
        <v>3.7210203826434913</v>
      </c>
      <c r="CJ11880">
        <v>4.0409810777457835</v>
      </c>
      <c r="CL11880">
        <v>3.1626943005181345</v>
      </c>
      <c r="CN11880">
        <v>4.5069874657830278</v>
      </c>
    </row>
    <row r="11881" spans="81:92" x14ac:dyDescent="0.25">
      <c r="CC11881">
        <v>1.8332352652741002</v>
      </c>
      <c r="CD11881">
        <v>2.3146100401213423</v>
      </c>
      <c r="CE11881">
        <v>2.0852021541676713</v>
      </c>
      <c r="CF11881">
        <v>2.2742175856929956</v>
      </c>
      <c r="CG11881">
        <v>2.5526603615775594</v>
      </c>
      <c r="CH11881">
        <v>3.0381358308563735</v>
      </c>
      <c r="CI11881">
        <v>3.7210203826434913</v>
      </c>
      <c r="CJ11881">
        <v>4.0409810777457835</v>
      </c>
      <c r="CL11881">
        <v>3.1626943005181345</v>
      </c>
      <c r="CN11881">
        <v>4.5069874657830278</v>
      </c>
    </row>
    <row r="11882" spans="81:92" x14ac:dyDescent="0.25">
      <c r="CC11882">
        <v>1.8332352652741002</v>
      </c>
      <c r="CD11882">
        <v>2.3146100401213423</v>
      </c>
      <c r="CE11882">
        <v>2.0852021541676713</v>
      </c>
      <c r="CF11882">
        <v>2.2742175856929956</v>
      </c>
      <c r="CG11882">
        <v>2.5526603615775594</v>
      </c>
      <c r="CH11882">
        <v>3.0381358308563735</v>
      </c>
      <c r="CI11882">
        <v>3.7210203826434913</v>
      </c>
      <c r="CJ11882">
        <v>4.0409810777457835</v>
      </c>
      <c r="CL11882">
        <v>3.1626943005181345</v>
      </c>
      <c r="CN11882">
        <v>4.5069874657830278</v>
      </c>
    </row>
    <row r="11883" spans="81:92" x14ac:dyDescent="0.25">
      <c r="CC11883">
        <v>1.8332352652741002</v>
      </c>
      <c r="CD11883">
        <v>2.3146100401213423</v>
      </c>
      <c r="CE11883">
        <v>2.0852021541676713</v>
      </c>
      <c r="CF11883">
        <v>2.2742175856929956</v>
      </c>
      <c r="CG11883">
        <v>2.5526603615775594</v>
      </c>
      <c r="CH11883">
        <v>3.0381358308563735</v>
      </c>
      <c r="CI11883">
        <v>3.7210203826434913</v>
      </c>
      <c r="CJ11883">
        <v>4.0409810777457835</v>
      </c>
      <c r="CL11883">
        <v>3.1626943005181345</v>
      </c>
      <c r="CN11883">
        <v>4.5069874657830278</v>
      </c>
    </row>
    <row r="11884" spans="81:92" x14ac:dyDescent="0.25">
      <c r="CC11884">
        <v>1.8332352652741002</v>
      </c>
      <c r="CD11884">
        <v>2.3146100401213423</v>
      </c>
      <c r="CE11884">
        <v>2.0852021541676713</v>
      </c>
      <c r="CF11884">
        <v>2.2742175856929956</v>
      </c>
      <c r="CG11884">
        <v>2.5526603615775594</v>
      </c>
      <c r="CH11884">
        <v>3.0381358308563735</v>
      </c>
      <c r="CI11884">
        <v>3.7210203826434913</v>
      </c>
      <c r="CJ11884">
        <v>4.0409810777457835</v>
      </c>
      <c r="CL11884">
        <v>3.1626943005181345</v>
      </c>
      <c r="CN11884">
        <v>4.5069874657830278</v>
      </c>
    </row>
    <row r="11885" spans="81:92" x14ac:dyDescent="0.25">
      <c r="CC11885">
        <v>1.8332352652741002</v>
      </c>
      <c r="CD11885">
        <v>2.3146100401213423</v>
      </c>
      <c r="CE11885">
        <v>2.0852021541676713</v>
      </c>
      <c r="CF11885">
        <v>2.2742175856929956</v>
      </c>
      <c r="CG11885">
        <v>2.5526603615775594</v>
      </c>
      <c r="CH11885">
        <v>3.0381358308563735</v>
      </c>
      <c r="CI11885">
        <v>3.7210203826434913</v>
      </c>
      <c r="CJ11885">
        <v>4.0409810777457835</v>
      </c>
      <c r="CL11885">
        <v>3.1626943005181345</v>
      </c>
      <c r="CN11885">
        <v>4.5069874657830278</v>
      </c>
    </row>
    <row r="11886" spans="81:92" x14ac:dyDescent="0.25">
      <c r="CC11886">
        <v>1.8332352652741002</v>
      </c>
      <c r="CD11886">
        <v>2.3146100401213423</v>
      </c>
      <c r="CE11886">
        <v>2.0852021541676713</v>
      </c>
      <c r="CF11886">
        <v>2.2742175856929956</v>
      </c>
      <c r="CG11886">
        <v>2.5526603615775594</v>
      </c>
      <c r="CH11886">
        <v>3.0381358308563735</v>
      </c>
      <c r="CI11886">
        <v>3.7210203826434913</v>
      </c>
      <c r="CJ11886">
        <v>4.0409810777457835</v>
      </c>
      <c r="CL11886">
        <v>3.1626943005181345</v>
      </c>
      <c r="CN11886">
        <v>4.5069874657830278</v>
      </c>
    </row>
    <row r="11887" spans="81:92" x14ac:dyDescent="0.25">
      <c r="CC11887">
        <v>1.8332352652741002</v>
      </c>
      <c r="CD11887">
        <v>2.3146100401213423</v>
      </c>
      <c r="CE11887">
        <v>2.0852021541676713</v>
      </c>
      <c r="CF11887">
        <v>2.2742175856929956</v>
      </c>
      <c r="CG11887">
        <v>2.5526603615775594</v>
      </c>
      <c r="CH11887">
        <v>3.0381358308563735</v>
      </c>
      <c r="CI11887">
        <v>3.7210203826434913</v>
      </c>
      <c r="CJ11887">
        <v>4.0409810777457835</v>
      </c>
      <c r="CL11887">
        <v>3.1626943005181345</v>
      </c>
      <c r="CN11887">
        <v>4.5069874657830278</v>
      </c>
    </row>
    <row r="11888" spans="81:92" x14ac:dyDescent="0.25">
      <c r="CC11888">
        <v>1.8332352652741002</v>
      </c>
      <c r="CD11888">
        <v>2.3146100401213423</v>
      </c>
      <c r="CE11888">
        <v>2.0852021541676713</v>
      </c>
      <c r="CF11888">
        <v>2.2742175856929956</v>
      </c>
      <c r="CG11888">
        <v>2.5526603615775594</v>
      </c>
      <c r="CH11888">
        <v>3.0381358308563735</v>
      </c>
      <c r="CI11888">
        <v>3.7210203826434913</v>
      </c>
      <c r="CJ11888">
        <v>4.0409810777457835</v>
      </c>
      <c r="CL11888">
        <v>3.1626943005181345</v>
      </c>
      <c r="CN11888">
        <v>4.5069874657830278</v>
      </c>
    </row>
    <row r="11889" spans="81:92" x14ac:dyDescent="0.25">
      <c r="CC11889">
        <v>1.8332352652741002</v>
      </c>
      <c r="CD11889">
        <v>2.3146100401213423</v>
      </c>
      <c r="CE11889">
        <v>2.0852021541676713</v>
      </c>
      <c r="CF11889">
        <v>2.2742175856929956</v>
      </c>
      <c r="CG11889">
        <v>2.5526603615775594</v>
      </c>
      <c r="CH11889">
        <v>3.0381358308563735</v>
      </c>
      <c r="CI11889">
        <v>3.7210203826434913</v>
      </c>
      <c r="CJ11889">
        <v>4.0409810777457835</v>
      </c>
      <c r="CL11889">
        <v>3.1626943005181345</v>
      </c>
      <c r="CN11889">
        <v>4.5069874657830278</v>
      </c>
    </row>
    <row r="11890" spans="81:92" x14ac:dyDescent="0.25">
      <c r="CC11890">
        <v>1.8332352652741002</v>
      </c>
      <c r="CD11890">
        <v>2.3146100401213423</v>
      </c>
      <c r="CE11890">
        <v>2.0852021541676713</v>
      </c>
      <c r="CF11890">
        <v>2.2742175856929956</v>
      </c>
      <c r="CG11890">
        <v>2.5526603615775594</v>
      </c>
      <c r="CH11890">
        <v>3.0381358308563735</v>
      </c>
      <c r="CI11890">
        <v>3.7210203826434913</v>
      </c>
      <c r="CJ11890">
        <v>4.0409810777457835</v>
      </c>
      <c r="CL11890">
        <v>3.1626943005181345</v>
      </c>
      <c r="CN11890">
        <v>4.5069874657830278</v>
      </c>
    </row>
    <row r="11891" spans="81:92" x14ac:dyDescent="0.25">
      <c r="CC11891">
        <v>1.8332352652741002</v>
      </c>
      <c r="CD11891">
        <v>2.3146100401213423</v>
      </c>
      <c r="CE11891">
        <v>2.0852021541676713</v>
      </c>
      <c r="CF11891">
        <v>2.2742175856929956</v>
      </c>
      <c r="CG11891">
        <v>2.5526603615775594</v>
      </c>
      <c r="CH11891">
        <v>3.0381358308563735</v>
      </c>
      <c r="CI11891">
        <v>3.7210203826434913</v>
      </c>
      <c r="CJ11891">
        <v>4.0409810777457835</v>
      </c>
      <c r="CL11891">
        <v>3.1626943005181345</v>
      </c>
      <c r="CN11891">
        <v>4.5069874657830278</v>
      </c>
    </row>
    <row r="11892" spans="81:92" x14ac:dyDescent="0.25">
      <c r="CC11892">
        <v>1.8332352652741002</v>
      </c>
      <c r="CD11892">
        <v>2.3146100401213423</v>
      </c>
      <c r="CE11892">
        <v>2.0852021541676713</v>
      </c>
      <c r="CF11892">
        <v>2.2742175856929956</v>
      </c>
      <c r="CG11892">
        <v>2.5526603615775594</v>
      </c>
      <c r="CH11892">
        <v>3.0381358308563735</v>
      </c>
      <c r="CI11892">
        <v>3.7210203826434913</v>
      </c>
      <c r="CJ11892">
        <v>4.0409810777457835</v>
      </c>
      <c r="CL11892">
        <v>3.1626943005181345</v>
      </c>
      <c r="CN11892">
        <v>4.5069874657830278</v>
      </c>
    </row>
    <row r="11893" spans="81:92" x14ac:dyDescent="0.25">
      <c r="CC11893">
        <v>1.8332352652741002</v>
      </c>
      <c r="CD11893">
        <v>2.3146100401213423</v>
      </c>
      <c r="CE11893">
        <v>2.0852021541676713</v>
      </c>
      <c r="CF11893">
        <v>2.2742175856929956</v>
      </c>
      <c r="CG11893">
        <v>2.5526603615775594</v>
      </c>
      <c r="CH11893">
        <v>3.0381358308563735</v>
      </c>
      <c r="CI11893">
        <v>3.7210203826434913</v>
      </c>
      <c r="CJ11893">
        <v>4.0409810777457835</v>
      </c>
      <c r="CL11893">
        <v>3.1626943005181345</v>
      </c>
      <c r="CN11893">
        <v>4.5069874657830278</v>
      </c>
    </row>
    <row r="11894" spans="81:92" x14ac:dyDescent="0.25">
      <c r="CC11894">
        <v>1.8332352652741002</v>
      </c>
      <c r="CD11894">
        <v>2.3146100401213423</v>
      </c>
      <c r="CE11894">
        <v>2.0852021541676713</v>
      </c>
      <c r="CF11894">
        <v>2.2742175856929956</v>
      </c>
      <c r="CG11894">
        <v>2.5526603615775594</v>
      </c>
      <c r="CH11894">
        <v>3.0381358308563735</v>
      </c>
      <c r="CI11894">
        <v>3.7210203826434913</v>
      </c>
      <c r="CJ11894">
        <v>4.0409810777457835</v>
      </c>
      <c r="CL11894">
        <v>3.1626943005181345</v>
      </c>
      <c r="CN11894">
        <v>4.5069874657830278</v>
      </c>
    </row>
    <row r="11895" spans="81:92" x14ac:dyDescent="0.25">
      <c r="CC11895">
        <v>1.8332352652741002</v>
      </c>
      <c r="CD11895">
        <v>2.3146100401213423</v>
      </c>
      <c r="CE11895">
        <v>2.0852021541676713</v>
      </c>
      <c r="CF11895">
        <v>2.2742175856929956</v>
      </c>
      <c r="CG11895">
        <v>2.5526603615775594</v>
      </c>
      <c r="CH11895">
        <v>3.0381358308563735</v>
      </c>
      <c r="CI11895">
        <v>3.7210203826434913</v>
      </c>
      <c r="CJ11895">
        <v>4.0409810777457835</v>
      </c>
      <c r="CL11895">
        <v>3.1626943005181345</v>
      </c>
      <c r="CN11895">
        <v>4.5069874657830278</v>
      </c>
    </row>
    <row r="11896" spans="81:92" x14ac:dyDescent="0.25">
      <c r="CC11896">
        <v>1.8332352652741002</v>
      </c>
      <c r="CD11896">
        <v>2.3146100401213423</v>
      </c>
      <c r="CE11896">
        <v>2.0852021541676713</v>
      </c>
      <c r="CF11896">
        <v>2.2742175856929956</v>
      </c>
      <c r="CG11896">
        <v>2.5526603615775594</v>
      </c>
      <c r="CH11896">
        <v>3.0381358308563735</v>
      </c>
      <c r="CI11896">
        <v>3.7210203826434913</v>
      </c>
      <c r="CJ11896">
        <v>4.0409810777457835</v>
      </c>
      <c r="CL11896">
        <v>3.1626943005181345</v>
      </c>
      <c r="CN11896">
        <v>4.5069874657830278</v>
      </c>
    </row>
    <row r="11897" spans="81:92" x14ac:dyDescent="0.25">
      <c r="CC11897">
        <v>1.8332352652741002</v>
      </c>
      <c r="CD11897">
        <v>2.3146100401213423</v>
      </c>
      <c r="CE11897">
        <v>2.0852021541676713</v>
      </c>
      <c r="CF11897">
        <v>2.2742175856929956</v>
      </c>
      <c r="CG11897">
        <v>2.5526603615775594</v>
      </c>
      <c r="CH11897">
        <v>3.0381358308563735</v>
      </c>
      <c r="CI11897">
        <v>3.7210203826434913</v>
      </c>
      <c r="CJ11897">
        <v>4.0409810777457835</v>
      </c>
      <c r="CL11897">
        <v>3.1626943005181345</v>
      </c>
      <c r="CN11897">
        <v>4.5069874657830278</v>
      </c>
    </row>
    <row r="11898" spans="81:92" x14ac:dyDescent="0.25">
      <c r="CC11898">
        <v>1.8332352652741002</v>
      </c>
      <c r="CD11898">
        <v>2.3146100401213423</v>
      </c>
      <c r="CE11898">
        <v>2.0852021541676713</v>
      </c>
      <c r="CF11898">
        <v>2.2742175856929956</v>
      </c>
      <c r="CG11898">
        <v>2.5526603615775594</v>
      </c>
      <c r="CH11898">
        <v>3.0381358308563735</v>
      </c>
      <c r="CI11898">
        <v>3.7210203826434913</v>
      </c>
      <c r="CJ11898">
        <v>4.0409810777457835</v>
      </c>
      <c r="CL11898">
        <v>3.1626943005181345</v>
      </c>
      <c r="CN11898">
        <v>4.5069874657830278</v>
      </c>
    </row>
    <row r="11899" spans="81:92" x14ac:dyDescent="0.25">
      <c r="CC11899">
        <v>1.8332352652741002</v>
      </c>
      <c r="CD11899">
        <v>2.3146100401213423</v>
      </c>
      <c r="CE11899">
        <v>2.0852021541676713</v>
      </c>
      <c r="CF11899">
        <v>2.2742175856929956</v>
      </c>
      <c r="CG11899">
        <v>2.5526603615775594</v>
      </c>
      <c r="CH11899">
        <v>3.0381358308563735</v>
      </c>
      <c r="CI11899">
        <v>3.7210203826434913</v>
      </c>
      <c r="CJ11899">
        <v>4.0409810777457835</v>
      </c>
      <c r="CL11899">
        <v>3.1626943005181345</v>
      </c>
      <c r="CN11899">
        <v>4.5069874657830278</v>
      </c>
    </row>
    <row r="11900" spans="81:92" x14ac:dyDescent="0.25">
      <c r="CC11900">
        <v>1.8332352652741002</v>
      </c>
      <c r="CD11900">
        <v>2.3146100401213423</v>
      </c>
      <c r="CE11900">
        <v>2.0852021541676713</v>
      </c>
      <c r="CF11900">
        <v>2.2742175856929956</v>
      </c>
      <c r="CG11900">
        <v>2.5526603615775594</v>
      </c>
      <c r="CH11900">
        <v>3.0381358308563735</v>
      </c>
      <c r="CI11900">
        <v>3.7210203826434913</v>
      </c>
      <c r="CJ11900">
        <v>4.0409810777457835</v>
      </c>
      <c r="CL11900">
        <v>3.1626943005181345</v>
      </c>
      <c r="CN11900">
        <v>4.5069874657830278</v>
      </c>
    </row>
    <row r="11901" spans="81:92" x14ac:dyDescent="0.25">
      <c r="CC11901">
        <v>1.8332352652741002</v>
      </c>
      <c r="CD11901">
        <v>2.3146100401213423</v>
      </c>
      <c r="CE11901">
        <v>2.0852021541676713</v>
      </c>
      <c r="CF11901">
        <v>2.2742175856929956</v>
      </c>
      <c r="CG11901">
        <v>2.5526603615775594</v>
      </c>
      <c r="CH11901">
        <v>3.0381358308563735</v>
      </c>
      <c r="CI11901">
        <v>3.7210203826434913</v>
      </c>
      <c r="CJ11901">
        <v>4.0409810777457835</v>
      </c>
      <c r="CL11901">
        <v>3.1626943005181345</v>
      </c>
      <c r="CN11901">
        <v>4.5069874657830278</v>
      </c>
    </row>
    <row r="11902" spans="81:92" x14ac:dyDescent="0.25">
      <c r="CC11902">
        <v>1.8332352652741002</v>
      </c>
      <c r="CD11902">
        <v>2.3146100401213423</v>
      </c>
      <c r="CE11902">
        <v>2.0852021541676713</v>
      </c>
      <c r="CF11902">
        <v>2.2742175856929956</v>
      </c>
      <c r="CG11902">
        <v>2.5526603615775594</v>
      </c>
      <c r="CH11902">
        <v>3.0381358308563735</v>
      </c>
      <c r="CI11902">
        <v>3.7210203826434913</v>
      </c>
      <c r="CJ11902">
        <v>4.0409810777457835</v>
      </c>
      <c r="CL11902">
        <v>3.1626943005181345</v>
      </c>
      <c r="CN11902">
        <v>4.5069874657830278</v>
      </c>
    </row>
    <row r="11903" spans="81:92" x14ac:dyDescent="0.25">
      <c r="CC11903">
        <v>1.8332352652741002</v>
      </c>
      <c r="CD11903">
        <v>2.3146100401213423</v>
      </c>
      <c r="CE11903">
        <v>2.0852021541676713</v>
      </c>
      <c r="CF11903">
        <v>2.2742175856929956</v>
      </c>
      <c r="CG11903">
        <v>2.5526603615775594</v>
      </c>
      <c r="CH11903">
        <v>3.0381358308563735</v>
      </c>
      <c r="CI11903">
        <v>3.7210203826434913</v>
      </c>
      <c r="CJ11903">
        <v>4.0409810777457835</v>
      </c>
      <c r="CL11903">
        <v>3.1626943005181345</v>
      </c>
      <c r="CN11903">
        <v>4.5069874657830278</v>
      </c>
    </row>
    <row r="11904" spans="81:92" x14ac:dyDescent="0.25">
      <c r="CC11904">
        <v>1.8332352652741002</v>
      </c>
      <c r="CD11904">
        <v>2.3146100401213423</v>
      </c>
      <c r="CE11904">
        <v>2.0852021541676713</v>
      </c>
      <c r="CF11904">
        <v>2.2742175856929956</v>
      </c>
      <c r="CG11904">
        <v>2.5526603615775594</v>
      </c>
      <c r="CH11904">
        <v>3.0381358308563735</v>
      </c>
      <c r="CI11904">
        <v>3.7210203826434913</v>
      </c>
      <c r="CJ11904">
        <v>4.0409810777457835</v>
      </c>
      <c r="CL11904">
        <v>3.1626943005181345</v>
      </c>
      <c r="CN11904">
        <v>4.5069874657830278</v>
      </c>
    </row>
    <row r="11905" spans="81:92" x14ac:dyDescent="0.25">
      <c r="CC11905">
        <v>1.8332352652741002</v>
      </c>
      <c r="CD11905">
        <v>2.3146100401213423</v>
      </c>
      <c r="CE11905">
        <v>2.0852021541676713</v>
      </c>
      <c r="CF11905">
        <v>2.2742175856929956</v>
      </c>
      <c r="CG11905">
        <v>2.5526603615775594</v>
      </c>
      <c r="CH11905">
        <v>3.0381358308563735</v>
      </c>
      <c r="CI11905">
        <v>3.7210203826434913</v>
      </c>
      <c r="CJ11905">
        <v>4.0409810777457835</v>
      </c>
      <c r="CL11905">
        <v>3.1626943005181345</v>
      </c>
      <c r="CN11905">
        <v>4.5069874657830278</v>
      </c>
    </row>
    <row r="11906" spans="81:92" x14ac:dyDescent="0.25">
      <c r="CC11906">
        <v>1.8332352652741002</v>
      </c>
      <c r="CD11906">
        <v>2.3146100401213423</v>
      </c>
      <c r="CE11906">
        <v>2.0852021541676713</v>
      </c>
      <c r="CF11906">
        <v>2.2742175856929956</v>
      </c>
      <c r="CG11906">
        <v>2.5526603615775594</v>
      </c>
      <c r="CH11906">
        <v>3.0381358308563735</v>
      </c>
      <c r="CI11906">
        <v>3.7210203826434913</v>
      </c>
      <c r="CJ11906">
        <v>4.0409810777457835</v>
      </c>
      <c r="CL11906">
        <v>3.1626943005181345</v>
      </c>
      <c r="CN11906">
        <v>4.5069874657830278</v>
      </c>
    </row>
    <row r="11907" spans="81:92" x14ac:dyDescent="0.25">
      <c r="CC11907">
        <v>1.8332352652741002</v>
      </c>
      <c r="CD11907">
        <v>2.3146100401213423</v>
      </c>
      <c r="CE11907">
        <v>2.0852021541676713</v>
      </c>
      <c r="CF11907">
        <v>2.2742175856929956</v>
      </c>
      <c r="CG11907">
        <v>2.5526603615775594</v>
      </c>
      <c r="CH11907">
        <v>3.0381358308563735</v>
      </c>
      <c r="CI11907">
        <v>3.7210203826434913</v>
      </c>
      <c r="CJ11907">
        <v>4.0409810777457835</v>
      </c>
      <c r="CL11907">
        <v>3.1626943005181345</v>
      </c>
      <c r="CN11907">
        <v>4.5069874657830278</v>
      </c>
    </row>
    <row r="11908" spans="81:92" x14ac:dyDescent="0.25">
      <c r="CC11908">
        <v>1.8332352652741002</v>
      </c>
      <c r="CD11908">
        <v>2.3146100401213423</v>
      </c>
      <c r="CE11908">
        <v>2.0852021541676713</v>
      </c>
      <c r="CF11908">
        <v>2.2742175856929956</v>
      </c>
      <c r="CG11908">
        <v>2.5526603615775594</v>
      </c>
      <c r="CH11908">
        <v>3.0381358308563735</v>
      </c>
      <c r="CI11908">
        <v>3.7210203826434913</v>
      </c>
      <c r="CJ11908">
        <v>4.0409810777457835</v>
      </c>
      <c r="CL11908">
        <v>3.1626943005181345</v>
      </c>
      <c r="CN11908">
        <v>4.5069874657830278</v>
      </c>
    </row>
    <row r="11909" spans="81:92" x14ac:dyDescent="0.25">
      <c r="CC11909">
        <v>1.8332352652741002</v>
      </c>
      <c r="CD11909">
        <v>2.3146100401213423</v>
      </c>
      <c r="CE11909">
        <v>2.0852021541676713</v>
      </c>
      <c r="CF11909">
        <v>2.2742175856929956</v>
      </c>
      <c r="CG11909">
        <v>2.5526603615775594</v>
      </c>
      <c r="CH11909">
        <v>3.0381358308563735</v>
      </c>
      <c r="CI11909">
        <v>3.7210203826434913</v>
      </c>
      <c r="CJ11909">
        <v>4.0409810777457835</v>
      </c>
      <c r="CL11909">
        <v>3.1626943005181345</v>
      </c>
      <c r="CN11909">
        <v>4.5069874657830278</v>
      </c>
    </row>
    <row r="11910" spans="81:92" x14ac:dyDescent="0.25">
      <c r="CC11910">
        <v>1.8332352652741002</v>
      </c>
      <c r="CD11910">
        <v>2.3146100401213423</v>
      </c>
      <c r="CE11910">
        <v>2.0852021541676713</v>
      </c>
      <c r="CF11910">
        <v>2.2742175856929956</v>
      </c>
      <c r="CG11910">
        <v>2.5526603615775594</v>
      </c>
      <c r="CH11910">
        <v>3.0381358308563735</v>
      </c>
      <c r="CI11910">
        <v>3.7210203826434913</v>
      </c>
      <c r="CJ11910">
        <v>4.0409810777457835</v>
      </c>
      <c r="CL11910">
        <v>3.1626943005181345</v>
      </c>
      <c r="CN11910">
        <v>4.5069874657830278</v>
      </c>
    </row>
    <row r="11911" spans="81:92" x14ac:dyDescent="0.25">
      <c r="CC11911">
        <v>1.8332352652741002</v>
      </c>
      <c r="CD11911">
        <v>2.3146100401213423</v>
      </c>
      <c r="CE11911">
        <v>2.0852021541676713</v>
      </c>
      <c r="CF11911">
        <v>2.2742175856929956</v>
      </c>
      <c r="CG11911">
        <v>2.5526603615775594</v>
      </c>
      <c r="CH11911">
        <v>3.0381358308563735</v>
      </c>
      <c r="CI11911">
        <v>3.7210203826434913</v>
      </c>
      <c r="CJ11911">
        <v>4.0409810777457835</v>
      </c>
      <c r="CL11911">
        <v>3.1626943005181345</v>
      </c>
      <c r="CN11911">
        <v>4.5069874657830278</v>
      </c>
    </row>
    <row r="11912" spans="81:92" x14ac:dyDescent="0.25">
      <c r="CC11912">
        <v>1.8332352652741002</v>
      </c>
      <c r="CD11912">
        <v>2.3146100401213423</v>
      </c>
      <c r="CE11912">
        <v>2.0852021541676713</v>
      </c>
      <c r="CF11912">
        <v>2.2742175856929956</v>
      </c>
      <c r="CG11912">
        <v>2.5526603615775594</v>
      </c>
      <c r="CH11912">
        <v>3.0381358308563735</v>
      </c>
      <c r="CI11912">
        <v>3.7210203826434913</v>
      </c>
      <c r="CJ11912">
        <v>4.0409810777457835</v>
      </c>
      <c r="CL11912">
        <v>3.1626943005181345</v>
      </c>
      <c r="CN11912">
        <v>4.5069874657830278</v>
      </c>
    </row>
    <row r="11913" spans="81:92" x14ac:dyDescent="0.25">
      <c r="CC11913">
        <v>1.8332352652741002</v>
      </c>
      <c r="CD11913">
        <v>2.3146100401213423</v>
      </c>
      <c r="CE11913">
        <v>2.0852021541676713</v>
      </c>
      <c r="CF11913">
        <v>2.2742175856929956</v>
      </c>
      <c r="CG11913">
        <v>2.5526603615775594</v>
      </c>
      <c r="CH11913">
        <v>3.0381358308563735</v>
      </c>
      <c r="CI11913">
        <v>3.7210203826434913</v>
      </c>
      <c r="CJ11913">
        <v>4.0409810777457835</v>
      </c>
      <c r="CL11913">
        <v>3.1626943005181345</v>
      </c>
      <c r="CN11913">
        <v>4.5069874657830278</v>
      </c>
    </row>
    <row r="11914" spans="81:92" x14ac:dyDescent="0.25">
      <c r="CC11914">
        <v>1.8332352652741002</v>
      </c>
      <c r="CD11914">
        <v>2.3146100401213423</v>
      </c>
      <c r="CE11914">
        <v>2.0852021541676713</v>
      </c>
      <c r="CF11914">
        <v>2.2742175856929956</v>
      </c>
      <c r="CG11914">
        <v>2.5526603615775594</v>
      </c>
      <c r="CH11914">
        <v>3.0381358308563735</v>
      </c>
      <c r="CI11914">
        <v>3.7210203826434913</v>
      </c>
      <c r="CJ11914">
        <v>4.0409810777457835</v>
      </c>
      <c r="CL11914">
        <v>3.1626943005181345</v>
      </c>
      <c r="CN11914">
        <v>4.5069874657830278</v>
      </c>
    </row>
    <row r="11915" spans="81:92" x14ac:dyDescent="0.25">
      <c r="CC11915">
        <v>1.8332352652741002</v>
      </c>
      <c r="CD11915">
        <v>2.3146100401213423</v>
      </c>
      <c r="CE11915">
        <v>2.0852021541676713</v>
      </c>
      <c r="CF11915">
        <v>2.2742175856929956</v>
      </c>
      <c r="CG11915">
        <v>2.5526603615775594</v>
      </c>
      <c r="CH11915">
        <v>3.0381358308563735</v>
      </c>
      <c r="CI11915">
        <v>3.7210203826434913</v>
      </c>
      <c r="CJ11915">
        <v>4.0409810777457835</v>
      </c>
      <c r="CL11915">
        <v>3.1626943005181345</v>
      </c>
      <c r="CN11915">
        <v>4.5069874657830278</v>
      </c>
    </row>
    <row r="11916" spans="81:92" x14ac:dyDescent="0.25">
      <c r="CC11916">
        <v>1.8332352652741002</v>
      </c>
      <c r="CD11916">
        <v>2.3146100401213423</v>
      </c>
      <c r="CE11916">
        <v>2.0852021541676713</v>
      </c>
      <c r="CF11916">
        <v>2.2742175856929956</v>
      </c>
      <c r="CG11916">
        <v>2.5526603615775594</v>
      </c>
      <c r="CH11916">
        <v>3.0381358308563735</v>
      </c>
      <c r="CI11916">
        <v>3.7210203826434913</v>
      </c>
      <c r="CJ11916">
        <v>4.0409810777457835</v>
      </c>
      <c r="CL11916">
        <v>3.1626943005181345</v>
      </c>
      <c r="CN11916">
        <v>4.5069874657830278</v>
      </c>
    </row>
    <row r="11917" spans="81:92" x14ac:dyDescent="0.25">
      <c r="CC11917">
        <v>1.8332352652741002</v>
      </c>
      <c r="CD11917">
        <v>2.3146100401213423</v>
      </c>
      <c r="CE11917">
        <v>2.0852021541676713</v>
      </c>
      <c r="CF11917">
        <v>2.2742175856929956</v>
      </c>
      <c r="CG11917">
        <v>2.5526603615775594</v>
      </c>
      <c r="CH11917">
        <v>3.0381358308563735</v>
      </c>
      <c r="CI11917">
        <v>3.7210203826434913</v>
      </c>
      <c r="CJ11917">
        <v>4.0409810777457835</v>
      </c>
      <c r="CL11917">
        <v>3.1626943005181345</v>
      </c>
      <c r="CN11917">
        <v>4.5069874657830278</v>
      </c>
    </row>
    <row r="11918" spans="81:92" x14ac:dyDescent="0.25">
      <c r="CC11918">
        <v>1.8332352652741002</v>
      </c>
      <c r="CD11918">
        <v>2.3146100401213423</v>
      </c>
      <c r="CE11918">
        <v>2.0852021541676713</v>
      </c>
      <c r="CF11918">
        <v>2.2742175856929956</v>
      </c>
      <c r="CG11918">
        <v>2.5526603615775594</v>
      </c>
      <c r="CH11918">
        <v>3.0381358308563735</v>
      </c>
      <c r="CI11918">
        <v>3.7210203826434913</v>
      </c>
      <c r="CJ11918">
        <v>4.0409810777457835</v>
      </c>
      <c r="CL11918">
        <v>3.1626943005181345</v>
      </c>
      <c r="CN11918">
        <v>4.5069874657830278</v>
      </c>
    </row>
    <row r="11919" spans="81:92" x14ac:dyDescent="0.25">
      <c r="CC11919">
        <v>1.8332352652741002</v>
      </c>
      <c r="CD11919">
        <v>2.3146100401213423</v>
      </c>
      <c r="CE11919">
        <v>2.0852021541676713</v>
      </c>
      <c r="CF11919">
        <v>2.2742175856929956</v>
      </c>
      <c r="CG11919">
        <v>2.5526603615775594</v>
      </c>
      <c r="CH11919">
        <v>3.0381358308563735</v>
      </c>
      <c r="CI11919">
        <v>3.7210203826434913</v>
      </c>
      <c r="CJ11919">
        <v>4.0409810777457835</v>
      </c>
      <c r="CL11919">
        <v>3.1626943005181345</v>
      </c>
      <c r="CN11919">
        <v>4.5069874657830278</v>
      </c>
    </row>
    <row r="11920" spans="81:92" x14ac:dyDescent="0.25">
      <c r="CC11920">
        <v>1.8332352652741002</v>
      </c>
      <c r="CD11920">
        <v>2.3146100401213423</v>
      </c>
      <c r="CE11920">
        <v>2.0852021541676713</v>
      </c>
      <c r="CF11920">
        <v>2.2742175856929956</v>
      </c>
      <c r="CG11920">
        <v>2.5526603615775594</v>
      </c>
      <c r="CH11920">
        <v>3.0381358308563735</v>
      </c>
      <c r="CI11920">
        <v>3.7210203826434913</v>
      </c>
      <c r="CJ11920">
        <v>4.0409810777457835</v>
      </c>
      <c r="CL11920">
        <v>3.1626943005181345</v>
      </c>
      <c r="CN11920">
        <v>4.5069874657830278</v>
      </c>
    </row>
    <row r="11921" spans="81:92" x14ac:dyDescent="0.25">
      <c r="CC11921">
        <v>1.8332352652741002</v>
      </c>
      <c r="CD11921">
        <v>2.3146100401213423</v>
      </c>
      <c r="CE11921">
        <v>2.0852021541676713</v>
      </c>
      <c r="CF11921">
        <v>2.2742175856929956</v>
      </c>
      <c r="CG11921">
        <v>2.5526603615775594</v>
      </c>
      <c r="CH11921">
        <v>3.0381358308563735</v>
      </c>
      <c r="CI11921">
        <v>3.7210203826434913</v>
      </c>
      <c r="CJ11921">
        <v>4.0409810777457835</v>
      </c>
      <c r="CL11921">
        <v>3.1626943005181345</v>
      </c>
      <c r="CN11921">
        <v>4.5069874657830278</v>
      </c>
    </row>
    <row r="11922" spans="81:92" x14ac:dyDescent="0.25">
      <c r="CC11922">
        <v>1.8332352652741002</v>
      </c>
      <c r="CD11922">
        <v>2.3146100401213423</v>
      </c>
      <c r="CE11922">
        <v>2.0852021541676713</v>
      </c>
      <c r="CF11922">
        <v>2.2742175856929956</v>
      </c>
      <c r="CG11922">
        <v>2.5526603615775594</v>
      </c>
      <c r="CH11922">
        <v>3.0381358308563735</v>
      </c>
      <c r="CI11922">
        <v>3.7210203826434913</v>
      </c>
      <c r="CJ11922">
        <v>4.0409810777457835</v>
      </c>
      <c r="CL11922">
        <v>3.1626943005181345</v>
      </c>
      <c r="CN11922">
        <v>4.5069874657830278</v>
      </c>
    </row>
    <row r="11923" spans="81:92" x14ac:dyDescent="0.25">
      <c r="CC11923">
        <v>1.8332352652741002</v>
      </c>
      <c r="CD11923">
        <v>2.3146100401213423</v>
      </c>
      <c r="CE11923">
        <v>2.0852021541676713</v>
      </c>
      <c r="CF11923">
        <v>2.2742175856929956</v>
      </c>
      <c r="CG11923">
        <v>2.5526603615775594</v>
      </c>
      <c r="CH11923">
        <v>3.0381358308563735</v>
      </c>
      <c r="CI11923">
        <v>3.7210203826434913</v>
      </c>
      <c r="CJ11923">
        <v>4.0409810777457835</v>
      </c>
      <c r="CL11923">
        <v>3.1626943005181345</v>
      </c>
      <c r="CN11923">
        <v>4.5069874657830278</v>
      </c>
    </row>
    <row r="11924" spans="81:92" x14ac:dyDescent="0.25">
      <c r="CC11924">
        <v>1.8332352652741002</v>
      </c>
      <c r="CD11924">
        <v>2.3146100401213423</v>
      </c>
      <c r="CE11924">
        <v>2.0852021541676713</v>
      </c>
      <c r="CF11924">
        <v>2.2742175856929956</v>
      </c>
      <c r="CG11924">
        <v>2.5526603615775594</v>
      </c>
      <c r="CH11924">
        <v>3.0381358308563735</v>
      </c>
      <c r="CI11924">
        <v>3.7210203826434913</v>
      </c>
      <c r="CJ11924">
        <v>4.0409810777457835</v>
      </c>
      <c r="CL11924">
        <v>3.1626943005181345</v>
      </c>
      <c r="CN11924">
        <v>4.5069874657830278</v>
      </c>
    </row>
    <row r="11925" spans="81:92" x14ac:dyDescent="0.25">
      <c r="CC11925">
        <v>1.8332352652741002</v>
      </c>
      <c r="CD11925">
        <v>2.3146100401213423</v>
      </c>
      <c r="CE11925">
        <v>2.0852021541676713</v>
      </c>
      <c r="CF11925">
        <v>2.2742175856929956</v>
      </c>
      <c r="CG11925">
        <v>2.5526603615775594</v>
      </c>
      <c r="CH11925">
        <v>3.0381358308563735</v>
      </c>
      <c r="CI11925">
        <v>3.7210203826434913</v>
      </c>
      <c r="CJ11925">
        <v>4.0409810777457835</v>
      </c>
      <c r="CL11925">
        <v>3.1626943005181345</v>
      </c>
      <c r="CN11925">
        <v>4.5069874657830278</v>
      </c>
    </row>
    <row r="11926" spans="81:92" x14ac:dyDescent="0.25">
      <c r="CC11926">
        <v>1.8332352652741002</v>
      </c>
      <c r="CD11926">
        <v>2.3146100401213423</v>
      </c>
      <c r="CE11926">
        <v>2.0852021541676713</v>
      </c>
      <c r="CF11926">
        <v>2.2742175856929956</v>
      </c>
      <c r="CG11926">
        <v>2.5526603615775594</v>
      </c>
      <c r="CH11926">
        <v>3.0381358308563735</v>
      </c>
      <c r="CI11926">
        <v>3.7210203826434913</v>
      </c>
      <c r="CJ11926">
        <v>4.0409810777457835</v>
      </c>
      <c r="CL11926">
        <v>3.1626943005181345</v>
      </c>
      <c r="CN11926">
        <v>4.5069874657830278</v>
      </c>
    </row>
    <row r="11927" spans="81:92" x14ac:dyDescent="0.25">
      <c r="CC11927">
        <v>1.8332352652741002</v>
      </c>
      <c r="CD11927">
        <v>2.3146100401213423</v>
      </c>
      <c r="CE11927">
        <v>2.0852021541676713</v>
      </c>
      <c r="CF11927">
        <v>2.2742175856929956</v>
      </c>
      <c r="CG11927">
        <v>2.5526603615775594</v>
      </c>
      <c r="CH11927">
        <v>3.0381358308563735</v>
      </c>
      <c r="CI11927">
        <v>3.7210203826434913</v>
      </c>
      <c r="CJ11927">
        <v>4.0409810777457835</v>
      </c>
      <c r="CL11927">
        <v>3.1626943005181345</v>
      </c>
      <c r="CN11927">
        <v>4.5069874657830278</v>
      </c>
    </row>
    <row r="11928" spans="81:92" x14ac:dyDescent="0.25">
      <c r="CC11928">
        <v>1.8332352652741002</v>
      </c>
      <c r="CD11928">
        <v>2.3146100401213423</v>
      </c>
      <c r="CE11928">
        <v>2.0852021541676713</v>
      </c>
      <c r="CF11928">
        <v>2.2742175856929956</v>
      </c>
      <c r="CG11928">
        <v>2.5526603615775594</v>
      </c>
      <c r="CH11928">
        <v>3.0381358308563735</v>
      </c>
      <c r="CI11928">
        <v>3.7210203826434913</v>
      </c>
      <c r="CJ11928">
        <v>4.0409810777457835</v>
      </c>
      <c r="CL11928">
        <v>3.1626943005181345</v>
      </c>
      <c r="CN11928">
        <v>4.5069874657830278</v>
      </c>
    </row>
    <row r="11929" spans="81:92" x14ac:dyDescent="0.25">
      <c r="CC11929">
        <v>1.8332352652741002</v>
      </c>
      <c r="CD11929">
        <v>2.3146100401213423</v>
      </c>
      <c r="CE11929">
        <v>2.0852021541676713</v>
      </c>
      <c r="CF11929">
        <v>2.2742175856929956</v>
      </c>
      <c r="CG11929">
        <v>2.5526603615775594</v>
      </c>
      <c r="CH11929">
        <v>3.0381358308563735</v>
      </c>
      <c r="CI11929">
        <v>3.7210203826434913</v>
      </c>
      <c r="CJ11929">
        <v>4.0409810777457835</v>
      </c>
      <c r="CL11929">
        <v>3.1626943005181345</v>
      </c>
      <c r="CN11929">
        <v>4.5069874657830278</v>
      </c>
    </row>
    <row r="11930" spans="81:92" x14ac:dyDescent="0.25">
      <c r="CC11930">
        <v>1.8332352652741002</v>
      </c>
      <c r="CD11930">
        <v>2.3146100401213423</v>
      </c>
      <c r="CE11930">
        <v>2.0852021541676713</v>
      </c>
      <c r="CF11930">
        <v>2.2742175856929956</v>
      </c>
      <c r="CG11930">
        <v>2.5526603615775594</v>
      </c>
      <c r="CH11930">
        <v>3.0381358308563735</v>
      </c>
      <c r="CI11930">
        <v>3.7210203826434913</v>
      </c>
      <c r="CJ11930">
        <v>4.0409810777457835</v>
      </c>
      <c r="CL11930">
        <v>3.1626943005181345</v>
      </c>
      <c r="CN11930">
        <v>4.5069874657830278</v>
      </c>
    </row>
    <row r="11931" spans="81:92" x14ac:dyDescent="0.25">
      <c r="CC11931">
        <v>1.8332352652741002</v>
      </c>
      <c r="CD11931">
        <v>2.3146100401213423</v>
      </c>
      <c r="CE11931">
        <v>2.0852021541676713</v>
      </c>
      <c r="CF11931">
        <v>2.2742175856929956</v>
      </c>
      <c r="CG11931">
        <v>2.5526603615775594</v>
      </c>
      <c r="CH11931">
        <v>3.0381358308563735</v>
      </c>
      <c r="CI11931">
        <v>3.7210203826434913</v>
      </c>
      <c r="CJ11931">
        <v>4.0409810777457835</v>
      </c>
      <c r="CL11931">
        <v>3.1626943005181345</v>
      </c>
      <c r="CN11931">
        <v>4.5069874657830278</v>
      </c>
    </row>
    <row r="11932" spans="81:92" x14ac:dyDescent="0.25">
      <c r="CC11932">
        <v>1.8332352652741002</v>
      </c>
      <c r="CD11932">
        <v>2.3146100401213423</v>
      </c>
      <c r="CE11932">
        <v>2.0852021541676713</v>
      </c>
      <c r="CF11932">
        <v>2.2742175856929956</v>
      </c>
      <c r="CG11932">
        <v>2.5526603615775594</v>
      </c>
      <c r="CH11932">
        <v>3.0381358308563735</v>
      </c>
      <c r="CI11932">
        <v>3.7210203826434913</v>
      </c>
      <c r="CJ11932">
        <v>4.0409810777457835</v>
      </c>
      <c r="CL11932">
        <v>3.1626943005181345</v>
      </c>
      <c r="CN11932">
        <v>4.5069874657830278</v>
      </c>
    </row>
    <row r="11933" spans="81:92" x14ac:dyDescent="0.25">
      <c r="CC11933">
        <v>1.8332352652741002</v>
      </c>
      <c r="CD11933">
        <v>2.3146100401213423</v>
      </c>
      <c r="CE11933">
        <v>2.0852021541676713</v>
      </c>
      <c r="CF11933">
        <v>2.2742175856929956</v>
      </c>
      <c r="CG11933">
        <v>2.5526603615775594</v>
      </c>
      <c r="CH11933">
        <v>3.0381358308563735</v>
      </c>
      <c r="CI11933">
        <v>3.7210203826434913</v>
      </c>
      <c r="CJ11933">
        <v>4.0409810777457835</v>
      </c>
      <c r="CL11933">
        <v>3.1626943005181345</v>
      </c>
      <c r="CN11933">
        <v>4.5069874657830278</v>
      </c>
    </row>
    <row r="11934" spans="81:92" x14ac:dyDescent="0.25">
      <c r="CC11934">
        <v>1.8332352652741002</v>
      </c>
      <c r="CD11934">
        <v>2.3146100401213423</v>
      </c>
      <c r="CE11934">
        <v>2.0852021541676713</v>
      </c>
      <c r="CF11934">
        <v>2.2742175856929956</v>
      </c>
      <c r="CG11934">
        <v>2.5526603615775594</v>
      </c>
      <c r="CH11934">
        <v>3.0381358308563735</v>
      </c>
      <c r="CI11934">
        <v>3.7210203826434913</v>
      </c>
      <c r="CJ11934">
        <v>4.0409810777457835</v>
      </c>
      <c r="CL11934">
        <v>3.1626943005181345</v>
      </c>
      <c r="CN11934">
        <v>4.5069874657830278</v>
      </c>
    </row>
    <row r="11935" spans="81:92" x14ac:dyDescent="0.25">
      <c r="CC11935">
        <v>1.8332352652741002</v>
      </c>
      <c r="CD11935">
        <v>2.3146100401213423</v>
      </c>
      <c r="CE11935">
        <v>2.0852021541676713</v>
      </c>
      <c r="CF11935">
        <v>2.2742175856929956</v>
      </c>
      <c r="CG11935">
        <v>2.5526603615775594</v>
      </c>
      <c r="CH11935">
        <v>3.0381358308563735</v>
      </c>
      <c r="CI11935">
        <v>3.7210203826434913</v>
      </c>
      <c r="CJ11935">
        <v>4.0409810777457835</v>
      </c>
      <c r="CL11935">
        <v>3.1626943005181345</v>
      </c>
      <c r="CN11935">
        <v>4.5069874657830278</v>
      </c>
    </row>
    <row r="11936" spans="81:92" x14ac:dyDescent="0.25">
      <c r="CC11936">
        <v>1.8332352652741002</v>
      </c>
      <c r="CD11936">
        <v>2.3146100401213423</v>
      </c>
      <c r="CE11936">
        <v>2.0852021541676713</v>
      </c>
      <c r="CF11936">
        <v>2.2742175856929956</v>
      </c>
      <c r="CG11936">
        <v>2.5526603615775594</v>
      </c>
      <c r="CH11936">
        <v>3.0381358308563735</v>
      </c>
      <c r="CI11936">
        <v>3.7210203826434913</v>
      </c>
      <c r="CJ11936">
        <v>4.0409810777457835</v>
      </c>
      <c r="CL11936">
        <v>3.1626943005181345</v>
      </c>
      <c r="CN11936">
        <v>4.5069874657830278</v>
      </c>
    </row>
    <row r="11937" spans="81:92" x14ac:dyDescent="0.25">
      <c r="CC11937">
        <v>1.8332352652741002</v>
      </c>
      <c r="CD11937">
        <v>2.3146100401213423</v>
      </c>
      <c r="CE11937">
        <v>2.0852021541676713</v>
      </c>
      <c r="CF11937">
        <v>2.2742175856929956</v>
      </c>
      <c r="CG11937">
        <v>2.5526603615775594</v>
      </c>
      <c r="CH11937">
        <v>3.0381358308563735</v>
      </c>
      <c r="CI11937">
        <v>3.7210203826434913</v>
      </c>
      <c r="CJ11937">
        <v>4.0409810777457835</v>
      </c>
      <c r="CL11937">
        <v>3.1626943005181345</v>
      </c>
      <c r="CN11937">
        <v>4.5069874657830278</v>
      </c>
    </row>
    <row r="11938" spans="81:92" x14ac:dyDescent="0.25">
      <c r="CC11938">
        <v>1.8332352652741002</v>
      </c>
      <c r="CD11938">
        <v>2.3146100401213423</v>
      </c>
      <c r="CE11938">
        <v>2.0852021541676713</v>
      </c>
      <c r="CF11938">
        <v>2.2742175856929956</v>
      </c>
      <c r="CG11938">
        <v>2.5526603615775594</v>
      </c>
      <c r="CH11938">
        <v>3.0381358308563735</v>
      </c>
      <c r="CI11938">
        <v>3.7210203826434913</v>
      </c>
      <c r="CJ11938">
        <v>4.0409810777457835</v>
      </c>
      <c r="CL11938">
        <v>3.1626943005181345</v>
      </c>
      <c r="CN11938">
        <v>4.5069874657830278</v>
      </c>
    </row>
    <row r="11939" spans="81:92" x14ac:dyDescent="0.25">
      <c r="CC11939">
        <v>1.8332352652741002</v>
      </c>
      <c r="CD11939">
        <v>2.3146100401213423</v>
      </c>
      <c r="CE11939">
        <v>2.0852021541676713</v>
      </c>
      <c r="CF11939">
        <v>2.2742175856929956</v>
      </c>
      <c r="CG11939">
        <v>2.5526603615775594</v>
      </c>
      <c r="CH11939">
        <v>3.0381358308563735</v>
      </c>
      <c r="CI11939">
        <v>3.7210203826434913</v>
      </c>
      <c r="CJ11939">
        <v>4.0409810777457835</v>
      </c>
      <c r="CL11939">
        <v>3.1626943005181345</v>
      </c>
      <c r="CN11939">
        <v>4.5069874657830278</v>
      </c>
    </row>
    <row r="11940" spans="81:92" x14ac:dyDescent="0.25">
      <c r="CC11940">
        <v>1.8332352652741002</v>
      </c>
      <c r="CD11940">
        <v>2.3146100401213423</v>
      </c>
      <c r="CE11940">
        <v>2.0852021541676713</v>
      </c>
      <c r="CF11940">
        <v>2.2742175856929956</v>
      </c>
      <c r="CG11940">
        <v>2.5526603615775594</v>
      </c>
      <c r="CH11940">
        <v>3.0381358308563735</v>
      </c>
      <c r="CI11940">
        <v>3.7210203826434913</v>
      </c>
      <c r="CJ11940">
        <v>4.0409810777457835</v>
      </c>
      <c r="CL11940">
        <v>3.1626943005181345</v>
      </c>
      <c r="CN11940">
        <v>4.5069874657830278</v>
      </c>
    </row>
    <row r="11941" spans="81:92" x14ac:dyDescent="0.25">
      <c r="CC11941">
        <v>1.8332352652741002</v>
      </c>
      <c r="CD11941">
        <v>2.3146100401213423</v>
      </c>
      <c r="CE11941">
        <v>2.0852021541676713</v>
      </c>
      <c r="CF11941">
        <v>2.2742175856929956</v>
      </c>
      <c r="CG11941">
        <v>2.5526603615775594</v>
      </c>
      <c r="CH11941">
        <v>3.0381358308563735</v>
      </c>
      <c r="CI11941">
        <v>3.7210203826434913</v>
      </c>
      <c r="CJ11941">
        <v>4.0409810777457835</v>
      </c>
      <c r="CL11941">
        <v>3.1626943005181345</v>
      </c>
      <c r="CN11941">
        <v>4.5069874657830278</v>
      </c>
    </row>
    <row r="11942" spans="81:92" x14ac:dyDescent="0.25">
      <c r="CC11942">
        <v>1.8332352652741002</v>
      </c>
      <c r="CD11942">
        <v>2.3146100401213423</v>
      </c>
      <c r="CE11942">
        <v>2.0852021541676713</v>
      </c>
      <c r="CF11942">
        <v>2.2742175856929956</v>
      </c>
      <c r="CG11942">
        <v>2.5526603615775594</v>
      </c>
      <c r="CH11942">
        <v>3.0381358308563735</v>
      </c>
      <c r="CI11942">
        <v>3.7210203826434913</v>
      </c>
      <c r="CJ11942">
        <v>4.0409810777457835</v>
      </c>
      <c r="CL11942">
        <v>3.1626943005181345</v>
      </c>
      <c r="CN11942">
        <v>4.5069874657830278</v>
      </c>
    </row>
    <row r="11943" spans="81:92" x14ac:dyDescent="0.25">
      <c r="CC11943">
        <v>1.8332352652741002</v>
      </c>
      <c r="CD11943">
        <v>2.3146100401213423</v>
      </c>
      <c r="CE11943">
        <v>2.0852021541676713</v>
      </c>
      <c r="CF11943">
        <v>2.2742175856929956</v>
      </c>
      <c r="CG11943">
        <v>2.5526603615775594</v>
      </c>
      <c r="CH11943">
        <v>3.0381358308563735</v>
      </c>
      <c r="CI11943">
        <v>3.7210203826434913</v>
      </c>
      <c r="CJ11943">
        <v>4.0409810777457835</v>
      </c>
      <c r="CL11943">
        <v>3.1626943005181345</v>
      </c>
      <c r="CN11943">
        <v>4.5069874657830278</v>
      </c>
    </row>
    <row r="11944" spans="81:92" x14ac:dyDescent="0.25">
      <c r="CC11944">
        <v>1.8332352652741002</v>
      </c>
      <c r="CD11944">
        <v>2.3146100401213423</v>
      </c>
      <c r="CE11944">
        <v>2.0852021541676713</v>
      </c>
      <c r="CF11944">
        <v>2.2742175856929956</v>
      </c>
      <c r="CG11944">
        <v>2.5526603615775594</v>
      </c>
      <c r="CH11944">
        <v>3.0381358308563735</v>
      </c>
      <c r="CI11944">
        <v>3.7210203826434913</v>
      </c>
      <c r="CJ11944">
        <v>4.0409810777457835</v>
      </c>
      <c r="CL11944">
        <v>3.1626943005181345</v>
      </c>
      <c r="CN11944">
        <v>4.5069874657830278</v>
      </c>
    </row>
    <row r="11945" spans="81:92" x14ac:dyDescent="0.25">
      <c r="CC11945">
        <v>1.8332352652741002</v>
      </c>
      <c r="CD11945">
        <v>2.3146100401213423</v>
      </c>
      <c r="CE11945">
        <v>2.0852021541676713</v>
      </c>
      <c r="CF11945">
        <v>2.2742175856929956</v>
      </c>
      <c r="CG11945">
        <v>2.5526603615775594</v>
      </c>
      <c r="CH11945">
        <v>3.0381358308563735</v>
      </c>
      <c r="CI11945">
        <v>3.7210203826434913</v>
      </c>
      <c r="CJ11945">
        <v>4.0409810777457835</v>
      </c>
      <c r="CL11945">
        <v>3.1626943005181345</v>
      </c>
      <c r="CN11945">
        <v>4.5069874657830278</v>
      </c>
    </row>
    <row r="11946" spans="81:92" x14ac:dyDescent="0.25">
      <c r="CC11946">
        <v>1.8332352652741002</v>
      </c>
      <c r="CD11946">
        <v>2.3146100401213423</v>
      </c>
      <c r="CE11946">
        <v>2.0852021541676713</v>
      </c>
      <c r="CF11946">
        <v>2.2742175856929956</v>
      </c>
      <c r="CG11946">
        <v>2.5526603615775594</v>
      </c>
      <c r="CH11946">
        <v>3.0381358308563735</v>
      </c>
      <c r="CI11946">
        <v>3.7210203826434913</v>
      </c>
      <c r="CJ11946">
        <v>4.0409810777457835</v>
      </c>
      <c r="CL11946">
        <v>3.1626943005181345</v>
      </c>
      <c r="CN11946">
        <v>4.5069874657830278</v>
      </c>
    </row>
    <row r="11947" spans="81:92" x14ac:dyDescent="0.25">
      <c r="CC11947">
        <v>1.8332352652741002</v>
      </c>
      <c r="CD11947">
        <v>2.3146100401213423</v>
      </c>
      <c r="CE11947">
        <v>2.0852021541676713</v>
      </c>
      <c r="CF11947">
        <v>2.2742175856929956</v>
      </c>
      <c r="CG11947">
        <v>2.5526603615775594</v>
      </c>
      <c r="CH11947">
        <v>3.0381358308563735</v>
      </c>
      <c r="CI11947">
        <v>3.7210203826434913</v>
      </c>
      <c r="CJ11947">
        <v>4.0409810777457835</v>
      </c>
      <c r="CL11947">
        <v>3.1626943005181345</v>
      </c>
      <c r="CN11947">
        <v>4.5069874657830278</v>
      </c>
    </row>
    <row r="11948" spans="81:92" x14ac:dyDescent="0.25">
      <c r="CC11948">
        <v>1.8332352652741002</v>
      </c>
      <c r="CD11948">
        <v>2.3146100401213423</v>
      </c>
      <c r="CE11948">
        <v>2.0852021541676713</v>
      </c>
      <c r="CF11948">
        <v>2.2742175856929956</v>
      </c>
      <c r="CG11948">
        <v>2.5526603615775594</v>
      </c>
      <c r="CH11948">
        <v>3.0381358308563735</v>
      </c>
      <c r="CI11948">
        <v>3.7210203826434913</v>
      </c>
      <c r="CJ11948">
        <v>4.0409810777457835</v>
      </c>
      <c r="CL11948">
        <v>3.1626943005181345</v>
      </c>
      <c r="CN11948">
        <v>4.5069874657830278</v>
      </c>
    </row>
    <row r="11949" spans="81:92" x14ac:dyDescent="0.25">
      <c r="CC11949">
        <v>1.8332352652741002</v>
      </c>
      <c r="CD11949">
        <v>2.3146100401213423</v>
      </c>
      <c r="CE11949">
        <v>2.0852021541676713</v>
      </c>
      <c r="CF11949">
        <v>2.2742175856929956</v>
      </c>
      <c r="CG11949">
        <v>2.5526603615775594</v>
      </c>
      <c r="CH11949">
        <v>3.0381358308563735</v>
      </c>
      <c r="CI11949">
        <v>3.7210203826434913</v>
      </c>
      <c r="CJ11949">
        <v>4.0409810777457835</v>
      </c>
      <c r="CL11949">
        <v>3.1626943005181345</v>
      </c>
      <c r="CN11949">
        <v>4.5069874657830278</v>
      </c>
    </row>
    <row r="11950" spans="81:92" x14ac:dyDescent="0.25">
      <c r="CC11950">
        <v>1.8332352652741002</v>
      </c>
      <c r="CD11950">
        <v>2.3146100401213423</v>
      </c>
      <c r="CE11950">
        <v>2.0852021541676713</v>
      </c>
      <c r="CF11950">
        <v>2.2742175856929956</v>
      </c>
      <c r="CG11950">
        <v>2.5526603615775594</v>
      </c>
      <c r="CH11950">
        <v>3.0381358308563735</v>
      </c>
      <c r="CI11950">
        <v>3.7210203826434913</v>
      </c>
      <c r="CJ11950">
        <v>4.0409810777457835</v>
      </c>
      <c r="CL11950">
        <v>3.1626943005181345</v>
      </c>
      <c r="CN11950">
        <v>4.5069874657830278</v>
      </c>
    </row>
    <row r="11951" spans="81:92" x14ac:dyDescent="0.25">
      <c r="CC11951">
        <v>1.8332352652741002</v>
      </c>
      <c r="CD11951">
        <v>2.3146100401213423</v>
      </c>
      <c r="CE11951">
        <v>2.0852021541676713</v>
      </c>
      <c r="CF11951">
        <v>2.2742175856929956</v>
      </c>
      <c r="CG11951">
        <v>2.5526603615775594</v>
      </c>
      <c r="CH11951">
        <v>3.0381358308563735</v>
      </c>
      <c r="CI11951">
        <v>3.7210203826434913</v>
      </c>
      <c r="CJ11951">
        <v>4.0409810777457835</v>
      </c>
      <c r="CL11951">
        <v>3.1626943005181345</v>
      </c>
      <c r="CN11951">
        <v>4.5069874657830278</v>
      </c>
    </row>
    <row r="11952" spans="81:92" x14ac:dyDescent="0.25">
      <c r="CC11952">
        <v>1.8332352652741002</v>
      </c>
      <c r="CD11952">
        <v>2.3146100401213423</v>
      </c>
      <c r="CE11952">
        <v>2.0852021541676713</v>
      </c>
      <c r="CF11952">
        <v>2.2742175856929956</v>
      </c>
      <c r="CG11952">
        <v>2.5526603615775594</v>
      </c>
      <c r="CH11952">
        <v>3.0381358308563735</v>
      </c>
      <c r="CI11952">
        <v>3.7210203826434913</v>
      </c>
      <c r="CJ11952">
        <v>4.0409810777457835</v>
      </c>
      <c r="CL11952">
        <v>3.1626943005181345</v>
      </c>
      <c r="CN11952">
        <v>4.5069874657830278</v>
      </c>
    </row>
    <row r="11953" spans="81:92" x14ac:dyDescent="0.25">
      <c r="CC11953">
        <v>1.8332352652741002</v>
      </c>
      <c r="CD11953">
        <v>2.3146100401213423</v>
      </c>
      <c r="CE11953">
        <v>2.0852021541676713</v>
      </c>
      <c r="CF11953">
        <v>2.2742175856929956</v>
      </c>
      <c r="CG11953">
        <v>2.5526603615775594</v>
      </c>
      <c r="CH11953">
        <v>3.0381358308563735</v>
      </c>
      <c r="CI11953">
        <v>3.7210203826434913</v>
      </c>
      <c r="CJ11953">
        <v>4.0409810777457835</v>
      </c>
      <c r="CL11953">
        <v>3.1626943005181345</v>
      </c>
      <c r="CN11953">
        <v>4.5069874657830278</v>
      </c>
    </row>
    <row r="11954" spans="81:92" x14ac:dyDescent="0.25">
      <c r="CC11954">
        <v>1.8332352652741002</v>
      </c>
      <c r="CD11954">
        <v>2.3146100401213423</v>
      </c>
      <c r="CE11954">
        <v>2.0852021541676713</v>
      </c>
      <c r="CF11954">
        <v>2.2742175856929956</v>
      </c>
      <c r="CG11954">
        <v>2.5526603615775594</v>
      </c>
      <c r="CH11954">
        <v>3.0381358308563735</v>
      </c>
      <c r="CI11954">
        <v>3.7210203826434913</v>
      </c>
      <c r="CJ11954">
        <v>4.0409810777457835</v>
      </c>
      <c r="CL11954">
        <v>3.1626943005181345</v>
      </c>
      <c r="CN11954">
        <v>4.5069874657830278</v>
      </c>
    </row>
    <row r="11955" spans="81:92" x14ac:dyDescent="0.25">
      <c r="CC11955">
        <v>1.8332352652741002</v>
      </c>
      <c r="CD11955">
        <v>2.3146100401213423</v>
      </c>
      <c r="CE11955">
        <v>2.0852021541676713</v>
      </c>
      <c r="CF11955">
        <v>2.2742175856929956</v>
      </c>
      <c r="CG11955">
        <v>2.5526603615775594</v>
      </c>
      <c r="CH11955">
        <v>3.0381358308563735</v>
      </c>
      <c r="CI11955">
        <v>3.7210203826434913</v>
      </c>
      <c r="CJ11955">
        <v>4.0409810777457835</v>
      </c>
      <c r="CL11955">
        <v>3.1626943005181345</v>
      </c>
      <c r="CN11955">
        <v>4.5069874657830278</v>
      </c>
    </row>
    <row r="11956" spans="81:92" x14ac:dyDescent="0.25">
      <c r="CC11956">
        <v>1.8332352652741002</v>
      </c>
      <c r="CD11956">
        <v>2.3146100401213423</v>
      </c>
      <c r="CE11956">
        <v>2.0852021541676713</v>
      </c>
      <c r="CF11956">
        <v>2.2742175856929956</v>
      </c>
      <c r="CG11956">
        <v>2.5526603615775594</v>
      </c>
      <c r="CH11956">
        <v>3.0381358308563735</v>
      </c>
      <c r="CI11956">
        <v>3.7210203826434913</v>
      </c>
      <c r="CJ11956">
        <v>4.0409810777457835</v>
      </c>
      <c r="CL11956">
        <v>3.1626943005181345</v>
      </c>
      <c r="CN11956">
        <v>4.5069874657830278</v>
      </c>
    </row>
    <row r="11957" spans="81:92" x14ac:dyDescent="0.25">
      <c r="CC11957">
        <v>1.8332352652741002</v>
      </c>
      <c r="CD11957">
        <v>2.3146100401213423</v>
      </c>
      <c r="CE11957">
        <v>2.0852021541676713</v>
      </c>
      <c r="CF11957">
        <v>2.2742175856929956</v>
      </c>
      <c r="CG11957">
        <v>2.5526603615775594</v>
      </c>
      <c r="CH11957">
        <v>3.0381358308563735</v>
      </c>
      <c r="CI11957">
        <v>3.7210203826434913</v>
      </c>
      <c r="CJ11957">
        <v>4.0409810777457835</v>
      </c>
      <c r="CL11957">
        <v>3.1626943005181345</v>
      </c>
      <c r="CN11957">
        <v>4.5069874657830278</v>
      </c>
    </row>
    <row r="11958" spans="81:92" x14ac:dyDescent="0.25">
      <c r="CC11958">
        <v>1.8332352652741002</v>
      </c>
      <c r="CD11958">
        <v>2.3146100401213423</v>
      </c>
      <c r="CE11958">
        <v>2.0852021541676713</v>
      </c>
      <c r="CF11958">
        <v>2.2742175856929956</v>
      </c>
      <c r="CG11958">
        <v>2.5526603615775594</v>
      </c>
      <c r="CH11958">
        <v>3.0381358308563735</v>
      </c>
      <c r="CI11958">
        <v>3.7210203826434913</v>
      </c>
      <c r="CJ11958">
        <v>4.0409810777457835</v>
      </c>
      <c r="CL11958">
        <v>3.1626943005181345</v>
      </c>
      <c r="CN11958">
        <v>4.5069874657830278</v>
      </c>
    </row>
    <row r="11959" spans="81:92" x14ac:dyDescent="0.25">
      <c r="CC11959">
        <v>1.8332352652741002</v>
      </c>
      <c r="CD11959">
        <v>2.3146100401213423</v>
      </c>
      <c r="CE11959">
        <v>2.0852021541676713</v>
      </c>
      <c r="CF11959">
        <v>2.2742175856929956</v>
      </c>
      <c r="CG11959">
        <v>2.5526603615775594</v>
      </c>
      <c r="CH11959">
        <v>3.0381358308563735</v>
      </c>
      <c r="CI11959">
        <v>3.7210203826434913</v>
      </c>
      <c r="CJ11959">
        <v>4.0409810777457835</v>
      </c>
      <c r="CL11959">
        <v>3.1626943005181345</v>
      </c>
      <c r="CN11959">
        <v>4.5069874657830278</v>
      </c>
    </row>
    <row r="11960" spans="81:92" x14ac:dyDescent="0.25">
      <c r="CC11960">
        <v>1.8332352652741002</v>
      </c>
      <c r="CD11960">
        <v>2.3146100401213423</v>
      </c>
      <c r="CE11960">
        <v>2.0852021541676713</v>
      </c>
      <c r="CF11960">
        <v>2.2742175856929956</v>
      </c>
      <c r="CG11960">
        <v>2.5526603615775594</v>
      </c>
      <c r="CH11960">
        <v>3.0381358308563735</v>
      </c>
      <c r="CI11960">
        <v>3.7210203826434913</v>
      </c>
      <c r="CJ11960">
        <v>4.0409810777457835</v>
      </c>
      <c r="CL11960">
        <v>3.1626943005181345</v>
      </c>
      <c r="CN11960">
        <v>4.5069874657830278</v>
      </c>
    </row>
    <row r="11961" spans="81:92" x14ac:dyDescent="0.25">
      <c r="CC11961">
        <v>1.8332352652741002</v>
      </c>
      <c r="CD11961">
        <v>2.3146100401213423</v>
      </c>
      <c r="CE11961">
        <v>2.0852021541676713</v>
      </c>
      <c r="CF11961">
        <v>2.2742175856929956</v>
      </c>
      <c r="CG11961">
        <v>2.5526603615775594</v>
      </c>
      <c r="CH11961">
        <v>3.0381358308563735</v>
      </c>
      <c r="CI11961">
        <v>3.7210203826434913</v>
      </c>
      <c r="CJ11961">
        <v>4.0409810777457835</v>
      </c>
      <c r="CL11961">
        <v>3.1626943005181345</v>
      </c>
      <c r="CN11961">
        <v>4.5069874657830278</v>
      </c>
    </row>
    <row r="11962" spans="81:92" x14ac:dyDescent="0.25">
      <c r="CC11962">
        <v>1.8332352652741002</v>
      </c>
      <c r="CD11962">
        <v>2.3146100401213423</v>
      </c>
      <c r="CE11962">
        <v>2.0852021541676713</v>
      </c>
      <c r="CF11962">
        <v>2.2742175856929956</v>
      </c>
      <c r="CG11962">
        <v>2.5526603615775594</v>
      </c>
      <c r="CH11962">
        <v>3.0381358308563735</v>
      </c>
      <c r="CI11962">
        <v>3.7210203826434913</v>
      </c>
      <c r="CJ11962">
        <v>4.0409810777457835</v>
      </c>
      <c r="CL11962">
        <v>3.1626943005181345</v>
      </c>
      <c r="CN11962">
        <v>4.5069874657830278</v>
      </c>
    </row>
    <row r="11963" spans="81:92" x14ac:dyDescent="0.25">
      <c r="CC11963">
        <v>1.8332352652741002</v>
      </c>
      <c r="CD11963">
        <v>2.3146100401213423</v>
      </c>
      <c r="CE11963">
        <v>2.0852021541676713</v>
      </c>
      <c r="CF11963">
        <v>2.2742175856929956</v>
      </c>
      <c r="CG11963">
        <v>2.5526603615775594</v>
      </c>
      <c r="CH11963">
        <v>3.0381358308563735</v>
      </c>
      <c r="CI11963">
        <v>3.7210203826434913</v>
      </c>
      <c r="CJ11963">
        <v>4.0409810777457835</v>
      </c>
      <c r="CL11963">
        <v>3.1626943005181345</v>
      </c>
      <c r="CN11963">
        <v>4.5069874657830278</v>
      </c>
    </row>
    <row r="11964" spans="81:92" x14ac:dyDescent="0.25">
      <c r="CC11964">
        <v>1.8332352652741002</v>
      </c>
      <c r="CD11964">
        <v>2.3146100401213423</v>
      </c>
      <c r="CE11964">
        <v>2.0852021541676713</v>
      </c>
      <c r="CF11964">
        <v>2.2742175856929956</v>
      </c>
      <c r="CG11964">
        <v>2.5526603615775594</v>
      </c>
      <c r="CH11964">
        <v>3.0381358308563735</v>
      </c>
      <c r="CI11964">
        <v>3.7210203826434913</v>
      </c>
      <c r="CJ11964">
        <v>4.0409810777457835</v>
      </c>
      <c r="CL11964">
        <v>3.1626943005181345</v>
      </c>
      <c r="CN11964">
        <v>4.5069874657830278</v>
      </c>
    </row>
    <row r="11965" spans="81:92" x14ac:dyDescent="0.25">
      <c r="CC11965">
        <v>1.8332352652741002</v>
      </c>
      <c r="CD11965">
        <v>2.3146100401213423</v>
      </c>
      <c r="CE11965">
        <v>2.0852021541676713</v>
      </c>
      <c r="CF11965">
        <v>2.2742175856929956</v>
      </c>
      <c r="CG11965">
        <v>2.5526603615775594</v>
      </c>
      <c r="CH11965">
        <v>3.0381358308563735</v>
      </c>
      <c r="CI11965">
        <v>3.7210203826434913</v>
      </c>
      <c r="CJ11965">
        <v>4.0409810777457835</v>
      </c>
      <c r="CL11965">
        <v>3.1626943005181345</v>
      </c>
      <c r="CN11965">
        <v>4.5069874657830278</v>
      </c>
    </row>
    <row r="11966" spans="81:92" x14ac:dyDescent="0.25">
      <c r="CC11966">
        <v>1.8332352652741002</v>
      </c>
      <c r="CD11966">
        <v>2.3146100401213423</v>
      </c>
      <c r="CE11966">
        <v>2.0852021541676713</v>
      </c>
      <c r="CF11966">
        <v>2.2742175856929956</v>
      </c>
      <c r="CG11966">
        <v>2.5526603615775594</v>
      </c>
      <c r="CH11966">
        <v>3.0381358308563735</v>
      </c>
      <c r="CI11966">
        <v>3.7210203826434913</v>
      </c>
      <c r="CJ11966">
        <v>4.0409810777457835</v>
      </c>
      <c r="CL11966">
        <v>3.1626943005181345</v>
      </c>
      <c r="CN11966">
        <v>4.5069874657830278</v>
      </c>
    </row>
    <row r="11967" spans="81:92" x14ac:dyDescent="0.25">
      <c r="CC11967">
        <v>1.8332352652741002</v>
      </c>
      <c r="CD11967">
        <v>2.3146100401213423</v>
      </c>
      <c r="CE11967">
        <v>2.0852021541676713</v>
      </c>
      <c r="CF11967">
        <v>2.2742175856929956</v>
      </c>
      <c r="CG11967">
        <v>2.5526603615775594</v>
      </c>
      <c r="CH11967">
        <v>3.0381358308563735</v>
      </c>
      <c r="CI11967">
        <v>3.7210203826434913</v>
      </c>
      <c r="CJ11967">
        <v>4.0409810777457835</v>
      </c>
      <c r="CL11967">
        <v>3.1626943005181345</v>
      </c>
      <c r="CN11967">
        <v>4.5069874657830278</v>
      </c>
    </row>
    <row r="11968" spans="81:92" x14ac:dyDescent="0.25">
      <c r="CC11968">
        <v>1.8332352652741002</v>
      </c>
      <c r="CD11968">
        <v>2.3146100401213423</v>
      </c>
      <c r="CE11968">
        <v>2.0852021541676713</v>
      </c>
      <c r="CF11968">
        <v>2.2742175856929956</v>
      </c>
      <c r="CG11968">
        <v>2.5526603615775594</v>
      </c>
      <c r="CH11968">
        <v>3.0381358308563735</v>
      </c>
      <c r="CI11968">
        <v>3.7210203826434913</v>
      </c>
      <c r="CJ11968">
        <v>4.0409810777457835</v>
      </c>
      <c r="CL11968">
        <v>3.1626943005181345</v>
      </c>
      <c r="CN11968">
        <v>4.5069874657830278</v>
      </c>
    </row>
    <row r="11969" spans="81:92" x14ac:dyDescent="0.25">
      <c r="CC11969">
        <v>1.8332352652741002</v>
      </c>
      <c r="CD11969">
        <v>2.3146100401213423</v>
      </c>
      <c r="CE11969">
        <v>2.0852021541676713</v>
      </c>
      <c r="CF11969">
        <v>2.2742175856929956</v>
      </c>
      <c r="CG11969">
        <v>2.5526603615775594</v>
      </c>
      <c r="CH11969">
        <v>3.0381358308563735</v>
      </c>
      <c r="CI11969">
        <v>3.7210203826434913</v>
      </c>
      <c r="CJ11969">
        <v>4.0409810777457835</v>
      </c>
      <c r="CL11969">
        <v>3.1626943005181345</v>
      </c>
      <c r="CN11969">
        <v>4.5069874657830278</v>
      </c>
    </row>
    <row r="11970" spans="81:92" x14ac:dyDescent="0.25">
      <c r="CC11970">
        <v>1.8332352652741002</v>
      </c>
      <c r="CD11970">
        <v>2.3146100401213423</v>
      </c>
      <c r="CE11970">
        <v>2.0852021541676713</v>
      </c>
      <c r="CF11970">
        <v>2.2742175856929956</v>
      </c>
      <c r="CG11970">
        <v>2.5526603615775594</v>
      </c>
      <c r="CH11970">
        <v>3.0381358308563735</v>
      </c>
      <c r="CI11970">
        <v>3.7210203826434913</v>
      </c>
      <c r="CJ11970">
        <v>4.0409810777457835</v>
      </c>
      <c r="CL11970">
        <v>3.1626943005181345</v>
      </c>
      <c r="CN11970">
        <v>4.5069874657830278</v>
      </c>
    </row>
    <row r="11971" spans="81:92" x14ac:dyDescent="0.25">
      <c r="CC11971">
        <v>1.8332352652741002</v>
      </c>
      <c r="CD11971">
        <v>2.3146100401213423</v>
      </c>
      <c r="CE11971">
        <v>2.0852021541676713</v>
      </c>
      <c r="CF11971">
        <v>2.2742175856929956</v>
      </c>
      <c r="CG11971">
        <v>2.5526603615775594</v>
      </c>
      <c r="CH11971">
        <v>3.0381358308563735</v>
      </c>
      <c r="CI11971">
        <v>3.7210203826434913</v>
      </c>
      <c r="CJ11971">
        <v>4.0409810777457835</v>
      </c>
      <c r="CL11971">
        <v>3.1626943005181345</v>
      </c>
      <c r="CN11971">
        <v>4.5069874657830278</v>
      </c>
    </row>
    <row r="11972" spans="81:92" x14ac:dyDescent="0.25">
      <c r="CC11972">
        <v>1.8332352652741002</v>
      </c>
      <c r="CD11972">
        <v>2.3146100401213423</v>
      </c>
      <c r="CE11972">
        <v>2.0852021541676713</v>
      </c>
      <c r="CF11972">
        <v>2.2742175856929956</v>
      </c>
      <c r="CG11972">
        <v>2.5526603615775594</v>
      </c>
      <c r="CH11972">
        <v>3.0381358308563735</v>
      </c>
      <c r="CI11972">
        <v>3.7210203826434913</v>
      </c>
      <c r="CJ11972">
        <v>4.0409810777457835</v>
      </c>
      <c r="CL11972">
        <v>3.1626943005181345</v>
      </c>
      <c r="CN11972">
        <v>4.5069874657830278</v>
      </c>
    </row>
    <row r="11973" spans="81:92" x14ac:dyDescent="0.25">
      <c r="CC11973">
        <v>1.8332352652741002</v>
      </c>
      <c r="CD11973">
        <v>2.3146100401213423</v>
      </c>
      <c r="CE11973">
        <v>2.0852021541676713</v>
      </c>
      <c r="CF11973">
        <v>2.2742175856929956</v>
      </c>
      <c r="CG11973">
        <v>2.5526603615775594</v>
      </c>
      <c r="CH11973">
        <v>3.0381358308563735</v>
      </c>
      <c r="CI11973">
        <v>3.7210203826434913</v>
      </c>
      <c r="CJ11973">
        <v>4.0409810777457835</v>
      </c>
      <c r="CL11973">
        <v>3.1626943005181345</v>
      </c>
      <c r="CN11973">
        <v>4.5069874657830278</v>
      </c>
    </row>
    <row r="11974" spans="81:92" x14ac:dyDescent="0.25">
      <c r="CC11974">
        <v>1.8332352652741002</v>
      </c>
      <c r="CD11974">
        <v>2.3146100401213423</v>
      </c>
      <c r="CE11974">
        <v>2.0852021541676713</v>
      </c>
      <c r="CF11974">
        <v>2.2742175856929956</v>
      </c>
      <c r="CG11974">
        <v>2.5526603615775594</v>
      </c>
      <c r="CH11974">
        <v>3.0381358308563735</v>
      </c>
      <c r="CI11974">
        <v>3.7210203826434913</v>
      </c>
      <c r="CJ11974">
        <v>4.0409810777457835</v>
      </c>
      <c r="CL11974">
        <v>3.1626943005181345</v>
      </c>
      <c r="CN11974">
        <v>4.5069874657830278</v>
      </c>
    </row>
    <row r="11975" spans="81:92" x14ac:dyDescent="0.25">
      <c r="CC11975">
        <v>1.8332352652741002</v>
      </c>
      <c r="CD11975">
        <v>2.3146100401213423</v>
      </c>
      <c r="CE11975">
        <v>2.0852021541676713</v>
      </c>
      <c r="CF11975">
        <v>2.2742175856929956</v>
      </c>
      <c r="CG11975">
        <v>2.5526603615775594</v>
      </c>
      <c r="CH11975">
        <v>3.0381358308563735</v>
      </c>
      <c r="CI11975">
        <v>3.7210203826434913</v>
      </c>
      <c r="CJ11975">
        <v>4.0409810777457835</v>
      </c>
      <c r="CL11975">
        <v>3.1626943005181345</v>
      </c>
      <c r="CN11975">
        <v>4.5069874657830278</v>
      </c>
    </row>
    <row r="11976" spans="81:92" x14ac:dyDescent="0.25">
      <c r="CC11976">
        <v>1.8332352652741002</v>
      </c>
      <c r="CD11976">
        <v>2.3146100401213423</v>
      </c>
      <c r="CE11976">
        <v>2.0852021541676713</v>
      </c>
      <c r="CF11976">
        <v>2.2742175856929956</v>
      </c>
      <c r="CG11976">
        <v>2.5526603615775594</v>
      </c>
      <c r="CH11976">
        <v>3.0381358308563735</v>
      </c>
      <c r="CI11976">
        <v>3.7210203826434913</v>
      </c>
      <c r="CJ11976">
        <v>4.0409810777457835</v>
      </c>
      <c r="CL11976">
        <v>3.1626943005181345</v>
      </c>
      <c r="CN11976">
        <v>4.5069874657830278</v>
      </c>
    </row>
    <row r="11977" spans="81:92" x14ac:dyDescent="0.25">
      <c r="CC11977">
        <v>1.8332352652741002</v>
      </c>
      <c r="CD11977">
        <v>2.3146100401213423</v>
      </c>
      <c r="CE11977">
        <v>2.0852021541676713</v>
      </c>
      <c r="CF11977">
        <v>2.2742175856929956</v>
      </c>
      <c r="CG11977">
        <v>2.5526603615775594</v>
      </c>
      <c r="CH11977">
        <v>3.0381358308563735</v>
      </c>
      <c r="CI11977">
        <v>3.7210203826434913</v>
      </c>
      <c r="CJ11977">
        <v>4.0409810777457835</v>
      </c>
      <c r="CL11977">
        <v>3.1626943005181345</v>
      </c>
      <c r="CN11977">
        <v>4.5069874657830278</v>
      </c>
    </row>
    <row r="11978" spans="81:92" x14ac:dyDescent="0.25">
      <c r="CC11978">
        <v>1.8332352652741002</v>
      </c>
      <c r="CD11978">
        <v>2.3146100401213423</v>
      </c>
      <c r="CE11978">
        <v>2.0852021541676713</v>
      </c>
      <c r="CF11978">
        <v>2.2742175856929956</v>
      </c>
      <c r="CG11978">
        <v>2.5526603615775594</v>
      </c>
      <c r="CH11978">
        <v>3.0381358308563735</v>
      </c>
      <c r="CI11978">
        <v>3.7210203826434913</v>
      </c>
      <c r="CJ11978">
        <v>4.0409810777457835</v>
      </c>
      <c r="CL11978">
        <v>3.1626943005181345</v>
      </c>
      <c r="CN11978">
        <v>4.5069874657830278</v>
      </c>
    </row>
    <row r="11979" spans="81:92" x14ac:dyDescent="0.25">
      <c r="CC11979">
        <v>1.8332352652741002</v>
      </c>
      <c r="CD11979">
        <v>2.3146100401213423</v>
      </c>
      <c r="CE11979">
        <v>2.0852021541676713</v>
      </c>
      <c r="CF11979">
        <v>2.2742175856929956</v>
      </c>
      <c r="CG11979">
        <v>2.5526603615775594</v>
      </c>
      <c r="CH11979">
        <v>3.0381358308563735</v>
      </c>
      <c r="CI11979">
        <v>3.7210203826434913</v>
      </c>
      <c r="CJ11979">
        <v>4.0409810777457835</v>
      </c>
      <c r="CL11979">
        <v>3.1626943005181345</v>
      </c>
      <c r="CN11979">
        <v>4.5069874657830278</v>
      </c>
    </row>
    <row r="11980" spans="81:92" x14ac:dyDescent="0.25">
      <c r="CC11980">
        <v>1.8332352652741002</v>
      </c>
      <c r="CD11980">
        <v>2.3146100401213423</v>
      </c>
      <c r="CE11980">
        <v>2.0852021541676713</v>
      </c>
      <c r="CF11980">
        <v>2.2742175856929956</v>
      </c>
      <c r="CG11980">
        <v>2.5526603615775594</v>
      </c>
      <c r="CH11980">
        <v>3.0381358308563735</v>
      </c>
      <c r="CI11980">
        <v>3.7210203826434913</v>
      </c>
      <c r="CJ11980">
        <v>4.0409810777457835</v>
      </c>
      <c r="CL11980">
        <v>3.1626943005181345</v>
      </c>
      <c r="CN11980">
        <v>4.5069874657830278</v>
      </c>
    </row>
    <row r="11981" spans="81:92" x14ac:dyDescent="0.25">
      <c r="CC11981">
        <v>1.8332352652741002</v>
      </c>
      <c r="CD11981">
        <v>2.3146100401213423</v>
      </c>
      <c r="CE11981">
        <v>2.0852021541676713</v>
      </c>
      <c r="CF11981">
        <v>2.2742175856929956</v>
      </c>
      <c r="CG11981">
        <v>2.5526603615775594</v>
      </c>
      <c r="CH11981">
        <v>3.0381358308563735</v>
      </c>
      <c r="CI11981">
        <v>3.7210203826434913</v>
      </c>
      <c r="CJ11981">
        <v>4.0409810777457835</v>
      </c>
      <c r="CL11981">
        <v>3.1626943005181345</v>
      </c>
      <c r="CN11981">
        <v>4.5069874657830278</v>
      </c>
    </row>
    <row r="11982" spans="81:92" x14ac:dyDescent="0.25">
      <c r="CC11982">
        <v>1.8332352652741002</v>
      </c>
      <c r="CD11982">
        <v>2.3146100401213423</v>
      </c>
      <c r="CE11982">
        <v>2.0852021541676713</v>
      </c>
      <c r="CF11982">
        <v>2.2742175856929956</v>
      </c>
      <c r="CG11982">
        <v>2.5526603615775594</v>
      </c>
      <c r="CH11982">
        <v>3.0381358308563735</v>
      </c>
      <c r="CI11982">
        <v>3.7210203826434913</v>
      </c>
      <c r="CJ11982">
        <v>4.0409810777457835</v>
      </c>
      <c r="CL11982">
        <v>3.1626943005181345</v>
      </c>
      <c r="CN11982">
        <v>4.5069874657830278</v>
      </c>
    </row>
    <row r="11983" spans="81:92" x14ac:dyDescent="0.25">
      <c r="CC11983">
        <v>1.8332352652741002</v>
      </c>
      <c r="CD11983">
        <v>2.3146100401213423</v>
      </c>
      <c r="CE11983">
        <v>2.0852021541676713</v>
      </c>
      <c r="CF11983">
        <v>2.2742175856929956</v>
      </c>
      <c r="CG11983">
        <v>2.5526603615775594</v>
      </c>
      <c r="CH11983">
        <v>3.0381358308563735</v>
      </c>
      <c r="CI11983">
        <v>3.7210203826434913</v>
      </c>
      <c r="CJ11983">
        <v>4.0409810777457835</v>
      </c>
      <c r="CL11983">
        <v>3.1626943005181345</v>
      </c>
      <c r="CN11983">
        <v>4.5069874657830278</v>
      </c>
    </row>
    <row r="11984" spans="81:92" x14ac:dyDescent="0.25">
      <c r="CC11984">
        <v>1.8332352652741002</v>
      </c>
      <c r="CD11984">
        <v>2.3146100401213423</v>
      </c>
      <c r="CE11984">
        <v>2.0852021541676713</v>
      </c>
      <c r="CF11984">
        <v>2.2742175856929956</v>
      </c>
      <c r="CG11984">
        <v>2.5526603615775594</v>
      </c>
      <c r="CH11984">
        <v>3.0381358308563735</v>
      </c>
      <c r="CI11984">
        <v>3.7210203826434913</v>
      </c>
      <c r="CJ11984">
        <v>4.0409810777457835</v>
      </c>
      <c r="CL11984">
        <v>3.1626943005181345</v>
      </c>
      <c r="CN11984">
        <v>4.5069874657830278</v>
      </c>
    </row>
    <row r="11985" spans="81:92" x14ac:dyDescent="0.25">
      <c r="CC11985">
        <v>1.8332352652741002</v>
      </c>
      <c r="CD11985">
        <v>2.3146100401213423</v>
      </c>
      <c r="CE11985">
        <v>2.0852021541676713</v>
      </c>
      <c r="CF11985">
        <v>2.2742175856929956</v>
      </c>
      <c r="CG11985">
        <v>2.5526603615775594</v>
      </c>
      <c r="CH11985">
        <v>3.0381358308563735</v>
      </c>
      <c r="CI11985">
        <v>3.7210203826434913</v>
      </c>
      <c r="CJ11985">
        <v>4.0409810777457835</v>
      </c>
      <c r="CL11985">
        <v>3.1626943005181345</v>
      </c>
      <c r="CN11985">
        <v>4.5069874657830278</v>
      </c>
    </row>
    <row r="11986" spans="81:92" x14ac:dyDescent="0.25">
      <c r="CC11986">
        <v>1.8332352652741002</v>
      </c>
      <c r="CD11986">
        <v>2.3146100401213423</v>
      </c>
      <c r="CE11986">
        <v>2.0852021541676713</v>
      </c>
      <c r="CF11986">
        <v>2.2742175856929956</v>
      </c>
      <c r="CG11986">
        <v>2.5526603615775594</v>
      </c>
      <c r="CH11986">
        <v>3.0381358308563735</v>
      </c>
      <c r="CI11986">
        <v>3.7210203826434913</v>
      </c>
      <c r="CJ11986">
        <v>4.0409810777457835</v>
      </c>
      <c r="CL11986">
        <v>3.1626943005181345</v>
      </c>
      <c r="CN11986">
        <v>4.5069874657830278</v>
      </c>
    </row>
    <row r="11987" spans="81:92" x14ac:dyDescent="0.25">
      <c r="CC11987">
        <v>1.8332352652741002</v>
      </c>
      <c r="CD11987">
        <v>2.3146100401213423</v>
      </c>
      <c r="CE11987">
        <v>2.0852021541676713</v>
      </c>
      <c r="CF11987">
        <v>2.2742175856929956</v>
      </c>
      <c r="CG11987">
        <v>2.5526603615775594</v>
      </c>
      <c r="CH11987">
        <v>3.0381358308563735</v>
      </c>
      <c r="CI11987">
        <v>3.7210203826434913</v>
      </c>
      <c r="CJ11987">
        <v>4.0409810777457835</v>
      </c>
      <c r="CL11987">
        <v>3.1626943005181345</v>
      </c>
      <c r="CN11987">
        <v>4.5069874657830278</v>
      </c>
    </row>
    <row r="11988" spans="81:92" x14ac:dyDescent="0.25">
      <c r="CC11988">
        <v>1.8332352652741002</v>
      </c>
      <c r="CD11988">
        <v>2.3146100401213423</v>
      </c>
      <c r="CE11988">
        <v>2.0852021541676713</v>
      </c>
      <c r="CF11988">
        <v>2.2742175856929956</v>
      </c>
      <c r="CG11988">
        <v>2.5526603615775594</v>
      </c>
      <c r="CH11988">
        <v>3.0381358308563735</v>
      </c>
      <c r="CI11988">
        <v>3.7210203826434913</v>
      </c>
      <c r="CJ11988">
        <v>4.0409810777457835</v>
      </c>
      <c r="CL11988">
        <v>3.1626943005181345</v>
      </c>
      <c r="CN11988">
        <v>4.5069874657830278</v>
      </c>
    </row>
    <row r="11989" spans="81:92" x14ac:dyDescent="0.25">
      <c r="CC11989">
        <v>1.8332352652741002</v>
      </c>
      <c r="CD11989">
        <v>2.3146100401213423</v>
      </c>
      <c r="CE11989">
        <v>2.0852021541676713</v>
      </c>
      <c r="CF11989">
        <v>2.2742175856929956</v>
      </c>
      <c r="CG11989">
        <v>2.5526603615775594</v>
      </c>
      <c r="CH11989">
        <v>3.0381358308563735</v>
      </c>
      <c r="CI11989">
        <v>3.7210203826434913</v>
      </c>
      <c r="CJ11989">
        <v>4.0409810777457835</v>
      </c>
      <c r="CL11989">
        <v>3.1626943005181345</v>
      </c>
      <c r="CN11989">
        <v>4.5069874657830278</v>
      </c>
    </row>
    <row r="11990" spans="81:92" x14ac:dyDescent="0.25">
      <c r="CC11990">
        <v>1.8332352652741002</v>
      </c>
      <c r="CD11990">
        <v>2.3146100401213423</v>
      </c>
      <c r="CE11990">
        <v>2.0852021541676713</v>
      </c>
      <c r="CF11990">
        <v>2.2742175856929956</v>
      </c>
      <c r="CG11990">
        <v>2.5526603615775594</v>
      </c>
      <c r="CH11990">
        <v>3.0381358308563735</v>
      </c>
      <c r="CI11990">
        <v>3.7210203826434913</v>
      </c>
      <c r="CJ11990">
        <v>4.0409810777457835</v>
      </c>
      <c r="CL11990">
        <v>3.1626943005181345</v>
      </c>
      <c r="CN11990">
        <v>4.5069874657830278</v>
      </c>
    </row>
    <row r="11991" spans="81:92" x14ac:dyDescent="0.25">
      <c r="CC11991">
        <v>1.8332352652741002</v>
      </c>
      <c r="CD11991">
        <v>2.3146100401213423</v>
      </c>
      <c r="CE11991">
        <v>2.0852021541676713</v>
      </c>
      <c r="CF11991">
        <v>2.2742175856929956</v>
      </c>
      <c r="CG11991">
        <v>2.5526603615775594</v>
      </c>
      <c r="CH11991">
        <v>3.0381358308563735</v>
      </c>
      <c r="CI11991">
        <v>3.7210203826434913</v>
      </c>
      <c r="CJ11991">
        <v>4.0409810777457835</v>
      </c>
      <c r="CL11991">
        <v>3.1626943005181345</v>
      </c>
      <c r="CN11991">
        <v>4.5069874657830278</v>
      </c>
    </row>
    <row r="11992" spans="81:92" x14ac:dyDescent="0.25">
      <c r="CC11992">
        <v>1.8332352652741002</v>
      </c>
      <c r="CD11992">
        <v>2.3146100401213423</v>
      </c>
      <c r="CE11992">
        <v>2.0852021541676713</v>
      </c>
      <c r="CF11992">
        <v>2.2742175856929956</v>
      </c>
      <c r="CG11992">
        <v>2.5526603615775594</v>
      </c>
      <c r="CH11992">
        <v>3.0381358308563735</v>
      </c>
      <c r="CI11992">
        <v>3.7210203826434913</v>
      </c>
      <c r="CJ11992">
        <v>4.0409810777457835</v>
      </c>
      <c r="CL11992">
        <v>3.1626943005181345</v>
      </c>
      <c r="CN11992">
        <v>4.5069874657830278</v>
      </c>
    </row>
    <row r="11993" spans="81:92" x14ac:dyDescent="0.25">
      <c r="CC11993">
        <v>1.8332352652741002</v>
      </c>
      <c r="CD11993">
        <v>2.3146100401213423</v>
      </c>
      <c r="CE11993">
        <v>2.0852021541676713</v>
      </c>
      <c r="CF11993">
        <v>2.2742175856929956</v>
      </c>
      <c r="CG11993">
        <v>2.5526603615775594</v>
      </c>
      <c r="CH11993">
        <v>3.0381358308563735</v>
      </c>
      <c r="CI11993">
        <v>3.7210203826434913</v>
      </c>
      <c r="CJ11993">
        <v>4.0409810777457835</v>
      </c>
      <c r="CL11993">
        <v>3.1626943005181345</v>
      </c>
      <c r="CN11993">
        <v>4.5069874657830278</v>
      </c>
    </row>
    <row r="11994" spans="81:92" x14ac:dyDescent="0.25">
      <c r="CC11994">
        <v>1.8332352652741002</v>
      </c>
      <c r="CD11994">
        <v>2.3146100401213423</v>
      </c>
      <c r="CE11994">
        <v>2.0852021541676713</v>
      </c>
      <c r="CF11994">
        <v>2.2742175856929956</v>
      </c>
      <c r="CG11994">
        <v>2.5526603615775594</v>
      </c>
      <c r="CH11994">
        <v>3.0381358308563735</v>
      </c>
      <c r="CI11994">
        <v>3.7210203826434913</v>
      </c>
      <c r="CJ11994">
        <v>4.0409810777457835</v>
      </c>
      <c r="CL11994">
        <v>3.1626943005181345</v>
      </c>
      <c r="CN11994">
        <v>4.5069874657830278</v>
      </c>
    </row>
    <row r="11995" spans="81:92" x14ac:dyDescent="0.25">
      <c r="CC11995">
        <v>1.8332352652741002</v>
      </c>
      <c r="CD11995">
        <v>2.3146100401213423</v>
      </c>
      <c r="CE11995">
        <v>2.0852021541676713</v>
      </c>
      <c r="CF11995">
        <v>2.2742175856929956</v>
      </c>
      <c r="CG11995">
        <v>2.5526603615775594</v>
      </c>
      <c r="CH11995">
        <v>3.0381358308563735</v>
      </c>
      <c r="CI11995">
        <v>3.7210203826434913</v>
      </c>
      <c r="CJ11995">
        <v>4.0409810777457835</v>
      </c>
      <c r="CL11995">
        <v>3.1626943005181345</v>
      </c>
      <c r="CN11995">
        <v>4.5069874657830278</v>
      </c>
    </row>
    <row r="11996" spans="81:92" x14ac:dyDescent="0.25">
      <c r="CC11996">
        <v>1.8332352652741002</v>
      </c>
      <c r="CD11996">
        <v>2.3146100401213423</v>
      </c>
      <c r="CE11996">
        <v>2.0852021541676713</v>
      </c>
      <c r="CF11996">
        <v>2.2742175856929956</v>
      </c>
      <c r="CG11996">
        <v>2.5526603615775594</v>
      </c>
      <c r="CH11996">
        <v>3.0381358308563735</v>
      </c>
      <c r="CI11996">
        <v>3.7210203826434913</v>
      </c>
      <c r="CJ11996">
        <v>4.0409810777457835</v>
      </c>
      <c r="CL11996">
        <v>3.1626943005181345</v>
      </c>
      <c r="CN11996">
        <v>4.5069874657830278</v>
      </c>
    </row>
    <row r="11997" spans="81:92" x14ac:dyDescent="0.25">
      <c r="CC11997">
        <v>1.8332352652741002</v>
      </c>
      <c r="CD11997">
        <v>2.3146100401213423</v>
      </c>
      <c r="CE11997">
        <v>2.0852021541676713</v>
      </c>
      <c r="CF11997">
        <v>2.2742175856929956</v>
      </c>
      <c r="CG11997">
        <v>2.5526603615775594</v>
      </c>
      <c r="CH11997">
        <v>3.0381358308563735</v>
      </c>
      <c r="CI11997">
        <v>3.7210203826434913</v>
      </c>
      <c r="CJ11997">
        <v>4.0409810777457835</v>
      </c>
      <c r="CL11997">
        <v>3.1626943005181345</v>
      </c>
      <c r="CN11997">
        <v>4.5069874657830278</v>
      </c>
    </row>
    <row r="11998" spans="81:92" x14ac:dyDescent="0.25">
      <c r="CC11998">
        <v>1.8332352652741002</v>
      </c>
      <c r="CD11998">
        <v>2.3146100401213423</v>
      </c>
      <c r="CE11998">
        <v>2.0852021541676713</v>
      </c>
      <c r="CF11998">
        <v>2.2742175856929956</v>
      </c>
      <c r="CG11998">
        <v>2.5526603615775594</v>
      </c>
      <c r="CH11998">
        <v>3.0381358308563735</v>
      </c>
      <c r="CI11998">
        <v>3.7210203826434913</v>
      </c>
      <c r="CJ11998">
        <v>4.0409810777457835</v>
      </c>
      <c r="CL11998">
        <v>3.1626943005181345</v>
      </c>
      <c r="CN11998">
        <v>4.5069874657830278</v>
      </c>
    </row>
    <row r="11999" spans="81:92" x14ac:dyDescent="0.25">
      <c r="CC11999">
        <v>1.8332352652741002</v>
      </c>
      <c r="CD11999">
        <v>2.3146100401213423</v>
      </c>
      <c r="CE11999">
        <v>2.0852021541676713</v>
      </c>
      <c r="CF11999">
        <v>2.2742175856929956</v>
      </c>
      <c r="CG11999">
        <v>2.5526603615775594</v>
      </c>
      <c r="CH11999">
        <v>3.0381358308563735</v>
      </c>
      <c r="CI11999">
        <v>3.7210203826434913</v>
      </c>
      <c r="CJ11999">
        <v>4.0409810777457835</v>
      </c>
      <c r="CL11999">
        <v>3.1626943005181345</v>
      </c>
      <c r="CN11999">
        <v>4.5069874657830278</v>
      </c>
    </row>
    <row r="12000" spans="81:92" x14ac:dyDescent="0.25">
      <c r="CC12000">
        <v>1.8332352652741002</v>
      </c>
      <c r="CD12000">
        <v>2.3146100401213423</v>
      </c>
      <c r="CE12000">
        <v>2.0852021541676713</v>
      </c>
      <c r="CF12000">
        <v>2.2742175856929956</v>
      </c>
      <c r="CG12000">
        <v>2.5526603615775594</v>
      </c>
      <c r="CH12000">
        <v>3.0381358308563735</v>
      </c>
      <c r="CI12000">
        <v>3.7210203826434913</v>
      </c>
      <c r="CJ12000">
        <v>4.0409810777457835</v>
      </c>
      <c r="CL12000">
        <v>3.1626943005181345</v>
      </c>
      <c r="CN12000">
        <v>4.5069874657830278</v>
      </c>
    </row>
    <row r="12001" spans="81:92" x14ac:dyDescent="0.25">
      <c r="CC12001">
        <v>1.8332352652741002</v>
      </c>
      <c r="CD12001">
        <v>2.3146100401213423</v>
      </c>
      <c r="CE12001">
        <v>2.0852021541676713</v>
      </c>
      <c r="CF12001">
        <v>2.2742175856929956</v>
      </c>
      <c r="CG12001">
        <v>2.5526603615775594</v>
      </c>
      <c r="CH12001">
        <v>3.0381358308563735</v>
      </c>
      <c r="CI12001">
        <v>3.7210203826434913</v>
      </c>
      <c r="CJ12001">
        <v>4.0409810777457835</v>
      </c>
      <c r="CL12001">
        <v>3.1626943005181345</v>
      </c>
      <c r="CN12001">
        <v>4.5069874657830278</v>
      </c>
    </row>
    <row r="12002" spans="81:92" x14ac:dyDescent="0.25">
      <c r="CC12002">
        <v>1.8332352652741002</v>
      </c>
      <c r="CD12002">
        <v>2.3146100401213423</v>
      </c>
      <c r="CE12002">
        <v>2.0852021541676713</v>
      </c>
      <c r="CF12002">
        <v>2.2742175856929956</v>
      </c>
      <c r="CG12002">
        <v>2.5526603615775594</v>
      </c>
      <c r="CH12002">
        <v>3.0381358308563735</v>
      </c>
      <c r="CI12002">
        <v>3.7210203826434913</v>
      </c>
      <c r="CJ12002">
        <v>4.0409810777457835</v>
      </c>
      <c r="CL12002">
        <v>3.1626943005181345</v>
      </c>
      <c r="CN12002">
        <v>4.5069874657830278</v>
      </c>
    </row>
    <row r="12003" spans="81:92" x14ac:dyDescent="0.25">
      <c r="CC12003">
        <v>1.8332352652741002</v>
      </c>
      <c r="CD12003">
        <v>2.3146100401213423</v>
      </c>
      <c r="CE12003">
        <v>2.0852021541676713</v>
      </c>
      <c r="CF12003">
        <v>2.2742175856929956</v>
      </c>
      <c r="CG12003">
        <v>2.5526603615775594</v>
      </c>
      <c r="CH12003">
        <v>3.0381358308563735</v>
      </c>
      <c r="CI12003">
        <v>3.7210203826434913</v>
      </c>
      <c r="CJ12003">
        <v>4.0409810777457835</v>
      </c>
      <c r="CL12003">
        <v>3.1626943005181345</v>
      </c>
      <c r="CN12003">
        <v>4.5069874657830278</v>
      </c>
    </row>
    <row r="12004" spans="81:92" x14ac:dyDescent="0.25">
      <c r="CC12004">
        <v>1.8332352652741002</v>
      </c>
      <c r="CD12004">
        <v>2.3146100401213423</v>
      </c>
      <c r="CE12004">
        <v>2.0852021541676713</v>
      </c>
      <c r="CF12004">
        <v>2.2742175856929956</v>
      </c>
      <c r="CG12004">
        <v>2.5526603615775594</v>
      </c>
      <c r="CH12004">
        <v>3.0381358308563735</v>
      </c>
      <c r="CI12004">
        <v>3.7210203826434913</v>
      </c>
      <c r="CJ12004">
        <v>4.0409810777457835</v>
      </c>
      <c r="CL12004">
        <v>3.1626943005181345</v>
      </c>
      <c r="CN12004">
        <v>4.5069874657830278</v>
      </c>
    </row>
    <row r="12005" spans="81:92" x14ac:dyDescent="0.25">
      <c r="CC12005">
        <v>1.8332352652741002</v>
      </c>
      <c r="CD12005">
        <v>2.3146100401213423</v>
      </c>
      <c r="CE12005">
        <v>2.0852021541676713</v>
      </c>
      <c r="CF12005">
        <v>2.2742175856929956</v>
      </c>
      <c r="CG12005">
        <v>2.5526603615775594</v>
      </c>
      <c r="CH12005">
        <v>3.0381358308563735</v>
      </c>
      <c r="CI12005">
        <v>3.7210203826434913</v>
      </c>
      <c r="CJ12005">
        <v>4.0409810777457835</v>
      </c>
      <c r="CL12005">
        <v>3.1626943005181345</v>
      </c>
      <c r="CN12005">
        <v>4.5069874657830278</v>
      </c>
    </row>
    <row r="12006" spans="81:92" x14ac:dyDescent="0.25">
      <c r="CC12006">
        <v>1.8332352652741002</v>
      </c>
      <c r="CD12006">
        <v>2.3146100401213423</v>
      </c>
      <c r="CE12006">
        <v>2.0852021541676713</v>
      </c>
      <c r="CF12006">
        <v>2.2742175856929956</v>
      </c>
      <c r="CG12006">
        <v>2.5526603615775594</v>
      </c>
      <c r="CH12006">
        <v>3.0381358308563735</v>
      </c>
      <c r="CI12006">
        <v>3.7210203826434913</v>
      </c>
      <c r="CJ12006">
        <v>4.0409810777457835</v>
      </c>
      <c r="CL12006">
        <v>3.1626943005181345</v>
      </c>
      <c r="CN12006">
        <v>4.5069874657830278</v>
      </c>
    </row>
    <row r="12007" spans="81:92" x14ac:dyDescent="0.25">
      <c r="CC12007">
        <v>1.8332352652741002</v>
      </c>
      <c r="CD12007">
        <v>2.3146100401213423</v>
      </c>
      <c r="CE12007">
        <v>2.0852021541676713</v>
      </c>
      <c r="CF12007">
        <v>2.2742175856929956</v>
      </c>
      <c r="CG12007">
        <v>2.5526603615775594</v>
      </c>
      <c r="CH12007">
        <v>3.0381358308563735</v>
      </c>
      <c r="CI12007">
        <v>3.7210203826434913</v>
      </c>
      <c r="CJ12007">
        <v>4.0409810777457835</v>
      </c>
      <c r="CL12007">
        <v>3.1626943005181345</v>
      </c>
      <c r="CN12007">
        <v>4.5069874657830278</v>
      </c>
    </row>
    <row r="12008" spans="81:92" x14ac:dyDescent="0.25">
      <c r="CC12008">
        <v>1.8332352652741002</v>
      </c>
      <c r="CD12008">
        <v>2.3146100401213423</v>
      </c>
      <c r="CE12008">
        <v>2.0852021541676713</v>
      </c>
      <c r="CF12008">
        <v>2.2742175856929956</v>
      </c>
      <c r="CG12008">
        <v>2.5526603615775594</v>
      </c>
      <c r="CH12008">
        <v>3.0381358308563735</v>
      </c>
      <c r="CI12008">
        <v>3.7210203826434913</v>
      </c>
      <c r="CJ12008">
        <v>4.0409810777457835</v>
      </c>
      <c r="CL12008">
        <v>3.1626943005181345</v>
      </c>
      <c r="CN12008">
        <v>4.5069874657830278</v>
      </c>
    </row>
    <row r="12009" spans="81:92" x14ac:dyDescent="0.25">
      <c r="CC12009">
        <v>1.8332352652741002</v>
      </c>
      <c r="CD12009">
        <v>2.3146100401213423</v>
      </c>
      <c r="CE12009">
        <v>2.0852021541676713</v>
      </c>
      <c r="CF12009">
        <v>2.2742175856929956</v>
      </c>
      <c r="CG12009">
        <v>2.5526603615775594</v>
      </c>
      <c r="CH12009">
        <v>3.0381358308563735</v>
      </c>
      <c r="CI12009">
        <v>3.7210203826434913</v>
      </c>
      <c r="CJ12009">
        <v>4.0409810777457835</v>
      </c>
      <c r="CL12009">
        <v>3.1626943005181345</v>
      </c>
      <c r="CN12009">
        <v>4.5069874657830278</v>
      </c>
    </row>
    <row r="12010" spans="81:92" x14ac:dyDescent="0.25">
      <c r="CC12010">
        <v>1.8332352652741002</v>
      </c>
      <c r="CD12010">
        <v>2.3146100401213423</v>
      </c>
      <c r="CE12010">
        <v>2.0852021541676713</v>
      </c>
      <c r="CF12010">
        <v>2.2742175856929956</v>
      </c>
      <c r="CG12010">
        <v>2.5526603615775594</v>
      </c>
      <c r="CH12010">
        <v>3.0381358308563735</v>
      </c>
      <c r="CI12010">
        <v>3.7210203826434913</v>
      </c>
      <c r="CJ12010">
        <v>4.0409810777457835</v>
      </c>
      <c r="CL12010">
        <v>3.1626943005181345</v>
      </c>
      <c r="CN12010">
        <v>4.5069874657830278</v>
      </c>
    </row>
    <row r="12011" spans="81:92" x14ac:dyDescent="0.25">
      <c r="CC12011">
        <v>1.8332352652741002</v>
      </c>
      <c r="CD12011">
        <v>2.3146100401213423</v>
      </c>
      <c r="CE12011">
        <v>2.0852021541676713</v>
      </c>
      <c r="CF12011">
        <v>2.2742175856929956</v>
      </c>
      <c r="CG12011">
        <v>2.5526603615775594</v>
      </c>
      <c r="CH12011">
        <v>3.0381358308563735</v>
      </c>
      <c r="CI12011">
        <v>3.7210203826434913</v>
      </c>
      <c r="CJ12011">
        <v>4.0409810777457835</v>
      </c>
      <c r="CL12011">
        <v>3.1626943005181345</v>
      </c>
      <c r="CN12011">
        <v>4.5069874657830278</v>
      </c>
    </row>
    <row r="12012" spans="81:92" x14ac:dyDescent="0.25">
      <c r="CC12012">
        <v>1.8332352652741002</v>
      </c>
      <c r="CD12012">
        <v>2.3146100401213423</v>
      </c>
      <c r="CE12012">
        <v>2.0852021541676713</v>
      </c>
      <c r="CF12012">
        <v>2.2742175856929956</v>
      </c>
      <c r="CG12012">
        <v>2.5526603615775594</v>
      </c>
      <c r="CH12012">
        <v>3.0381358308563735</v>
      </c>
      <c r="CI12012">
        <v>3.7210203826434913</v>
      </c>
      <c r="CJ12012">
        <v>4.0409810777457835</v>
      </c>
      <c r="CL12012">
        <v>3.1626943005181345</v>
      </c>
      <c r="CN12012">
        <v>4.5069874657830278</v>
      </c>
    </row>
    <row r="12013" spans="81:92" x14ac:dyDescent="0.25">
      <c r="CC12013">
        <v>1.8332352652741002</v>
      </c>
      <c r="CD12013">
        <v>2.3146100401213423</v>
      </c>
      <c r="CE12013">
        <v>2.0852021541676713</v>
      </c>
      <c r="CF12013">
        <v>2.2742175856929956</v>
      </c>
      <c r="CG12013">
        <v>2.5526603615775594</v>
      </c>
      <c r="CH12013">
        <v>3.0381358308563735</v>
      </c>
      <c r="CI12013">
        <v>3.7210203826434913</v>
      </c>
      <c r="CJ12013">
        <v>4.0409810777457835</v>
      </c>
      <c r="CL12013">
        <v>3.1626943005181345</v>
      </c>
      <c r="CN12013">
        <v>4.5069874657830278</v>
      </c>
    </row>
    <row r="12014" spans="81:92" x14ac:dyDescent="0.25">
      <c r="CC12014">
        <v>1.8332352652741002</v>
      </c>
      <c r="CD12014">
        <v>2.3146100401213423</v>
      </c>
      <c r="CE12014">
        <v>2.0852021541676713</v>
      </c>
      <c r="CF12014">
        <v>2.2742175856929956</v>
      </c>
      <c r="CG12014">
        <v>2.5526603615775594</v>
      </c>
      <c r="CH12014">
        <v>3.0381358308563735</v>
      </c>
      <c r="CI12014">
        <v>3.7210203826434913</v>
      </c>
      <c r="CJ12014">
        <v>4.0409810777457835</v>
      </c>
      <c r="CL12014">
        <v>3.1626943005181345</v>
      </c>
      <c r="CN12014">
        <v>4.5069874657830278</v>
      </c>
    </row>
    <row r="12015" spans="81:92" x14ac:dyDescent="0.25">
      <c r="CC12015">
        <v>1.8332352652741002</v>
      </c>
      <c r="CD12015">
        <v>2.3146100401213423</v>
      </c>
      <c r="CE12015">
        <v>2.0852021541676713</v>
      </c>
      <c r="CF12015">
        <v>2.2742175856929956</v>
      </c>
      <c r="CG12015">
        <v>2.5526603615775594</v>
      </c>
      <c r="CH12015">
        <v>3.0381358308563735</v>
      </c>
      <c r="CI12015">
        <v>3.7210203826434913</v>
      </c>
      <c r="CJ12015">
        <v>4.0409810777457835</v>
      </c>
      <c r="CL12015">
        <v>3.1626943005181345</v>
      </c>
      <c r="CN12015">
        <v>4.5069874657830278</v>
      </c>
    </row>
    <row r="12016" spans="81:92" x14ac:dyDescent="0.25">
      <c r="CC12016">
        <v>1.8332352652741002</v>
      </c>
      <c r="CD12016">
        <v>2.3146100401213423</v>
      </c>
      <c r="CE12016">
        <v>2.0852021541676713</v>
      </c>
      <c r="CF12016">
        <v>2.2742175856929956</v>
      </c>
      <c r="CG12016">
        <v>2.5526603615775594</v>
      </c>
      <c r="CH12016">
        <v>3.0381358308563735</v>
      </c>
      <c r="CI12016">
        <v>3.7210203826434913</v>
      </c>
      <c r="CJ12016">
        <v>4.0409810777457835</v>
      </c>
      <c r="CL12016">
        <v>3.1626943005181345</v>
      </c>
      <c r="CN12016">
        <v>4.5069874657830278</v>
      </c>
    </row>
    <row r="12017" spans="81:92" x14ac:dyDescent="0.25">
      <c r="CC12017">
        <v>1.8332352652741002</v>
      </c>
      <c r="CD12017">
        <v>2.3146100401213423</v>
      </c>
      <c r="CE12017">
        <v>2.0852021541676713</v>
      </c>
      <c r="CF12017">
        <v>2.2742175856929956</v>
      </c>
      <c r="CG12017">
        <v>2.5526603615775594</v>
      </c>
      <c r="CH12017">
        <v>3.0381358308563735</v>
      </c>
      <c r="CI12017">
        <v>3.7210203826434913</v>
      </c>
      <c r="CJ12017">
        <v>4.0409810777457835</v>
      </c>
      <c r="CL12017">
        <v>3.1626943005181345</v>
      </c>
      <c r="CN12017">
        <v>4.5069874657830278</v>
      </c>
    </row>
    <row r="12018" spans="81:92" x14ac:dyDescent="0.25">
      <c r="CC12018">
        <v>1.8332352652741002</v>
      </c>
      <c r="CD12018">
        <v>2.3146100401213423</v>
      </c>
      <c r="CE12018">
        <v>2.0852021541676713</v>
      </c>
      <c r="CF12018">
        <v>2.2742175856929956</v>
      </c>
      <c r="CG12018">
        <v>2.5526603615775594</v>
      </c>
      <c r="CH12018">
        <v>3.0381358308563735</v>
      </c>
      <c r="CI12018">
        <v>3.7210203826434913</v>
      </c>
      <c r="CJ12018">
        <v>4.0409810777457835</v>
      </c>
      <c r="CL12018">
        <v>3.1626943005181345</v>
      </c>
      <c r="CN12018">
        <v>4.5069874657830278</v>
      </c>
    </row>
    <row r="12019" spans="81:92" x14ac:dyDescent="0.25">
      <c r="CC12019">
        <v>1.8332352652741002</v>
      </c>
      <c r="CD12019">
        <v>2.3146100401213423</v>
      </c>
      <c r="CE12019">
        <v>2.0852021541676713</v>
      </c>
      <c r="CF12019">
        <v>2.2742175856929956</v>
      </c>
      <c r="CG12019">
        <v>2.5526603615775594</v>
      </c>
      <c r="CH12019">
        <v>3.0381358308563735</v>
      </c>
      <c r="CI12019">
        <v>3.7210203826434913</v>
      </c>
      <c r="CJ12019">
        <v>4.0409810777457835</v>
      </c>
      <c r="CL12019">
        <v>3.1626943005181345</v>
      </c>
      <c r="CN12019">
        <v>4.5069874657830278</v>
      </c>
    </row>
    <row r="12020" spans="81:92" x14ac:dyDescent="0.25">
      <c r="CC12020">
        <v>1.8332352652741002</v>
      </c>
      <c r="CD12020">
        <v>2.3146100401213423</v>
      </c>
      <c r="CE12020">
        <v>2.0852021541676713</v>
      </c>
      <c r="CF12020">
        <v>2.2742175856929956</v>
      </c>
      <c r="CG12020">
        <v>2.5526603615775594</v>
      </c>
      <c r="CH12020">
        <v>3.0381358308563735</v>
      </c>
      <c r="CI12020">
        <v>3.7210203826434913</v>
      </c>
      <c r="CJ12020">
        <v>4.0409810777457835</v>
      </c>
      <c r="CL12020">
        <v>3.1626943005181345</v>
      </c>
      <c r="CN12020">
        <v>4.5069874657830278</v>
      </c>
    </row>
    <row r="12021" spans="81:92" x14ac:dyDescent="0.25">
      <c r="CC12021">
        <v>1.8332352652741002</v>
      </c>
      <c r="CD12021">
        <v>2.3146100401213423</v>
      </c>
      <c r="CE12021">
        <v>2.0852021541676713</v>
      </c>
      <c r="CF12021">
        <v>2.2742175856929956</v>
      </c>
      <c r="CG12021">
        <v>2.5526603615775594</v>
      </c>
      <c r="CH12021">
        <v>3.0381358308563735</v>
      </c>
      <c r="CI12021">
        <v>3.7210203826434913</v>
      </c>
      <c r="CJ12021">
        <v>4.0409810777457835</v>
      </c>
      <c r="CL12021">
        <v>3.1626943005181345</v>
      </c>
      <c r="CN12021">
        <v>4.5069874657830278</v>
      </c>
    </row>
    <row r="12022" spans="81:92" x14ac:dyDescent="0.25">
      <c r="CC12022">
        <v>1.8332352652741002</v>
      </c>
      <c r="CD12022">
        <v>2.3146100401213423</v>
      </c>
      <c r="CE12022">
        <v>2.0852021541676713</v>
      </c>
      <c r="CF12022">
        <v>2.2742175856929956</v>
      </c>
      <c r="CG12022">
        <v>2.5526603615775594</v>
      </c>
      <c r="CH12022">
        <v>3.0381358308563735</v>
      </c>
      <c r="CI12022">
        <v>3.7210203826434913</v>
      </c>
      <c r="CJ12022">
        <v>4.0409810777457835</v>
      </c>
      <c r="CL12022">
        <v>3.1626943005181345</v>
      </c>
      <c r="CN12022">
        <v>4.5069874657830278</v>
      </c>
    </row>
    <row r="12023" spans="81:92" x14ac:dyDescent="0.25">
      <c r="CC12023">
        <v>1.8332352652741002</v>
      </c>
      <c r="CD12023">
        <v>2.3146100401213423</v>
      </c>
      <c r="CE12023">
        <v>2.0852021541676713</v>
      </c>
      <c r="CF12023">
        <v>2.2742175856929956</v>
      </c>
      <c r="CG12023">
        <v>2.5526603615775594</v>
      </c>
      <c r="CH12023">
        <v>3.0381358308563735</v>
      </c>
      <c r="CI12023">
        <v>3.7210203826434913</v>
      </c>
      <c r="CJ12023">
        <v>4.0409810777457835</v>
      </c>
      <c r="CL12023">
        <v>3.1626943005181345</v>
      </c>
      <c r="CN12023">
        <v>4.5069874657830278</v>
      </c>
    </row>
    <row r="12024" spans="81:92" x14ac:dyDescent="0.25">
      <c r="CC12024">
        <v>1.8332352652741002</v>
      </c>
      <c r="CD12024">
        <v>2.3146100401213423</v>
      </c>
      <c r="CE12024">
        <v>2.0852021541676713</v>
      </c>
      <c r="CF12024">
        <v>2.2742175856929956</v>
      </c>
      <c r="CG12024">
        <v>2.5526603615775594</v>
      </c>
      <c r="CH12024">
        <v>3.0381358308563735</v>
      </c>
      <c r="CI12024">
        <v>3.7210203826434913</v>
      </c>
      <c r="CJ12024">
        <v>4.0409810777457835</v>
      </c>
      <c r="CL12024">
        <v>3.1626943005181345</v>
      </c>
      <c r="CN12024">
        <v>4.5069874657830278</v>
      </c>
    </row>
    <row r="12025" spans="81:92" x14ac:dyDescent="0.25">
      <c r="CC12025">
        <v>1.8332352652741002</v>
      </c>
      <c r="CD12025">
        <v>2.3146100401213423</v>
      </c>
      <c r="CE12025">
        <v>2.0852021541676713</v>
      </c>
      <c r="CF12025">
        <v>2.2742175856929956</v>
      </c>
      <c r="CG12025">
        <v>2.5526603615775594</v>
      </c>
      <c r="CH12025">
        <v>3.0381358308563735</v>
      </c>
      <c r="CI12025">
        <v>3.7210203826434913</v>
      </c>
      <c r="CJ12025">
        <v>4.0409810777457835</v>
      </c>
      <c r="CL12025">
        <v>3.1626943005181345</v>
      </c>
      <c r="CN12025">
        <v>4.5069874657830278</v>
      </c>
    </row>
    <row r="12026" spans="81:92" x14ac:dyDescent="0.25">
      <c r="CC12026">
        <v>1.8332352652741002</v>
      </c>
      <c r="CD12026">
        <v>2.3146100401213423</v>
      </c>
      <c r="CE12026">
        <v>2.0852021541676713</v>
      </c>
      <c r="CF12026">
        <v>2.2742175856929956</v>
      </c>
      <c r="CG12026">
        <v>2.5526603615775594</v>
      </c>
      <c r="CH12026">
        <v>3.0381358308563735</v>
      </c>
      <c r="CI12026">
        <v>3.7210203826434913</v>
      </c>
      <c r="CJ12026">
        <v>4.0409810777457835</v>
      </c>
      <c r="CL12026">
        <v>3.1626943005181345</v>
      </c>
      <c r="CN12026">
        <v>4.5069874657830278</v>
      </c>
    </row>
    <row r="12027" spans="81:92" x14ac:dyDescent="0.25">
      <c r="CC12027">
        <v>1.8332352652741002</v>
      </c>
      <c r="CD12027">
        <v>2.3146100401213423</v>
      </c>
      <c r="CE12027">
        <v>2.0852021541676713</v>
      </c>
      <c r="CF12027">
        <v>2.2742175856929956</v>
      </c>
      <c r="CG12027">
        <v>2.5526603615775594</v>
      </c>
      <c r="CH12027">
        <v>3.0381358308563735</v>
      </c>
      <c r="CI12027">
        <v>3.7210203826434913</v>
      </c>
      <c r="CJ12027">
        <v>4.0409810777457835</v>
      </c>
      <c r="CL12027">
        <v>3.1626943005181345</v>
      </c>
      <c r="CN12027">
        <v>4.5069874657830278</v>
      </c>
    </row>
    <row r="12028" spans="81:92" x14ac:dyDescent="0.25">
      <c r="CC12028">
        <v>1.8332352652741002</v>
      </c>
      <c r="CD12028">
        <v>2.3146100401213423</v>
      </c>
      <c r="CE12028">
        <v>2.0852021541676713</v>
      </c>
      <c r="CF12028">
        <v>2.2742175856929956</v>
      </c>
      <c r="CG12028">
        <v>2.5526603615775594</v>
      </c>
      <c r="CH12028">
        <v>3.0381358308563735</v>
      </c>
      <c r="CI12028">
        <v>3.7210203826434913</v>
      </c>
      <c r="CJ12028">
        <v>4.0409810777457835</v>
      </c>
      <c r="CL12028">
        <v>3.1626943005181345</v>
      </c>
      <c r="CN12028">
        <v>4.5069874657830278</v>
      </c>
    </row>
    <row r="12029" spans="81:92" x14ac:dyDescent="0.25">
      <c r="CC12029">
        <v>1.8332352652741002</v>
      </c>
      <c r="CD12029">
        <v>2.3146100401213423</v>
      </c>
      <c r="CE12029">
        <v>2.0852021541676713</v>
      </c>
      <c r="CF12029">
        <v>2.2742175856929956</v>
      </c>
      <c r="CG12029">
        <v>2.5526603615775594</v>
      </c>
      <c r="CH12029">
        <v>3.0381358308563735</v>
      </c>
      <c r="CI12029">
        <v>3.7210203826434913</v>
      </c>
      <c r="CJ12029">
        <v>4.0409810777457835</v>
      </c>
      <c r="CL12029">
        <v>3.1626943005181345</v>
      </c>
      <c r="CN12029">
        <v>4.5069874657830278</v>
      </c>
    </row>
    <row r="12030" spans="81:92" x14ac:dyDescent="0.25">
      <c r="CC12030">
        <v>1.8332352652741002</v>
      </c>
      <c r="CD12030">
        <v>2.3146100401213423</v>
      </c>
      <c r="CE12030">
        <v>2.0852021541676713</v>
      </c>
      <c r="CF12030">
        <v>2.2742175856929956</v>
      </c>
      <c r="CG12030">
        <v>2.5526603615775594</v>
      </c>
      <c r="CH12030">
        <v>3.0381358308563735</v>
      </c>
      <c r="CI12030">
        <v>3.7210203826434913</v>
      </c>
      <c r="CJ12030">
        <v>4.0409810777457835</v>
      </c>
      <c r="CL12030">
        <v>3.1626943005181345</v>
      </c>
      <c r="CN12030">
        <v>4.5069874657830278</v>
      </c>
    </row>
    <row r="12031" spans="81:92" x14ac:dyDescent="0.25">
      <c r="CC12031">
        <v>1.8332352652741002</v>
      </c>
      <c r="CD12031">
        <v>2.3146100401213423</v>
      </c>
      <c r="CE12031">
        <v>2.0852021541676713</v>
      </c>
      <c r="CF12031">
        <v>2.2742175856929956</v>
      </c>
      <c r="CG12031">
        <v>2.5526603615775594</v>
      </c>
      <c r="CH12031">
        <v>3.0381358308563735</v>
      </c>
      <c r="CI12031">
        <v>3.7210203826434913</v>
      </c>
      <c r="CJ12031">
        <v>4.0409810777457835</v>
      </c>
      <c r="CL12031">
        <v>3.1626943005181345</v>
      </c>
      <c r="CN12031">
        <v>4.5069874657830278</v>
      </c>
    </row>
    <row r="12032" spans="81:92" x14ac:dyDescent="0.25">
      <c r="CC12032">
        <v>1.8332352652741002</v>
      </c>
      <c r="CD12032">
        <v>2.3146100401213423</v>
      </c>
      <c r="CE12032">
        <v>2.0852021541676713</v>
      </c>
      <c r="CF12032">
        <v>2.2742175856929956</v>
      </c>
      <c r="CG12032">
        <v>2.5526603615775594</v>
      </c>
      <c r="CH12032">
        <v>3.0381358308563735</v>
      </c>
      <c r="CI12032">
        <v>3.7210203826434913</v>
      </c>
      <c r="CJ12032">
        <v>4.0409810777457835</v>
      </c>
      <c r="CL12032">
        <v>3.1626943005181345</v>
      </c>
      <c r="CN12032">
        <v>4.5069874657830278</v>
      </c>
    </row>
    <row r="12033" spans="81:92" x14ac:dyDescent="0.25">
      <c r="CC12033">
        <v>1.8332352652741002</v>
      </c>
      <c r="CD12033">
        <v>2.3146100401213423</v>
      </c>
      <c r="CE12033">
        <v>2.0852021541676713</v>
      </c>
      <c r="CF12033">
        <v>2.2742175856929956</v>
      </c>
      <c r="CG12033">
        <v>2.5526603615775594</v>
      </c>
      <c r="CH12033">
        <v>3.0381358308563735</v>
      </c>
      <c r="CI12033">
        <v>3.7210203826434913</v>
      </c>
      <c r="CJ12033">
        <v>4.0409810777457835</v>
      </c>
      <c r="CL12033">
        <v>3.1626943005181345</v>
      </c>
      <c r="CN12033">
        <v>4.5069874657830278</v>
      </c>
    </row>
    <row r="12034" spans="81:92" x14ac:dyDescent="0.25">
      <c r="CC12034">
        <v>1.8332352652741002</v>
      </c>
      <c r="CD12034">
        <v>2.3146100401213423</v>
      </c>
      <c r="CE12034">
        <v>2.0852021541676713</v>
      </c>
      <c r="CF12034">
        <v>2.2742175856929956</v>
      </c>
      <c r="CG12034">
        <v>2.5526603615775594</v>
      </c>
      <c r="CH12034">
        <v>3.0381358308563735</v>
      </c>
      <c r="CI12034">
        <v>3.7210203826434913</v>
      </c>
      <c r="CJ12034">
        <v>4.0409810777457835</v>
      </c>
      <c r="CL12034">
        <v>3.1626943005181345</v>
      </c>
      <c r="CN12034">
        <v>4.5069874657830278</v>
      </c>
    </row>
    <row r="12035" spans="81:92" x14ac:dyDescent="0.25">
      <c r="CC12035">
        <v>1.8332352652741002</v>
      </c>
      <c r="CD12035">
        <v>2.3146100401213423</v>
      </c>
      <c r="CE12035">
        <v>2.0852021541676713</v>
      </c>
      <c r="CF12035">
        <v>2.2742175856929956</v>
      </c>
      <c r="CG12035">
        <v>2.5526603615775594</v>
      </c>
      <c r="CH12035">
        <v>3.0381358308563735</v>
      </c>
      <c r="CI12035">
        <v>3.7210203826434913</v>
      </c>
      <c r="CJ12035">
        <v>4.0409810777457835</v>
      </c>
      <c r="CL12035">
        <v>3.1626943005181345</v>
      </c>
      <c r="CN12035">
        <v>4.5069874657830278</v>
      </c>
    </row>
    <row r="12036" spans="81:92" x14ac:dyDescent="0.25">
      <c r="CC12036">
        <v>1.8332352652741002</v>
      </c>
      <c r="CD12036">
        <v>2.3146100401213423</v>
      </c>
      <c r="CE12036">
        <v>2.0852021541676713</v>
      </c>
      <c r="CF12036">
        <v>2.2742175856929956</v>
      </c>
      <c r="CG12036">
        <v>2.5526603615775594</v>
      </c>
      <c r="CH12036">
        <v>3.0381358308563735</v>
      </c>
      <c r="CI12036">
        <v>3.7210203826434913</v>
      </c>
      <c r="CJ12036">
        <v>4.0409810777457835</v>
      </c>
      <c r="CL12036">
        <v>3.1626943005181345</v>
      </c>
      <c r="CN12036">
        <v>4.5069874657830278</v>
      </c>
    </row>
    <row r="12037" spans="81:92" x14ac:dyDescent="0.25">
      <c r="CC12037">
        <v>1.8332352652741002</v>
      </c>
      <c r="CD12037">
        <v>2.3146100401213423</v>
      </c>
      <c r="CE12037">
        <v>2.0852021541676713</v>
      </c>
      <c r="CF12037">
        <v>2.2742175856929956</v>
      </c>
      <c r="CG12037">
        <v>2.5526603615775594</v>
      </c>
      <c r="CH12037">
        <v>3.0381358308563735</v>
      </c>
      <c r="CI12037">
        <v>3.7210203826434913</v>
      </c>
      <c r="CJ12037">
        <v>4.0409810777457835</v>
      </c>
      <c r="CL12037">
        <v>3.1626943005181345</v>
      </c>
      <c r="CN12037">
        <v>4.5069874657830278</v>
      </c>
    </row>
    <row r="12038" spans="81:92" x14ac:dyDescent="0.25">
      <c r="CC12038">
        <v>1.8332352652741002</v>
      </c>
      <c r="CD12038">
        <v>2.3146100401213423</v>
      </c>
      <c r="CE12038">
        <v>2.0852021541676713</v>
      </c>
      <c r="CF12038">
        <v>2.2742175856929956</v>
      </c>
      <c r="CG12038">
        <v>2.5526603615775594</v>
      </c>
      <c r="CH12038">
        <v>3.0381358308563735</v>
      </c>
      <c r="CI12038">
        <v>3.7210203826434913</v>
      </c>
      <c r="CJ12038">
        <v>4.0409810777457835</v>
      </c>
      <c r="CL12038">
        <v>3.1626943005181345</v>
      </c>
      <c r="CN12038">
        <v>4.5069874657830278</v>
      </c>
    </row>
    <row r="12039" spans="81:92" x14ac:dyDescent="0.25">
      <c r="CC12039">
        <v>1.8332352652741002</v>
      </c>
      <c r="CD12039">
        <v>2.3146100401213423</v>
      </c>
      <c r="CE12039">
        <v>2.0852021541676713</v>
      </c>
      <c r="CF12039">
        <v>2.2742175856929956</v>
      </c>
      <c r="CG12039">
        <v>2.5526603615775594</v>
      </c>
      <c r="CH12039">
        <v>3.0381358308563735</v>
      </c>
      <c r="CI12039">
        <v>3.7210203826434913</v>
      </c>
      <c r="CJ12039">
        <v>4.0409810777457835</v>
      </c>
      <c r="CL12039">
        <v>3.1626943005181345</v>
      </c>
      <c r="CN12039">
        <v>4.5069874657830278</v>
      </c>
    </row>
    <row r="12040" spans="81:92" x14ac:dyDescent="0.25">
      <c r="CC12040">
        <v>1.8332352652741002</v>
      </c>
      <c r="CD12040">
        <v>2.3146100401213423</v>
      </c>
      <c r="CE12040">
        <v>2.0852021541676713</v>
      </c>
      <c r="CF12040">
        <v>2.2742175856929956</v>
      </c>
      <c r="CG12040">
        <v>2.5526603615775594</v>
      </c>
      <c r="CH12040">
        <v>3.0381358308563735</v>
      </c>
      <c r="CI12040">
        <v>3.7210203826434913</v>
      </c>
      <c r="CJ12040">
        <v>4.0409810777457835</v>
      </c>
      <c r="CL12040">
        <v>3.1626943005181345</v>
      </c>
      <c r="CN12040">
        <v>4.5069874657830278</v>
      </c>
    </row>
    <row r="12041" spans="81:92" x14ac:dyDescent="0.25">
      <c r="CC12041">
        <v>1.8332352652741002</v>
      </c>
      <c r="CD12041">
        <v>2.3146100401213423</v>
      </c>
      <c r="CE12041">
        <v>2.0852021541676713</v>
      </c>
      <c r="CF12041">
        <v>2.2742175856929956</v>
      </c>
      <c r="CG12041">
        <v>2.5526603615775594</v>
      </c>
      <c r="CH12041">
        <v>3.0381358308563735</v>
      </c>
      <c r="CI12041">
        <v>3.7210203826434913</v>
      </c>
      <c r="CJ12041">
        <v>4.0409810777457835</v>
      </c>
      <c r="CL12041">
        <v>3.1626943005181345</v>
      </c>
      <c r="CN12041">
        <v>4.5069874657830278</v>
      </c>
    </row>
    <row r="12042" spans="81:92" x14ac:dyDescent="0.25">
      <c r="CC12042">
        <v>1.8332352652741002</v>
      </c>
      <c r="CD12042">
        <v>2.3146100401213423</v>
      </c>
      <c r="CE12042">
        <v>2.0852021541676713</v>
      </c>
      <c r="CF12042">
        <v>2.2742175856929956</v>
      </c>
      <c r="CG12042">
        <v>2.5526603615775594</v>
      </c>
      <c r="CH12042">
        <v>3.0381358308563735</v>
      </c>
      <c r="CI12042">
        <v>3.7210203826434913</v>
      </c>
      <c r="CJ12042">
        <v>4.0409810777457835</v>
      </c>
      <c r="CL12042">
        <v>3.1626943005181345</v>
      </c>
      <c r="CN12042">
        <v>4.5069874657830278</v>
      </c>
    </row>
    <row r="12043" spans="81:92" x14ac:dyDescent="0.25">
      <c r="CC12043">
        <v>1.8332352652741002</v>
      </c>
      <c r="CD12043">
        <v>2.3146100401213423</v>
      </c>
      <c r="CE12043">
        <v>2.0852021541676713</v>
      </c>
      <c r="CF12043">
        <v>2.2742175856929956</v>
      </c>
      <c r="CG12043">
        <v>2.5526603615775594</v>
      </c>
      <c r="CH12043">
        <v>3.0381358308563735</v>
      </c>
      <c r="CI12043">
        <v>3.7210203826434913</v>
      </c>
      <c r="CJ12043">
        <v>4.0409810777457835</v>
      </c>
      <c r="CL12043">
        <v>3.1626943005181345</v>
      </c>
      <c r="CN12043">
        <v>4.5069874657830278</v>
      </c>
    </row>
    <row r="12044" spans="81:92" x14ac:dyDescent="0.25">
      <c r="CC12044">
        <v>1.8332352652741002</v>
      </c>
      <c r="CD12044">
        <v>2.3146100401213423</v>
      </c>
      <c r="CE12044">
        <v>2.0852021541676713</v>
      </c>
      <c r="CF12044">
        <v>2.2742175856929956</v>
      </c>
      <c r="CG12044">
        <v>2.5526603615775594</v>
      </c>
      <c r="CH12044">
        <v>3.0381358308563735</v>
      </c>
      <c r="CI12044">
        <v>3.7210203826434913</v>
      </c>
      <c r="CJ12044">
        <v>4.0409810777457835</v>
      </c>
      <c r="CL12044">
        <v>3.1626943005181345</v>
      </c>
      <c r="CN12044">
        <v>4.5069874657830278</v>
      </c>
    </row>
    <row r="12045" spans="81:92" x14ac:dyDescent="0.25">
      <c r="CC12045">
        <v>1.8332352652741002</v>
      </c>
      <c r="CD12045">
        <v>2.3146100401213423</v>
      </c>
      <c r="CE12045">
        <v>2.0852021541676713</v>
      </c>
      <c r="CF12045">
        <v>2.2742175856929956</v>
      </c>
      <c r="CG12045">
        <v>2.5526603615775594</v>
      </c>
      <c r="CH12045">
        <v>3.0381358308563735</v>
      </c>
      <c r="CI12045">
        <v>3.7210203826434913</v>
      </c>
      <c r="CJ12045">
        <v>4.0409810777457835</v>
      </c>
      <c r="CL12045">
        <v>3.1626943005181345</v>
      </c>
      <c r="CN12045">
        <v>4.5069874657830278</v>
      </c>
    </row>
    <row r="12046" spans="81:92" x14ac:dyDescent="0.25">
      <c r="CC12046">
        <v>1.8332352652741002</v>
      </c>
      <c r="CD12046">
        <v>2.3146100401213423</v>
      </c>
      <c r="CE12046">
        <v>2.0852021541676713</v>
      </c>
      <c r="CF12046">
        <v>2.2742175856929956</v>
      </c>
      <c r="CG12046">
        <v>2.5526603615775594</v>
      </c>
      <c r="CH12046">
        <v>3.0381358308563735</v>
      </c>
      <c r="CI12046">
        <v>3.7210203826434913</v>
      </c>
      <c r="CJ12046">
        <v>4.0409810777457835</v>
      </c>
      <c r="CL12046">
        <v>3.1626943005181345</v>
      </c>
      <c r="CN12046">
        <v>4.5069874657830278</v>
      </c>
    </row>
    <row r="12047" spans="81:92" x14ac:dyDescent="0.25">
      <c r="CC12047">
        <v>1.8332352652741002</v>
      </c>
      <c r="CD12047">
        <v>2.3146100401213423</v>
      </c>
      <c r="CE12047">
        <v>2.0852021541676713</v>
      </c>
      <c r="CF12047">
        <v>2.2742175856929956</v>
      </c>
      <c r="CG12047">
        <v>2.5526603615775594</v>
      </c>
      <c r="CH12047">
        <v>3.0381358308563735</v>
      </c>
      <c r="CI12047">
        <v>3.7210203826434913</v>
      </c>
      <c r="CJ12047">
        <v>4.0409810777457835</v>
      </c>
      <c r="CL12047">
        <v>3.1626943005181345</v>
      </c>
      <c r="CN12047">
        <v>4.5069874657830278</v>
      </c>
    </row>
    <row r="12048" spans="81:92" x14ac:dyDescent="0.25">
      <c r="CC12048">
        <v>1.8332352652741002</v>
      </c>
      <c r="CD12048">
        <v>2.3146100401213423</v>
      </c>
      <c r="CE12048">
        <v>2.0852021541676713</v>
      </c>
      <c r="CF12048">
        <v>2.2742175856929956</v>
      </c>
      <c r="CG12048">
        <v>2.5526603615775594</v>
      </c>
      <c r="CH12048">
        <v>3.0381358308563735</v>
      </c>
      <c r="CI12048">
        <v>3.7210203826434913</v>
      </c>
      <c r="CJ12048">
        <v>4.0409810777457835</v>
      </c>
      <c r="CL12048">
        <v>3.1626943005181345</v>
      </c>
      <c r="CN12048">
        <v>4.5069874657830278</v>
      </c>
    </row>
    <row r="12049" spans="81:92" x14ac:dyDescent="0.25">
      <c r="CC12049">
        <v>1.8332352652741002</v>
      </c>
      <c r="CD12049">
        <v>2.3146100401213423</v>
      </c>
      <c r="CE12049">
        <v>2.0852021541676713</v>
      </c>
      <c r="CF12049">
        <v>2.2742175856929956</v>
      </c>
      <c r="CG12049">
        <v>2.5526603615775594</v>
      </c>
      <c r="CH12049">
        <v>3.0381358308563735</v>
      </c>
      <c r="CI12049">
        <v>3.7210203826434913</v>
      </c>
      <c r="CJ12049">
        <v>4.0409810777457835</v>
      </c>
      <c r="CL12049">
        <v>3.1626943005181345</v>
      </c>
      <c r="CN12049">
        <v>4.5069874657830278</v>
      </c>
    </row>
    <row r="12050" spans="81:92" x14ac:dyDescent="0.25">
      <c r="CC12050">
        <v>1.8332352652741002</v>
      </c>
      <c r="CD12050">
        <v>2.3146100401213423</v>
      </c>
      <c r="CE12050">
        <v>2.0852021541676713</v>
      </c>
      <c r="CF12050">
        <v>2.2742175856929956</v>
      </c>
      <c r="CG12050">
        <v>2.5526603615775594</v>
      </c>
      <c r="CH12050">
        <v>3.0381358308563735</v>
      </c>
      <c r="CI12050">
        <v>3.7210203826434913</v>
      </c>
      <c r="CJ12050">
        <v>4.0409810777457835</v>
      </c>
      <c r="CL12050">
        <v>3.1626943005181345</v>
      </c>
      <c r="CN12050">
        <v>4.5069874657830278</v>
      </c>
    </row>
    <row r="12051" spans="81:92" x14ac:dyDescent="0.25">
      <c r="CC12051">
        <v>1.8332352652741002</v>
      </c>
      <c r="CD12051">
        <v>2.3146100401213423</v>
      </c>
      <c r="CE12051">
        <v>2.0852021541676713</v>
      </c>
      <c r="CF12051">
        <v>2.2742175856929956</v>
      </c>
      <c r="CG12051">
        <v>2.5526603615775594</v>
      </c>
      <c r="CH12051">
        <v>3.0381358308563735</v>
      </c>
      <c r="CI12051">
        <v>3.7210203826434913</v>
      </c>
      <c r="CJ12051">
        <v>4.0409810777457835</v>
      </c>
      <c r="CL12051">
        <v>3.1626943005181345</v>
      </c>
      <c r="CN12051">
        <v>4.5069874657830278</v>
      </c>
    </row>
    <row r="12052" spans="81:92" x14ac:dyDescent="0.25">
      <c r="CC12052">
        <v>1.8332352652741002</v>
      </c>
      <c r="CD12052">
        <v>2.3146100401213423</v>
      </c>
      <c r="CE12052">
        <v>2.0852021541676713</v>
      </c>
      <c r="CF12052">
        <v>2.2742175856929956</v>
      </c>
      <c r="CG12052">
        <v>2.5526603615775594</v>
      </c>
      <c r="CH12052">
        <v>3.0381358308563735</v>
      </c>
      <c r="CI12052">
        <v>3.7210203826434913</v>
      </c>
      <c r="CJ12052">
        <v>4.0409810777457835</v>
      </c>
      <c r="CL12052">
        <v>3.1626943005181345</v>
      </c>
      <c r="CN12052">
        <v>4.5069874657830278</v>
      </c>
    </row>
    <row r="12053" spans="81:92" x14ac:dyDescent="0.25">
      <c r="CC12053">
        <v>1.8332352652741002</v>
      </c>
      <c r="CD12053">
        <v>2.3146100401213423</v>
      </c>
      <c r="CE12053">
        <v>2.0852021541676713</v>
      </c>
      <c r="CF12053">
        <v>2.2742175856929956</v>
      </c>
      <c r="CG12053">
        <v>2.5526603615775594</v>
      </c>
      <c r="CH12053">
        <v>3.0381358308563735</v>
      </c>
      <c r="CI12053">
        <v>3.7210203826434913</v>
      </c>
      <c r="CJ12053">
        <v>4.0409810777457835</v>
      </c>
      <c r="CL12053">
        <v>3.1626943005181345</v>
      </c>
      <c r="CN12053">
        <v>4.5069874657830278</v>
      </c>
    </row>
    <row r="12054" spans="81:92" x14ac:dyDescent="0.25">
      <c r="CC12054">
        <v>1.8332352652741002</v>
      </c>
      <c r="CD12054">
        <v>2.3146100401213423</v>
      </c>
      <c r="CE12054">
        <v>2.0852021541676713</v>
      </c>
      <c r="CF12054">
        <v>2.2742175856929956</v>
      </c>
      <c r="CG12054">
        <v>2.5526603615775594</v>
      </c>
      <c r="CH12054">
        <v>3.0381358308563735</v>
      </c>
      <c r="CI12054">
        <v>3.7210203826434913</v>
      </c>
      <c r="CJ12054">
        <v>4.0409810777457835</v>
      </c>
      <c r="CL12054">
        <v>3.1626943005181345</v>
      </c>
      <c r="CN12054">
        <v>4.5069874657830278</v>
      </c>
    </row>
    <row r="12055" spans="81:92" x14ac:dyDescent="0.25">
      <c r="CC12055">
        <v>1.8332352652741002</v>
      </c>
      <c r="CD12055">
        <v>2.3146100401213423</v>
      </c>
      <c r="CE12055">
        <v>2.0852021541676713</v>
      </c>
      <c r="CF12055">
        <v>2.2742175856929956</v>
      </c>
      <c r="CG12055">
        <v>2.5526603615775594</v>
      </c>
      <c r="CH12055">
        <v>3.0381358308563735</v>
      </c>
      <c r="CI12055">
        <v>3.7210203826434913</v>
      </c>
      <c r="CJ12055">
        <v>4.0409810777457835</v>
      </c>
      <c r="CL12055">
        <v>3.1626943005181345</v>
      </c>
      <c r="CN12055">
        <v>4.5069874657830278</v>
      </c>
    </row>
    <row r="12056" spans="81:92" x14ac:dyDescent="0.25">
      <c r="CC12056">
        <v>1.8332352652741002</v>
      </c>
      <c r="CD12056">
        <v>2.3146100401213423</v>
      </c>
      <c r="CE12056">
        <v>2.0852021541676713</v>
      </c>
      <c r="CF12056">
        <v>2.2742175856929956</v>
      </c>
      <c r="CG12056">
        <v>2.5526603615775594</v>
      </c>
      <c r="CH12056">
        <v>3.0381358308563735</v>
      </c>
      <c r="CI12056">
        <v>3.7210203826434913</v>
      </c>
      <c r="CJ12056">
        <v>4.0409810777457835</v>
      </c>
      <c r="CL12056">
        <v>3.1626943005181345</v>
      </c>
      <c r="CN12056">
        <v>4.5069874657830278</v>
      </c>
    </row>
    <row r="12057" spans="81:92" x14ac:dyDescent="0.25">
      <c r="CC12057">
        <v>1.8332352652741002</v>
      </c>
      <c r="CD12057">
        <v>2.3146100401213423</v>
      </c>
      <c r="CE12057">
        <v>2.0852021541676713</v>
      </c>
      <c r="CF12057">
        <v>2.2742175856929956</v>
      </c>
      <c r="CG12057">
        <v>2.5526603615775594</v>
      </c>
      <c r="CH12057">
        <v>3.0381358308563735</v>
      </c>
      <c r="CI12057">
        <v>3.7210203826434913</v>
      </c>
      <c r="CJ12057">
        <v>4.0409810777457835</v>
      </c>
      <c r="CL12057">
        <v>3.1626943005181345</v>
      </c>
      <c r="CN12057">
        <v>4.5069874657830278</v>
      </c>
    </row>
    <row r="12058" spans="81:92" x14ac:dyDescent="0.25">
      <c r="CC12058">
        <v>1.8332352652741002</v>
      </c>
      <c r="CD12058">
        <v>2.3146100401213423</v>
      </c>
      <c r="CE12058">
        <v>2.0852021541676713</v>
      </c>
      <c r="CF12058">
        <v>2.2742175856929956</v>
      </c>
      <c r="CG12058">
        <v>2.5526603615775594</v>
      </c>
      <c r="CH12058">
        <v>3.0381358308563735</v>
      </c>
      <c r="CI12058">
        <v>3.7210203826434913</v>
      </c>
      <c r="CJ12058">
        <v>4.0409810777457835</v>
      </c>
      <c r="CL12058">
        <v>3.1626943005181345</v>
      </c>
      <c r="CN12058">
        <v>4.5069874657830278</v>
      </c>
    </row>
    <row r="12059" spans="81:92" x14ac:dyDescent="0.25">
      <c r="CC12059">
        <v>1.8332352652741002</v>
      </c>
      <c r="CD12059">
        <v>2.3146100401213423</v>
      </c>
      <c r="CE12059">
        <v>2.0852021541676713</v>
      </c>
      <c r="CF12059">
        <v>2.2742175856929956</v>
      </c>
      <c r="CG12059">
        <v>2.5526603615775594</v>
      </c>
      <c r="CH12059">
        <v>3.0381358308563735</v>
      </c>
      <c r="CI12059">
        <v>3.7210203826434913</v>
      </c>
      <c r="CJ12059">
        <v>4.0409810777457835</v>
      </c>
      <c r="CL12059">
        <v>3.1626943005181345</v>
      </c>
      <c r="CN12059">
        <v>4.5069874657830278</v>
      </c>
    </row>
    <row r="12060" spans="81:92" x14ac:dyDescent="0.25">
      <c r="CC12060">
        <v>1.8332352652741002</v>
      </c>
      <c r="CD12060">
        <v>2.3146100401213423</v>
      </c>
      <c r="CE12060">
        <v>2.0852021541676713</v>
      </c>
      <c r="CF12060">
        <v>2.2742175856929956</v>
      </c>
      <c r="CG12060">
        <v>2.5526603615775594</v>
      </c>
      <c r="CH12060">
        <v>3.0381358308563735</v>
      </c>
      <c r="CI12060">
        <v>3.7210203826434913</v>
      </c>
      <c r="CJ12060">
        <v>4.0409810777457835</v>
      </c>
      <c r="CL12060">
        <v>3.1626943005181345</v>
      </c>
      <c r="CN12060">
        <v>4.5069874657830278</v>
      </c>
    </row>
    <row r="12061" spans="81:92" x14ac:dyDescent="0.25">
      <c r="CC12061">
        <v>1.8332352652741002</v>
      </c>
      <c r="CD12061">
        <v>2.3146100401213423</v>
      </c>
      <c r="CE12061">
        <v>2.0852021541676713</v>
      </c>
      <c r="CF12061">
        <v>2.2742175856929956</v>
      </c>
      <c r="CG12061">
        <v>2.5526603615775594</v>
      </c>
      <c r="CH12061">
        <v>3.0381358308563735</v>
      </c>
      <c r="CI12061">
        <v>3.7210203826434913</v>
      </c>
      <c r="CJ12061">
        <v>4.0409810777457835</v>
      </c>
      <c r="CL12061">
        <v>3.1626943005181345</v>
      </c>
      <c r="CN12061">
        <v>4.5069874657830278</v>
      </c>
    </row>
    <row r="12062" spans="81:92" x14ac:dyDescent="0.25">
      <c r="CC12062">
        <v>1.8332352652741002</v>
      </c>
      <c r="CD12062">
        <v>2.3146100401213423</v>
      </c>
      <c r="CE12062">
        <v>2.0852021541676713</v>
      </c>
      <c r="CF12062">
        <v>2.2742175856929956</v>
      </c>
      <c r="CG12062">
        <v>2.5526603615775594</v>
      </c>
      <c r="CH12062">
        <v>3.0381358308563735</v>
      </c>
      <c r="CI12062">
        <v>3.7210203826434913</v>
      </c>
      <c r="CJ12062">
        <v>4.0409810777457835</v>
      </c>
      <c r="CL12062">
        <v>3.1626943005181345</v>
      </c>
      <c r="CN12062">
        <v>4.5069874657830278</v>
      </c>
    </row>
    <row r="12063" spans="81:92" x14ac:dyDescent="0.25">
      <c r="CC12063">
        <v>1.8332352652741002</v>
      </c>
      <c r="CD12063">
        <v>2.3146100401213423</v>
      </c>
      <c r="CE12063">
        <v>2.0852021541676713</v>
      </c>
      <c r="CF12063">
        <v>2.2742175856929956</v>
      </c>
      <c r="CG12063">
        <v>2.5526603615775594</v>
      </c>
      <c r="CH12063">
        <v>3.0381358308563735</v>
      </c>
      <c r="CI12063">
        <v>3.7210203826434913</v>
      </c>
      <c r="CJ12063">
        <v>4.0409810777457835</v>
      </c>
      <c r="CL12063">
        <v>3.1626943005181345</v>
      </c>
      <c r="CN12063">
        <v>4.5069874657830278</v>
      </c>
    </row>
    <row r="12064" spans="81:92" x14ac:dyDescent="0.25">
      <c r="CC12064">
        <v>1.8332352652741002</v>
      </c>
      <c r="CD12064">
        <v>2.3146100401213423</v>
      </c>
      <c r="CE12064">
        <v>2.0852021541676713</v>
      </c>
      <c r="CF12064">
        <v>2.2742175856929956</v>
      </c>
      <c r="CG12064">
        <v>2.5526603615775594</v>
      </c>
      <c r="CH12064">
        <v>3.0381358308563735</v>
      </c>
      <c r="CI12064">
        <v>3.7210203826434913</v>
      </c>
      <c r="CJ12064">
        <v>4.0409810777457835</v>
      </c>
      <c r="CL12064">
        <v>3.1626943005181345</v>
      </c>
      <c r="CN12064">
        <v>4.5069874657830278</v>
      </c>
    </row>
    <row r="12065" spans="81:92" x14ac:dyDescent="0.25">
      <c r="CC12065">
        <v>1.8332352652741002</v>
      </c>
      <c r="CD12065">
        <v>2.3146100401213423</v>
      </c>
      <c r="CE12065">
        <v>2.0852021541676713</v>
      </c>
      <c r="CF12065">
        <v>2.2742175856929956</v>
      </c>
      <c r="CG12065">
        <v>2.5526603615775594</v>
      </c>
      <c r="CH12065">
        <v>3.0381358308563735</v>
      </c>
      <c r="CI12065">
        <v>3.7210203826434913</v>
      </c>
      <c r="CJ12065">
        <v>4.0409810777457835</v>
      </c>
      <c r="CL12065">
        <v>3.1626943005181345</v>
      </c>
      <c r="CN12065">
        <v>4.5069874657830278</v>
      </c>
    </row>
    <row r="12066" spans="81:92" x14ac:dyDescent="0.25">
      <c r="CC12066">
        <v>1.8332352652741002</v>
      </c>
      <c r="CD12066">
        <v>2.3146100401213423</v>
      </c>
      <c r="CE12066">
        <v>2.0852021541676713</v>
      </c>
      <c r="CF12066">
        <v>2.2742175856929956</v>
      </c>
      <c r="CG12066">
        <v>2.5526603615775594</v>
      </c>
      <c r="CH12066">
        <v>3.0381358308563735</v>
      </c>
      <c r="CI12066">
        <v>3.7210203826434913</v>
      </c>
      <c r="CJ12066">
        <v>4.0409810777457835</v>
      </c>
      <c r="CL12066">
        <v>3.1626943005181345</v>
      </c>
      <c r="CN12066">
        <v>4.5069874657830278</v>
      </c>
    </row>
    <row r="12067" spans="81:92" x14ac:dyDescent="0.25">
      <c r="CC12067">
        <v>1.8332352652741002</v>
      </c>
      <c r="CD12067">
        <v>2.3146100401213423</v>
      </c>
      <c r="CE12067">
        <v>2.0852021541676713</v>
      </c>
      <c r="CF12067">
        <v>2.2742175856929956</v>
      </c>
      <c r="CG12067">
        <v>2.5526603615775594</v>
      </c>
      <c r="CH12067">
        <v>3.0381358308563735</v>
      </c>
      <c r="CI12067">
        <v>3.7210203826434913</v>
      </c>
      <c r="CJ12067">
        <v>4.0409810777457835</v>
      </c>
      <c r="CL12067">
        <v>3.1626943005181345</v>
      </c>
      <c r="CN12067">
        <v>4.5069874657830278</v>
      </c>
    </row>
    <row r="12068" spans="81:92" x14ac:dyDescent="0.25">
      <c r="CC12068">
        <v>1.8332352652741002</v>
      </c>
      <c r="CD12068">
        <v>2.3146100401213423</v>
      </c>
      <c r="CE12068">
        <v>2.0852021541676713</v>
      </c>
      <c r="CF12068">
        <v>2.2742175856929956</v>
      </c>
      <c r="CG12068">
        <v>2.5526603615775594</v>
      </c>
      <c r="CH12068">
        <v>3.0381358308563735</v>
      </c>
      <c r="CI12068">
        <v>3.7210203826434913</v>
      </c>
      <c r="CJ12068">
        <v>4.0409810777457835</v>
      </c>
      <c r="CL12068">
        <v>3.1626943005181345</v>
      </c>
      <c r="CN12068">
        <v>4.5069874657830278</v>
      </c>
    </row>
    <row r="12069" spans="81:92" x14ac:dyDescent="0.25">
      <c r="CC12069">
        <v>1.8332352652741002</v>
      </c>
      <c r="CD12069">
        <v>2.3146100401213423</v>
      </c>
      <c r="CE12069">
        <v>2.0852021541676713</v>
      </c>
      <c r="CF12069">
        <v>2.2742175856929956</v>
      </c>
      <c r="CG12069">
        <v>2.5526603615775594</v>
      </c>
      <c r="CH12069">
        <v>3.0381358308563735</v>
      </c>
      <c r="CI12069">
        <v>3.7210203826434913</v>
      </c>
      <c r="CJ12069">
        <v>4.0409810777457835</v>
      </c>
      <c r="CL12069">
        <v>3.1626943005181345</v>
      </c>
      <c r="CN12069">
        <v>4.5069874657830278</v>
      </c>
    </row>
    <row r="12070" spans="81:92" x14ac:dyDescent="0.25">
      <c r="CC12070">
        <v>1.8332352652741002</v>
      </c>
      <c r="CD12070">
        <v>2.3146100401213423</v>
      </c>
      <c r="CE12070">
        <v>2.0852021541676713</v>
      </c>
      <c r="CF12070">
        <v>2.2742175856929956</v>
      </c>
      <c r="CG12070">
        <v>2.5526603615775594</v>
      </c>
      <c r="CH12070">
        <v>3.0381358308563735</v>
      </c>
      <c r="CI12070">
        <v>3.7210203826434913</v>
      </c>
      <c r="CJ12070">
        <v>4.0409810777457835</v>
      </c>
      <c r="CL12070">
        <v>3.1626943005181345</v>
      </c>
      <c r="CN12070">
        <v>4.5069874657830278</v>
      </c>
    </row>
    <row r="12071" spans="81:92" x14ac:dyDescent="0.25">
      <c r="CC12071">
        <v>1.8332352652741002</v>
      </c>
      <c r="CD12071">
        <v>2.3146100401213423</v>
      </c>
      <c r="CE12071">
        <v>2.0852021541676713</v>
      </c>
      <c r="CF12071">
        <v>2.2742175856929956</v>
      </c>
      <c r="CG12071">
        <v>2.5526603615775594</v>
      </c>
      <c r="CH12071">
        <v>3.0381358308563735</v>
      </c>
      <c r="CI12071">
        <v>3.7210203826434913</v>
      </c>
      <c r="CJ12071">
        <v>4.0409810777457835</v>
      </c>
      <c r="CL12071">
        <v>3.1626943005181345</v>
      </c>
      <c r="CN12071">
        <v>4.5069874657830278</v>
      </c>
    </row>
    <row r="12072" spans="81:92" x14ac:dyDescent="0.25">
      <c r="CC12072">
        <v>1.8332352652741002</v>
      </c>
      <c r="CD12072">
        <v>2.3146100401213423</v>
      </c>
      <c r="CE12072">
        <v>2.0852021541676713</v>
      </c>
      <c r="CF12072">
        <v>2.2742175856929956</v>
      </c>
      <c r="CG12072">
        <v>2.5526603615775594</v>
      </c>
      <c r="CH12072">
        <v>3.0381358308563735</v>
      </c>
      <c r="CI12072">
        <v>3.7210203826434913</v>
      </c>
      <c r="CJ12072">
        <v>4.0409810777457835</v>
      </c>
      <c r="CL12072">
        <v>3.1626943005181345</v>
      </c>
      <c r="CN12072">
        <v>4.5069874657830278</v>
      </c>
    </row>
    <row r="12073" spans="81:92" x14ac:dyDescent="0.25">
      <c r="CC12073">
        <v>1.8332352652741002</v>
      </c>
      <c r="CD12073">
        <v>2.3146100401213423</v>
      </c>
      <c r="CE12073">
        <v>2.0852021541676713</v>
      </c>
      <c r="CF12073">
        <v>2.2742175856929956</v>
      </c>
      <c r="CG12073">
        <v>2.5526603615775594</v>
      </c>
      <c r="CH12073">
        <v>3.0381358308563735</v>
      </c>
      <c r="CI12073">
        <v>3.7210203826434913</v>
      </c>
      <c r="CJ12073">
        <v>4.0409810777457835</v>
      </c>
      <c r="CL12073">
        <v>3.1626943005181345</v>
      </c>
      <c r="CN12073">
        <v>4.5069874657830278</v>
      </c>
    </row>
    <row r="12074" spans="81:92" x14ac:dyDescent="0.25">
      <c r="CC12074">
        <v>1.8332352652741002</v>
      </c>
      <c r="CD12074">
        <v>2.3146100401213423</v>
      </c>
      <c r="CE12074">
        <v>2.0852021541676713</v>
      </c>
      <c r="CF12074">
        <v>2.2742175856929956</v>
      </c>
      <c r="CG12074">
        <v>2.5526603615775594</v>
      </c>
      <c r="CH12074">
        <v>3.0381358308563735</v>
      </c>
      <c r="CI12074">
        <v>3.7210203826434913</v>
      </c>
      <c r="CJ12074">
        <v>4.0409810777457835</v>
      </c>
      <c r="CL12074">
        <v>3.1626943005181345</v>
      </c>
      <c r="CN12074">
        <v>4.5069874657830278</v>
      </c>
    </row>
    <row r="12075" spans="81:92" x14ac:dyDescent="0.25">
      <c r="CC12075">
        <v>1.8332352652741002</v>
      </c>
      <c r="CD12075">
        <v>2.3146100401213423</v>
      </c>
      <c r="CE12075">
        <v>2.0852021541676713</v>
      </c>
      <c r="CF12075">
        <v>2.2742175856929956</v>
      </c>
      <c r="CG12075">
        <v>2.5526603615775594</v>
      </c>
      <c r="CH12075">
        <v>3.0381358308563735</v>
      </c>
      <c r="CI12075">
        <v>3.7210203826434913</v>
      </c>
      <c r="CJ12075">
        <v>4.0409810777457835</v>
      </c>
      <c r="CL12075">
        <v>3.1626943005181345</v>
      </c>
      <c r="CN12075">
        <v>4.5069874657830278</v>
      </c>
    </row>
    <row r="12076" spans="81:92" x14ac:dyDescent="0.25">
      <c r="CC12076">
        <v>1.8332352652741002</v>
      </c>
      <c r="CD12076">
        <v>2.3146100401213423</v>
      </c>
      <c r="CE12076">
        <v>2.0852021541676713</v>
      </c>
      <c r="CF12076">
        <v>2.2742175856929956</v>
      </c>
      <c r="CG12076">
        <v>2.5526603615775594</v>
      </c>
      <c r="CH12076">
        <v>3.0381358308563735</v>
      </c>
      <c r="CI12076">
        <v>3.7210203826434913</v>
      </c>
      <c r="CJ12076">
        <v>4.0409810777457835</v>
      </c>
      <c r="CL12076">
        <v>3.1626943005181345</v>
      </c>
      <c r="CN12076">
        <v>4.5069874657830278</v>
      </c>
    </row>
    <row r="12077" spans="81:92" x14ac:dyDescent="0.25">
      <c r="CC12077">
        <v>1.8332352652741002</v>
      </c>
      <c r="CD12077">
        <v>2.3146100401213423</v>
      </c>
      <c r="CE12077">
        <v>2.0852021541676713</v>
      </c>
      <c r="CF12077">
        <v>2.2742175856929956</v>
      </c>
      <c r="CG12077">
        <v>2.5526603615775594</v>
      </c>
      <c r="CH12077">
        <v>3.0381358308563735</v>
      </c>
      <c r="CI12077">
        <v>3.7210203826434913</v>
      </c>
      <c r="CJ12077">
        <v>4.0409810777457835</v>
      </c>
      <c r="CL12077">
        <v>3.1626943005181345</v>
      </c>
      <c r="CN12077">
        <v>4.5069874657830278</v>
      </c>
    </row>
    <row r="12078" spans="81:92" x14ac:dyDescent="0.25">
      <c r="CC12078">
        <v>1.8332352652741002</v>
      </c>
      <c r="CD12078">
        <v>2.3146100401213423</v>
      </c>
      <c r="CE12078">
        <v>2.0852021541676713</v>
      </c>
      <c r="CF12078">
        <v>2.2742175856929956</v>
      </c>
      <c r="CG12078">
        <v>2.5526603615775594</v>
      </c>
      <c r="CH12078">
        <v>3.0381358308563735</v>
      </c>
      <c r="CI12078">
        <v>3.7210203826434913</v>
      </c>
      <c r="CJ12078">
        <v>4.0409810777457835</v>
      </c>
      <c r="CL12078">
        <v>3.1626943005181345</v>
      </c>
      <c r="CN12078">
        <v>4.5069874657830278</v>
      </c>
    </row>
    <row r="12079" spans="81:92" x14ac:dyDescent="0.25">
      <c r="CC12079">
        <v>1.8332352652741002</v>
      </c>
      <c r="CD12079">
        <v>2.3146100401213423</v>
      </c>
      <c r="CE12079">
        <v>2.0852021541676713</v>
      </c>
      <c r="CF12079">
        <v>2.2742175856929956</v>
      </c>
      <c r="CG12079">
        <v>2.5526603615775594</v>
      </c>
      <c r="CH12079">
        <v>3.0381358308563735</v>
      </c>
      <c r="CI12079">
        <v>3.7210203826434913</v>
      </c>
      <c r="CJ12079">
        <v>4.0409810777457835</v>
      </c>
      <c r="CL12079">
        <v>3.1626943005181345</v>
      </c>
      <c r="CN12079">
        <v>4.5069874657830278</v>
      </c>
    </row>
    <row r="12080" spans="81:92" x14ac:dyDescent="0.25">
      <c r="CC12080">
        <v>1.8332352652741002</v>
      </c>
      <c r="CD12080">
        <v>2.3146100401213423</v>
      </c>
      <c r="CE12080">
        <v>2.0852021541676713</v>
      </c>
      <c r="CF12080">
        <v>2.2742175856929956</v>
      </c>
      <c r="CG12080">
        <v>2.5526603615775594</v>
      </c>
      <c r="CH12080">
        <v>3.0381358308563735</v>
      </c>
      <c r="CI12080">
        <v>3.7210203826434913</v>
      </c>
      <c r="CJ12080">
        <v>4.0409810777457835</v>
      </c>
      <c r="CL12080">
        <v>3.1626943005181345</v>
      </c>
      <c r="CN12080">
        <v>4.5069874657830278</v>
      </c>
    </row>
    <row r="12081" spans="81:92" x14ac:dyDescent="0.25">
      <c r="CC12081">
        <v>1.8332352652741002</v>
      </c>
      <c r="CD12081">
        <v>2.3146100401213423</v>
      </c>
      <c r="CE12081">
        <v>2.0852021541676713</v>
      </c>
      <c r="CF12081">
        <v>2.2742175856929956</v>
      </c>
      <c r="CG12081">
        <v>2.5526603615775594</v>
      </c>
      <c r="CH12081">
        <v>3.0381358308563735</v>
      </c>
      <c r="CI12081">
        <v>3.7210203826434913</v>
      </c>
      <c r="CJ12081">
        <v>4.0409810777457835</v>
      </c>
      <c r="CL12081">
        <v>3.1626943005181345</v>
      </c>
      <c r="CN12081">
        <v>4.5069874657830278</v>
      </c>
    </row>
    <row r="12082" spans="81:92" x14ac:dyDescent="0.25">
      <c r="CC12082">
        <v>1.8332352652741002</v>
      </c>
      <c r="CD12082">
        <v>2.3146100401213423</v>
      </c>
      <c r="CE12082">
        <v>2.0852021541676713</v>
      </c>
      <c r="CF12082">
        <v>2.2742175856929956</v>
      </c>
      <c r="CG12082">
        <v>2.5526603615775594</v>
      </c>
      <c r="CH12082">
        <v>3.0381358308563735</v>
      </c>
      <c r="CI12082">
        <v>3.7210203826434913</v>
      </c>
      <c r="CJ12082">
        <v>4.0409810777457835</v>
      </c>
      <c r="CL12082">
        <v>3.1626943005181345</v>
      </c>
      <c r="CN12082">
        <v>4.5069874657830278</v>
      </c>
    </row>
    <row r="12083" spans="81:92" x14ac:dyDescent="0.25">
      <c r="CC12083">
        <v>1.8332352652741002</v>
      </c>
      <c r="CD12083">
        <v>2.3146100401213423</v>
      </c>
      <c r="CE12083">
        <v>2.0852021541676713</v>
      </c>
      <c r="CF12083">
        <v>2.2742175856929956</v>
      </c>
      <c r="CG12083">
        <v>2.5526603615775594</v>
      </c>
      <c r="CH12083">
        <v>3.0381358308563735</v>
      </c>
      <c r="CI12083">
        <v>3.7210203826434913</v>
      </c>
      <c r="CJ12083">
        <v>4.0409810777457835</v>
      </c>
      <c r="CL12083">
        <v>3.1626943005181345</v>
      </c>
      <c r="CN12083">
        <v>4.5069874657830278</v>
      </c>
    </row>
    <row r="12084" spans="81:92" x14ac:dyDescent="0.25">
      <c r="CC12084">
        <v>1.8332352652741002</v>
      </c>
      <c r="CD12084">
        <v>2.3146100401213423</v>
      </c>
      <c r="CE12084">
        <v>2.0852021541676713</v>
      </c>
      <c r="CF12084">
        <v>2.2742175856929956</v>
      </c>
      <c r="CG12084">
        <v>2.5526603615775594</v>
      </c>
      <c r="CH12084">
        <v>3.0381358308563735</v>
      </c>
      <c r="CI12084">
        <v>3.7210203826434913</v>
      </c>
      <c r="CJ12084">
        <v>4.0409810777457835</v>
      </c>
      <c r="CL12084">
        <v>3.1626943005181345</v>
      </c>
      <c r="CN12084">
        <v>4.5069874657830278</v>
      </c>
    </row>
    <row r="12085" spans="81:92" x14ac:dyDescent="0.25">
      <c r="CC12085">
        <v>1.8332352652741002</v>
      </c>
      <c r="CD12085">
        <v>2.3146100401213423</v>
      </c>
      <c r="CE12085">
        <v>2.0852021541676713</v>
      </c>
      <c r="CF12085">
        <v>2.2742175856929956</v>
      </c>
      <c r="CG12085">
        <v>2.5526603615775594</v>
      </c>
      <c r="CH12085">
        <v>3.0381358308563735</v>
      </c>
      <c r="CI12085">
        <v>3.7210203826434913</v>
      </c>
      <c r="CJ12085">
        <v>4.0409810777457835</v>
      </c>
      <c r="CL12085">
        <v>3.1626943005181345</v>
      </c>
      <c r="CN12085">
        <v>4.5069874657830278</v>
      </c>
    </row>
    <row r="12086" spans="81:92" x14ac:dyDescent="0.25">
      <c r="CC12086">
        <v>1.8332352652741002</v>
      </c>
      <c r="CD12086">
        <v>2.3146100401213423</v>
      </c>
      <c r="CE12086">
        <v>2.0852021541676713</v>
      </c>
      <c r="CF12086">
        <v>2.2742175856929956</v>
      </c>
      <c r="CG12086">
        <v>2.5526603615775594</v>
      </c>
      <c r="CH12086">
        <v>3.0381358308563735</v>
      </c>
      <c r="CI12086">
        <v>3.7210203826434913</v>
      </c>
      <c r="CJ12086">
        <v>4.0409810777457835</v>
      </c>
      <c r="CL12086">
        <v>3.1626943005181345</v>
      </c>
      <c r="CN12086">
        <v>4.5069874657830278</v>
      </c>
    </row>
    <row r="12087" spans="81:92" x14ac:dyDescent="0.25">
      <c r="CC12087">
        <v>1.8332352652741002</v>
      </c>
      <c r="CD12087">
        <v>2.3146100401213423</v>
      </c>
      <c r="CE12087">
        <v>2.0852021541676713</v>
      </c>
      <c r="CF12087">
        <v>2.2742175856929956</v>
      </c>
      <c r="CG12087">
        <v>2.5526603615775594</v>
      </c>
      <c r="CH12087">
        <v>3.0381358308563735</v>
      </c>
      <c r="CI12087">
        <v>3.7210203826434913</v>
      </c>
      <c r="CJ12087">
        <v>4.0409810777457835</v>
      </c>
      <c r="CL12087">
        <v>3.1626943005181345</v>
      </c>
      <c r="CN12087">
        <v>4.5069874657830278</v>
      </c>
    </row>
    <row r="12088" spans="81:92" x14ac:dyDescent="0.25">
      <c r="CC12088">
        <v>1.8332352652741002</v>
      </c>
      <c r="CD12088">
        <v>2.3146100401213423</v>
      </c>
      <c r="CE12088">
        <v>2.0852021541676713</v>
      </c>
      <c r="CF12088">
        <v>2.2742175856929956</v>
      </c>
      <c r="CG12088">
        <v>2.5526603615775594</v>
      </c>
      <c r="CH12088">
        <v>3.0381358308563735</v>
      </c>
      <c r="CI12088">
        <v>3.7210203826434913</v>
      </c>
      <c r="CJ12088">
        <v>4.0409810777457835</v>
      </c>
      <c r="CL12088">
        <v>3.1626943005181345</v>
      </c>
      <c r="CN12088">
        <v>4.5069874657830278</v>
      </c>
    </row>
    <row r="12089" spans="81:92" x14ac:dyDescent="0.25">
      <c r="CC12089">
        <v>1.8332352652741002</v>
      </c>
      <c r="CD12089">
        <v>2.3146100401213423</v>
      </c>
      <c r="CE12089">
        <v>2.0852021541676713</v>
      </c>
      <c r="CF12089">
        <v>2.2742175856929956</v>
      </c>
      <c r="CG12089">
        <v>2.5526603615775594</v>
      </c>
      <c r="CH12089">
        <v>3.0381358308563735</v>
      </c>
      <c r="CI12089">
        <v>3.7210203826434913</v>
      </c>
      <c r="CJ12089">
        <v>4.0409810777457835</v>
      </c>
      <c r="CL12089">
        <v>3.1626943005181345</v>
      </c>
      <c r="CN12089">
        <v>4.5069874657830278</v>
      </c>
    </row>
    <row r="12090" spans="81:92" x14ac:dyDescent="0.25">
      <c r="CC12090">
        <v>1.8332352652741002</v>
      </c>
      <c r="CD12090">
        <v>2.3146100401213423</v>
      </c>
      <c r="CE12090">
        <v>2.0852021541676713</v>
      </c>
      <c r="CF12090">
        <v>2.2742175856929956</v>
      </c>
      <c r="CG12090">
        <v>2.5526603615775594</v>
      </c>
      <c r="CH12090">
        <v>3.0381358308563735</v>
      </c>
      <c r="CI12090">
        <v>3.7210203826434913</v>
      </c>
      <c r="CJ12090">
        <v>4.0409810777457835</v>
      </c>
      <c r="CL12090">
        <v>3.1626943005181345</v>
      </c>
      <c r="CN12090">
        <v>4.5069874657830278</v>
      </c>
    </row>
    <row r="12091" spans="81:92" x14ac:dyDescent="0.25">
      <c r="CC12091">
        <v>1.8332352652741002</v>
      </c>
      <c r="CD12091">
        <v>2.3146100401213423</v>
      </c>
      <c r="CE12091">
        <v>2.0852021541676713</v>
      </c>
      <c r="CF12091">
        <v>2.2742175856929956</v>
      </c>
      <c r="CG12091">
        <v>2.5526603615775594</v>
      </c>
      <c r="CH12091">
        <v>3.0381358308563735</v>
      </c>
      <c r="CI12091">
        <v>3.7210203826434913</v>
      </c>
      <c r="CJ12091">
        <v>4.0409810777457835</v>
      </c>
      <c r="CL12091">
        <v>3.1626943005181345</v>
      </c>
      <c r="CN12091">
        <v>4.5069874657830278</v>
      </c>
    </row>
    <row r="12092" spans="81:92" x14ac:dyDescent="0.25">
      <c r="CC12092">
        <v>1.8332352652741002</v>
      </c>
      <c r="CD12092">
        <v>2.3146100401213423</v>
      </c>
      <c r="CE12092">
        <v>2.0852021541676713</v>
      </c>
      <c r="CF12092">
        <v>2.2742175856929956</v>
      </c>
      <c r="CG12092">
        <v>2.5526603615775594</v>
      </c>
      <c r="CH12092">
        <v>3.0381358308563735</v>
      </c>
      <c r="CI12092">
        <v>3.7210203826434913</v>
      </c>
      <c r="CJ12092">
        <v>4.0409810777457835</v>
      </c>
      <c r="CL12092">
        <v>3.1626943005181345</v>
      </c>
      <c r="CN12092">
        <v>4.5069874657830278</v>
      </c>
    </row>
    <row r="12093" spans="81:92" x14ac:dyDescent="0.25">
      <c r="CC12093">
        <v>1.8332352652741002</v>
      </c>
      <c r="CD12093">
        <v>2.3146100401213423</v>
      </c>
      <c r="CE12093">
        <v>2.0852021541676713</v>
      </c>
      <c r="CF12093">
        <v>2.2742175856929956</v>
      </c>
      <c r="CG12093">
        <v>2.5526603615775594</v>
      </c>
      <c r="CH12093">
        <v>3.0381358308563735</v>
      </c>
      <c r="CI12093">
        <v>3.7210203826434913</v>
      </c>
      <c r="CJ12093">
        <v>4.0409810777457835</v>
      </c>
      <c r="CL12093">
        <v>3.1626943005181345</v>
      </c>
      <c r="CN12093">
        <v>4.5069874657830278</v>
      </c>
    </row>
    <row r="12094" spans="81:92" x14ac:dyDescent="0.25">
      <c r="CC12094">
        <v>1.8332352652741002</v>
      </c>
      <c r="CD12094">
        <v>2.3146100401213423</v>
      </c>
      <c r="CE12094">
        <v>2.0852021541676713</v>
      </c>
      <c r="CF12094">
        <v>2.2742175856929956</v>
      </c>
      <c r="CG12094">
        <v>2.5526603615775594</v>
      </c>
      <c r="CH12094">
        <v>3.0381358308563735</v>
      </c>
      <c r="CI12094">
        <v>3.7210203826434913</v>
      </c>
      <c r="CJ12094">
        <v>4.0409810777457835</v>
      </c>
      <c r="CL12094">
        <v>3.1626943005181345</v>
      </c>
      <c r="CN12094">
        <v>4.5069874657830278</v>
      </c>
    </row>
    <row r="12095" spans="81:92" x14ac:dyDescent="0.25">
      <c r="CC12095">
        <v>1.8332352652741002</v>
      </c>
      <c r="CD12095">
        <v>2.3146100401213423</v>
      </c>
      <c r="CE12095">
        <v>2.0852021541676713</v>
      </c>
      <c r="CF12095">
        <v>2.2742175856929956</v>
      </c>
      <c r="CG12095">
        <v>2.5526603615775594</v>
      </c>
      <c r="CH12095">
        <v>3.0381358308563735</v>
      </c>
      <c r="CI12095">
        <v>3.7210203826434913</v>
      </c>
      <c r="CJ12095">
        <v>4.0409810777457835</v>
      </c>
      <c r="CL12095">
        <v>3.1626943005181345</v>
      </c>
      <c r="CN12095">
        <v>4.5069874657830278</v>
      </c>
    </row>
    <row r="12096" spans="81:92" x14ac:dyDescent="0.25">
      <c r="CC12096">
        <v>1.8332352652741002</v>
      </c>
      <c r="CD12096">
        <v>2.3146100401213423</v>
      </c>
      <c r="CE12096">
        <v>2.0852021541676713</v>
      </c>
      <c r="CF12096">
        <v>2.2742175856929956</v>
      </c>
      <c r="CG12096">
        <v>2.5526603615775594</v>
      </c>
      <c r="CH12096">
        <v>3.0381358308563735</v>
      </c>
      <c r="CI12096">
        <v>3.7210203826434913</v>
      </c>
      <c r="CJ12096">
        <v>4.0409810777457835</v>
      </c>
      <c r="CL12096">
        <v>3.1626943005181345</v>
      </c>
      <c r="CN12096">
        <v>4.5069874657830278</v>
      </c>
    </row>
    <row r="12097" spans="81:92" x14ac:dyDescent="0.25">
      <c r="CC12097">
        <v>1.8332352652741002</v>
      </c>
      <c r="CD12097">
        <v>2.3146100401213423</v>
      </c>
      <c r="CE12097">
        <v>2.0852021541676713</v>
      </c>
      <c r="CF12097">
        <v>2.2742175856929956</v>
      </c>
      <c r="CG12097">
        <v>2.5526603615775594</v>
      </c>
      <c r="CH12097">
        <v>3.0381358308563735</v>
      </c>
      <c r="CI12097">
        <v>3.7210203826434913</v>
      </c>
      <c r="CJ12097">
        <v>4.0409810777457835</v>
      </c>
      <c r="CL12097">
        <v>3.1626943005181345</v>
      </c>
      <c r="CN12097">
        <v>4.5069874657830278</v>
      </c>
    </row>
    <row r="12098" spans="81:92" x14ac:dyDescent="0.25">
      <c r="CC12098">
        <v>1.8332352652741002</v>
      </c>
      <c r="CD12098">
        <v>2.3146100401213423</v>
      </c>
      <c r="CE12098">
        <v>2.0852021541676713</v>
      </c>
      <c r="CF12098">
        <v>2.2742175856929956</v>
      </c>
      <c r="CG12098">
        <v>2.5526603615775594</v>
      </c>
      <c r="CH12098">
        <v>3.0381358308563735</v>
      </c>
      <c r="CI12098">
        <v>3.7210203826434913</v>
      </c>
      <c r="CJ12098">
        <v>4.0409810777457835</v>
      </c>
      <c r="CL12098">
        <v>3.1626943005181345</v>
      </c>
      <c r="CN12098">
        <v>4.5069874657830278</v>
      </c>
    </row>
    <row r="12099" spans="81:92" x14ac:dyDescent="0.25">
      <c r="CC12099">
        <v>1.8332352652741002</v>
      </c>
      <c r="CD12099">
        <v>2.3146100401213423</v>
      </c>
      <c r="CE12099">
        <v>2.0852021541676713</v>
      </c>
      <c r="CF12099">
        <v>2.2742175856929956</v>
      </c>
      <c r="CG12099">
        <v>2.5526603615775594</v>
      </c>
      <c r="CH12099">
        <v>3.0381358308563735</v>
      </c>
      <c r="CI12099">
        <v>3.7210203826434913</v>
      </c>
      <c r="CJ12099">
        <v>4.0409810777457835</v>
      </c>
      <c r="CL12099">
        <v>3.1626943005181345</v>
      </c>
      <c r="CN12099">
        <v>4.5069874657830278</v>
      </c>
    </row>
    <row r="12100" spans="81:92" x14ac:dyDescent="0.25">
      <c r="CC12100">
        <v>1.8332352652741002</v>
      </c>
      <c r="CD12100">
        <v>2.3146100401213423</v>
      </c>
      <c r="CE12100">
        <v>2.0852021541676713</v>
      </c>
      <c r="CF12100">
        <v>2.2742175856929956</v>
      </c>
      <c r="CG12100">
        <v>2.5526603615775594</v>
      </c>
      <c r="CH12100">
        <v>3.0381358308563735</v>
      </c>
      <c r="CI12100">
        <v>3.7210203826434913</v>
      </c>
      <c r="CJ12100">
        <v>4.0409810777457835</v>
      </c>
      <c r="CL12100">
        <v>3.1626943005181345</v>
      </c>
      <c r="CN12100">
        <v>4.5069874657830278</v>
      </c>
    </row>
    <row r="12101" spans="81:92" x14ac:dyDescent="0.25">
      <c r="CC12101">
        <v>1.8332352652741002</v>
      </c>
      <c r="CD12101">
        <v>2.3146100401213423</v>
      </c>
      <c r="CE12101">
        <v>2.0852021541676713</v>
      </c>
      <c r="CF12101">
        <v>2.2742175856929956</v>
      </c>
      <c r="CG12101">
        <v>2.5526603615775594</v>
      </c>
      <c r="CH12101">
        <v>3.0381358308563735</v>
      </c>
      <c r="CI12101">
        <v>3.7210203826434913</v>
      </c>
      <c r="CJ12101">
        <v>4.0409810777457835</v>
      </c>
      <c r="CL12101">
        <v>3.1626943005181345</v>
      </c>
      <c r="CN12101">
        <v>4.5069874657830278</v>
      </c>
    </row>
    <row r="12102" spans="81:92" x14ac:dyDescent="0.25">
      <c r="CC12102">
        <v>1.8332352652741002</v>
      </c>
      <c r="CD12102">
        <v>2.3146100401213423</v>
      </c>
      <c r="CE12102">
        <v>2.0852021541676713</v>
      </c>
      <c r="CF12102">
        <v>2.2742175856929956</v>
      </c>
      <c r="CG12102">
        <v>2.5526603615775594</v>
      </c>
      <c r="CH12102">
        <v>3.0381358308563735</v>
      </c>
      <c r="CI12102">
        <v>3.7210203826434913</v>
      </c>
      <c r="CJ12102">
        <v>4.0409810777457835</v>
      </c>
      <c r="CL12102">
        <v>3.1626943005181345</v>
      </c>
      <c r="CN12102">
        <v>4.5069874657830278</v>
      </c>
    </row>
    <row r="12103" spans="81:92" x14ac:dyDescent="0.25">
      <c r="CC12103">
        <v>1.8332352652741002</v>
      </c>
      <c r="CD12103">
        <v>2.3146100401213423</v>
      </c>
      <c r="CE12103">
        <v>2.0852021541676713</v>
      </c>
      <c r="CF12103">
        <v>2.2742175856929956</v>
      </c>
      <c r="CG12103">
        <v>2.5526603615775594</v>
      </c>
      <c r="CH12103">
        <v>3.0381358308563735</v>
      </c>
      <c r="CI12103">
        <v>3.7210203826434913</v>
      </c>
      <c r="CJ12103">
        <v>4.0409810777457835</v>
      </c>
      <c r="CL12103">
        <v>3.1626943005181345</v>
      </c>
      <c r="CN12103">
        <v>4.5069874657830278</v>
      </c>
    </row>
    <row r="12104" spans="81:92" x14ac:dyDescent="0.25">
      <c r="CC12104">
        <v>1.8332352652741002</v>
      </c>
      <c r="CD12104">
        <v>2.3146100401213423</v>
      </c>
      <c r="CE12104">
        <v>2.0852021541676713</v>
      </c>
      <c r="CF12104">
        <v>2.2742175856929956</v>
      </c>
      <c r="CG12104">
        <v>2.5526603615775594</v>
      </c>
      <c r="CH12104">
        <v>3.0381358308563735</v>
      </c>
      <c r="CI12104">
        <v>3.7210203826434913</v>
      </c>
      <c r="CJ12104">
        <v>4.0409810777457835</v>
      </c>
      <c r="CL12104">
        <v>3.1626943005181345</v>
      </c>
      <c r="CN12104">
        <v>4.5069874657830278</v>
      </c>
    </row>
    <row r="12105" spans="81:92" x14ac:dyDescent="0.25">
      <c r="CC12105">
        <v>1.8332352652741002</v>
      </c>
      <c r="CD12105">
        <v>2.3146100401213423</v>
      </c>
      <c r="CE12105">
        <v>2.0852021541676713</v>
      </c>
      <c r="CF12105">
        <v>2.2742175856929956</v>
      </c>
      <c r="CG12105">
        <v>2.5526603615775594</v>
      </c>
      <c r="CH12105">
        <v>3.0381358308563735</v>
      </c>
      <c r="CI12105">
        <v>3.7210203826434913</v>
      </c>
      <c r="CJ12105">
        <v>4.0409810777457835</v>
      </c>
      <c r="CL12105">
        <v>3.1626943005181345</v>
      </c>
      <c r="CN12105">
        <v>4.5069874657830278</v>
      </c>
    </row>
    <row r="12106" spans="81:92" x14ac:dyDescent="0.25">
      <c r="CC12106">
        <v>1.8332352652741002</v>
      </c>
      <c r="CD12106">
        <v>2.3146100401213423</v>
      </c>
      <c r="CE12106">
        <v>2.0852021541676713</v>
      </c>
      <c r="CF12106">
        <v>2.2742175856929956</v>
      </c>
      <c r="CG12106">
        <v>2.5526603615775594</v>
      </c>
      <c r="CH12106">
        <v>3.0381358308563735</v>
      </c>
      <c r="CI12106">
        <v>3.7210203826434913</v>
      </c>
      <c r="CJ12106">
        <v>4.0409810777457835</v>
      </c>
      <c r="CL12106">
        <v>3.1626943005181345</v>
      </c>
      <c r="CN12106">
        <v>4.5069874657830278</v>
      </c>
    </row>
    <row r="12107" spans="81:92" x14ac:dyDescent="0.25">
      <c r="CC12107">
        <v>1.8332352652741002</v>
      </c>
      <c r="CD12107">
        <v>2.3146100401213423</v>
      </c>
      <c r="CE12107">
        <v>2.0852021541676713</v>
      </c>
      <c r="CF12107">
        <v>2.2742175856929956</v>
      </c>
      <c r="CG12107">
        <v>2.5526603615775594</v>
      </c>
      <c r="CH12107">
        <v>3.0381358308563735</v>
      </c>
      <c r="CI12107">
        <v>3.7210203826434913</v>
      </c>
      <c r="CJ12107">
        <v>4.0409810777457835</v>
      </c>
      <c r="CL12107">
        <v>3.1626943005181345</v>
      </c>
      <c r="CN12107">
        <v>4.5069874657830278</v>
      </c>
    </row>
    <row r="12108" spans="81:92" x14ac:dyDescent="0.25">
      <c r="CC12108">
        <v>1.8332352652741002</v>
      </c>
      <c r="CD12108">
        <v>2.3146100401213423</v>
      </c>
      <c r="CE12108">
        <v>2.0852021541676713</v>
      </c>
      <c r="CF12108">
        <v>2.2742175856929956</v>
      </c>
      <c r="CG12108">
        <v>2.5526603615775594</v>
      </c>
      <c r="CH12108">
        <v>3.0381358308563735</v>
      </c>
      <c r="CI12108">
        <v>3.7210203826434913</v>
      </c>
      <c r="CJ12108">
        <v>4.0409810777457835</v>
      </c>
      <c r="CL12108">
        <v>3.1626943005181345</v>
      </c>
      <c r="CN12108">
        <v>4.5069874657830278</v>
      </c>
    </row>
    <row r="12109" spans="81:92" x14ac:dyDescent="0.25">
      <c r="CC12109">
        <v>1.8332352652741002</v>
      </c>
      <c r="CD12109">
        <v>2.3146100401213423</v>
      </c>
      <c r="CE12109">
        <v>2.0852021541676713</v>
      </c>
      <c r="CF12109">
        <v>2.2742175856929956</v>
      </c>
      <c r="CG12109">
        <v>2.5526603615775594</v>
      </c>
      <c r="CH12109">
        <v>3.0381358308563735</v>
      </c>
      <c r="CI12109">
        <v>3.7210203826434913</v>
      </c>
      <c r="CJ12109">
        <v>4.0409810777457835</v>
      </c>
      <c r="CL12109">
        <v>3.1626943005181345</v>
      </c>
      <c r="CN12109">
        <v>4.5069874657830278</v>
      </c>
    </row>
    <row r="12110" spans="81:92" x14ac:dyDescent="0.25">
      <c r="CC12110">
        <v>1.8332352652741002</v>
      </c>
      <c r="CD12110">
        <v>2.3146100401213423</v>
      </c>
      <c r="CE12110">
        <v>2.0852021541676713</v>
      </c>
      <c r="CF12110">
        <v>2.2742175856929956</v>
      </c>
      <c r="CG12110">
        <v>2.5526603615775594</v>
      </c>
      <c r="CH12110">
        <v>3.0381358308563735</v>
      </c>
      <c r="CI12110">
        <v>3.7210203826434913</v>
      </c>
      <c r="CJ12110">
        <v>4.0409810777457835</v>
      </c>
      <c r="CL12110">
        <v>3.1626943005181345</v>
      </c>
      <c r="CN12110">
        <v>4.5069874657830278</v>
      </c>
    </row>
    <row r="12111" spans="81:92" x14ac:dyDescent="0.25">
      <c r="CC12111">
        <v>1.8332352652741002</v>
      </c>
      <c r="CD12111">
        <v>2.3146100401213423</v>
      </c>
      <c r="CE12111">
        <v>2.0852021541676713</v>
      </c>
      <c r="CF12111">
        <v>2.2742175856929956</v>
      </c>
      <c r="CG12111">
        <v>2.5526603615775594</v>
      </c>
      <c r="CH12111">
        <v>3.0381358308563735</v>
      </c>
      <c r="CI12111">
        <v>3.7210203826434913</v>
      </c>
      <c r="CJ12111">
        <v>4.0409810777457835</v>
      </c>
      <c r="CL12111">
        <v>3.1626943005181345</v>
      </c>
      <c r="CN12111">
        <v>4.5069874657830278</v>
      </c>
    </row>
    <row r="12112" spans="81:92" x14ac:dyDescent="0.25">
      <c r="CC12112">
        <v>1.8332352652741002</v>
      </c>
      <c r="CD12112">
        <v>2.3146100401213423</v>
      </c>
      <c r="CE12112">
        <v>2.0852021541676713</v>
      </c>
      <c r="CF12112">
        <v>2.2742175856929956</v>
      </c>
      <c r="CG12112">
        <v>2.5526603615775594</v>
      </c>
      <c r="CH12112">
        <v>3.0381358308563735</v>
      </c>
      <c r="CI12112">
        <v>3.7210203826434913</v>
      </c>
      <c r="CJ12112">
        <v>4.0409810777457835</v>
      </c>
      <c r="CL12112">
        <v>3.1626943005181345</v>
      </c>
      <c r="CN12112">
        <v>4.5069874657830278</v>
      </c>
    </row>
    <row r="12113" spans="81:92" x14ac:dyDescent="0.25">
      <c r="CC12113">
        <v>1.8332352652741002</v>
      </c>
      <c r="CD12113">
        <v>2.3146100401213423</v>
      </c>
      <c r="CE12113">
        <v>2.0852021541676713</v>
      </c>
      <c r="CF12113">
        <v>2.2742175856929956</v>
      </c>
      <c r="CG12113">
        <v>2.5526603615775594</v>
      </c>
      <c r="CH12113">
        <v>3.0381358308563735</v>
      </c>
      <c r="CI12113">
        <v>3.7210203826434913</v>
      </c>
      <c r="CJ12113">
        <v>4.0409810777457835</v>
      </c>
      <c r="CL12113">
        <v>3.1626943005181345</v>
      </c>
      <c r="CN12113">
        <v>4.5069874657830278</v>
      </c>
    </row>
    <row r="12114" spans="81:92" x14ac:dyDescent="0.25">
      <c r="CC12114">
        <v>1.8332352652741002</v>
      </c>
      <c r="CD12114">
        <v>2.3146100401213423</v>
      </c>
      <c r="CE12114">
        <v>2.0852021541676713</v>
      </c>
      <c r="CF12114">
        <v>2.2742175856929956</v>
      </c>
      <c r="CG12114">
        <v>2.5526603615775594</v>
      </c>
      <c r="CH12114">
        <v>3.0381358308563735</v>
      </c>
      <c r="CI12114">
        <v>3.7210203826434913</v>
      </c>
      <c r="CJ12114">
        <v>4.0409810777457835</v>
      </c>
      <c r="CL12114">
        <v>3.1626943005181345</v>
      </c>
      <c r="CN12114">
        <v>4.5069874657830278</v>
      </c>
    </row>
    <row r="12115" spans="81:92" x14ac:dyDescent="0.25">
      <c r="CC12115">
        <v>1.8332352652741002</v>
      </c>
      <c r="CD12115">
        <v>2.3146100401213423</v>
      </c>
      <c r="CE12115">
        <v>2.0852021541676713</v>
      </c>
      <c r="CF12115">
        <v>2.2742175856929956</v>
      </c>
      <c r="CG12115">
        <v>2.5526603615775594</v>
      </c>
      <c r="CH12115">
        <v>3.0381358308563735</v>
      </c>
      <c r="CI12115">
        <v>3.7210203826434913</v>
      </c>
      <c r="CJ12115">
        <v>4.0409810777457835</v>
      </c>
      <c r="CL12115">
        <v>3.1626943005181345</v>
      </c>
      <c r="CN12115">
        <v>4.5069874657830278</v>
      </c>
    </row>
    <row r="12116" spans="81:92" x14ac:dyDescent="0.25">
      <c r="CC12116">
        <v>1.8332352652741002</v>
      </c>
      <c r="CD12116">
        <v>2.3146100401213423</v>
      </c>
      <c r="CE12116">
        <v>2.0852021541676713</v>
      </c>
      <c r="CF12116">
        <v>2.2742175856929956</v>
      </c>
      <c r="CG12116">
        <v>2.5526603615775594</v>
      </c>
      <c r="CH12116">
        <v>3.0381358308563735</v>
      </c>
      <c r="CI12116">
        <v>3.7210203826434913</v>
      </c>
      <c r="CJ12116">
        <v>4.0409810777457835</v>
      </c>
      <c r="CL12116">
        <v>3.1626943005181345</v>
      </c>
      <c r="CN12116">
        <v>4.5069874657830278</v>
      </c>
    </row>
    <row r="12117" spans="81:92" x14ac:dyDescent="0.25">
      <c r="CC12117">
        <v>1.8332352652741002</v>
      </c>
      <c r="CD12117">
        <v>2.3146100401213423</v>
      </c>
      <c r="CE12117">
        <v>2.0852021541676713</v>
      </c>
      <c r="CF12117">
        <v>2.2742175856929956</v>
      </c>
      <c r="CG12117">
        <v>2.5526603615775594</v>
      </c>
      <c r="CH12117">
        <v>3.0381358308563735</v>
      </c>
      <c r="CI12117">
        <v>3.7210203826434913</v>
      </c>
      <c r="CJ12117">
        <v>4.0409810777457835</v>
      </c>
      <c r="CL12117">
        <v>3.1626943005181345</v>
      </c>
      <c r="CN12117">
        <v>4.5069874657830278</v>
      </c>
    </row>
    <row r="12118" spans="81:92" x14ac:dyDescent="0.25">
      <c r="CC12118">
        <v>1.8332352652741002</v>
      </c>
      <c r="CD12118">
        <v>2.3146100401213423</v>
      </c>
      <c r="CE12118">
        <v>2.0852021541676713</v>
      </c>
      <c r="CF12118">
        <v>2.2742175856929956</v>
      </c>
      <c r="CG12118">
        <v>2.5526603615775594</v>
      </c>
      <c r="CH12118">
        <v>3.0381358308563735</v>
      </c>
      <c r="CI12118">
        <v>3.7210203826434913</v>
      </c>
      <c r="CJ12118">
        <v>4.0409810777457835</v>
      </c>
      <c r="CL12118">
        <v>3.1626943005181345</v>
      </c>
      <c r="CN12118">
        <v>4.5069874657830278</v>
      </c>
    </row>
    <row r="12119" spans="81:92" x14ac:dyDescent="0.25">
      <c r="CC12119">
        <v>1.8332352652741002</v>
      </c>
      <c r="CD12119">
        <v>2.3146100401213423</v>
      </c>
      <c r="CE12119">
        <v>2.0852021541676713</v>
      </c>
      <c r="CF12119">
        <v>2.2742175856929956</v>
      </c>
      <c r="CG12119">
        <v>2.5526603615775594</v>
      </c>
      <c r="CH12119">
        <v>3.0381358308563735</v>
      </c>
      <c r="CI12119">
        <v>3.7210203826434913</v>
      </c>
      <c r="CJ12119">
        <v>4.0409810777457835</v>
      </c>
      <c r="CL12119">
        <v>3.1626943005181345</v>
      </c>
      <c r="CN12119">
        <v>4.5069874657830278</v>
      </c>
    </row>
    <row r="12120" spans="81:92" x14ac:dyDescent="0.25">
      <c r="CC12120">
        <v>1.8332352652741002</v>
      </c>
      <c r="CD12120">
        <v>2.3146100401213423</v>
      </c>
      <c r="CE12120">
        <v>2.0852021541676713</v>
      </c>
      <c r="CF12120">
        <v>2.2742175856929956</v>
      </c>
      <c r="CG12120">
        <v>2.5526603615775594</v>
      </c>
      <c r="CH12120">
        <v>3.0381358308563735</v>
      </c>
      <c r="CI12120">
        <v>3.7210203826434913</v>
      </c>
      <c r="CJ12120">
        <v>4.0409810777457835</v>
      </c>
      <c r="CL12120">
        <v>3.1626943005181345</v>
      </c>
      <c r="CN12120">
        <v>4.5069874657830278</v>
      </c>
    </row>
    <row r="12121" spans="81:92" x14ac:dyDescent="0.25">
      <c r="CC12121">
        <v>1.8332352652741002</v>
      </c>
      <c r="CD12121">
        <v>2.3146100401213423</v>
      </c>
      <c r="CE12121">
        <v>2.0852021541676713</v>
      </c>
      <c r="CF12121">
        <v>2.2742175856929956</v>
      </c>
      <c r="CG12121">
        <v>2.5526603615775594</v>
      </c>
      <c r="CH12121">
        <v>3.0381358308563735</v>
      </c>
      <c r="CI12121">
        <v>3.7210203826434913</v>
      </c>
      <c r="CJ12121">
        <v>4.0409810777457835</v>
      </c>
      <c r="CL12121">
        <v>3.1626943005181345</v>
      </c>
      <c r="CN12121">
        <v>4.5069874657830278</v>
      </c>
    </row>
    <row r="12122" spans="81:92" x14ac:dyDescent="0.25">
      <c r="CC12122">
        <v>1.8332352652741002</v>
      </c>
      <c r="CD12122">
        <v>2.3146100401213423</v>
      </c>
      <c r="CE12122">
        <v>2.0852021541676713</v>
      </c>
      <c r="CF12122">
        <v>2.2742175856929956</v>
      </c>
      <c r="CG12122">
        <v>2.5526603615775594</v>
      </c>
      <c r="CH12122">
        <v>3.0381358308563735</v>
      </c>
      <c r="CI12122">
        <v>3.7210203826434913</v>
      </c>
      <c r="CJ12122">
        <v>4.0409810777457835</v>
      </c>
      <c r="CL12122">
        <v>3.1626943005181345</v>
      </c>
      <c r="CN12122">
        <v>4.5069874657830278</v>
      </c>
    </row>
    <row r="12123" spans="81:92" x14ac:dyDescent="0.25">
      <c r="CC12123">
        <v>1.8332352652741002</v>
      </c>
      <c r="CD12123">
        <v>2.3146100401213423</v>
      </c>
      <c r="CE12123">
        <v>2.0852021541676713</v>
      </c>
      <c r="CF12123">
        <v>2.2742175856929956</v>
      </c>
      <c r="CG12123">
        <v>2.5526603615775594</v>
      </c>
      <c r="CH12123">
        <v>3.0381358308563735</v>
      </c>
      <c r="CI12123">
        <v>3.7210203826434913</v>
      </c>
      <c r="CJ12123">
        <v>4.0409810777457835</v>
      </c>
      <c r="CL12123">
        <v>3.1626943005181345</v>
      </c>
      <c r="CN12123">
        <v>4.5069874657830278</v>
      </c>
    </row>
    <row r="12124" spans="81:92" x14ac:dyDescent="0.25">
      <c r="CC12124">
        <v>1.8332352652741002</v>
      </c>
      <c r="CD12124">
        <v>2.3146100401213423</v>
      </c>
      <c r="CE12124">
        <v>2.0852021541676713</v>
      </c>
      <c r="CF12124">
        <v>2.2742175856929956</v>
      </c>
      <c r="CG12124">
        <v>2.5526603615775594</v>
      </c>
      <c r="CH12124">
        <v>3.0381358308563735</v>
      </c>
      <c r="CI12124">
        <v>3.7210203826434913</v>
      </c>
      <c r="CJ12124">
        <v>4.0409810777457835</v>
      </c>
      <c r="CL12124">
        <v>3.1626943005181345</v>
      </c>
      <c r="CN12124">
        <v>4.5069874657830278</v>
      </c>
    </row>
    <row r="12125" spans="81:92" x14ac:dyDescent="0.25">
      <c r="CC12125">
        <v>1.8332352652741002</v>
      </c>
      <c r="CD12125">
        <v>2.3146100401213423</v>
      </c>
      <c r="CE12125">
        <v>2.0852021541676713</v>
      </c>
      <c r="CF12125">
        <v>2.2742175856929956</v>
      </c>
      <c r="CG12125">
        <v>2.5526603615775594</v>
      </c>
      <c r="CH12125">
        <v>3.0381358308563735</v>
      </c>
      <c r="CI12125">
        <v>3.7210203826434913</v>
      </c>
      <c r="CJ12125">
        <v>4.0409810777457835</v>
      </c>
      <c r="CL12125">
        <v>3.1626943005181345</v>
      </c>
      <c r="CN12125">
        <v>4.5069874657830278</v>
      </c>
    </row>
    <row r="12126" spans="81:92" x14ac:dyDescent="0.25">
      <c r="CC12126">
        <v>1.8332352652741002</v>
      </c>
      <c r="CD12126">
        <v>2.3146100401213423</v>
      </c>
      <c r="CE12126">
        <v>2.0852021541676713</v>
      </c>
      <c r="CF12126">
        <v>2.2742175856929956</v>
      </c>
      <c r="CG12126">
        <v>2.5526603615775594</v>
      </c>
      <c r="CH12126">
        <v>3.0381358308563735</v>
      </c>
      <c r="CI12126">
        <v>3.7210203826434913</v>
      </c>
      <c r="CJ12126">
        <v>4.0409810777457835</v>
      </c>
      <c r="CL12126">
        <v>3.1626943005181345</v>
      </c>
      <c r="CN12126">
        <v>4.5069874657830278</v>
      </c>
    </row>
    <row r="12127" spans="81:92" x14ac:dyDescent="0.25">
      <c r="CC12127">
        <v>1.8332352652741002</v>
      </c>
      <c r="CD12127">
        <v>2.3146100401213423</v>
      </c>
      <c r="CE12127">
        <v>2.0852021541676713</v>
      </c>
      <c r="CF12127">
        <v>2.2742175856929956</v>
      </c>
      <c r="CG12127">
        <v>2.5526603615775594</v>
      </c>
      <c r="CH12127">
        <v>3.0381358308563735</v>
      </c>
      <c r="CI12127">
        <v>3.7210203826434913</v>
      </c>
      <c r="CJ12127">
        <v>4.0409810777457835</v>
      </c>
      <c r="CL12127">
        <v>3.1626943005181345</v>
      </c>
      <c r="CN12127">
        <v>4.5069874657830278</v>
      </c>
    </row>
    <row r="12128" spans="81:92" x14ac:dyDescent="0.25">
      <c r="CC12128">
        <v>1.8332352652741002</v>
      </c>
      <c r="CD12128">
        <v>2.3146100401213423</v>
      </c>
      <c r="CE12128">
        <v>2.0852021541676713</v>
      </c>
      <c r="CF12128">
        <v>2.2742175856929956</v>
      </c>
      <c r="CG12128">
        <v>2.5526603615775594</v>
      </c>
      <c r="CH12128">
        <v>3.0381358308563735</v>
      </c>
      <c r="CI12128">
        <v>3.7210203826434913</v>
      </c>
      <c r="CJ12128">
        <v>4.0409810777457835</v>
      </c>
      <c r="CL12128">
        <v>3.1626943005181345</v>
      </c>
      <c r="CN12128">
        <v>4.5069874657830278</v>
      </c>
    </row>
    <row r="12129" spans="81:92" x14ac:dyDescent="0.25">
      <c r="CC12129">
        <v>1.8332352652741002</v>
      </c>
      <c r="CD12129">
        <v>2.3146100401213423</v>
      </c>
      <c r="CE12129">
        <v>2.0852021541676713</v>
      </c>
      <c r="CF12129">
        <v>2.2742175856929956</v>
      </c>
      <c r="CG12129">
        <v>2.5526603615775594</v>
      </c>
      <c r="CH12129">
        <v>3.0381358308563735</v>
      </c>
      <c r="CI12129">
        <v>3.7210203826434913</v>
      </c>
      <c r="CJ12129">
        <v>4.0409810777457835</v>
      </c>
      <c r="CL12129">
        <v>3.1626943005181345</v>
      </c>
      <c r="CN12129">
        <v>4.5069874657830278</v>
      </c>
    </row>
    <row r="12130" spans="81:92" x14ac:dyDescent="0.25">
      <c r="CC12130">
        <v>1.8332352652741002</v>
      </c>
      <c r="CD12130">
        <v>2.3146100401213423</v>
      </c>
      <c r="CE12130">
        <v>2.0852021541676713</v>
      </c>
      <c r="CF12130">
        <v>2.2742175856929956</v>
      </c>
      <c r="CG12130">
        <v>2.5526603615775594</v>
      </c>
      <c r="CH12130">
        <v>3.0381358308563735</v>
      </c>
      <c r="CI12130">
        <v>3.7210203826434913</v>
      </c>
      <c r="CJ12130">
        <v>4.0409810777457835</v>
      </c>
      <c r="CL12130">
        <v>3.1626943005181345</v>
      </c>
      <c r="CN12130">
        <v>4.5069874657830278</v>
      </c>
    </row>
    <row r="12131" spans="81:92" x14ac:dyDescent="0.25">
      <c r="CC12131">
        <v>1.8332352652741002</v>
      </c>
      <c r="CD12131">
        <v>2.3146100401213423</v>
      </c>
      <c r="CE12131">
        <v>2.0852021541676713</v>
      </c>
      <c r="CF12131">
        <v>2.2742175856929956</v>
      </c>
      <c r="CG12131">
        <v>2.5526603615775594</v>
      </c>
      <c r="CH12131">
        <v>3.0381358308563735</v>
      </c>
      <c r="CI12131">
        <v>3.7210203826434913</v>
      </c>
      <c r="CJ12131">
        <v>4.0409810777457835</v>
      </c>
      <c r="CL12131">
        <v>3.1626943005181345</v>
      </c>
      <c r="CN12131">
        <v>4.5069874657830278</v>
      </c>
    </row>
    <row r="12132" spans="81:92" x14ac:dyDescent="0.25">
      <c r="CC12132">
        <v>1.8332352652741002</v>
      </c>
      <c r="CD12132">
        <v>2.3146100401213423</v>
      </c>
      <c r="CE12132">
        <v>2.0852021541676713</v>
      </c>
      <c r="CF12132">
        <v>2.2742175856929956</v>
      </c>
      <c r="CG12132">
        <v>2.5526603615775594</v>
      </c>
      <c r="CH12132">
        <v>3.0381358308563735</v>
      </c>
      <c r="CI12132">
        <v>3.7210203826434913</v>
      </c>
      <c r="CJ12132">
        <v>4.0409810777457835</v>
      </c>
      <c r="CL12132">
        <v>3.1626943005181345</v>
      </c>
      <c r="CN12132">
        <v>4.5069874657830278</v>
      </c>
    </row>
    <row r="12133" spans="81:92" x14ac:dyDescent="0.25">
      <c r="CC12133">
        <v>1.8332352652741002</v>
      </c>
      <c r="CD12133">
        <v>2.3146100401213423</v>
      </c>
      <c r="CE12133">
        <v>2.0852021541676713</v>
      </c>
      <c r="CF12133">
        <v>2.2742175856929956</v>
      </c>
      <c r="CG12133">
        <v>2.5526603615775594</v>
      </c>
      <c r="CH12133">
        <v>3.0381358308563735</v>
      </c>
      <c r="CI12133">
        <v>3.7210203826434913</v>
      </c>
      <c r="CJ12133">
        <v>4.0409810777457835</v>
      </c>
      <c r="CL12133">
        <v>3.1626943005181345</v>
      </c>
      <c r="CN12133">
        <v>4.5069874657830278</v>
      </c>
    </row>
    <row r="12134" spans="81:92" x14ac:dyDescent="0.25">
      <c r="CC12134">
        <v>1.8332352652741002</v>
      </c>
      <c r="CD12134">
        <v>2.3146100401213423</v>
      </c>
      <c r="CE12134">
        <v>2.0852021541676713</v>
      </c>
      <c r="CF12134">
        <v>2.2742175856929956</v>
      </c>
      <c r="CG12134">
        <v>2.5526603615775594</v>
      </c>
      <c r="CH12134">
        <v>3.0381358308563735</v>
      </c>
      <c r="CI12134">
        <v>3.7210203826434913</v>
      </c>
      <c r="CJ12134">
        <v>4.0409810777457835</v>
      </c>
      <c r="CL12134">
        <v>3.1626943005181345</v>
      </c>
      <c r="CN12134">
        <v>4.5069874657830278</v>
      </c>
    </row>
    <row r="12135" spans="81:92" x14ac:dyDescent="0.25">
      <c r="CC12135">
        <v>1.8332352652741002</v>
      </c>
      <c r="CD12135">
        <v>2.3146100401213423</v>
      </c>
      <c r="CE12135">
        <v>2.0852021541676713</v>
      </c>
      <c r="CF12135">
        <v>2.2742175856929956</v>
      </c>
      <c r="CG12135">
        <v>2.5526603615775594</v>
      </c>
      <c r="CH12135">
        <v>3.0381358308563735</v>
      </c>
      <c r="CI12135">
        <v>3.7210203826434913</v>
      </c>
      <c r="CJ12135">
        <v>4.0409810777457835</v>
      </c>
      <c r="CL12135">
        <v>3.1626943005181345</v>
      </c>
      <c r="CN12135">
        <v>4.5069874657830278</v>
      </c>
    </row>
    <row r="12136" spans="81:92" x14ac:dyDescent="0.25">
      <c r="CC12136">
        <v>1.8332352652741002</v>
      </c>
      <c r="CD12136">
        <v>2.3146100401213423</v>
      </c>
      <c r="CE12136">
        <v>2.0852021541676713</v>
      </c>
      <c r="CF12136">
        <v>2.2742175856929956</v>
      </c>
      <c r="CG12136">
        <v>2.5526603615775594</v>
      </c>
      <c r="CH12136">
        <v>3.0381358308563735</v>
      </c>
      <c r="CI12136">
        <v>3.7210203826434913</v>
      </c>
      <c r="CJ12136">
        <v>4.0409810777457835</v>
      </c>
      <c r="CL12136">
        <v>3.1626943005181345</v>
      </c>
      <c r="CN12136">
        <v>4.5069874657830278</v>
      </c>
    </row>
    <row r="12137" spans="81:92" x14ac:dyDescent="0.25">
      <c r="CC12137">
        <v>1.8332352652741002</v>
      </c>
      <c r="CD12137">
        <v>2.3146100401213423</v>
      </c>
      <c r="CE12137">
        <v>2.0852021541676713</v>
      </c>
      <c r="CF12137">
        <v>2.2742175856929956</v>
      </c>
      <c r="CG12137">
        <v>2.5526603615775594</v>
      </c>
      <c r="CH12137">
        <v>3.0381358308563735</v>
      </c>
      <c r="CI12137">
        <v>3.7210203826434913</v>
      </c>
      <c r="CJ12137">
        <v>4.0409810777457835</v>
      </c>
      <c r="CL12137">
        <v>3.1626943005181345</v>
      </c>
      <c r="CN12137">
        <v>4.5069874657830278</v>
      </c>
    </row>
    <row r="12138" spans="81:92" x14ac:dyDescent="0.25">
      <c r="CC12138">
        <v>1.8332352652741002</v>
      </c>
      <c r="CD12138">
        <v>2.3146100401213423</v>
      </c>
      <c r="CE12138">
        <v>2.0852021541676713</v>
      </c>
      <c r="CF12138">
        <v>2.2742175856929956</v>
      </c>
      <c r="CG12138">
        <v>2.5526603615775594</v>
      </c>
      <c r="CH12138">
        <v>3.0381358308563735</v>
      </c>
      <c r="CI12138">
        <v>3.7210203826434913</v>
      </c>
      <c r="CJ12138">
        <v>4.0409810777457835</v>
      </c>
      <c r="CL12138">
        <v>3.1626943005181345</v>
      </c>
      <c r="CN12138">
        <v>4.5069874657830278</v>
      </c>
    </row>
    <row r="12139" spans="81:92" x14ac:dyDescent="0.25">
      <c r="CC12139">
        <v>1.8332352652741002</v>
      </c>
      <c r="CD12139">
        <v>2.3146100401213423</v>
      </c>
      <c r="CE12139">
        <v>2.0852021541676713</v>
      </c>
      <c r="CF12139">
        <v>2.2742175856929956</v>
      </c>
      <c r="CG12139">
        <v>2.5526603615775594</v>
      </c>
      <c r="CH12139">
        <v>3.0381358308563735</v>
      </c>
      <c r="CI12139">
        <v>3.7210203826434913</v>
      </c>
      <c r="CJ12139">
        <v>4.0409810777457835</v>
      </c>
      <c r="CL12139">
        <v>3.1626943005181345</v>
      </c>
      <c r="CN12139">
        <v>4.5069874657830278</v>
      </c>
    </row>
    <row r="12140" spans="81:92" x14ac:dyDescent="0.25">
      <c r="CC12140">
        <v>1.8332352652741002</v>
      </c>
      <c r="CD12140">
        <v>2.3146100401213423</v>
      </c>
      <c r="CE12140">
        <v>2.0852021541676713</v>
      </c>
      <c r="CF12140">
        <v>2.2742175856929956</v>
      </c>
      <c r="CG12140">
        <v>2.5526603615775594</v>
      </c>
      <c r="CH12140">
        <v>3.0381358308563735</v>
      </c>
      <c r="CI12140">
        <v>3.7210203826434913</v>
      </c>
      <c r="CJ12140">
        <v>4.0409810777457835</v>
      </c>
      <c r="CL12140">
        <v>3.1626943005181345</v>
      </c>
      <c r="CN12140">
        <v>4.5069874657830278</v>
      </c>
    </row>
    <row r="12141" spans="81:92" x14ac:dyDescent="0.25">
      <c r="CC12141">
        <v>1.8332352652741002</v>
      </c>
      <c r="CD12141">
        <v>2.3146100401213423</v>
      </c>
      <c r="CE12141">
        <v>2.0852021541676713</v>
      </c>
      <c r="CF12141">
        <v>2.2742175856929956</v>
      </c>
      <c r="CG12141">
        <v>2.5526603615775594</v>
      </c>
      <c r="CH12141">
        <v>3.0381358308563735</v>
      </c>
      <c r="CI12141">
        <v>3.7210203826434913</v>
      </c>
      <c r="CJ12141">
        <v>4.0409810777457835</v>
      </c>
      <c r="CL12141">
        <v>3.1626943005181345</v>
      </c>
      <c r="CN12141">
        <v>4.5069874657830278</v>
      </c>
    </row>
    <row r="12142" spans="81:92" x14ac:dyDescent="0.25">
      <c r="CC12142">
        <v>1.8332352652741002</v>
      </c>
      <c r="CD12142">
        <v>2.3146100401213423</v>
      </c>
      <c r="CE12142">
        <v>2.0852021541676713</v>
      </c>
      <c r="CF12142">
        <v>2.2742175856929956</v>
      </c>
      <c r="CG12142">
        <v>2.5526603615775594</v>
      </c>
      <c r="CH12142">
        <v>3.0381358308563735</v>
      </c>
      <c r="CI12142">
        <v>3.7210203826434913</v>
      </c>
      <c r="CJ12142">
        <v>4.0409810777457835</v>
      </c>
      <c r="CL12142">
        <v>3.1626943005181345</v>
      </c>
      <c r="CN12142">
        <v>4.5069874657830278</v>
      </c>
    </row>
    <row r="12143" spans="81:92" x14ac:dyDescent="0.25">
      <c r="CC12143">
        <v>1.8332352652741002</v>
      </c>
      <c r="CD12143">
        <v>2.3146100401213423</v>
      </c>
      <c r="CE12143">
        <v>2.0852021541676713</v>
      </c>
      <c r="CF12143">
        <v>2.2742175856929956</v>
      </c>
      <c r="CG12143">
        <v>2.5526603615775594</v>
      </c>
      <c r="CH12143">
        <v>3.0381358308563735</v>
      </c>
      <c r="CI12143">
        <v>3.7210203826434913</v>
      </c>
      <c r="CJ12143">
        <v>4.0409810777457835</v>
      </c>
      <c r="CL12143">
        <v>3.1626943005181345</v>
      </c>
      <c r="CN12143">
        <v>4.5069874657830278</v>
      </c>
    </row>
    <row r="12144" spans="81:92" x14ac:dyDescent="0.25">
      <c r="CC12144">
        <v>1.8332352652741002</v>
      </c>
      <c r="CD12144">
        <v>2.3146100401213423</v>
      </c>
      <c r="CE12144">
        <v>2.0852021541676713</v>
      </c>
      <c r="CF12144">
        <v>2.2742175856929956</v>
      </c>
      <c r="CG12144">
        <v>2.5526603615775594</v>
      </c>
      <c r="CH12144">
        <v>3.0381358308563735</v>
      </c>
      <c r="CI12144">
        <v>3.7210203826434913</v>
      </c>
      <c r="CJ12144">
        <v>4.0409810777457835</v>
      </c>
      <c r="CL12144">
        <v>3.1626943005181345</v>
      </c>
      <c r="CN12144">
        <v>4.5069874657830278</v>
      </c>
    </row>
    <row r="12145" spans="81:92" x14ac:dyDescent="0.25">
      <c r="CC12145">
        <v>1.8332352652741002</v>
      </c>
      <c r="CD12145">
        <v>2.3146100401213423</v>
      </c>
      <c r="CE12145">
        <v>2.0852021541676713</v>
      </c>
      <c r="CF12145">
        <v>2.2742175856929956</v>
      </c>
      <c r="CG12145">
        <v>2.5526603615775594</v>
      </c>
      <c r="CH12145">
        <v>3.0381358308563735</v>
      </c>
      <c r="CI12145">
        <v>3.7210203826434913</v>
      </c>
      <c r="CJ12145">
        <v>4.0409810777457835</v>
      </c>
      <c r="CL12145">
        <v>3.1626943005181345</v>
      </c>
      <c r="CN12145">
        <v>4.5069874657830278</v>
      </c>
    </row>
    <row r="12146" spans="81:92" x14ac:dyDescent="0.25">
      <c r="CC12146">
        <v>1.8332352652741002</v>
      </c>
      <c r="CD12146">
        <v>2.3146100401213423</v>
      </c>
      <c r="CE12146">
        <v>2.0852021541676713</v>
      </c>
      <c r="CF12146">
        <v>2.2742175856929956</v>
      </c>
      <c r="CG12146">
        <v>2.5526603615775594</v>
      </c>
      <c r="CH12146">
        <v>3.0381358308563735</v>
      </c>
      <c r="CI12146">
        <v>3.7210203826434913</v>
      </c>
      <c r="CJ12146">
        <v>4.0409810777457835</v>
      </c>
      <c r="CL12146">
        <v>3.1626943005181345</v>
      </c>
      <c r="CN12146">
        <v>4.5069874657830278</v>
      </c>
    </row>
    <row r="12147" spans="81:92" x14ac:dyDescent="0.25">
      <c r="CC12147">
        <v>1.8332352652741002</v>
      </c>
      <c r="CD12147">
        <v>2.3146100401213423</v>
      </c>
      <c r="CE12147">
        <v>2.0852021541676713</v>
      </c>
      <c r="CF12147">
        <v>2.2742175856929956</v>
      </c>
      <c r="CG12147">
        <v>2.5526603615775594</v>
      </c>
      <c r="CH12147">
        <v>3.0381358308563735</v>
      </c>
      <c r="CI12147">
        <v>3.7210203826434913</v>
      </c>
      <c r="CJ12147">
        <v>4.0409810777457835</v>
      </c>
      <c r="CL12147">
        <v>3.1626943005181345</v>
      </c>
      <c r="CN12147">
        <v>4.5069874657830278</v>
      </c>
    </row>
    <row r="12148" spans="81:92" x14ac:dyDescent="0.25">
      <c r="CC12148">
        <v>1.8332352652741002</v>
      </c>
      <c r="CD12148">
        <v>2.3146100401213423</v>
      </c>
      <c r="CE12148">
        <v>2.0852021541676713</v>
      </c>
      <c r="CF12148">
        <v>2.2742175856929956</v>
      </c>
      <c r="CG12148">
        <v>2.5526603615775594</v>
      </c>
      <c r="CH12148">
        <v>3.0381358308563735</v>
      </c>
      <c r="CI12148">
        <v>3.7210203826434913</v>
      </c>
      <c r="CJ12148">
        <v>4.0409810777457835</v>
      </c>
      <c r="CL12148">
        <v>3.1626943005181345</v>
      </c>
      <c r="CN12148">
        <v>4.5069874657830278</v>
      </c>
    </row>
    <row r="12149" spans="81:92" x14ac:dyDescent="0.25">
      <c r="CC12149">
        <v>1.8332352652741002</v>
      </c>
      <c r="CD12149">
        <v>2.3146100401213423</v>
      </c>
      <c r="CE12149">
        <v>2.0852021541676713</v>
      </c>
      <c r="CF12149">
        <v>2.2742175856929956</v>
      </c>
      <c r="CG12149">
        <v>2.5526603615775594</v>
      </c>
      <c r="CH12149">
        <v>3.0381358308563735</v>
      </c>
      <c r="CI12149">
        <v>3.7210203826434913</v>
      </c>
      <c r="CJ12149">
        <v>4.0409810777457835</v>
      </c>
      <c r="CL12149">
        <v>3.1626943005181345</v>
      </c>
      <c r="CN12149">
        <v>4.5069874657830278</v>
      </c>
    </row>
    <row r="12150" spans="81:92" x14ac:dyDescent="0.25">
      <c r="CC12150">
        <v>1.8332352652741002</v>
      </c>
      <c r="CD12150">
        <v>2.3146100401213423</v>
      </c>
      <c r="CE12150">
        <v>2.0852021541676713</v>
      </c>
      <c r="CF12150">
        <v>2.2742175856929956</v>
      </c>
      <c r="CG12150">
        <v>2.5526603615775594</v>
      </c>
      <c r="CH12150">
        <v>3.0381358308563735</v>
      </c>
      <c r="CI12150">
        <v>3.7210203826434913</v>
      </c>
      <c r="CJ12150">
        <v>4.0409810777457835</v>
      </c>
      <c r="CL12150">
        <v>3.1626943005181345</v>
      </c>
      <c r="CN12150">
        <v>4.5069874657830278</v>
      </c>
    </row>
    <row r="12151" spans="81:92" x14ac:dyDescent="0.25">
      <c r="CC12151">
        <v>1.8332352652741002</v>
      </c>
      <c r="CD12151">
        <v>2.3146100401213423</v>
      </c>
      <c r="CE12151">
        <v>2.0852021541676713</v>
      </c>
      <c r="CF12151">
        <v>2.2742175856929956</v>
      </c>
      <c r="CG12151">
        <v>2.5526603615775594</v>
      </c>
      <c r="CH12151">
        <v>3.0381358308563735</v>
      </c>
      <c r="CI12151">
        <v>3.7210203826434913</v>
      </c>
      <c r="CJ12151">
        <v>4.0409810777457835</v>
      </c>
      <c r="CL12151">
        <v>3.1626943005181345</v>
      </c>
      <c r="CN12151">
        <v>4.5069874657830278</v>
      </c>
    </row>
    <row r="12152" spans="81:92" x14ac:dyDescent="0.25">
      <c r="CC12152">
        <v>1.8332352652741002</v>
      </c>
      <c r="CD12152">
        <v>2.3146100401213423</v>
      </c>
      <c r="CE12152">
        <v>2.0852021541676713</v>
      </c>
      <c r="CF12152">
        <v>2.2742175856929956</v>
      </c>
      <c r="CG12152">
        <v>2.5526603615775594</v>
      </c>
      <c r="CH12152">
        <v>3.0381358308563735</v>
      </c>
      <c r="CI12152">
        <v>3.7210203826434913</v>
      </c>
      <c r="CJ12152">
        <v>4.0409810777457835</v>
      </c>
      <c r="CL12152">
        <v>3.1626943005181345</v>
      </c>
      <c r="CN12152">
        <v>4.5069874657830278</v>
      </c>
    </row>
    <row r="12153" spans="81:92" x14ac:dyDescent="0.25">
      <c r="CC12153">
        <v>1.8332352652741002</v>
      </c>
      <c r="CD12153">
        <v>2.3146100401213423</v>
      </c>
      <c r="CE12153">
        <v>2.0852021541676713</v>
      </c>
      <c r="CF12153">
        <v>2.2742175856929956</v>
      </c>
      <c r="CG12153">
        <v>2.5526603615775594</v>
      </c>
      <c r="CH12153">
        <v>3.0381358308563735</v>
      </c>
      <c r="CI12153">
        <v>3.7210203826434913</v>
      </c>
      <c r="CJ12153">
        <v>4.0409810777457835</v>
      </c>
      <c r="CL12153">
        <v>3.1626943005181345</v>
      </c>
      <c r="CN12153">
        <v>4.5069874657830278</v>
      </c>
    </row>
    <row r="12154" spans="81:92" x14ac:dyDescent="0.25">
      <c r="CC12154">
        <v>1.8332352652741002</v>
      </c>
      <c r="CD12154">
        <v>2.3146100401213423</v>
      </c>
      <c r="CE12154">
        <v>2.0852021541676713</v>
      </c>
      <c r="CF12154">
        <v>2.2742175856929956</v>
      </c>
      <c r="CG12154">
        <v>2.5526603615775594</v>
      </c>
      <c r="CH12154">
        <v>3.0381358308563735</v>
      </c>
      <c r="CI12154">
        <v>3.7210203826434913</v>
      </c>
      <c r="CJ12154">
        <v>4.0409810777457835</v>
      </c>
      <c r="CL12154">
        <v>3.1626943005181345</v>
      </c>
      <c r="CN12154">
        <v>4.5069874657830278</v>
      </c>
    </row>
    <row r="12155" spans="81:92" x14ac:dyDescent="0.25">
      <c r="CC12155">
        <v>1.8332352652741002</v>
      </c>
      <c r="CD12155">
        <v>2.3146100401213423</v>
      </c>
      <c r="CE12155">
        <v>2.0852021541676713</v>
      </c>
      <c r="CF12155">
        <v>2.2742175856929956</v>
      </c>
      <c r="CG12155">
        <v>2.5526603615775594</v>
      </c>
      <c r="CH12155">
        <v>3.0381358308563735</v>
      </c>
      <c r="CI12155">
        <v>3.7210203826434913</v>
      </c>
      <c r="CJ12155">
        <v>4.0409810777457835</v>
      </c>
      <c r="CL12155">
        <v>3.1626943005181345</v>
      </c>
      <c r="CN12155">
        <v>4.5069874657830278</v>
      </c>
    </row>
    <row r="12156" spans="81:92" x14ac:dyDescent="0.25">
      <c r="CC12156">
        <v>1.8332352652741002</v>
      </c>
      <c r="CD12156">
        <v>2.3146100401213423</v>
      </c>
      <c r="CE12156">
        <v>2.0852021541676713</v>
      </c>
      <c r="CF12156">
        <v>2.2742175856929956</v>
      </c>
      <c r="CG12156">
        <v>2.5526603615775594</v>
      </c>
      <c r="CH12156">
        <v>3.0381358308563735</v>
      </c>
      <c r="CI12156">
        <v>3.7210203826434913</v>
      </c>
      <c r="CJ12156">
        <v>4.0409810777457835</v>
      </c>
      <c r="CL12156">
        <v>3.1626943005181345</v>
      </c>
      <c r="CN12156">
        <v>4.5069874657830278</v>
      </c>
    </row>
    <row r="12157" spans="81:92" x14ac:dyDescent="0.25">
      <c r="CC12157">
        <v>1.8332352652741002</v>
      </c>
      <c r="CD12157">
        <v>2.3146100401213423</v>
      </c>
      <c r="CE12157">
        <v>2.0852021541676713</v>
      </c>
      <c r="CF12157">
        <v>2.2742175856929956</v>
      </c>
      <c r="CG12157">
        <v>2.5526603615775594</v>
      </c>
      <c r="CH12157">
        <v>3.0381358308563735</v>
      </c>
      <c r="CI12157">
        <v>3.7210203826434913</v>
      </c>
      <c r="CJ12157">
        <v>4.0409810777457835</v>
      </c>
      <c r="CL12157">
        <v>3.1626943005181345</v>
      </c>
      <c r="CN12157">
        <v>4.5069874657830278</v>
      </c>
    </row>
    <row r="12158" spans="81:92" x14ac:dyDescent="0.25">
      <c r="CC12158">
        <v>1.8332352652741002</v>
      </c>
      <c r="CD12158">
        <v>2.3146100401213423</v>
      </c>
      <c r="CE12158">
        <v>2.0852021541676713</v>
      </c>
      <c r="CF12158">
        <v>2.2742175856929956</v>
      </c>
      <c r="CG12158">
        <v>2.5526603615775594</v>
      </c>
      <c r="CH12158">
        <v>3.0381358308563735</v>
      </c>
      <c r="CI12158">
        <v>3.7210203826434913</v>
      </c>
      <c r="CJ12158">
        <v>4.0409810777457835</v>
      </c>
      <c r="CL12158">
        <v>3.1626943005181345</v>
      </c>
      <c r="CN12158">
        <v>4.5069874657830278</v>
      </c>
    </row>
    <row r="12159" spans="81:92" x14ac:dyDescent="0.25">
      <c r="CC12159">
        <v>1.8332352652741002</v>
      </c>
      <c r="CD12159">
        <v>2.3146100401213423</v>
      </c>
      <c r="CE12159">
        <v>2.0852021541676713</v>
      </c>
      <c r="CF12159">
        <v>2.2742175856929956</v>
      </c>
      <c r="CG12159">
        <v>2.5526603615775594</v>
      </c>
      <c r="CH12159">
        <v>3.0381358308563735</v>
      </c>
      <c r="CI12159">
        <v>3.7210203826434913</v>
      </c>
      <c r="CJ12159">
        <v>4.0409810777457835</v>
      </c>
      <c r="CL12159">
        <v>3.1626943005181345</v>
      </c>
      <c r="CN12159">
        <v>4.5069874657830278</v>
      </c>
    </row>
    <row r="12160" spans="81:92" x14ac:dyDescent="0.25">
      <c r="CC12160">
        <v>1.8332352652741002</v>
      </c>
      <c r="CD12160">
        <v>2.3146100401213423</v>
      </c>
      <c r="CE12160">
        <v>2.0852021541676713</v>
      </c>
      <c r="CF12160">
        <v>2.2742175856929956</v>
      </c>
      <c r="CG12160">
        <v>2.5526603615775594</v>
      </c>
      <c r="CH12160">
        <v>3.0381358308563735</v>
      </c>
      <c r="CI12160">
        <v>3.7210203826434913</v>
      </c>
      <c r="CJ12160">
        <v>4.0409810777457835</v>
      </c>
      <c r="CL12160">
        <v>3.1626943005181345</v>
      </c>
      <c r="CN12160">
        <v>4.5069874657830278</v>
      </c>
    </row>
    <row r="12161" spans="81:92" x14ac:dyDescent="0.25">
      <c r="CC12161">
        <v>1.8332352652741002</v>
      </c>
      <c r="CD12161">
        <v>2.3146100401213423</v>
      </c>
      <c r="CE12161">
        <v>2.0852021541676713</v>
      </c>
      <c r="CF12161">
        <v>2.2742175856929956</v>
      </c>
      <c r="CG12161">
        <v>2.5526603615775594</v>
      </c>
      <c r="CH12161">
        <v>3.0381358308563735</v>
      </c>
      <c r="CI12161">
        <v>3.7210203826434913</v>
      </c>
      <c r="CJ12161">
        <v>4.0409810777457835</v>
      </c>
      <c r="CL12161">
        <v>3.1626943005181345</v>
      </c>
      <c r="CN12161">
        <v>4.5069874657830278</v>
      </c>
    </row>
    <row r="12162" spans="81:92" x14ac:dyDescent="0.25">
      <c r="CC12162">
        <v>1.8332352652741002</v>
      </c>
      <c r="CD12162">
        <v>2.3146100401213423</v>
      </c>
      <c r="CE12162">
        <v>2.0852021541676713</v>
      </c>
      <c r="CF12162">
        <v>2.2742175856929956</v>
      </c>
      <c r="CG12162">
        <v>2.5526603615775594</v>
      </c>
      <c r="CH12162">
        <v>3.0381358308563735</v>
      </c>
      <c r="CI12162">
        <v>3.7210203826434913</v>
      </c>
      <c r="CJ12162">
        <v>4.0409810777457835</v>
      </c>
      <c r="CL12162">
        <v>3.1626943005181345</v>
      </c>
      <c r="CN12162">
        <v>4.5069874657830278</v>
      </c>
    </row>
    <row r="12163" spans="81:92" x14ac:dyDescent="0.25">
      <c r="CC12163">
        <v>1.8332352652741002</v>
      </c>
      <c r="CD12163">
        <v>2.3146100401213423</v>
      </c>
      <c r="CE12163">
        <v>2.0852021541676713</v>
      </c>
      <c r="CF12163">
        <v>2.2742175856929956</v>
      </c>
      <c r="CG12163">
        <v>2.5526603615775594</v>
      </c>
      <c r="CH12163">
        <v>3.0381358308563735</v>
      </c>
      <c r="CI12163">
        <v>3.7210203826434913</v>
      </c>
      <c r="CJ12163">
        <v>4.0409810777457835</v>
      </c>
      <c r="CL12163">
        <v>3.1626943005181345</v>
      </c>
      <c r="CN12163">
        <v>4.5069874657830278</v>
      </c>
    </row>
    <row r="12164" spans="81:92" x14ac:dyDescent="0.25">
      <c r="CC12164">
        <v>1.8332352652741002</v>
      </c>
      <c r="CD12164">
        <v>2.3146100401213423</v>
      </c>
      <c r="CE12164">
        <v>2.0852021541676713</v>
      </c>
      <c r="CF12164">
        <v>2.2742175856929956</v>
      </c>
      <c r="CG12164">
        <v>2.5526603615775594</v>
      </c>
      <c r="CH12164">
        <v>3.0381358308563735</v>
      </c>
      <c r="CI12164">
        <v>3.7210203826434913</v>
      </c>
      <c r="CJ12164">
        <v>4.0409810777457835</v>
      </c>
      <c r="CL12164">
        <v>3.1626943005181345</v>
      </c>
      <c r="CN12164">
        <v>4.5069874657830278</v>
      </c>
    </row>
    <row r="12165" spans="81:92" x14ac:dyDescent="0.25">
      <c r="CC12165">
        <v>1.8332352652741002</v>
      </c>
      <c r="CD12165">
        <v>2.3146100401213423</v>
      </c>
      <c r="CE12165">
        <v>2.0852021541676713</v>
      </c>
      <c r="CF12165">
        <v>2.2742175856929956</v>
      </c>
      <c r="CG12165">
        <v>2.5526603615775594</v>
      </c>
      <c r="CH12165">
        <v>3.0381358308563735</v>
      </c>
      <c r="CI12165">
        <v>3.7210203826434913</v>
      </c>
      <c r="CJ12165">
        <v>4.0409810777457835</v>
      </c>
      <c r="CL12165">
        <v>3.1626943005181345</v>
      </c>
      <c r="CN12165">
        <v>4.5069874657830278</v>
      </c>
    </row>
    <row r="12166" spans="81:92" x14ac:dyDescent="0.25">
      <c r="CC12166">
        <v>1.8332352652741002</v>
      </c>
      <c r="CD12166">
        <v>2.3146100401213423</v>
      </c>
      <c r="CE12166">
        <v>2.0852021541676713</v>
      </c>
      <c r="CF12166">
        <v>2.2742175856929956</v>
      </c>
      <c r="CG12166">
        <v>2.5526603615775594</v>
      </c>
      <c r="CH12166">
        <v>3.0381358308563735</v>
      </c>
      <c r="CI12166">
        <v>3.7210203826434913</v>
      </c>
      <c r="CJ12166">
        <v>4.0409810777457835</v>
      </c>
      <c r="CL12166">
        <v>3.1626943005181345</v>
      </c>
      <c r="CN12166">
        <v>4.5069874657830278</v>
      </c>
    </row>
    <row r="12167" spans="81:92" x14ac:dyDescent="0.25">
      <c r="CC12167">
        <v>1.8332352652741002</v>
      </c>
      <c r="CD12167">
        <v>2.3146100401213423</v>
      </c>
      <c r="CE12167">
        <v>2.0852021541676713</v>
      </c>
      <c r="CF12167">
        <v>2.2742175856929956</v>
      </c>
      <c r="CG12167">
        <v>2.5526603615775594</v>
      </c>
      <c r="CH12167">
        <v>3.0381358308563735</v>
      </c>
      <c r="CI12167">
        <v>3.7210203826434913</v>
      </c>
      <c r="CJ12167">
        <v>4.0409810777457835</v>
      </c>
      <c r="CL12167">
        <v>3.1626943005181345</v>
      </c>
      <c r="CN12167">
        <v>4.5069874657830278</v>
      </c>
    </row>
    <row r="12168" spans="81:92" x14ac:dyDescent="0.25">
      <c r="CC12168">
        <v>1.8332352652741002</v>
      </c>
      <c r="CD12168">
        <v>2.3146100401213423</v>
      </c>
      <c r="CE12168">
        <v>2.0852021541676713</v>
      </c>
      <c r="CF12168">
        <v>2.2742175856929956</v>
      </c>
      <c r="CG12168">
        <v>2.5526603615775594</v>
      </c>
      <c r="CH12168">
        <v>3.0381358308563735</v>
      </c>
      <c r="CI12168">
        <v>3.7210203826434913</v>
      </c>
      <c r="CJ12168">
        <v>4.0409810777457835</v>
      </c>
      <c r="CL12168">
        <v>3.1626943005181345</v>
      </c>
      <c r="CN12168">
        <v>4.5069874657830278</v>
      </c>
    </row>
    <row r="12169" spans="81:92" x14ac:dyDescent="0.25">
      <c r="CC12169">
        <v>1.8332352652741002</v>
      </c>
      <c r="CD12169">
        <v>2.3146100401213423</v>
      </c>
      <c r="CE12169">
        <v>2.0852021541676713</v>
      </c>
      <c r="CF12169">
        <v>2.2742175856929956</v>
      </c>
      <c r="CG12169">
        <v>2.5526603615775594</v>
      </c>
      <c r="CH12169">
        <v>3.0381358308563735</v>
      </c>
      <c r="CI12169">
        <v>3.7210203826434913</v>
      </c>
      <c r="CJ12169">
        <v>4.0409810777457835</v>
      </c>
      <c r="CL12169">
        <v>3.1626943005181345</v>
      </c>
      <c r="CN12169">
        <v>4.5069874657830278</v>
      </c>
    </row>
    <row r="12170" spans="81:92" x14ac:dyDescent="0.25">
      <c r="CC12170">
        <v>1.8332352652741002</v>
      </c>
      <c r="CD12170">
        <v>2.3146100401213423</v>
      </c>
      <c r="CE12170">
        <v>2.0852021541676713</v>
      </c>
      <c r="CF12170">
        <v>2.2742175856929956</v>
      </c>
      <c r="CG12170">
        <v>2.5526603615775594</v>
      </c>
      <c r="CH12170">
        <v>3.0381358308563735</v>
      </c>
      <c r="CI12170">
        <v>3.7210203826434913</v>
      </c>
      <c r="CJ12170">
        <v>4.0409810777457835</v>
      </c>
      <c r="CL12170">
        <v>3.1626943005181345</v>
      </c>
      <c r="CN12170">
        <v>4.5069874657830278</v>
      </c>
    </row>
    <row r="12171" spans="81:92" x14ac:dyDescent="0.25">
      <c r="CC12171">
        <v>1.8332352652741002</v>
      </c>
      <c r="CD12171">
        <v>2.3146100401213423</v>
      </c>
      <c r="CE12171">
        <v>2.0852021541676713</v>
      </c>
      <c r="CF12171">
        <v>2.2742175856929956</v>
      </c>
      <c r="CG12171">
        <v>2.5526603615775594</v>
      </c>
      <c r="CH12171">
        <v>3.0381358308563735</v>
      </c>
      <c r="CI12171">
        <v>3.7210203826434913</v>
      </c>
      <c r="CJ12171">
        <v>4.0409810777457835</v>
      </c>
      <c r="CL12171">
        <v>3.1626943005181345</v>
      </c>
      <c r="CN12171">
        <v>4.5069874657830278</v>
      </c>
    </row>
    <row r="12172" spans="81:92" x14ac:dyDescent="0.25">
      <c r="CC12172">
        <v>1.8332352652741002</v>
      </c>
      <c r="CD12172">
        <v>2.3146100401213423</v>
      </c>
      <c r="CE12172">
        <v>2.0852021541676713</v>
      </c>
      <c r="CF12172">
        <v>2.2742175856929956</v>
      </c>
      <c r="CG12172">
        <v>2.5526603615775594</v>
      </c>
      <c r="CH12172">
        <v>3.0381358308563735</v>
      </c>
      <c r="CI12172">
        <v>3.7210203826434913</v>
      </c>
      <c r="CJ12172">
        <v>4.0409810777457835</v>
      </c>
      <c r="CL12172">
        <v>3.1626943005181345</v>
      </c>
      <c r="CN12172">
        <v>4.5069874657830278</v>
      </c>
    </row>
    <row r="12173" spans="81:92" x14ac:dyDescent="0.25">
      <c r="CC12173">
        <v>1.8332352652741002</v>
      </c>
      <c r="CD12173">
        <v>2.3146100401213423</v>
      </c>
      <c r="CE12173">
        <v>2.0852021541676713</v>
      </c>
      <c r="CF12173">
        <v>2.2742175856929956</v>
      </c>
      <c r="CG12173">
        <v>2.5526603615775594</v>
      </c>
      <c r="CH12173">
        <v>3.0381358308563735</v>
      </c>
      <c r="CI12173">
        <v>3.7210203826434913</v>
      </c>
      <c r="CJ12173">
        <v>4.0409810777457835</v>
      </c>
      <c r="CL12173">
        <v>3.1626943005181345</v>
      </c>
      <c r="CN12173">
        <v>4.5069874657830278</v>
      </c>
    </row>
    <row r="12174" spans="81:92" x14ac:dyDescent="0.25">
      <c r="CC12174">
        <v>1.8332352652741002</v>
      </c>
      <c r="CD12174">
        <v>2.3146100401213423</v>
      </c>
      <c r="CE12174">
        <v>2.0852021541676713</v>
      </c>
      <c r="CF12174">
        <v>2.2742175856929956</v>
      </c>
      <c r="CG12174">
        <v>2.5526603615775594</v>
      </c>
      <c r="CH12174">
        <v>3.0381358308563735</v>
      </c>
      <c r="CI12174">
        <v>3.7210203826434913</v>
      </c>
      <c r="CJ12174">
        <v>4.0409810777457835</v>
      </c>
      <c r="CL12174">
        <v>3.1626943005181345</v>
      </c>
      <c r="CN12174">
        <v>4.5069874657830278</v>
      </c>
    </row>
    <row r="12175" spans="81:92" x14ac:dyDescent="0.25">
      <c r="CC12175">
        <v>1.8332352652741002</v>
      </c>
      <c r="CD12175">
        <v>2.3146100401213423</v>
      </c>
      <c r="CE12175">
        <v>2.0852021541676713</v>
      </c>
      <c r="CF12175">
        <v>2.2742175856929956</v>
      </c>
      <c r="CG12175">
        <v>2.5526603615775594</v>
      </c>
      <c r="CH12175">
        <v>3.0381358308563735</v>
      </c>
      <c r="CI12175">
        <v>3.7210203826434913</v>
      </c>
      <c r="CJ12175">
        <v>4.0409810777457835</v>
      </c>
      <c r="CL12175">
        <v>3.1626943005181345</v>
      </c>
      <c r="CN12175">
        <v>4.5069874657830278</v>
      </c>
    </row>
    <row r="12176" spans="81:92" x14ac:dyDescent="0.25">
      <c r="CC12176">
        <v>1.8332352652741002</v>
      </c>
      <c r="CD12176">
        <v>2.3146100401213423</v>
      </c>
      <c r="CE12176">
        <v>2.0852021541676713</v>
      </c>
      <c r="CF12176">
        <v>2.2742175856929956</v>
      </c>
      <c r="CG12176">
        <v>2.5526603615775594</v>
      </c>
      <c r="CH12176">
        <v>3.0381358308563735</v>
      </c>
      <c r="CI12176">
        <v>3.7210203826434913</v>
      </c>
      <c r="CJ12176">
        <v>4.0409810777457835</v>
      </c>
      <c r="CL12176">
        <v>3.1626943005181345</v>
      </c>
      <c r="CN12176">
        <v>4.5069874657830278</v>
      </c>
    </row>
    <row r="12177" spans="81:92" x14ac:dyDescent="0.25">
      <c r="CC12177">
        <v>1.8332352652741002</v>
      </c>
      <c r="CD12177">
        <v>2.3146100401213423</v>
      </c>
      <c r="CE12177">
        <v>2.0852021541676713</v>
      </c>
      <c r="CF12177">
        <v>2.2742175856929956</v>
      </c>
      <c r="CG12177">
        <v>2.5526603615775594</v>
      </c>
      <c r="CH12177">
        <v>3.0381358308563735</v>
      </c>
      <c r="CI12177">
        <v>3.7210203826434913</v>
      </c>
      <c r="CJ12177">
        <v>4.0409810777457835</v>
      </c>
      <c r="CL12177">
        <v>3.1626943005181345</v>
      </c>
      <c r="CN12177">
        <v>4.5069874657830278</v>
      </c>
    </row>
    <row r="12178" spans="81:92" x14ac:dyDescent="0.25">
      <c r="CC12178">
        <v>1.8332352652741002</v>
      </c>
      <c r="CD12178">
        <v>2.3146100401213423</v>
      </c>
      <c r="CE12178">
        <v>2.0852021541676713</v>
      </c>
      <c r="CF12178">
        <v>2.2742175856929956</v>
      </c>
      <c r="CG12178">
        <v>2.5526603615775594</v>
      </c>
      <c r="CH12178">
        <v>3.0381358308563735</v>
      </c>
      <c r="CI12178">
        <v>3.7210203826434913</v>
      </c>
      <c r="CJ12178">
        <v>4.0409810777457835</v>
      </c>
      <c r="CL12178">
        <v>3.1626943005181345</v>
      </c>
      <c r="CN12178">
        <v>4.5069874657830278</v>
      </c>
    </row>
    <row r="12179" spans="81:92" x14ac:dyDescent="0.25">
      <c r="CC12179">
        <v>1.8332352652741002</v>
      </c>
      <c r="CD12179">
        <v>2.3146100401213423</v>
      </c>
      <c r="CE12179">
        <v>2.0852021541676713</v>
      </c>
      <c r="CF12179">
        <v>2.2742175856929956</v>
      </c>
      <c r="CG12179">
        <v>2.5526603615775594</v>
      </c>
      <c r="CH12179">
        <v>3.0381358308563735</v>
      </c>
      <c r="CI12179">
        <v>3.7210203826434913</v>
      </c>
      <c r="CJ12179">
        <v>4.0409810777457835</v>
      </c>
      <c r="CL12179">
        <v>3.1626943005181345</v>
      </c>
      <c r="CN12179">
        <v>4.5069874657830278</v>
      </c>
    </row>
    <row r="12180" spans="81:92" x14ac:dyDescent="0.25">
      <c r="CC12180">
        <v>1.8332352652741002</v>
      </c>
      <c r="CD12180">
        <v>2.3146100401213423</v>
      </c>
      <c r="CE12180">
        <v>2.0852021541676713</v>
      </c>
      <c r="CF12180">
        <v>2.2742175856929956</v>
      </c>
      <c r="CG12180">
        <v>2.5526603615775594</v>
      </c>
      <c r="CH12180">
        <v>3.0381358308563735</v>
      </c>
      <c r="CI12180">
        <v>3.7210203826434913</v>
      </c>
      <c r="CJ12180">
        <v>4.0409810777457835</v>
      </c>
      <c r="CL12180">
        <v>3.1626943005181345</v>
      </c>
      <c r="CN12180">
        <v>4.5069874657830278</v>
      </c>
    </row>
    <row r="12181" spans="81:92" x14ac:dyDescent="0.25">
      <c r="CC12181">
        <v>1.8332352652741002</v>
      </c>
      <c r="CD12181">
        <v>2.3146100401213423</v>
      </c>
      <c r="CE12181">
        <v>2.0852021541676713</v>
      </c>
      <c r="CF12181">
        <v>2.2742175856929956</v>
      </c>
      <c r="CG12181">
        <v>2.5526603615775594</v>
      </c>
      <c r="CH12181">
        <v>3.0381358308563735</v>
      </c>
      <c r="CI12181">
        <v>3.7210203826434913</v>
      </c>
      <c r="CJ12181">
        <v>4.0409810777457835</v>
      </c>
      <c r="CL12181">
        <v>3.1626943005181345</v>
      </c>
      <c r="CN12181">
        <v>4.5069874657830278</v>
      </c>
    </row>
    <row r="12182" spans="81:92" x14ac:dyDescent="0.25">
      <c r="CC12182">
        <v>1.8332352652741002</v>
      </c>
      <c r="CD12182">
        <v>2.3146100401213423</v>
      </c>
      <c r="CE12182">
        <v>2.0852021541676713</v>
      </c>
      <c r="CF12182">
        <v>2.2742175856929956</v>
      </c>
      <c r="CG12182">
        <v>2.5526603615775594</v>
      </c>
      <c r="CH12182">
        <v>3.0381358308563735</v>
      </c>
      <c r="CI12182">
        <v>3.7210203826434913</v>
      </c>
      <c r="CJ12182">
        <v>4.0409810777457835</v>
      </c>
      <c r="CL12182">
        <v>3.1626943005181345</v>
      </c>
      <c r="CN12182">
        <v>4.5069874657830278</v>
      </c>
    </row>
    <row r="12183" spans="81:92" x14ac:dyDescent="0.25">
      <c r="CC12183">
        <v>1.8332352652741002</v>
      </c>
      <c r="CD12183">
        <v>2.3146100401213423</v>
      </c>
      <c r="CE12183">
        <v>2.0852021541676713</v>
      </c>
      <c r="CF12183">
        <v>2.2742175856929956</v>
      </c>
      <c r="CG12183">
        <v>2.5526603615775594</v>
      </c>
      <c r="CH12183">
        <v>3.0381358308563735</v>
      </c>
      <c r="CI12183">
        <v>3.7210203826434913</v>
      </c>
      <c r="CJ12183">
        <v>4.0409810777457835</v>
      </c>
      <c r="CL12183">
        <v>3.1626943005181345</v>
      </c>
      <c r="CN12183">
        <v>4.5069874657830278</v>
      </c>
    </row>
    <row r="12184" spans="81:92" x14ac:dyDescent="0.25">
      <c r="CC12184">
        <v>1.8332352652741002</v>
      </c>
      <c r="CD12184">
        <v>2.3146100401213423</v>
      </c>
      <c r="CE12184">
        <v>2.0852021541676713</v>
      </c>
      <c r="CF12184">
        <v>2.2742175856929956</v>
      </c>
      <c r="CG12184">
        <v>2.5526603615775594</v>
      </c>
      <c r="CH12184">
        <v>3.0381358308563735</v>
      </c>
      <c r="CI12184">
        <v>3.7210203826434913</v>
      </c>
      <c r="CJ12184">
        <v>4.0409810777457835</v>
      </c>
      <c r="CL12184">
        <v>3.1626943005181345</v>
      </c>
      <c r="CN12184">
        <v>4.5069874657830278</v>
      </c>
    </row>
    <row r="12185" spans="81:92" x14ac:dyDescent="0.25">
      <c r="CC12185">
        <v>1.8332352652741002</v>
      </c>
      <c r="CD12185">
        <v>2.3146100401213423</v>
      </c>
      <c r="CE12185">
        <v>2.0852021541676713</v>
      </c>
      <c r="CF12185">
        <v>2.2742175856929956</v>
      </c>
      <c r="CG12185">
        <v>2.5526603615775594</v>
      </c>
      <c r="CH12185">
        <v>3.0381358308563735</v>
      </c>
      <c r="CI12185">
        <v>3.7210203826434913</v>
      </c>
      <c r="CJ12185">
        <v>4.0409810777457835</v>
      </c>
      <c r="CL12185">
        <v>3.1626943005181345</v>
      </c>
      <c r="CN12185">
        <v>4.5069874657830278</v>
      </c>
    </row>
    <row r="12186" spans="81:92" x14ac:dyDescent="0.25">
      <c r="CC12186">
        <v>1.8332352652741002</v>
      </c>
      <c r="CD12186">
        <v>2.3146100401213423</v>
      </c>
      <c r="CE12186">
        <v>2.0852021541676713</v>
      </c>
      <c r="CF12186">
        <v>2.2742175856929956</v>
      </c>
      <c r="CG12186">
        <v>2.5526603615775594</v>
      </c>
      <c r="CH12186">
        <v>3.0381358308563735</v>
      </c>
      <c r="CI12186">
        <v>3.7210203826434913</v>
      </c>
      <c r="CJ12186">
        <v>4.0409810777457835</v>
      </c>
      <c r="CL12186">
        <v>3.1626943005181345</v>
      </c>
      <c r="CN12186">
        <v>4.5069874657830278</v>
      </c>
    </row>
    <row r="12187" spans="81:92" x14ac:dyDescent="0.25">
      <c r="CC12187">
        <v>1.8332352652741002</v>
      </c>
      <c r="CD12187">
        <v>2.3146100401213423</v>
      </c>
      <c r="CE12187">
        <v>2.0852021541676713</v>
      </c>
      <c r="CF12187">
        <v>2.2742175856929956</v>
      </c>
      <c r="CG12187">
        <v>2.5526603615775594</v>
      </c>
      <c r="CH12187">
        <v>3.0381358308563735</v>
      </c>
      <c r="CI12187">
        <v>3.7210203826434913</v>
      </c>
      <c r="CJ12187">
        <v>4.0409810777457835</v>
      </c>
      <c r="CL12187">
        <v>3.1626943005181345</v>
      </c>
      <c r="CN12187">
        <v>4.5069874657830278</v>
      </c>
    </row>
    <row r="12188" spans="81:92" x14ac:dyDescent="0.25">
      <c r="CC12188">
        <v>1.8332352652741002</v>
      </c>
      <c r="CD12188">
        <v>2.3146100401213423</v>
      </c>
      <c r="CE12188">
        <v>2.0852021541676713</v>
      </c>
      <c r="CF12188">
        <v>2.2742175856929956</v>
      </c>
      <c r="CG12188">
        <v>2.5526603615775594</v>
      </c>
      <c r="CH12188">
        <v>3.0381358308563735</v>
      </c>
      <c r="CI12188">
        <v>3.7210203826434913</v>
      </c>
      <c r="CJ12188">
        <v>4.0409810777457835</v>
      </c>
      <c r="CL12188">
        <v>3.1626943005181345</v>
      </c>
      <c r="CN12188">
        <v>4.5069874657830278</v>
      </c>
    </row>
    <row r="12189" spans="81:92" x14ac:dyDescent="0.25">
      <c r="CC12189">
        <v>1.8332352652741002</v>
      </c>
      <c r="CD12189">
        <v>2.3146100401213423</v>
      </c>
      <c r="CE12189">
        <v>2.0852021541676713</v>
      </c>
      <c r="CF12189">
        <v>2.2742175856929956</v>
      </c>
      <c r="CG12189">
        <v>2.5526603615775594</v>
      </c>
      <c r="CH12189">
        <v>3.0381358308563735</v>
      </c>
      <c r="CI12189">
        <v>3.7210203826434913</v>
      </c>
      <c r="CJ12189">
        <v>4.0409810777457835</v>
      </c>
      <c r="CL12189">
        <v>3.1626943005181345</v>
      </c>
      <c r="CN12189">
        <v>4.5069874657830278</v>
      </c>
    </row>
    <row r="12190" spans="81:92" x14ac:dyDescent="0.25">
      <c r="CC12190">
        <v>1.8332352652741002</v>
      </c>
      <c r="CD12190">
        <v>2.3146100401213423</v>
      </c>
      <c r="CE12190">
        <v>2.0852021541676713</v>
      </c>
      <c r="CF12190">
        <v>2.2742175856929956</v>
      </c>
      <c r="CG12190">
        <v>2.5526603615775594</v>
      </c>
      <c r="CH12190">
        <v>3.0381358308563735</v>
      </c>
      <c r="CI12190">
        <v>3.7210203826434913</v>
      </c>
      <c r="CJ12190">
        <v>4.0409810777457835</v>
      </c>
      <c r="CL12190">
        <v>3.1626943005181345</v>
      </c>
      <c r="CN12190">
        <v>4.5069874657830278</v>
      </c>
    </row>
    <row r="12191" spans="81:92" x14ac:dyDescent="0.25">
      <c r="CC12191">
        <v>1.8332352652741002</v>
      </c>
      <c r="CD12191">
        <v>2.3146100401213423</v>
      </c>
      <c r="CE12191">
        <v>2.0852021541676713</v>
      </c>
      <c r="CF12191">
        <v>2.2742175856929956</v>
      </c>
      <c r="CG12191">
        <v>2.5526603615775594</v>
      </c>
      <c r="CH12191">
        <v>3.0381358308563735</v>
      </c>
      <c r="CI12191">
        <v>3.7210203826434913</v>
      </c>
      <c r="CJ12191">
        <v>4.0409810777457835</v>
      </c>
      <c r="CL12191">
        <v>3.1626943005181345</v>
      </c>
      <c r="CN12191">
        <v>4.5069874657830278</v>
      </c>
    </row>
    <row r="12192" spans="81:92" x14ac:dyDescent="0.25">
      <c r="CC12192">
        <v>1.8332352652741002</v>
      </c>
      <c r="CD12192">
        <v>2.3146100401213423</v>
      </c>
      <c r="CE12192">
        <v>2.0852021541676713</v>
      </c>
      <c r="CF12192">
        <v>2.2742175856929956</v>
      </c>
      <c r="CG12192">
        <v>2.5526603615775594</v>
      </c>
      <c r="CH12192">
        <v>3.0381358308563735</v>
      </c>
      <c r="CI12192">
        <v>3.7210203826434913</v>
      </c>
      <c r="CJ12192">
        <v>4.0409810777457835</v>
      </c>
      <c r="CL12192">
        <v>3.1626943005181345</v>
      </c>
      <c r="CN12192">
        <v>4.5069874657830278</v>
      </c>
    </row>
    <row r="12193" spans="81:92" x14ac:dyDescent="0.25">
      <c r="CC12193">
        <v>1.8332352652741002</v>
      </c>
      <c r="CD12193">
        <v>2.3146100401213423</v>
      </c>
      <c r="CE12193">
        <v>2.0852021541676713</v>
      </c>
      <c r="CF12193">
        <v>2.2742175856929956</v>
      </c>
      <c r="CG12193">
        <v>2.5526603615775594</v>
      </c>
      <c r="CH12193">
        <v>3.0381358308563735</v>
      </c>
      <c r="CI12193">
        <v>3.7210203826434913</v>
      </c>
      <c r="CJ12193">
        <v>4.0409810777457835</v>
      </c>
      <c r="CL12193">
        <v>3.1626943005181345</v>
      </c>
      <c r="CN12193">
        <v>4.5069874657830278</v>
      </c>
    </row>
    <row r="12194" spans="81:92" x14ac:dyDescent="0.25">
      <c r="CC12194">
        <v>1.8332352652741002</v>
      </c>
      <c r="CD12194">
        <v>2.3146100401213423</v>
      </c>
      <c r="CE12194">
        <v>2.0852021541676713</v>
      </c>
      <c r="CF12194">
        <v>2.2742175856929956</v>
      </c>
      <c r="CG12194">
        <v>2.5526603615775594</v>
      </c>
      <c r="CH12194">
        <v>3.0381358308563735</v>
      </c>
      <c r="CI12194">
        <v>3.7210203826434913</v>
      </c>
      <c r="CJ12194">
        <v>4.0409810777457835</v>
      </c>
      <c r="CL12194">
        <v>3.1626943005181345</v>
      </c>
      <c r="CN12194">
        <v>4.5069874657830278</v>
      </c>
    </row>
    <row r="12195" spans="81:92" x14ac:dyDescent="0.25">
      <c r="CC12195">
        <v>1.8332352652741002</v>
      </c>
      <c r="CD12195">
        <v>2.3146100401213423</v>
      </c>
      <c r="CE12195">
        <v>2.0852021541676713</v>
      </c>
      <c r="CF12195">
        <v>2.2742175856929956</v>
      </c>
      <c r="CG12195">
        <v>2.5526603615775594</v>
      </c>
      <c r="CH12195">
        <v>3.0381358308563735</v>
      </c>
      <c r="CI12195">
        <v>3.7210203826434913</v>
      </c>
      <c r="CJ12195">
        <v>4.0409810777457835</v>
      </c>
      <c r="CL12195">
        <v>3.1626943005181345</v>
      </c>
      <c r="CN12195">
        <v>4.5069874657830278</v>
      </c>
    </row>
    <row r="12196" spans="81:92" x14ac:dyDescent="0.25">
      <c r="CC12196">
        <v>1.8332352652741002</v>
      </c>
      <c r="CD12196">
        <v>2.3146100401213423</v>
      </c>
      <c r="CE12196">
        <v>2.0852021541676713</v>
      </c>
      <c r="CF12196">
        <v>2.2742175856929956</v>
      </c>
      <c r="CG12196">
        <v>2.5526603615775594</v>
      </c>
      <c r="CH12196">
        <v>3.0381358308563735</v>
      </c>
      <c r="CI12196">
        <v>3.7210203826434913</v>
      </c>
      <c r="CJ12196">
        <v>4.0409810777457835</v>
      </c>
      <c r="CL12196">
        <v>3.1626943005181345</v>
      </c>
      <c r="CN12196">
        <v>4.5069874657830278</v>
      </c>
    </row>
    <row r="12197" spans="81:92" x14ac:dyDescent="0.25">
      <c r="CC12197">
        <v>1.8332352652741002</v>
      </c>
      <c r="CD12197">
        <v>2.3146100401213423</v>
      </c>
      <c r="CE12197">
        <v>2.0852021541676713</v>
      </c>
      <c r="CF12197">
        <v>2.2742175856929956</v>
      </c>
      <c r="CG12197">
        <v>2.5526603615775594</v>
      </c>
      <c r="CH12197">
        <v>3.0381358308563735</v>
      </c>
      <c r="CI12197">
        <v>3.7210203826434913</v>
      </c>
      <c r="CJ12197">
        <v>4.0409810777457835</v>
      </c>
      <c r="CL12197">
        <v>3.1626943005181345</v>
      </c>
      <c r="CN12197">
        <v>4.5069874657830278</v>
      </c>
    </row>
    <row r="12198" spans="81:92" x14ac:dyDescent="0.25">
      <c r="CC12198">
        <v>1.8332352652741002</v>
      </c>
      <c r="CD12198">
        <v>2.3146100401213423</v>
      </c>
      <c r="CE12198">
        <v>2.0852021541676713</v>
      </c>
      <c r="CF12198">
        <v>2.2742175856929956</v>
      </c>
      <c r="CG12198">
        <v>2.5526603615775594</v>
      </c>
      <c r="CH12198">
        <v>3.0381358308563735</v>
      </c>
      <c r="CI12198">
        <v>3.7210203826434913</v>
      </c>
      <c r="CJ12198">
        <v>4.0409810777457835</v>
      </c>
      <c r="CL12198">
        <v>3.1626943005181345</v>
      </c>
      <c r="CN12198">
        <v>4.5069874657830278</v>
      </c>
    </row>
    <row r="12199" spans="81:92" x14ac:dyDescent="0.25">
      <c r="CC12199">
        <v>1.8332352652741002</v>
      </c>
      <c r="CD12199">
        <v>2.3146100401213423</v>
      </c>
      <c r="CE12199">
        <v>2.0852021541676713</v>
      </c>
      <c r="CF12199">
        <v>2.2742175856929956</v>
      </c>
      <c r="CG12199">
        <v>2.5526603615775594</v>
      </c>
      <c r="CH12199">
        <v>3.0381358308563735</v>
      </c>
      <c r="CI12199">
        <v>3.7210203826434913</v>
      </c>
      <c r="CJ12199">
        <v>4.0409810777457835</v>
      </c>
      <c r="CL12199">
        <v>3.1626943005181345</v>
      </c>
      <c r="CN12199">
        <v>4.5069874657830278</v>
      </c>
    </row>
    <row r="12200" spans="81:92" x14ac:dyDescent="0.25">
      <c r="CC12200">
        <v>1.8332352652741002</v>
      </c>
      <c r="CD12200">
        <v>2.3146100401213423</v>
      </c>
      <c r="CE12200">
        <v>2.0852021541676713</v>
      </c>
      <c r="CF12200">
        <v>2.2742175856929956</v>
      </c>
      <c r="CG12200">
        <v>2.5526603615775594</v>
      </c>
      <c r="CH12200">
        <v>3.0381358308563735</v>
      </c>
      <c r="CI12200">
        <v>3.7210203826434913</v>
      </c>
      <c r="CJ12200">
        <v>4.0409810777457835</v>
      </c>
      <c r="CL12200">
        <v>3.1626943005181345</v>
      </c>
      <c r="CN12200">
        <v>4.5069874657830278</v>
      </c>
    </row>
    <row r="12201" spans="81:92" x14ac:dyDescent="0.25">
      <c r="CC12201">
        <v>1.8332352652741002</v>
      </c>
      <c r="CD12201">
        <v>2.3146100401213423</v>
      </c>
      <c r="CE12201">
        <v>2.0852021541676713</v>
      </c>
      <c r="CF12201">
        <v>2.2742175856929956</v>
      </c>
      <c r="CG12201">
        <v>2.5526603615775594</v>
      </c>
      <c r="CH12201">
        <v>3.0381358308563735</v>
      </c>
      <c r="CI12201">
        <v>3.7210203826434913</v>
      </c>
      <c r="CJ12201">
        <v>4.0409810777457835</v>
      </c>
      <c r="CL12201">
        <v>3.1626943005181345</v>
      </c>
      <c r="CN12201">
        <v>4.5069874657830278</v>
      </c>
    </row>
    <row r="12202" spans="81:92" x14ac:dyDescent="0.25">
      <c r="CC12202">
        <v>1.8332352652741002</v>
      </c>
      <c r="CD12202">
        <v>2.3146100401213423</v>
      </c>
      <c r="CE12202">
        <v>2.0852021541676713</v>
      </c>
      <c r="CF12202">
        <v>2.2742175856929956</v>
      </c>
      <c r="CG12202">
        <v>2.5526603615775594</v>
      </c>
      <c r="CH12202">
        <v>3.0381358308563735</v>
      </c>
      <c r="CI12202">
        <v>3.7210203826434913</v>
      </c>
      <c r="CJ12202">
        <v>4.0409810777457835</v>
      </c>
      <c r="CL12202">
        <v>3.1626943005181345</v>
      </c>
      <c r="CN12202">
        <v>4.5069874657830278</v>
      </c>
    </row>
    <row r="12203" spans="81:92" x14ac:dyDescent="0.25">
      <c r="CC12203">
        <v>1.8332352652741002</v>
      </c>
      <c r="CD12203">
        <v>2.3146100401213423</v>
      </c>
      <c r="CE12203">
        <v>2.0852021541676713</v>
      </c>
      <c r="CF12203">
        <v>2.2742175856929956</v>
      </c>
      <c r="CG12203">
        <v>2.5526603615775594</v>
      </c>
      <c r="CH12203">
        <v>3.0381358308563735</v>
      </c>
      <c r="CI12203">
        <v>3.7210203826434913</v>
      </c>
      <c r="CJ12203">
        <v>4.0409810777457835</v>
      </c>
      <c r="CL12203">
        <v>3.1626943005181345</v>
      </c>
      <c r="CN12203">
        <v>4.5069874657830278</v>
      </c>
    </row>
    <row r="12204" spans="81:92" x14ac:dyDescent="0.25">
      <c r="CC12204">
        <v>1.8332352652741002</v>
      </c>
      <c r="CD12204">
        <v>2.3146100401213423</v>
      </c>
      <c r="CE12204">
        <v>2.0852021541676713</v>
      </c>
      <c r="CF12204">
        <v>2.2742175856929956</v>
      </c>
      <c r="CG12204">
        <v>2.5526603615775594</v>
      </c>
      <c r="CH12204">
        <v>3.0381358308563735</v>
      </c>
      <c r="CI12204">
        <v>3.7210203826434913</v>
      </c>
      <c r="CJ12204">
        <v>4.0409810777457835</v>
      </c>
      <c r="CL12204">
        <v>3.1626943005181345</v>
      </c>
      <c r="CN12204">
        <v>4.5069874657830278</v>
      </c>
    </row>
    <row r="12205" spans="81:92" x14ac:dyDescent="0.25">
      <c r="CC12205">
        <v>1.8332352652741002</v>
      </c>
      <c r="CD12205">
        <v>2.3146100401213423</v>
      </c>
      <c r="CE12205">
        <v>2.0852021541676713</v>
      </c>
      <c r="CF12205">
        <v>2.2742175856929956</v>
      </c>
      <c r="CG12205">
        <v>2.5526603615775594</v>
      </c>
      <c r="CH12205">
        <v>3.0381358308563735</v>
      </c>
      <c r="CI12205">
        <v>3.7210203826434913</v>
      </c>
      <c r="CJ12205">
        <v>4.0409810777457835</v>
      </c>
      <c r="CL12205">
        <v>3.1626943005181345</v>
      </c>
      <c r="CN12205">
        <v>4.5069874657830278</v>
      </c>
    </row>
    <row r="12206" spans="81:92" x14ac:dyDescent="0.25">
      <c r="CC12206">
        <v>1.8332352652741002</v>
      </c>
      <c r="CD12206">
        <v>2.3146100401213423</v>
      </c>
      <c r="CE12206">
        <v>2.0852021541676713</v>
      </c>
      <c r="CF12206">
        <v>2.2742175856929956</v>
      </c>
      <c r="CG12206">
        <v>2.5526603615775594</v>
      </c>
      <c r="CH12206">
        <v>3.0381358308563735</v>
      </c>
      <c r="CI12206">
        <v>3.7210203826434913</v>
      </c>
      <c r="CJ12206">
        <v>4.0409810777457835</v>
      </c>
      <c r="CL12206">
        <v>3.1626943005181345</v>
      </c>
      <c r="CN12206">
        <v>4.5069874657830278</v>
      </c>
    </row>
    <row r="12207" spans="81:92" x14ac:dyDescent="0.25">
      <c r="CC12207">
        <v>1.8332352652741002</v>
      </c>
      <c r="CD12207">
        <v>2.3146100401213423</v>
      </c>
      <c r="CE12207">
        <v>2.0852021541676713</v>
      </c>
      <c r="CF12207">
        <v>2.2742175856929956</v>
      </c>
      <c r="CG12207">
        <v>2.5526603615775594</v>
      </c>
      <c r="CH12207">
        <v>3.0381358308563735</v>
      </c>
      <c r="CI12207">
        <v>3.7210203826434913</v>
      </c>
      <c r="CJ12207">
        <v>4.0409810777457835</v>
      </c>
      <c r="CL12207">
        <v>3.1626943005181345</v>
      </c>
      <c r="CN12207">
        <v>4.5069874657830278</v>
      </c>
    </row>
    <row r="12208" spans="81:92" x14ac:dyDescent="0.25">
      <c r="CC12208">
        <v>1.8332352652741002</v>
      </c>
      <c r="CD12208">
        <v>2.3146100401213423</v>
      </c>
      <c r="CE12208">
        <v>2.0852021541676713</v>
      </c>
      <c r="CF12208">
        <v>2.2742175856929956</v>
      </c>
      <c r="CG12208">
        <v>2.5526603615775594</v>
      </c>
      <c r="CH12208">
        <v>3.0381358308563735</v>
      </c>
      <c r="CI12208">
        <v>3.7210203826434913</v>
      </c>
      <c r="CJ12208">
        <v>4.0409810777457835</v>
      </c>
      <c r="CL12208">
        <v>3.1626943005181345</v>
      </c>
      <c r="CN12208">
        <v>4.5069874657830278</v>
      </c>
    </row>
    <row r="12209" spans="81:92" x14ac:dyDescent="0.25">
      <c r="CC12209">
        <v>1.8332352652741002</v>
      </c>
      <c r="CD12209">
        <v>2.3146100401213423</v>
      </c>
      <c r="CE12209">
        <v>2.0852021541676713</v>
      </c>
      <c r="CF12209">
        <v>2.2742175856929956</v>
      </c>
      <c r="CG12209">
        <v>2.5526603615775594</v>
      </c>
      <c r="CH12209">
        <v>3.0381358308563735</v>
      </c>
      <c r="CI12209">
        <v>3.7210203826434913</v>
      </c>
      <c r="CJ12209">
        <v>4.0409810777457835</v>
      </c>
      <c r="CL12209">
        <v>3.1626943005181345</v>
      </c>
      <c r="CN12209">
        <v>4.5069874657830278</v>
      </c>
    </row>
    <row r="12210" spans="81:92" x14ac:dyDescent="0.25">
      <c r="CC12210">
        <v>1.8332352652741002</v>
      </c>
      <c r="CD12210">
        <v>2.3146100401213423</v>
      </c>
      <c r="CE12210">
        <v>2.0852021541676713</v>
      </c>
      <c r="CF12210">
        <v>2.2742175856929956</v>
      </c>
      <c r="CG12210">
        <v>2.5526603615775594</v>
      </c>
      <c r="CH12210">
        <v>3.0381358308563735</v>
      </c>
      <c r="CI12210">
        <v>3.7210203826434913</v>
      </c>
      <c r="CJ12210">
        <v>4.0409810777457835</v>
      </c>
      <c r="CL12210">
        <v>3.1626943005181345</v>
      </c>
      <c r="CN12210">
        <v>4.5069874657830278</v>
      </c>
    </row>
    <row r="12211" spans="81:92" x14ac:dyDescent="0.25">
      <c r="CC12211">
        <v>1.8332352652741002</v>
      </c>
      <c r="CD12211">
        <v>2.3146100401213423</v>
      </c>
      <c r="CE12211">
        <v>2.0852021541676713</v>
      </c>
      <c r="CF12211">
        <v>2.2742175856929956</v>
      </c>
      <c r="CG12211">
        <v>2.5526603615775594</v>
      </c>
      <c r="CH12211">
        <v>3.0381358308563735</v>
      </c>
      <c r="CI12211">
        <v>3.7210203826434913</v>
      </c>
      <c r="CJ12211">
        <v>4.0409810777457835</v>
      </c>
      <c r="CL12211">
        <v>3.1626943005181345</v>
      </c>
      <c r="CN12211">
        <v>4.5069874657830278</v>
      </c>
    </row>
    <row r="12212" spans="81:92" x14ac:dyDescent="0.25">
      <c r="CC12212">
        <v>1.8332352652741002</v>
      </c>
      <c r="CD12212">
        <v>2.3146100401213423</v>
      </c>
      <c r="CE12212">
        <v>2.0852021541676713</v>
      </c>
      <c r="CF12212">
        <v>2.2742175856929956</v>
      </c>
      <c r="CG12212">
        <v>2.5526603615775594</v>
      </c>
      <c r="CH12212">
        <v>3.0381358308563735</v>
      </c>
      <c r="CI12212">
        <v>3.7210203826434913</v>
      </c>
      <c r="CJ12212">
        <v>4.0409810777457835</v>
      </c>
      <c r="CL12212">
        <v>3.1626943005181345</v>
      </c>
      <c r="CN12212">
        <v>4.5069874657830278</v>
      </c>
    </row>
    <row r="12213" spans="81:92" x14ac:dyDescent="0.25">
      <c r="CC12213">
        <v>1.8332352652741002</v>
      </c>
      <c r="CD12213">
        <v>2.3146100401213423</v>
      </c>
      <c r="CE12213">
        <v>2.0852021541676713</v>
      </c>
      <c r="CF12213">
        <v>2.2742175856929956</v>
      </c>
      <c r="CG12213">
        <v>2.5526603615775594</v>
      </c>
      <c r="CH12213">
        <v>3.0381358308563735</v>
      </c>
      <c r="CI12213">
        <v>3.7210203826434913</v>
      </c>
      <c r="CJ12213">
        <v>4.0409810777457835</v>
      </c>
      <c r="CL12213">
        <v>3.1626943005181345</v>
      </c>
      <c r="CN12213">
        <v>4.5069874657830278</v>
      </c>
    </row>
    <row r="12214" spans="81:92" x14ac:dyDescent="0.25">
      <c r="CC12214">
        <v>1.8332352652741002</v>
      </c>
      <c r="CD12214">
        <v>2.3146100401213423</v>
      </c>
      <c r="CE12214">
        <v>2.0852021541676713</v>
      </c>
      <c r="CF12214">
        <v>2.2742175856929956</v>
      </c>
      <c r="CG12214">
        <v>2.5526603615775594</v>
      </c>
      <c r="CH12214">
        <v>3.0381358308563735</v>
      </c>
      <c r="CI12214">
        <v>3.7210203826434913</v>
      </c>
      <c r="CJ12214">
        <v>4.0409810777457835</v>
      </c>
      <c r="CL12214">
        <v>3.1626943005181345</v>
      </c>
      <c r="CN12214">
        <v>4.5069874657830278</v>
      </c>
    </row>
    <row r="12215" spans="81:92" x14ac:dyDescent="0.25">
      <c r="CC12215">
        <v>1.8332352652741002</v>
      </c>
      <c r="CD12215">
        <v>2.3146100401213423</v>
      </c>
      <c r="CE12215">
        <v>2.0852021541676713</v>
      </c>
      <c r="CF12215">
        <v>2.2742175856929956</v>
      </c>
      <c r="CG12215">
        <v>2.5526603615775594</v>
      </c>
      <c r="CH12215">
        <v>3.0381358308563735</v>
      </c>
      <c r="CI12215">
        <v>3.7210203826434913</v>
      </c>
      <c r="CJ12215">
        <v>4.0409810777457835</v>
      </c>
      <c r="CL12215">
        <v>3.1626943005181345</v>
      </c>
      <c r="CN12215">
        <v>4.5069874657830278</v>
      </c>
    </row>
    <row r="12216" spans="81:92" x14ac:dyDescent="0.25">
      <c r="CC12216">
        <v>1.8332352652741002</v>
      </c>
      <c r="CD12216">
        <v>2.3146100401213423</v>
      </c>
      <c r="CE12216">
        <v>2.0852021541676713</v>
      </c>
      <c r="CF12216">
        <v>2.2742175856929956</v>
      </c>
      <c r="CG12216">
        <v>2.5526603615775594</v>
      </c>
      <c r="CH12216">
        <v>3.0381358308563735</v>
      </c>
      <c r="CI12216">
        <v>3.7210203826434913</v>
      </c>
      <c r="CJ12216">
        <v>4.0409810777457835</v>
      </c>
      <c r="CL12216">
        <v>3.1626943005181345</v>
      </c>
      <c r="CN12216">
        <v>4.5069874657830278</v>
      </c>
    </row>
    <row r="12217" spans="81:92" x14ac:dyDescent="0.25">
      <c r="CC12217">
        <v>1.8332352652741002</v>
      </c>
      <c r="CD12217">
        <v>2.3146100401213423</v>
      </c>
      <c r="CE12217">
        <v>2.0852021541676713</v>
      </c>
      <c r="CF12217">
        <v>2.2742175856929956</v>
      </c>
      <c r="CG12217">
        <v>2.5526603615775594</v>
      </c>
      <c r="CH12217">
        <v>3.0381358308563735</v>
      </c>
      <c r="CI12217">
        <v>3.7210203826434913</v>
      </c>
      <c r="CJ12217">
        <v>4.0409810777457835</v>
      </c>
      <c r="CL12217">
        <v>3.1626943005181345</v>
      </c>
      <c r="CN12217">
        <v>4.5069874657830278</v>
      </c>
    </row>
    <row r="12218" spans="81:92" x14ac:dyDescent="0.25">
      <c r="CC12218">
        <v>1.8332352652741002</v>
      </c>
      <c r="CD12218">
        <v>2.3146100401213423</v>
      </c>
      <c r="CE12218">
        <v>2.0852021541676713</v>
      </c>
      <c r="CF12218">
        <v>2.2742175856929956</v>
      </c>
      <c r="CG12218">
        <v>2.5526603615775594</v>
      </c>
      <c r="CH12218">
        <v>3.0381358308563735</v>
      </c>
      <c r="CI12218">
        <v>3.7210203826434913</v>
      </c>
      <c r="CJ12218">
        <v>4.0409810777457835</v>
      </c>
      <c r="CL12218">
        <v>3.1626943005181345</v>
      </c>
      <c r="CN12218">
        <v>4.5069874657830278</v>
      </c>
    </row>
    <row r="12219" spans="81:92" x14ac:dyDescent="0.25">
      <c r="CC12219">
        <v>1.8332352652741002</v>
      </c>
      <c r="CD12219">
        <v>2.3146100401213423</v>
      </c>
      <c r="CE12219">
        <v>2.0852021541676713</v>
      </c>
      <c r="CF12219">
        <v>2.2742175856929956</v>
      </c>
      <c r="CG12219">
        <v>2.5526603615775594</v>
      </c>
      <c r="CH12219">
        <v>3.0381358308563735</v>
      </c>
      <c r="CI12219">
        <v>3.7210203826434913</v>
      </c>
      <c r="CJ12219">
        <v>4.0409810777457835</v>
      </c>
      <c r="CL12219">
        <v>3.1626943005181345</v>
      </c>
      <c r="CN12219">
        <v>4.5069874657830278</v>
      </c>
    </row>
    <row r="12220" spans="81:92" x14ac:dyDescent="0.25">
      <c r="CC12220">
        <v>1.8332352652741002</v>
      </c>
      <c r="CD12220">
        <v>2.3146100401213423</v>
      </c>
      <c r="CE12220">
        <v>2.0852021541676713</v>
      </c>
      <c r="CF12220">
        <v>2.2742175856929956</v>
      </c>
      <c r="CG12220">
        <v>2.5526603615775594</v>
      </c>
      <c r="CH12220">
        <v>3.0381358308563735</v>
      </c>
      <c r="CI12220">
        <v>3.7210203826434913</v>
      </c>
      <c r="CJ12220">
        <v>4.0409810777457835</v>
      </c>
      <c r="CL12220">
        <v>3.1626943005181345</v>
      </c>
      <c r="CN12220">
        <v>4.5069874657830278</v>
      </c>
    </row>
    <row r="12221" spans="81:92" x14ac:dyDescent="0.25">
      <c r="CC12221">
        <v>1.8332352652741002</v>
      </c>
      <c r="CD12221">
        <v>2.3146100401213423</v>
      </c>
      <c r="CE12221">
        <v>2.0852021541676713</v>
      </c>
      <c r="CF12221">
        <v>2.2742175856929956</v>
      </c>
      <c r="CG12221">
        <v>2.5526603615775594</v>
      </c>
      <c r="CH12221">
        <v>3.0381358308563735</v>
      </c>
      <c r="CI12221">
        <v>3.7210203826434913</v>
      </c>
      <c r="CJ12221">
        <v>4.0409810777457835</v>
      </c>
      <c r="CL12221">
        <v>3.1626943005181345</v>
      </c>
      <c r="CN12221">
        <v>4.5069874657830278</v>
      </c>
    </row>
    <row r="12222" spans="81:92" x14ac:dyDescent="0.25">
      <c r="CC12222">
        <v>1.8332352652741002</v>
      </c>
      <c r="CD12222">
        <v>2.3146100401213423</v>
      </c>
      <c r="CE12222">
        <v>2.0852021541676713</v>
      </c>
      <c r="CF12222">
        <v>2.2742175856929956</v>
      </c>
      <c r="CG12222">
        <v>2.5526603615775594</v>
      </c>
      <c r="CH12222">
        <v>3.0381358308563735</v>
      </c>
      <c r="CI12222">
        <v>3.7210203826434913</v>
      </c>
      <c r="CJ12222">
        <v>4.0409810777457835</v>
      </c>
      <c r="CL12222">
        <v>3.1626943005181345</v>
      </c>
      <c r="CN12222">
        <v>4.5069874657830278</v>
      </c>
    </row>
    <row r="12223" spans="81:92" x14ac:dyDescent="0.25">
      <c r="CC12223">
        <v>1.8332352652741002</v>
      </c>
      <c r="CD12223">
        <v>2.3146100401213423</v>
      </c>
      <c r="CE12223">
        <v>2.0852021541676713</v>
      </c>
      <c r="CF12223">
        <v>2.2742175856929956</v>
      </c>
      <c r="CG12223">
        <v>2.5526603615775594</v>
      </c>
      <c r="CH12223">
        <v>3.0381358308563735</v>
      </c>
      <c r="CI12223">
        <v>3.7210203826434913</v>
      </c>
      <c r="CJ12223">
        <v>4.0409810777457835</v>
      </c>
      <c r="CL12223">
        <v>3.1626943005181345</v>
      </c>
      <c r="CN12223">
        <v>4.5069874657830278</v>
      </c>
    </row>
    <row r="12224" spans="81:92" x14ac:dyDescent="0.25">
      <c r="CC12224">
        <v>1.8332352652741002</v>
      </c>
      <c r="CD12224">
        <v>2.3146100401213423</v>
      </c>
      <c r="CE12224">
        <v>2.0852021541676713</v>
      </c>
      <c r="CF12224">
        <v>2.2742175856929956</v>
      </c>
      <c r="CG12224">
        <v>2.5526603615775594</v>
      </c>
      <c r="CH12224">
        <v>3.0381358308563735</v>
      </c>
      <c r="CI12224">
        <v>3.7210203826434913</v>
      </c>
      <c r="CJ12224">
        <v>4.0409810777457835</v>
      </c>
      <c r="CL12224">
        <v>3.1626943005181345</v>
      </c>
      <c r="CN12224">
        <v>4.5069874657830278</v>
      </c>
    </row>
    <row r="12225" spans="81:92" x14ac:dyDescent="0.25">
      <c r="CC12225">
        <v>1.8332352652741002</v>
      </c>
      <c r="CD12225">
        <v>2.3146100401213423</v>
      </c>
      <c r="CE12225">
        <v>2.0852021541676713</v>
      </c>
      <c r="CF12225">
        <v>2.2742175856929956</v>
      </c>
      <c r="CG12225">
        <v>2.5526603615775594</v>
      </c>
      <c r="CH12225">
        <v>3.0381358308563735</v>
      </c>
      <c r="CI12225">
        <v>3.7210203826434913</v>
      </c>
      <c r="CJ12225">
        <v>4.0409810777457835</v>
      </c>
      <c r="CL12225">
        <v>3.1626943005181345</v>
      </c>
      <c r="CN12225">
        <v>4.5069874657830278</v>
      </c>
    </row>
    <row r="12226" spans="81:92" x14ac:dyDescent="0.25">
      <c r="CC12226">
        <v>1.8332352652741002</v>
      </c>
      <c r="CD12226">
        <v>2.3146100401213423</v>
      </c>
      <c r="CE12226">
        <v>2.0852021541676713</v>
      </c>
      <c r="CF12226">
        <v>2.2742175856929956</v>
      </c>
      <c r="CG12226">
        <v>2.5526603615775594</v>
      </c>
      <c r="CH12226">
        <v>3.0381358308563735</v>
      </c>
      <c r="CI12226">
        <v>3.7210203826434913</v>
      </c>
      <c r="CJ12226">
        <v>4.0409810777457835</v>
      </c>
      <c r="CL12226">
        <v>3.1626943005181345</v>
      </c>
      <c r="CN12226">
        <v>4.5069874657830278</v>
      </c>
    </row>
    <row r="12227" spans="81:92" x14ac:dyDescent="0.25">
      <c r="CC12227">
        <v>1.8332352652741002</v>
      </c>
      <c r="CD12227">
        <v>2.3146100401213423</v>
      </c>
      <c r="CE12227">
        <v>2.0852021541676713</v>
      </c>
      <c r="CF12227">
        <v>2.2742175856929956</v>
      </c>
      <c r="CG12227">
        <v>2.5526603615775594</v>
      </c>
      <c r="CH12227">
        <v>3.0381358308563735</v>
      </c>
      <c r="CI12227">
        <v>3.7210203826434913</v>
      </c>
      <c r="CJ12227">
        <v>4.0409810777457835</v>
      </c>
      <c r="CL12227">
        <v>3.1626943005181345</v>
      </c>
      <c r="CN12227">
        <v>4.5069874657830278</v>
      </c>
    </row>
    <row r="12228" spans="81:92" x14ac:dyDescent="0.25">
      <c r="CC12228">
        <v>1.8332352652741002</v>
      </c>
      <c r="CD12228">
        <v>2.3146100401213423</v>
      </c>
      <c r="CE12228">
        <v>2.0852021541676713</v>
      </c>
      <c r="CF12228">
        <v>2.2742175856929956</v>
      </c>
      <c r="CG12228">
        <v>2.5526603615775594</v>
      </c>
      <c r="CH12228">
        <v>3.0381358308563735</v>
      </c>
      <c r="CI12228">
        <v>3.7210203826434913</v>
      </c>
      <c r="CJ12228">
        <v>4.0409810777457835</v>
      </c>
      <c r="CL12228">
        <v>3.1626943005181345</v>
      </c>
      <c r="CN12228">
        <v>4.5069874657830278</v>
      </c>
    </row>
    <row r="12229" spans="81:92" x14ac:dyDescent="0.25">
      <c r="CC12229">
        <v>1.8332352652741002</v>
      </c>
      <c r="CD12229">
        <v>2.3146100401213423</v>
      </c>
      <c r="CE12229">
        <v>2.0852021541676713</v>
      </c>
      <c r="CF12229">
        <v>2.2742175856929956</v>
      </c>
      <c r="CG12229">
        <v>2.5526603615775594</v>
      </c>
      <c r="CH12229">
        <v>3.0381358308563735</v>
      </c>
      <c r="CI12229">
        <v>3.7210203826434913</v>
      </c>
      <c r="CJ12229">
        <v>4.0409810777457835</v>
      </c>
      <c r="CL12229">
        <v>3.1626943005181345</v>
      </c>
      <c r="CN12229">
        <v>4.5069874657830278</v>
      </c>
    </row>
    <row r="12230" spans="81:92" x14ac:dyDescent="0.25">
      <c r="CC12230">
        <v>1.8332352652741002</v>
      </c>
      <c r="CD12230">
        <v>2.3146100401213423</v>
      </c>
      <c r="CE12230">
        <v>2.0852021541676713</v>
      </c>
      <c r="CF12230">
        <v>2.2742175856929956</v>
      </c>
      <c r="CG12230">
        <v>2.5526603615775594</v>
      </c>
      <c r="CH12230">
        <v>3.0381358308563735</v>
      </c>
      <c r="CI12230">
        <v>3.7210203826434913</v>
      </c>
      <c r="CJ12230">
        <v>4.0409810777457835</v>
      </c>
      <c r="CL12230">
        <v>3.1626943005181345</v>
      </c>
      <c r="CN12230">
        <v>4.5069874657830278</v>
      </c>
    </row>
    <row r="12231" spans="81:92" x14ac:dyDescent="0.25">
      <c r="CC12231">
        <v>1.8332352652741002</v>
      </c>
      <c r="CD12231">
        <v>2.3146100401213423</v>
      </c>
      <c r="CE12231">
        <v>2.0852021541676713</v>
      </c>
      <c r="CF12231">
        <v>2.2742175856929956</v>
      </c>
      <c r="CG12231">
        <v>2.5526603615775594</v>
      </c>
      <c r="CH12231">
        <v>3.0381358308563735</v>
      </c>
      <c r="CI12231">
        <v>3.7210203826434913</v>
      </c>
      <c r="CJ12231">
        <v>4.0409810777457835</v>
      </c>
      <c r="CL12231">
        <v>3.1626943005181345</v>
      </c>
      <c r="CN12231">
        <v>4.5069874657830278</v>
      </c>
    </row>
    <row r="12232" spans="81:92" x14ac:dyDescent="0.25">
      <c r="CC12232">
        <v>1.8332352652741002</v>
      </c>
      <c r="CD12232">
        <v>2.3146100401213423</v>
      </c>
      <c r="CE12232">
        <v>2.0852021541676713</v>
      </c>
      <c r="CF12232">
        <v>2.2742175856929956</v>
      </c>
      <c r="CG12232">
        <v>2.5526603615775594</v>
      </c>
      <c r="CH12232">
        <v>3.0381358308563735</v>
      </c>
      <c r="CI12232">
        <v>3.7210203826434913</v>
      </c>
      <c r="CJ12232">
        <v>4.0409810777457835</v>
      </c>
      <c r="CL12232">
        <v>3.1626943005181345</v>
      </c>
      <c r="CN12232">
        <v>4.5069874657830278</v>
      </c>
    </row>
    <row r="12233" spans="81:92" x14ac:dyDescent="0.25">
      <c r="CC12233">
        <v>1.8332352652741002</v>
      </c>
      <c r="CD12233">
        <v>2.3146100401213423</v>
      </c>
      <c r="CE12233">
        <v>2.0852021541676713</v>
      </c>
      <c r="CF12233">
        <v>2.2742175856929956</v>
      </c>
      <c r="CG12233">
        <v>2.5526603615775594</v>
      </c>
      <c r="CH12233">
        <v>3.0381358308563735</v>
      </c>
      <c r="CI12233">
        <v>3.7210203826434913</v>
      </c>
      <c r="CJ12233">
        <v>4.0409810777457835</v>
      </c>
      <c r="CL12233">
        <v>3.1626943005181345</v>
      </c>
      <c r="CN12233">
        <v>4.5069874657830278</v>
      </c>
    </row>
    <row r="12234" spans="81:92" x14ac:dyDescent="0.25">
      <c r="CC12234">
        <v>1.8332352652741002</v>
      </c>
      <c r="CD12234">
        <v>2.3146100401213423</v>
      </c>
      <c r="CE12234">
        <v>2.0852021541676713</v>
      </c>
      <c r="CF12234">
        <v>2.2742175856929956</v>
      </c>
      <c r="CG12234">
        <v>2.5526603615775594</v>
      </c>
      <c r="CH12234">
        <v>3.0381358308563735</v>
      </c>
      <c r="CI12234">
        <v>3.7210203826434913</v>
      </c>
      <c r="CJ12234">
        <v>4.0409810777457835</v>
      </c>
      <c r="CL12234">
        <v>3.1626943005181345</v>
      </c>
      <c r="CN12234">
        <v>4.5069874657830278</v>
      </c>
    </row>
    <row r="12235" spans="81:92" x14ac:dyDescent="0.25">
      <c r="CC12235">
        <v>1.8332352652741002</v>
      </c>
      <c r="CD12235">
        <v>2.3146100401213423</v>
      </c>
      <c r="CE12235">
        <v>2.0852021541676713</v>
      </c>
      <c r="CF12235">
        <v>2.2742175856929956</v>
      </c>
      <c r="CG12235">
        <v>2.5526603615775594</v>
      </c>
      <c r="CH12235">
        <v>3.0381358308563735</v>
      </c>
      <c r="CI12235">
        <v>3.7210203826434913</v>
      </c>
      <c r="CJ12235">
        <v>4.0409810777457835</v>
      </c>
      <c r="CL12235">
        <v>3.1626943005181345</v>
      </c>
      <c r="CN12235">
        <v>4.5069874657830278</v>
      </c>
    </row>
    <row r="12236" spans="81:92" x14ac:dyDescent="0.25">
      <c r="CC12236">
        <v>1.8332352652741002</v>
      </c>
      <c r="CD12236">
        <v>2.3146100401213423</v>
      </c>
      <c r="CE12236">
        <v>2.0852021541676713</v>
      </c>
      <c r="CF12236">
        <v>2.2742175856929956</v>
      </c>
      <c r="CG12236">
        <v>2.5526603615775594</v>
      </c>
      <c r="CH12236">
        <v>3.0381358308563735</v>
      </c>
      <c r="CI12236">
        <v>3.7210203826434913</v>
      </c>
      <c r="CJ12236">
        <v>4.0409810777457835</v>
      </c>
      <c r="CL12236">
        <v>3.1626943005181345</v>
      </c>
      <c r="CN12236">
        <v>4.5069874657830278</v>
      </c>
    </row>
    <row r="12237" spans="81:92" x14ac:dyDescent="0.25">
      <c r="CC12237">
        <v>1.8332352652741002</v>
      </c>
      <c r="CD12237">
        <v>2.3146100401213423</v>
      </c>
      <c r="CE12237">
        <v>2.0852021541676713</v>
      </c>
      <c r="CF12237">
        <v>2.2742175856929956</v>
      </c>
      <c r="CG12237">
        <v>2.5526603615775594</v>
      </c>
      <c r="CH12237">
        <v>3.0381358308563735</v>
      </c>
      <c r="CI12237">
        <v>3.7210203826434913</v>
      </c>
      <c r="CJ12237">
        <v>4.0409810777457835</v>
      </c>
      <c r="CL12237">
        <v>3.1626943005181345</v>
      </c>
      <c r="CN12237">
        <v>4.5069874657830278</v>
      </c>
    </row>
    <row r="12238" spans="81:92" x14ac:dyDescent="0.25">
      <c r="CC12238">
        <v>1.8332352652741002</v>
      </c>
      <c r="CD12238">
        <v>2.3146100401213423</v>
      </c>
      <c r="CE12238">
        <v>2.0852021541676713</v>
      </c>
      <c r="CF12238">
        <v>2.2742175856929956</v>
      </c>
      <c r="CG12238">
        <v>2.5526603615775594</v>
      </c>
      <c r="CH12238">
        <v>3.0381358308563735</v>
      </c>
      <c r="CI12238">
        <v>3.7210203826434913</v>
      </c>
      <c r="CJ12238">
        <v>4.0409810777457835</v>
      </c>
      <c r="CL12238">
        <v>3.1626943005181345</v>
      </c>
      <c r="CN12238">
        <v>4.5069874657830278</v>
      </c>
    </row>
    <row r="12239" spans="81:92" x14ac:dyDescent="0.25">
      <c r="CC12239">
        <v>1.8332352652741002</v>
      </c>
      <c r="CD12239">
        <v>2.3146100401213423</v>
      </c>
      <c r="CE12239">
        <v>2.0852021541676713</v>
      </c>
      <c r="CF12239">
        <v>2.2742175856929956</v>
      </c>
      <c r="CG12239">
        <v>2.5526603615775594</v>
      </c>
      <c r="CH12239">
        <v>3.0381358308563735</v>
      </c>
      <c r="CI12239">
        <v>3.7210203826434913</v>
      </c>
      <c r="CJ12239">
        <v>4.0409810777457835</v>
      </c>
      <c r="CL12239">
        <v>3.1626943005181345</v>
      </c>
      <c r="CN12239">
        <v>4.5069874657830278</v>
      </c>
    </row>
    <row r="12240" spans="81:92" x14ac:dyDescent="0.25">
      <c r="CC12240">
        <v>1.8332352652741002</v>
      </c>
      <c r="CD12240">
        <v>2.3146100401213423</v>
      </c>
      <c r="CE12240">
        <v>2.0852021541676713</v>
      </c>
      <c r="CF12240">
        <v>2.2742175856929956</v>
      </c>
      <c r="CG12240">
        <v>2.5526603615775594</v>
      </c>
      <c r="CH12240">
        <v>3.0381358308563735</v>
      </c>
      <c r="CI12240">
        <v>3.7210203826434913</v>
      </c>
      <c r="CJ12240">
        <v>4.0409810777457835</v>
      </c>
      <c r="CL12240">
        <v>3.1626943005181345</v>
      </c>
      <c r="CN12240">
        <v>4.5069874657830278</v>
      </c>
    </row>
    <row r="12241" spans="81:92" x14ac:dyDescent="0.25">
      <c r="CC12241">
        <v>1.8332352652741002</v>
      </c>
      <c r="CD12241">
        <v>2.3146100401213423</v>
      </c>
      <c r="CE12241">
        <v>2.0852021541676713</v>
      </c>
      <c r="CF12241">
        <v>2.2742175856929956</v>
      </c>
      <c r="CG12241">
        <v>2.5526603615775594</v>
      </c>
      <c r="CH12241">
        <v>3.0381358308563735</v>
      </c>
      <c r="CI12241">
        <v>3.7210203826434913</v>
      </c>
      <c r="CJ12241">
        <v>4.0409810777457835</v>
      </c>
      <c r="CL12241">
        <v>3.1626943005181345</v>
      </c>
      <c r="CN12241">
        <v>4.5069874657830278</v>
      </c>
    </row>
    <row r="12242" spans="81:92" x14ac:dyDescent="0.25">
      <c r="CC12242">
        <v>1.8332352652741002</v>
      </c>
      <c r="CD12242">
        <v>2.3146100401213423</v>
      </c>
      <c r="CE12242">
        <v>2.0852021541676713</v>
      </c>
      <c r="CF12242">
        <v>2.2742175856929956</v>
      </c>
      <c r="CG12242">
        <v>2.5526603615775594</v>
      </c>
      <c r="CH12242">
        <v>3.0381358308563735</v>
      </c>
      <c r="CI12242">
        <v>3.7210203826434913</v>
      </c>
      <c r="CJ12242">
        <v>4.0409810777457835</v>
      </c>
      <c r="CL12242">
        <v>3.1626943005181345</v>
      </c>
      <c r="CN12242">
        <v>4.5069874657830278</v>
      </c>
    </row>
    <row r="12243" spans="81:92" x14ac:dyDescent="0.25">
      <c r="CC12243">
        <v>1.8332352652741002</v>
      </c>
      <c r="CD12243">
        <v>2.3146100401213423</v>
      </c>
      <c r="CE12243">
        <v>2.0852021541676713</v>
      </c>
      <c r="CF12243">
        <v>2.2742175856929956</v>
      </c>
      <c r="CG12243">
        <v>2.5526603615775594</v>
      </c>
      <c r="CH12243">
        <v>3.0381358308563735</v>
      </c>
      <c r="CI12243">
        <v>3.7210203826434913</v>
      </c>
      <c r="CJ12243">
        <v>4.0409810777457835</v>
      </c>
      <c r="CL12243">
        <v>3.1626943005181345</v>
      </c>
      <c r="CN12243">
        <v>4.5069874657830278</v>
      </c>
    </row>
    <row r="12244" spans="81:92" x14ac:dyDescent="0.25">
      <c r="CC12244">
        <v>1.8332352652741002</v>
      </c>
      <c r="CD12244">
        <v>2.3146100401213423</v>
      </c>
      <c r="CE12244">
        <v>2.0852021541676713</v>
      </c>
      <c r="CF12244">
        <v>2.2742175856929956</v>
      </c>
      <c r="CG12244">
        <v>2.5526603615775594</v>
      </c>
      <c r="CH12244">
        <v>3.0381358308563735</v>
      </c>
      <c r="CI12244">
        <v>3.7210203826434913</v>
      </c>
      <c r="CJ12244">
        <v>4.0409810777457835</v>
      </c>
      <c r="CL12244">
        <v>3.1626943005181345</v>
      </c>
      <c r="CN12244">
        <v>4.5069874657830278</v>
      </c>
    </row>
    <row r="12245" spans="81:92" x14ac:dyDescent="0.25">
      <c r="CC12245">
        <v>1.8332352652741002</v>
      </c>
      <c r="CD12245">
        <v>2.3146100401213423</v>
      </c>
      <c r="CE12245">
        <v>2.0852021541676713</v>
      </c>
      <c r="CF12245">
        <v>2.2742175856929956</v>
      </c>
      <c r="CG12245">
        <v>2.5526603615775594</v>
      </c>
      <c r="CH12245">
        <v>3.0381358308563735</v>
      </c>
      <c r="CI12245">
        <v>3.7210203826434913</v>
      </c>
      <c r="CJ12245">
        <v>4.0409810777457835</v>
      </c>
      <c r="CL12245">
        <v>3.1626943005181345</v>
      </c>
      <c r="CN12245">
        <v>4.5069874657830278</v>
      </c>
    </row>
    <row r="12246" spans="81:92" x14ac:dyDescent="0.25">
      <c r="CC12246">
        <v>1.8332352652741002</v>
      </c>
      <c r="CD12246">
        <v>2.3146100401213423</v>
      </c>
      <c r="CE12246">
        <v>2.0852021541676713</v>
      </c>
      <c r="CF12246">
        <v>2.2742175856929956</v>
      </c>
      <c r="CG12246">
        <v>2.5526603615775594</v>
      </c>
      <c r="CH12246">
        <v>3.0381358308563735</v>
      </c>
      <c r="CI12246">
        <v>3.7210203826434913</v>
      </c>
      <c r="CJ12246">
        <v>4.0409810777457835</v>
      </c>
      <c r="CL12246">
        <v>3.1626943005181345</v>
      </c>
      <c r="CN12246">
        <v>4.5069874657830278</v>
      </c>
    </row>
    <row r="12247" spans="81:92" x14ac:dyDescent="0.25">
      <c r="CC12247">
        <v>1.8332352652741002</v>
      </c>
      <c r="CD12247">
        <v>2.3146100401213423</v>
      </c>
      <c r="CE12247">
        <v>2.0852021541676713</v>
      </c>
      <c r="CF12247">
        <v>2.2742175856929956</v>
      </c>
      <c r="CG12247">
        <v>2.5526603615775594</v>
      </c>
      <c r="CH12247">
        <v>3.0381358308563735</v>
      </c>
      <c r="CI12247">
        <v>3.7210203826434913</v>
      </c>
      <c r="CJ12247">
        <v>4.0409810777457835</v>
      </c>
      <c r="CL12247">
        <v>3.1626943005181345</v>
      </c>
      <c r="CN12247">
        <v>4.5069874657830278</v>
      </c>
    </row>
    <row r="12248" spans="81:92" x14ac:dyDescent="0.25">
      <c r="CC12248">
        <v>1.8332352652741002</v>
      </c>
      <c r="CD12248">
        <v>2.3146100401213423</v>
      </c>
      <c r="CE12248">
        <v>2.0852021541676713</v>
      </c>
      <c r="CF12248">
        <v>2.2742175856929956</v>
      </c>
      <c r="CG12248">
        <v>2.5526603615775594</v>
      </c>
      <c r="CH12248">
        <v>3.0381358308563735</v>
      </c>
      <c r="CI12248">
        <v>3.7210203826434913</v>
      </c>
      <c r="CJ12248">
        <v>4.0409810777457835</v>
      </c>
      <c r="CL12248">
        <v>3.1626943005181345</v>
      </c>
      <c r="CN12248">
        <v>4.5069874657830278</v>
      </c>
    </row>
    <row r="12249" spans="81:92" x14ac:dyDescent="0.25">
      <c r="CC12249">
        <v>1.8332352652741002</v>
      </c>
      <c r="CD12249">
        <v>2.3146100401213423</v>
      </c>
      <c r="CE12249">
        <v>2.0852021541676713</v>
      </c>
      <c r="CF12249">
        <v>2.2742175856929956</v>
      </c>
      <c r="CG12249">
        <v>2.5526603615775594</v>
      </c>
      <c r="CH12249">
        <v>3.0381358308563735</v>
      </c>
      <c r="CI12249">
        <v>3.7210203826434913</v>
      </c>
      <c r="CJ12249">
        <v>4.0409810777457835</v>
      </c>
      <c r="CL12249">
        <v>3.1626943005181345</v>
      </c>
      <c r="CN12249">
        <v>4.5069874657830278</v>
      </c>
    </row>
    <row r="12250" spans="81:92" x14ac:dyDescent="0.25">
      <c r="CC12250">
        <v>1.8332352652741002</v>
      </c>
      <c r="CD12250">
        <v>2.3146100401213423</v>
      </c>
      <c r="CE12250">
        <v>2.0852021541676713</v>
      </c>
      <c r="CF12250">
        <v>2.2742175856929956</v>
      </c>
      <c r="CG12250">
        <v>2.5526603615775594</v>
      </c>
      <c r="CH12250">
        <v>3.0381358308563735</v>
      </c>
      <c r="CI12250">
        <v>3.7210203826434913</v>
      </c>
      <c r="CJ12250">
        <v>4.0409810777457835</v>
      </c>
      <c r="CL12250">
        <v>3.1626943005181345</v>
      </c>
      <c r="CN12250">
        <v>4.5069874657830278</v>
      </c>
    </row>
    <row r="12251" spans="81:92" x14ac:dyDescent="0.25">
      <c r="CC12251">
        <v>1.8332352652741002</v>
      </c>
      <c r="CD12251">
        <v>2.3146100401213423</v>
      </c>
      <c r="CE12251">
        <v>2.0852021541676713</v>
      </c>
      <c r="CF12251">
        <v>2.2742175856929956</v>
      </c>
      <c r="CG12251">
        <v>2.5526603615775594</v>
      </c>
      <c r="CH12251">
        <v>3.0381358308563735</v>
      </c>
      <c r="CI12251">
        <v>3.7210203826434913</v>
      </c>
      <c r="CJ12251">
        <v>4.0409810777457835</v>
      </c>
      <c r="CL12251">
        <v>3.1626943005181345</v>
      </c>
      <c r="CN12251">
        <v>4.5069874657830278</v>
      </c>
    </row>
    <row r="12252" spans="81:92" x14ac:dyDescent="0.25">
      <c r="CC12252">
        <v>1.8332352652741002</v>
      </c>
      <c r="CD12252">
        <v>2.3146100401213423</v>
      </c>
      <c r="CE12252">
        <v>2.0852021541676713</v>
      </c>
      <c r="CF12252">
        <v>2.2742175856929956</v>
      </c>
      <c r="CG12252">
        <v>2.5526603615775594</v>
      </c>
      <c r="CH12252">
        <v>3.0381358308563735</v>
      </c>
      <c r="CI12252">
        <v>3.7210203826434913</v>
      </c>
      <c r="CJ12252">
        <v>4.0409810777457835</v>
      </c>
      <c r="CL12252">
        <v>3.1626943005181345</v>
      </c>
      <c r="CN12252">
        <v>4.5069874657830278</v>
      </c>
    </row>
    <row r="12253" spans="81:92" x14ac:dyDescent="0.25">
      <c r="CC12253">
        <v>1.8332352652741002</v>
      </c>
      <c r="CD12253">
        <v>2.3146100401213423</v>
      </c>
      <c r="CE12253">
        <v>2.0852021541676713</v>
      </c>
      <c r="CF12253">
        <v>2.2742175856929956</v>
      </c>
      <c r="CG12253">
        <v>2.5526603615775594</v>
      </c>
      <c r="CH12253">
        <v>3.0381358308563735</v>
      </c>
      <c r="CI12253">
        <v>3.7210203826434913</v>
      </c>
      <c r="CJ12253">
        <v>4.0409810777457835</v>
      </c>
      <c r="CL12253">
        <v>3.1626943005181345</v>
      </c>
      <c r="CN12253">
        <v>4.5069874657830278</v>
      </c>
    </row>
    <row r="12254" spans="81:92" x14ac:dyDescent="0.25">
      <c r="CC12254">
        <v>1.8332352652741002</v>
      </c>
      <c r="CD12254">
        <v>2.3146100401213423</v>
      </c>
      <c r="CE12254">
        <v>2.0852021541676713</v>
      </c>
      <c r="CF12254">
        <v>2.2742175856929956</v>
      </c>
      <c r="CG12254">
        <v>2.5526603615775594</v>
      </c>
      <c r="CH12254">
        <v>3.0381358308563735</v>
      </c>
      <c r="CI12254">
        <v>3.7210203826434913</v>
      </c>
      <c r="CJ12254">
        <v>4.0409810777457835</v>
      </c>
      <c r="CL12254">
        <v>3.1626943005181345</v>
      </c>
      <c r="CN12254">
        <v>4.5069874657830278</v>
      </c>
    </row>
    <row r="12255" spans="81:92" x14ac:dyDescent="0.25">
      <c r="CC12255">
        <v>1.8332352652741002</v>
      </c>
      <c r="CD12255">
        <v>2.3146100401213423</v>
      </c>
      <c r="CE12255">
        <v>2.0852021541676713</v>
      </c>
      <c r="CF12255">
        <v>2.2742175856929956</v>
      </c>
      <c r="CG12255">
        <v>2.5526603615775594</v>
      </c>
      <c r="CH12255">
        <v>3.0381358308563735</v>
      </c>
      <c r="CI12255">
        <v>3.7210203826434913</v>
      </c>
      <c r="CJ12255">
        <v>4.0409810777457835</v>
      </c>
      <c r="CL12255">
        <v>3.1626943005181345</v>
      </c>
      <c r="CN12255">
        <v>4.5069874657830278</v>
      </c>
    </row>
    <row r="12256" spans="81:92" x14ac:dyDescent="0.25">
      <c r="CC12256">
        <v>1.8332352652741002</v>
      </c>
      <c r="CD12256">
        <v>2.3146100401213423</v>
      </c>
      <c r="CE12256">
        <v>2.0852021541676713</v>
      </c>
      <c r="CF12256">
        <v>2.2742175856929956</v>
      </c>
      <c r="CG12256">
        <v>2.5526603615775594</v>
      </c>
      <c r="CH12256">
        <v>3.0381358308563735</v>
      </c>
      <c r="CI12256">
        <v>3.7210203826434913</v>
      </c>
      <c r="CJ12256">
        <v>4.0409810777457835</v>
      </c>
      <c r="CL12256">
        <v>3.1626943005181345</v>
      </c>
      <c r="CN12256">
        <v>4.5069874657830278</v>
      </c>
    </row>
    <row r="12257" spans="81:92" x14ac:dyDescent="0.25">
      <c r="CC12257">
        <v>1.8332352652741002</v>
      </c>
      <c r="CD12257">
        <v>2.3146100401213423</v>
      </c>
      <c r="CE12257">
        <v>2.0852021541676713</v>
      </c>
      <c r="CF12257">
        <v>2.2742175856929956</v>
      </c>
      <c r="CG12257">
        <v>2.5526603615775594</v>
      </c>
      <c r="CH12257">
        <v>3.0381358308563735</v>
      </c>
      <c r="CI12257">
        <v>3.7210203826434913</v>
      </c>
      <c r="CJ12257">
        <v>4.0409810777457835</v>
      </c>
      <c r="CL12257">
        <v>3.1626943005181345</v>
      </c>
      <c r="CN12257">
        <v>4.5069874657830278</v>
      </c>
    </row>
    <row r="12258" spans="81:92" x14ac:dyDescent="0.25">
      <c r="CC12258">
        <v>1.8332352652741002</v>
      </c>
      <c r="CD12258">
        <v>2.3146100401213423</v>
      </c>
      <c r="CE12258">
        <v>2.0852021541676713</v>
      </c>
      <c r="CF12258">
        <v>2.2742175856929956</v>
      </c>
      <c r="CG12258">
        <v>2.5526603615775594</v>
      </c>
      <c r="CH12258">
        <v>3.0381358308563735</v>
      </c>
      <c r="CI12258">
        <v>3.7210203826434913</v>
      </c>
      <c r="CJ12258">
        <v>4.0409810777457835</v>
      </c>
      <c r="CL12258">
        <v>3.1626943005181345</v>
      </c>
      <c r="CN12258">
        <v>4.5069874657830278</v>
      </c>
    </row>
    <row r="12259" spans="81:92" x14ac:dyDescent="0.25">
      <c r="CC12259">
        <v>1.8332352652741002</v>
      </c>
      <c r="CD12259">
        <v>2.3146100401213423</v>
      </c>
      <c r="CE12259">
        <v>2.0852021541676713</v>
      </c>
      <c r="CF12259">
        <v>2.2742175856929956</v>
      </c>
      <c r="CG12259">
        <v>2.5526603615775594</v>
      </c>
      <c r="CH12259">
        <v>3.0381358308563735</v>
      </c>
      <c r="CI12259">
        <v>3.7210203826434913</v>
      </c>
      <c r="CJ12259">
        <v>4.0409810777457835</v>
      </c>
      <c r="CL12259">
        <v>3.1626943005181345</v>
      </c>
      <c r="CN12259">
        <v>4.5069874657830278</v>
      </c>
    </row>
    <row r="12260" spans="81:92" x14ac:dyDescent="0.25">
      <c r="CC12260">
        <v>1.8332352652741002</v>
      </c>
      <c r="CD12260">
        <v>2.3146100401213423</v>
      </c>
      <c r="CE12260">
        <v>2.0852021541676713</v>
      </c>
      <c r="CF12260">
        <v>2.2742175856929956</v>
      </c>
      <c r="CG12260">
        <v>2.5526603615775594</v>
      </c>
      <c r="CH12260">
        <v>3.0381358308563735</v>
      </c>
      <c r="CI12260">
        <v>3.7210203826434913</v>
      </c>
      <c r="CJ12260">
        <v>4.0409810777457835</v>
      </c>
      <c r="CL12260">
        <v>3.1626943005181345</v>
      </c>
      <c r="CN12260">
        <v>4.5069874657830278</v>
      </c>
    </row>
    <row r="12261" spans="81:92" x14ac:dyDescent="0.25">
      <c r="CC12261">
        <v>1.8332352652741002</v>
      </c>
      <c r="CD12261">
        <v>2.3146100401213423</v>
      </c>
      <c r="CE12261">
        <v>2.0852021541676713</v>
      </c>
      <c r="CF12261">
        <v>2.2742175856929956</v>
      </c>
      <c r="CG12261">
        <v>2.5526603615775594</v>
      </c>
      <c r="CH12261">
        <v>3.0381358308563735</v>
      </c>
      <c r="CI12261">
        <v>3.7210203826434913</v>
      </c>
      <c r="CJ12261">
        <v>4.0409810777457835</v>
      </c>
      <c r="CL12261">
        <v>3.1626943005181345</v>
      </c>
      <c r="CN12261">
        <v>4.5069874657830278</v>
      </c>
    </row>
    <row r="12262" spans="81:92" x14ac:dyDescent="0.25">
      <c r="CC12262">
        <v>1.8332352652741002</v>
      </c>
      <c r="CD12262">
        <v>2.3146100401213423</v>
      </c>
      <c r="CE12262">
        <v>2.0852021541676713</v>
      </c>
      <c r="CF12262">
        <v>2.2742175856929956</v>
      </c>
      <c r="CG12262">
        <v>2.5526603615775594</v>
      </c>
      <c r="CH12262">
        <v>3.0381358308563735</v>
      </c>
      <c r="CI12262">
        <v>3.7210203826434913</v>
      </c>
      <c r="CJ12262">
        <v>4.0409810777457835</v>
      </c>
      <c r="CL12262">
        <v>3.1626943005181345</v>
      </c>
      <c r="CN12262">
        <v>4.5069874657830278</v>
      </c>
    </row>
    <row r="12263" spans="81:92" x14ac:dyDescent="0.25">
      <c r="CC12263">
        <v>1.8332352652741002</v>
      </c>
      <c r="CD12263">
        <v>2.3146100401213423</v>
      </c>
      <c r="CE12263">
        <v>2.0852021541676713</v>
      </c>
      <c r="CF12263">
        <v>2.2742175856929956</v>
      </c>
      <c r="CG12263">
        <v>2.5526603615775594</v>
      </c>
      <c r="CH12263">
        <v>3.0381358308563735</v>
      </c>
      <c r="CI12263">
        <v>3.7210203826434913</v>
      </c>
      <c r="CJ12263">
        <v>4.0409810777457835</v>
      </c>
      <c r="CL12263">
        <v>3.1626943005181345</v>
      </c>
      <c r="CN12263">
        <v>4.5069874657830278</v>
      </c>
    </row>
    <row r="12264" spans="81:92" x14ac:dyDescent="0.25">
      <c r="CC12264">
        <v>1.8332352652741002</v>
      </c>
      <c r="CD12264">
        <v>2.3146100401213423</v>
      </c>
      <c r="CE12264">
        <v>2.0852021541676713</v>
      </c>
      <c r="CF12264">
        <v>2.2742175856929956</v>
      </c>
      <c r="CG12264">
        <v>2.5526603615775594</v>
      </c>
      <c r="CH12264">
        <v>3.0381358308563735</v>
      </c>
      <c r="CI12264">
        <v>3.7210203826434913</v>
      </c>
      <c r="CJ12264">
        <v>4.0409810777457835</v>
      </c>
      <c r="CL12264">
        <v>3.1626943005181345</v>
      </c>
      <c r="CN12264">
        <v>4.5069874657830278</v>
      </c>
    </row>
    <row r="12265" spans="81:92" x14ac:dyDescent="0.25">
      <c r="CC12265">
        <v>1.8332352652741002</v>
      </c>
      <c r="CD12265">
        <v>2.3146100401213423</v>
      </c>
      <c r="CE12265">
        <v>2.0852021541676713</v>
      </c>
      <c r="CF12265">
        <v>2.2742175856929956</v>
      </c>
      <c r="CG12265">
        <v>2.5526603615775594</v>
      </c>
      <c r="CH12265">
        <v>3.0381358308563735</v>
      </c>
      <c r="CI12265">
        <v>3.7210203826434913</v>
      </c>
      <c r="CJ12265">
        <v>4.0409810777457835</v>
      </c>
      <c r="CL12265">
        <v>3.1626943005181345</v>
      </c>
      <c r="CN12265">
        <v>4.5069874657830278</v>
      </c>
    </row>
    <row r="12266" spans="81:92" x14ac:dyDescent="0.25">
      <c r="CC12266">
        <v>1.8332352652741002</v>
      </c>
      <c r="CD12266">
        <v>2.3146100401213423</v>
      </c>
      <c r="CE12266">
        <v>2.0852021541676713</v>
      </c>
      <c r="CF12266">
        <v>2.2742175856929956</v>
      </c>
      <c r="CG12266">
        <v>2.5526603615775594</v>
      </c>
      <c r="CH12266">
        <v>3.0381358308563735</v>
      </c>
      <c r="CI12266">
        <v>3.7210203826434913</v>
      </c>
      <c r="CJ12266">
        <v>4.0409810777457835</v>
      </c>
      <c r="CL12266">
        <v>3.1626943005181345</v>
      </c>
      <c r="CN12266">
        <v>4.5069874657830278</v>
      </c>
    </row>
    <row r="12267" spans="81:92" x14ac:dyDescent="0.25">
      <c r="CC12267">
        <v>1.8332352652741002</v>
      </c>
      <c r="CD12267">
        <v>2.3146100401213423</v>
      </c>
      <c r="CE12267">
        <v>2.0852021541676713</v>
      </c>
      <c r="CF12267">
        <v>2.2742175856929956</v>
      </c>
      <c r="CG12267">
        <v>2.5526603615775594</v>
      </c>
      <c r="CH12267">
        <v>3.0381358308563735</v>
      </c>
      <c r="CI12267">
        <v>3.7210203826434913</v>
      </c>
      <c r="CJ12267">
        <v>4.0409810777457835</v>
      </c>
      <c r="CL12267">
        <v>3.1626943005181345</v>
      </c>
      <c r="CN12267">
        <v>4.5069874657830278</v>
      </c>
    </row>
    <row r="12268" spans="81:92" x14ac:dyDescent="0.25">
      <c r="CC12268">
        <v>1.8332352652741002</v>
      </c>
      <c r="CD12268">
        <v>2.3146100401213423</v>
      </c>
      <c r="CE12268">
        <v>2.0852021541676713</v>
      </c>
      <c r="CF12268">
        <v>2.2742175856929956</v>
      </c>
      <c r="CG12268">
        <v>2.5526603615775594</v>
      </c>
      <c r="CH12268">
        <v>3.0381358308563735</v>
      </c>
      <c r="CI12268">
        <v>3.7210203826434913</v>
      </c>
      <c r="CJ12268">
        <v>4.0409810777457835</v>
      </c>
      <c r="CL12268">
        <v>3.1626943005181345</v>
      </c>
      <c r="CN12268">
        <v>4.5069874657830278</v>
      </c>
    </row>
    <row r="12269" spans="81:92" x14ac:dyDescent="0.25">
      <c r="CC12269">
        <v>1.8332352652741002</v>
      </c>
      <c r="CD12269">
        <v>2.3146100401213423</v>
      </c>
      <c r="CE12269">
        <v>2.0852021541676713</v>
      </c>
      <c r="CF12269">
        <v>2.2742175856929956</v>
      </c>
      <c r="CG12269">
        <v>2.5526603615775594</v>
      </c>
      <c r="CH12269">
        <v>3.0381358308563735</v>
      </c>
      <c r="CI12269">
        <v>3.7210203826434913</v>
      </c>
      <c r="CJ12269">
        <v>4.0409810777457835</v>
      </c>
      <c r="CL12269">
        <v>3.1626943005181345</v>
      </c>
      <c r="CN12269">
        <v>4.5069874657830278</v>
      </c>
    </row>
    <row r="12270" spans="81:92" x14ac:dyDescent="0.25">
      <c r="CC12270">
        <v>1.8332352652741002</v>
      </c>
      <c r="CD12270">
        <v>2.3146100401213423</v>
      </c>
      <c r="CE12270">
        <v>2.0852021541676713</v>
      </c>
      <c r="CF12270">
        <v>2.2742175856929956</v>
      </c>
      <c r="CG12270">
        <v>2.5526603615775594</v>
      </c>
      <c r="CH12270">
        <v>3.0381358308563735</v>
      </c>
      <c r="CI12270">
        <v>3.7210203826434913</v>
      </c>
      <c r="CJ12270">
        <v>4.0409810777457835</v>
      </c>
      <c r="CL12270">
        <v>3.1626943005181345</v>
      </c>
      <c r="CN12270">
        <v>4.5069874657830278</v>
      </c>
    </row>
    <row r="12271" spans="81:92" x14ac:dyDescent="0.25">
      <c r="CC12271">
        <v>1.8332352652741002</v>
      </c>
      <c r="CD12271">
        <v>2.3146100401213423</v>
      </c>
      <c r="CE12271">
        <v>2.0852021541676713</v>
      </c>
      <c r="CF12271">
        <v>2.2742175856929956</v>
      </c>
      <c r="CG12271">
        <v>2.5526603615775594</v>
      </c>
      <c r="CH12271">
        <v>3.0381358308563735</v>
      </c>
      <c r="CI12271">
        <v>3.7210203826434913</v>
      </c>
      <c r="CJ12271">
        <v>4.0409810777457835</v>
      </c>
      <c r="CL12271">
        <v>3.1626943005181345</v>
      </c>
      <c r="CN12271">
        <v>4.5069874657830278</v>
      </c>
    </row>
    <row r="12272" spans="81:92" x14ac:dyDescent="0.25">
      <c r="CC12272">
        <v>1.8332352652741002</v>
      </c>
      <c r="CD12272">
        <v>2.3146100401213423</v>
      </c>
      <c r="CE12272">
        <v>2.0852021541676713</v>
      </c>
      <c r="CF12272">
        <v>2.2742175856929956</v>
      </c>
      <c r="CG12272">
        <v>2.5526603615775594</v>
      </c>
      <c r="CH12272">
        <v>3.0381358308563735</v>
      </c>
      <c r="CI12272">
        <v>3.7210203826434913</v>
      </c>
      <c r="CJ12272">
        <v>4.0409810777457835</v>
      </c>
      <c r="CL12272">
        <v>3.1626943005181345</v>
      </c>
      <c r="CN12272">
        <v>4.5069874657830278</v>
      </c>
    </row>
    <row r="12273" spans="81:92" x14ac:dyDescent="0.25">
      <c r="CC12273">
        <v>1.8332352652741002</v>
      </c>
      <c r="CD12273">
        <v>2.3146100401213423</v>
      </c>
      <c r="CE12273">
        <v>2.0852021541676713</v>
      </c>
      <c r="CF12273">
        <v>2.2742175856929956</v>
      </c>
      <c r="CG12273">
        <v>2.5526603615775594</v>
      </c>
      <c r="CH12273">
        <v>3.0381358308563735</v>
      </c>
      <c r="CI12273">
        <v>3.7210203826434913</v>
      </c>
      <c r="CJ12273">
        <v>4.0409810777457835</v>
      </c>
      <c r="CL12273">
        <v>3.1626943005181345</v>
      </c>
      <c r="CN12273">
        <v>4.5069874657830278</v>
      </c>
    </row>
    <row r="12274" spans="81:92" x14ac:dyDescent="0.25">
      <c r="CC12274">
        <v>1.8332352652741002</v>
      </c>
      <c r="CD12274">
        <v>2.3146100401213423</v>
      </c>
      <c r="CE12274">
        <v>2.0852021541676713</v>
      </c>
      <c r="CF12274">
        <v>2.2742175856929956</v>
      </c>
      <c r="CG12274">
        <v>2.5526603615775594</v>
      </c>
      <c r="CH12274">
        <v>3.0381358308563735</v>
      </c>
      <c r="CI12274">
        <v>3.7210203826434913</v>
      </c>
      <c r="CJ12274">
        <v>4.0409810777457835</v>
      </c>
      <c r="CL12274">
        <v>3.1626943005181345</v>
      </c>
      <c r="CN12274">
        <v>4.5069874657830278</v>
      </c>
    </row>
    <row r="12275" spans="81:92" x14ac:dyDescent="0.25">
      <c r="CC12275">
        <v>1.8332352652741002</v>
      </c>
      <c r="CD12275">
        <v>2.3146100401213423</v>
      </c>
      <c r="CE12275">
        <v>2.0852021541676713</v>
      </c>
      <c r="CF12275">
        <v>2.2742175856929956</v>
      </c>
      <c r="CG12275">
        <v>2.5526603615775594</v>
      </c>
      <c r="CH12275">
        <v>3.0381358308563735</v>
      </c>
      <c r="CI12275">
        <v>3.7210203826434913</v>
      </c>
      <c r="CJ12275">
        <v>4.0409810777457835</v>
      </c>
      <c r="CL12275">
        <v>3.1626943005181345</v>
      </c>
      <c r="CN12275">
        <v>4.5069874657830278</v>
      </c>
    </row>
    <row r="12276" spans="81:92" x14ac:dyDescent="0.25">
      <c r="CC12276">
        <v>1.8332352652741002</v>
      </c>
      <c r="CD12276">
        <v>2.3146100401213423</v>
      </c>
      <c r="CE12276">
        <v>2.0852021541676713</v>
      </c>
      <c r="CF12276">
        <v>2.2742175856929956</v>
      </c>
      <c r="CG12276">
        <v>2.5526603615775594</v>
      </c>
      <c r="CH12276">
        <v>3.0381358308563735</v>
      </c>
      <c r="CI12276">
        <v>3.7210203826434913</v>
      </c>
      <c r="CJ12276">
        <v>4.0409810777457835</v>
      </c>
      <c r="CL12276">
        <v>3.1626943005181345</v>
      </c>
      <c r="CN12276">
        <v>4.5069874657830278</v>
      </c>
    </row>
    <row r="12277" spans="81:92" x14ac:dyDescent="0.25">
      <c r="CC12277">
        <v>1.8332352652741002</v>
      </c>
      <c r="CD12277">
        <v>2.3146100401213423</v>
      </c>
      <c r="CE12277">
        <v>2.0852021541676713</v>
      </c>
      <c r="CF12277">
        <v>2.2742175856929956</v>
      </c>
      <c r="CG12277">
        <v>2.5526603615775594</v>
      </c>
      <c r="CH12277">
        <v>3.0381358308563735</v>
      </c>
      <c r="CI12277">
        <v>3.7210203826434913</v>
      </c>
      <c r="CJ12277">
        <v>4.0409810777457835</v>
      </c>
      <c r="CL12277">
        <v>3.1626943005181345</v>
      </c>
      <c r="CN12277">
        <v>4.5069874657830278</v>
      </c>
    </row>
    <row r="12278" spans="81:92" x14ac:dyDescent="0.25">
      <c r="CC12278">
        <v>1.8332352652741002</v>
      </c>
      <c r="CD12278">
        <v>2.3146100401213423</v>
      </c>
      <c r="CE12278">
        <v>2.0852021541676713</v>
      </c>
      <c r="CF12278">
        <v>2.2742175856929956</v>
      </c>
      <c r="CG12278">
        <v>2.5526603615775594</v>
      </c>
      <c r="CH12278">
        <v>3.0381358308563735</v>
      </c>
      <c r="CI12278">
        <v>3.7210203826434913</v>
      </c>
      <c r="CJ12278">
        <v>4.0409810777457835</v>
      </c>
      <c r="CL12278">
        <v>3.1626943005181345</v>
      </c>
      <c r="CN12278">
        <v>4.5069874657830278</v>
      </c>
    </row>
    <row r="12279" spans="81:92" x14ac:dyDescent="0.25">
      <c r="CC12279">
        <v>1.8332352652741002</v>
      </c>
      <c r="CD12279">
        <v>2.3146100401213423</v>
      </c>
      <c r="CE12279">
        <v>2.0852021541676713</v>
      </c>
      <c r="CF12279">
        <v>2.2742175856929956</v>
      </c>
      <c r="CG12279">
        <v>2.5526603615775594</v>
      </c>
      <c r="CH12279">
        <v>3.0381358308563735</v>
      </c>
      <c r="CI12279">
        <v>3.7210203826434913</v>
      </c>
      <c r="CJ12279">
        <v>4.0409810777457835</v>
      </c>
      <c r="CL12279">
        <v>3.1626943005181345</v>
      </c>
      <c r="CN12279">
        <v>4.5069874657830278</v>
      </c>
    </row>
    <row r="12280" spans="81:92" x14ac:dyDescent="0.25">
      <c r="CC12280">
        <v>1.8332352652741002</v>
      </c>
      <c r="CD12280">
        <v>2.3146100401213423</v>
      </c>
      <c r="CE12280">
        <v>2.0852021541676713</v>
      </c>
      <c r="CF12280">
        <v>2.2742175856929956</v>
      </c>
      <c r="CG12280">
        <v>2.5526603615775594</v>
      </c>
      <c r="CH12280">
        <v>3.0381358308563735</v>
      </c>
      <c r="CI12280">
        <v>3.7210203826434913</v>
      </c>
      <c r="CJ12280">
        <v>4.0409810777457835</v>
      </c>
      <c r="CL12280">
        <v>3.1626943005181345</v>
      </c>
      <c r="CN12280">
        <v>4.5069874657830278</v>
      </c>
    </row>
    <row r="12281" spans="81:92" x14ac:dyDescent="0.25">
      <c r="CC12281">
        <v>1.8332352652741002</v>
      </c>
      <c r="CD12281">
        <v>2.3146100401213423</v>
      </c>
      <c r="CE12281">
        <v>2.0852021541676713</v>
      </c>
      <c r="CF12281">
        <v>2.2742175856929956</v>
      </c>
      <c r="CG12281">
        <v>2.5526603615775594</v>
      </c>
      <c r="CH12281">
        <v>3.0381358308563735</v>
      </c>
      <c r="CI12281">
        <v>3.7210203826434913</v>
      </c>
      <c r="CJ12281">
        <v>4.0409810777457835</v>
      </c>
      <c r="CL12281">
        <v>3.1626943005181345</v>
      </c>
      <c r="CN12281">
        <v>4.5069874657830278</v>
      </c>
    </row>
    <row r="12282" spans="81:92" x14ac:dyDescent="0.25">
      <c r="CC12282">
        <v>1.8332352652741002</v>
      </c>
      <c r="CD12282">
        <v>2.3146100401213423</v>
      </c>
      <c r="CE12282">
        <v>2.0852021541676713</v>
      </c>
      <c r="CF12282">
        <v>2.2742175856929956</v>
      </c>
      <c r="CG12282">
        <v>2.5526603615775594</v>
      </c>
      <c r="CH12282">
        <v>3.0381358308563735</v>
      </c>
      <c r="CI12282">
        <v>3.7210203826434913</v>
      </c>
      <c r="CJ12282">
        <v>4.0409810777457835</v>
      </c>
      <c r="CL12282">
        <v>3.1626943005181345</v>
      </c>
      <c r="CN12282">
        <v>4.5069874657830278</v>
      </c>
    </row>
    <row r="12283" spans="81:92" x14ac:dyDescent="0.25">
      <c r="CC12283">
        <v>1.8332352652741002</v>
      </c>
      <c r="CD12283">
        <v>2.3146100401213423</v>
      </c>
      <c r="CE12283">
        <v>2.0852021541676713</v>
      </c>
      <c r="CF12283">
        <v>2.2742175856929956</v>
      </c>
      <c r="CG12283">
        <v>2.5526603615775594</v>
      </c>
      <c r="CH12283">
        <v>3.0381358308563735</v>
      </c>
      <c r="CI12283">
        <v>3.7210203826434913</v>
      </c>
      <c r="CJ12283">
        <v>4.0409810777457835</v>
      </c>
      <c r="CL12283">
        <v>3.1626943005181345</v>
      </c>
      <c r="CN12283">
        <v>4.5069874657830278</v>
      </c>
    </row>
    <row r="12284" spans="81:92" x14ac:dyDescent="0.25">
      <c r="CC12284">
        <v>1.8332352652741002</v>
      </c>
      <c r="CD12284">
        <v>2.3146100401213423</v>
      </c>
      <c r="CE12284">
        <v>2.0852021541676713</v>
      </c>
      <c r="CF12284">
        <v>2.2742175856929956</v>
      </c>
      <c r="CG12284">
        <v>2.5526603615775594</v>
      </c>
      <c r="CH12284">
        <v>3.0381358308563735</v>
      </c>
      <c r="CI12284">
        <v>3.7210203826434913</v>
      </c>
      <c r="CJ12284">
        <v>4.0409810777457835</v>
      </c>
      <c r="CL12284">
        <v>3.1626943005181345</v>
      </c>
      <c r="CN12284">
        <v>4.5069874657830278</v>
      </c>
    </row>
    <row r="12285" spans="81:92" x14ac:dyDescent="0.25">
      <c r="CC12285">
        <v>1.8332352652741002</v>
      </c>
      <c r="CD12285">
        <v>2.3146100401213423</v>
      </c>
      <c r="CE12285">
        <v>2.0852021541676713</v>
      </c>
      <c r="CF12285">
        <v>2.2742175856929956</v>
      </c>
      <c r="CG12285">
        <v>2.5526603615775594</v>
      </c>
      <c r="CH12285">
        <v>3.0381358308563735</v>
      </c>
      <c r="CI12285">
        <v>3.7210203826434913</v>
      </c>
      <c r="CJ12285">
        <v>4.0409810777457835</v>
      </c>
      <c r="CL12285">
        <v>3.1626943005181345</v>
      </c>
      <c r="CN12285">
        <v>4.5069874657830278</v>
      </c>
    </row>
    <row r="12286" spans="81:92" x14ac:dyDescent="0.25">
      <c r="CC12286">
        <v>1.8332352652741002</v>
      </c>
      <c r="CD12286">
        <v>2.3146100401213423</v>
      </c>
      <c r="CE12286">
        <v>2.0852021541676713</v>
      </c>
      <c r="CF12286">
        <v>2.2742175856929956</v>
      </c>
      <c r="CG12286">
        <v>2.5526603615775594</v>
      </c>
      <c r="CH12286">
        <v>3.0381358308563735</v>
      </c>
      <c r="CI12286">
        <v>3.7210203826434913</v>
      </c>
      <c r="CJ12286">
        <v>4.0409810777457835</v>
      </c>
      <c r="CL12286">
        <v>3.1626943005181345</v>
      </c>
      <c r="CN12286">
        <v>4.5069874657830278</v>
      </c>
    </row>
    <row r="12287" spans="81:92" x14ac:dyDescent="0.25">
      <c r="CC12287">
        <v>1.8332352652741002</v>
      </c>
      <c r="CD12287">
        <v>2.3146100401213423</v>
      </c>
      <c r="CE12287">
        <v>2.0852021541676713</v>
      </c>
      <c r="CF12287">
        <v>2.2742175856929956</v>
      </c>
      <c r="CG12287">
        <v>2.5526603615775594</v>
      </c>
      <c r="CH12287">
        <v>3.0381358308563735</v>
      </c>
      <c r="CI12287">
        <v>3.7210203826434913</v>
      </c>
      <c r="CJ12287">
        <v>4.0409810777457835</v>
      </c>
      <c r="CL12287">
        <v>3.1626943005181345</v>
      </c>
      <c r="CN12287">
        <v>4.5069874657830278</v>
      </c>
    </row>
    <row r="12288" spans="81:92" x14ac:dyDescent="0.25">
      <c r="CC12288">
        <v>1.8332352652741002</v>
      </c>
      <c r="CD12288">
        <v>2.3146100401213423</v>
      </c>
      <c r="CE12288">
        <v>2.0852021541676713</v>
      </c>
      <c r="CF12288">
        <v>2.2742175856929956</v>
      </c>
      <c r="CG12288">
        <v>2.5526603615775594</v>
      </c>
      <c r="CH12288">
        <v>3.0381358308563735</v>
      </c>
      <c r="CI12288">
        <v>3.7210203826434913</v>
      </c>
      <c r="CJ12288">
        <v>4.0409810777457835</v>
      </c>
      <c r="CL12288">
        <v>3.1626943005181345</v>
      </c>
      <c r="CN12288">
        <v>4.5069874657830278</v>
      </c>
    </row>
    <row r="12289" spans="81:92" x14ac:dyDescent="0.25">
      <c r="CC12289">
        <v>1.8332352652741002</v>
      </c>
      <c r="CD12289">
        <v>2.3146100401213423</v>
      </c>
      <c r="CE12289">
        <v>2.0852021541676713</v>
      </c>
      <c r="CF12289">
        <v>2.2742175856929956</v>
      </c>
      <c r="CG12289">
        <v>2.5526603615775594</v>
      </c>
      <c r="CH12289">
        <v>3.0381358308563735</v>
      </c>
      <c r="CI12289">
        <v>3.7210203826434913</v>
      </c>
      <c r="CJ12289">
        <v>4.0409810777457835</v>
      </c>
      <c r="CL12289">
        <v>3.1626943005181345</v>
      </c>
      <c r="CN12289">
        <v>4.5069874657830278</v>
      </c>
    </row>
    <row r="12290" spans="81:92" x14ac:dyDescent="0.25">
      <c r="CC12290">
        <v>1.8332352652741002</v>
      </c>
      <c r="CD12290">
        <v>2.3146100401213423</v>
      </c>
      <c r="CE12290">
        <v>2.0852021541676713</v>
      </c>
      <c r="CF12290">
        <v>2.2742175856929956</v>
      </c>
      <c r="CG12290">
        <v>2.5526603615775594</v>
      </c>
      <c r="CH12290">
        <v>3.0381358308563735</v>
      </c>
      <c r="CI12290">
        <v>3.7210203826434913</v>
      </c>
      <c r="CJ12290">
        <v>4.0409810777457835</v>
      </c>
      <c r="CL12290">
        <v>3.1626943005181345</v>
      </c>
      <c r="CN12290">
        <v>4.5069874657830278</v>
      </c>
    </row>
    <row r="12291" spans="81:92" x14ac:dyDescent="0.25">
      <c r="CC12291">
        <v>1.8332352652741002</v>
      </c>
      <c r="CD12291">
        <v>2.3146100401213423</v>
      </c>
      <c r="CE12291">
        <v>2.0852021541676713</v>
      </c>
      <c r="CF12291">
        <v>2.2742175856929956</v>
      </c>
      <c r="CG12291">
        <v>2.5526603615775594</v>
      </c>
      <c r="CH12291">
        <v>3.0381358308563735</v>
      </c>
      <c r="CI12291">
        <v>3.7210203826434913</v>
      </c>
      <c r="CJ12291">
        <v>4.0409810777457835</v>
      </c>
      <c r="CL12291">
        <v>3.1626943005181345</v>
      </c>
      <c r="CN12291">
        <v>4.5069874657830278</v>
      </c>
    </row>
    <row r="12292" spans="81:92" x14ac:dyDescent="0.25">
      <c r="CC12292">
        <v>1.8332352652741002</v>
      </c>
      <c r="CD12292">
        <v>2.3146100401213423</v>
      </c>
      <c r="CE12292">
        <v>2.0852021541676713</v>
      </c>
      <c r="CF12292">
        <v>2.2742175856929956</v>
      </c>
      <c r="CG12292">
        <v>2.5526603615775594</v>
      </c>
      <c r="CH12292">
        <v>3.0381358308563735</v>
      </c>
      <c r="CI12292">
        <v>3.7210203826434913</v>
      </c>
      <c r="CJ12292">
        <v>4.0409810777457835</v>
      </c>
      <c r="CL12292">
        <v>3.1626943005181345</v>
      </c>
      <c r="CN12292">
        <v>4.5069874657830278</v>
      </c>
    </row>
    <row r="12293" spans="81:92" x14ac:dyDescent="0.25">
      <c r="CC12293">
        <v>1.8332352652741002</v>
      </c>
      <c r="CD12293">
        <v>2.3146100401213423</v>
      </c>
      <c r="CE12293">
        <v>2.0852021541676713</v>
      </c>
      <c r="CF12293">
        <v>2.2742175856929956</v>
      </c>
      <c r="CG12293">
        <v>2.5526603615775594</v>
      </c>
      <c r="CH12293">
        <v>3.0381358308563735</v>
      </c>
      <c r="CI12293">
        <v>3.7210203826434913</v>
      </c>
      <c r="CJ12293">
        <v>4.0409810777457835</v>
      </c>
      <c r="CL12293">
        <v>3.1626943005181345</v>
      </c>
      <c r="CN12293">
        <v>4.5069874657830278</v>
      </c>
    </row>
    <row r="12294" spans="81:92" x14ac:dyDescent="0.25">
      <c r="CC12294">
        <v>1.8332352652741002</v>
      </c>
      <c r="CD12294">
        <v>2.3146100401213423</v>
      </c>
      <c r="CE12294">
        <v>2.0852021541676713</v>
      </c>
      <c r="CF12294">
        <v>2.2742175856929956</v>
      </c>
      <c r="CG12294">
        <v>2.5526603615775594</v>
      </c>
      <c r="CH12294">
        <v>3.0381358308563735</v>
      </c>
      <c r="CI12294">
        <v>3.7210203826434913</v>
      </c>
      <c r="CJ12294">
        <v>4.0409810777457835</v>
      </c>
      <c r="CL12294">
        <v>3.1626943005181345</v>
      </c>
      <c r="CN12294">
        <v>4.5069874657830278</v>
      </c>
    </row>
    <row r="12295" spans="81:92" x14ac:dyDescent="0.25">
      <c r="CC12295">
        <v>1.8332352652741002</v>
      </c>
      <c r="CD12295">
        <v>2.3146100401213423</v>
      </c>
      <c r="CE12295">
        <v>2.0852021541676713</v>
      </c>
      <c r="CF12295">
        <v>2.2742175856929956</v>
      </c>
      <c r="CG12295">
        <v>2.5526603615775594</v>
      </c>
      <c r="CH12295">
        <v>3.0381358308563735</v>
      </c>
      <c r="CI12295">
        <v>3.7210203826434913</v>
      </c>
      <c r="CJ12295">
        <v>4.0409810777457835</v>
      </c>
      <c r="CL12295">
        <v>3.1626943005181345</v>
      </c>
      <c r="CN12295">
        <v>4.5069874657830278</v>
      </c>
    </row>
    <row r="12296" spans="81:92" x14ac:dyDescent="0.25">
      <c r="CC12296">
        <v>1.8332352652741002</v>
      </c>
      <c r="CD12296">
        <v>2.3146100401213423</v>
      </c>
      <c r="CE12296">
        <v>2.0852021541676713</v>
      </c>
      <c r="CF12296">
        <v>2.2742175856929956</v>
      </c>
      <c r="CG12296">
        <v>2.5526603615775594</v>
      </c>
      <c r="CH12296">
        <v>3.0381358308563735</v>
      </c>
      <c r="CI12296">
        <v>3.7210203826434913</v>
      </c>
      <c r="CJ12296">
        <v>4.0409810777457835</v>
      </c>
      <c r="CL12296">
        <v>3.1626943005181345</v>
      </c>
      <c r="CN12296">
        <v>4.5069874657830278</v>
      </c>
    </row>
    <row r="12297" spans="81:92" x14ac:dyDescent="0.25">
      <c r="CC12297">
        <v>1.8332352652741002</v>
      </c>
      <c r="CD12297">
        <v>2.3146100401213423</v>
      </c>
      <c r="CE12297">
        <v>2.0852021541676713</v>
      </c>
      <c r="CF12297">
        <v>2.2742175856929956</v>
      </c>
      <c r="CG12297">
        <v>2.5526603615775594</v>
      </c>
      <c r="CH12297">
        <v>3.0381358308563735</v>
      </c>
      <c r="CI12297">
        <v>3.7210203826434913</v>
      </c>
      <c r="CJ12297">
        <v>4.0409810777457835</v>
      </c>
      <c r="CL12297">
        <v>3.1626943005181345</v>
      </c>
      <c r="CN12297">
        <v>4.5069874657830278</v>
      </c>
    </row>
    <row r="12298" spans="81:92" x14ac:dyDescent="0.25">
      <c r="CC12298">
        <v>1.8332352652741002</v>
      </c>
      <c r="CD12298">
        <v>2.3146100401213423</v>
      </c>
      <c r="CE12298">
        <v>2.0852021541676713</v>
      </c>
      <c r="CF12298">
        <v>2.2742175856929956</v>
      </c>
      <c r="CG12298">
        <v>2.5526603615775594</v>
      </c>
      <c r="CH12298">
        <v>3.0381358308563735</v>
      </c>
      <c r="CI12298">
        <v>3.7210203826434913</v>
      </c>
      <c r="CJ12298">
        <v>4.0409810777457835</v>
      </c>
      <c r="CL12298">
        <v>3.1626943005181345</v>
      </c>
      <c r="CN12298">
        <v>4.5069874657830278</v>
      </c>
    </row>
    <row r="12299" spans="81:92" x14ac:dyDescent="0.25">
      <c r="CC12299">
        <v>1.8332352652741002</v>
      </c>
      <c r="CD12299">
        <v>2.3146100401213423</v>
      </c>
      <c r="CE12299">
        <v>2.0852021541676713</v>
      </c>
      <c r="CF12299">
        <v>2.2742175856929956</v>
      </c>
      <c r="CG12299">
        <v>2.5526603615775594</v>
      </c>
      <c r="CH12299">
        <v>3.0381358308563735</v>
      </c>
      <c r="CI12299">
        <v>3.7210203826434913</v>
      </c>
      <c r="CJ12299">
        <v>4.0409810777457835</v>
      </c>
      <c r="CL12299">
        <v>3.1626943005181345</v>
      </c>
      <c r="CN12299">
        <v>4.5069874657830278</v>
      </c>
    </row>
    <row r="12300" spans="81:92" x14ac:dyDescent="0.25">
      <c r="CC12300">
        <v>1.8332352652741002</v>
      </c>
      <c r="CD12300">
        <v>2.3146100401213423</v>
      </c>
      <c r="CE12300">
        <v>2.0852021541676713</v>
      </c>
      <c r="CF12300">
        <v>2.2742175856929956</v>
      </c>
      <c r="CG12300">
        <v>2.5526603615775594</v>
      </c>
      <c r="CH12300">
        <v>3.0381358308563735</v>
      </c>
      <c r="CI12300">
        <v>3.7210203826434913</v>
      </c>
      <c r="CJ12300">
        <v>4.0409810777457835</v>
      </c>
      <c r="CL12300">
        <v>3.1626943005181345</v>
      </c>
      <c r="CN12300">
        <v>4.5069874657830278</v>
      </c>
    </row>
    <row r="12301" spans="81:92" x14ac:dyDescent="0.25">
      <c r="CC12301">
        <v>1.8332352652741002</v>
      </c>
      <c r="CD12301">
        <v>2.3146100401213423</v>
      </c>
      <c r="CE12301">
        <v>2.0852021541676713</v>
      </c>
      <c r="CF12301">
        <v>2.2742175856929956</v>
      </c>
      <c r="CG12301">
        <v>2.5526603615775594</v>
      </c>
      <c r="CH12301">
        <v>3.0381358308563735</v>
      </c>
      <c r="CI12301">
        <v>3.7210203826434913</v>
      </c>
      <c r="CJ12301">
        <v>4.0409810777457835</v>
      </c>
      <c r="CL12301">
        <v>3.1626943005181345</v>
      </c>
      <c r="CN12301">
        <v>4.5069874657830278</v>
      </c>
    </row>
    <row r="12302" spans="81:92" x14ac:dyDescent="0.25">
      <c r="CC12302">
        <v>1.8332352652741002</v>
      </c>
      <c r="CD12302">
        <v>2.3146100401213423</v>
      </c>
      <c r="CE12302">
        <v>2.0852021541676713</v>
      </c>
      <c r="CF12302">
        <v>2.2742175856929956</v>
      </c>
      <c r="CG12302">
        <v>2.5526603615775594</v>
      </c>
      <c r="CH12302">
        <v>3.0381358308563735</v>
      </c>
      <c r="CI12302">
        <v>3.7210203826434913</v>
      </c>
      <c r="CJ12302">
        <v>4.0409810777457835</v>
      </c>
      <c r="CL12302">
        <v>3.1626943005181345</v>
      </c>
      <c r="CN12302">
        <v>4.5069874657830278</v>
      </c>
    </row>
    <row r="12303" spans="81:92" x14ac:dyDescent="0.25">
      <c r="CC12303">
        <v>1.8332352652741002</v>
      </c>
      <c r="CD12303">
        <v>2.3146100401213423</v>
      </c>
      <c r="CE12303">
        <v>2.0852021541676713</v>
      </c>
      <c r="CF12303">
        <v>2.2742175856929956</v>
      </c>
      <c r="CG12303">
        <v>2.5526603615775594</v>
      </c>
      <c r="CH12303">
        <v>3.0381358308563735</v>
      </c>
      <c r="CI12303">
        <v>3.7210203826434913</v>
      </c>
      <c r="CJ12303">
        <v>4.0409810777457835</v>
      </c>
      <c r="CL12303">
        <v>3.1626943005181345</v>
      </c>
      <c r="CN12303">
        <v>4.5069874657830278</v>
      </c>
    </row>
    <row r="12304" spans="81:92" x14ac:dyDescent="0.25">
      <c r="CC12304">
        <v>1.8332352652741002</v>
      </c>
      <c r="CD12304">
        <v>2.3146100401213423</v>
      </c>
      <c r="CE12304">
        <v>2.0852021541676713</v>
      </c>
      <c r="CF12304">
        <v>2.2742175856929956</v>
      </c>
      <c r="CG12304">
        <v>2.5526603615775594</v>
      </c>
      <c r="CH12304">
        <v>3.0381358308563735</v>
      </c>
      <c r="CI12304">
        <v>3.7210203826434913</v>
      </c>
      <c r="CJ12304">
        <v>4.0409810777457835</v>
      </c>
      <c r="CL12304">
        <v>3.1626943005181345</v>
      </c>
      <c r="CN12304">
        <v>4.5069874657830278</v>
      </c>
    </row>
    <row r="12305" spans="81:92" x14ac:dyDescent="0.25">
      <c r="CC12305">
        <v>1.8332352652741002</v>
      </c>
      <c r="CD12305">
        <v>2.3146100401213423</v>
      </c>
      <c r="CE12305">
        <v>2.0852021541676713</v>
      </c>
      <c r="CF12305">
        <v>2.2742175856929956</v>
      </c>
      <c r="CG12305">
        <v>2.5526603615775594</v>
      </c>
      <c r="CH12305">
        <v>3.0381358308563735</v>
      </c>
      <c r="CI12305">
        <v>3.7210203826434913</v>
      </c>
      <c r="CJ12305">
        <v>4.0409810777457835</v>
      </c>
      <c r="CL12305">
        <v>3.1626943005181345</v>
      </c>
      <c r="CN12305">
        <v>4.5069874657830278</v>
      </c>
    </row>
    <row r="12306" spans="81:92" x14ac:dyDescent="0.25">
      <c r="CC12306">
        <v>1.8332352652741002</v>
      </c>
      <c r="CD12306">
        <v>2.3146100401213423</v>
      </c>
      <c r="CE12306">
        <v>2.0852021541676713</v>
      </c>
      <c r="CF12306">
        <v>2.2742175856929956</v>
      </c>
      <c r="CG12306">
        <v>2.5526603615775594</v>
      </c>
      <c r="CH12306">
        <v>3.0381358308563735</v>
      </c>
      <c r="CI12306">
        <v>3.7210203826434913</v>
      </c>
      <c r="CJ12306">
        <v>4.0409810777457835</v>
      </c>
      <c r="CL12306">
        <v>3.1626943005181345</v>
      </c>
      <c r="CN12306">
        <v>4.5069874657830278</v>
      </c>
    </row>
    <row r="12307" spans="81:92" x14ac:dyDescent="0.25">
      <c r="CC12307">
        <v>1.8332352652741002</v>
      </c>
      <c r="CD12307">
        <v>2.3146100401213423</v>
      </c>
      <c r="CE12307">
        <v>2.0852021541676713</v>
      </c>
      <c r="CF12307">
        <v>2.2742175856929956</v>
      </c>
      <c r="CG12307">
        <v>2.5526603615775594</v>
      </c>
      <c r="CH12307">
        <v>3.0381358308563735</v>
      </c>
      <c r="CI12307">
        <v>3.7210203826434913</v>
      </c>
      <c r="CJ12307">
        <v>4.0409810777457835</v>
      </c>
      <c r="CL12307">
        <v>3.1626943005181345</v>
      </c>
      <c r="CN12307">
        <v>4.5069874657830278</v>
      </c>
    </row>
    <row r="12308" spans="81:92" x14ac:dyDescent="0.25">
      <c r="CC12308">
        <v>1.8332352652741002</v>
      </c>
      <c r="CD12308">
        <v>2.3146100401213423</v>
      </c>
      <c r="CE12308">
        <v>2.0852021541676713</v>
      </c>
      <c r="CF12308">
        <v>2.2742175856929956</v>
      </c>
      <c r="CG12308">
        <v>2.5526603615775594</v>
      </c>
      <c r="CH12308">
        <v>3.0381358308563735</v>
      </c>
      <c r="CI12308">
        <v>3.7210203826434913</v>
      </c>
      <c r="CJ12308">
        <v>4.0409810777457835</v>
      </c>
      <c r="CL12308">
        <v>3.1626943005181345</v>
      </c>
      <c r="CN12308">
        <v>4.5069874657830278</v>
      </c>
    </row>
    <row r="12309" spans="81:92" x14ac:dyDescent="0.25">
      <c r="CC12309">
        <v>1.8332352652741002</v>
      </c>
      <c r="CD12309">
        <v>2.3146100401213423</v>
      </c>
      <c r="CE12309">
        <v>2.0852021541676713</v>
      </c>
      <c r="CF12309">
        <v>2.2742175856929956</v>
      </c>
      <c r="CG12309">
        <v>2.5526603615775594</v>
      </c>
      <c r="CH12309">
        <v>3.0381358308563735</v>
      </c>
      <c r="CI12309">
        <v>3.7210203826434913</v>
      </c>
      <c r="CJ12309">
        <v>4.0409810777457835</v>
      </c>
      <c r="CL12309">
        <v>3.1626943005181345</v>
      </c>
      <c r="CN12309">
        <v>4.5069874657830278</v>
      </c>
    </row>
    <row r="12310" spans="81:92" x14ac:dyDescent="0.25">
      <c r="CC12310">
        <v>1.8332352652741002</v>
      </c>
      <c r="CD12310">
        <v>2.3146100401213423</v>
      </c>
      <c r="CE12310">
        <v>2.0852021541676713</v>
      </c>
      <c r="CF12310">
        <v>2.2742175856929956</v>
      </c>
      <c r="CG12310">
        <v>2.5526603615775594</v>
      </c>
      <c r="CH12310">
        <v>3.0381358308563735</v>
      </c>
      <c r="CI12310">
        <v>3.7210203826434913</v>
      </c>
      <c r="CJ12310">
        <v>4.0409810777457835</v>
      </c>
      <c r="CL12310">
        <v>3.1626943005181345</v>
      </c>
      <c r="CN12310">
        <v>4.5069874657830278</v>
      </c>
    </row>
    <row r="12311" spans="81:92" x14ac:dyDescent="0.25">
      <c r="CC12311">
        <v>1.8332352652741002</v>
      </c>
      <c r="CD12311">
        <v>2.3146100401213423</v>
      </c>
      <c r="CE12311">
        <v>2.0852021541676713</v>
      </c>
      <c r="CF12311">
        <v>2.2742175856929956</v>
      </c>
      <c r="CG12311">
        <v>2.5526603615775594</v>
      </c>
      <c r="CH12311">
        <v>3.0381358308563735</v>
      </c>
      <c r="CI12311">
        <v>3.7210203826434913</v>
      </c>
      <c r="CJ12311">
        <v>4.0409810777457835</v>
      </c>
      <c r="CL12311">
        <v>3.1626943005181345</v>
      </c>
      <c r="CN12311">
        <v>4.5069874657830278</v>
      </c>
    </row>
    <row r="12312" spans="81:92" x14ac:dyDescent="0.25">
      <c r="CC12312">
        <v>1.8332352652741002</v>
      </c>
      <c r="CD12312">
        <v>2.3146100401213423</v>
      </c>
      <c r="CE12312">
        <v>2.0852021541676713</v>
      </c>
      <c r="CF12312">
        <v>2.2742175856929956</v>
      </c>
      <c r="CG12312">
        <v>2.5526603615775594</v>
      </c>
      <c r="CH12312">
        <v>3.0381358308563735</v>
      </c>
      <c r="CI12312">
        <v>3.7210203826434913</v>
      </c>
      <c r="CJ12312">
        <v>4.0409810777457835</v>
      </c>
      <c r="CL12312">
        <v>3.1626943005181345</v>
      </c>
      <c r="CN12312">
        <v>4.5069874657830278</v>
      </c>
    </row>
    <row r="12313" spans="81:92" x14ac:dyDescent="0.25">
      <c r="CC12313">
        <v>1.8332352652741002</v>
      </c>
      <c r="CD12313">
        <v>2.3146100401213423</v>
      </c>
      <c r="CE12313">
        <v>2.0852021541676713</v>
      </c>
      <c r="CF12313">
        <v>2.2742175856929956</v>
      </c>
      <c r="CG12313">
        <v>2.5526603615775594</v>
      </c>
      <c r="CH12313">
        <v>3.0381358308563735</v>
      </c>
      <c r="CI12313">
        <v>3.7210203826434913</v>
      </c>
      <c r="CJ12313">
        <v>4.0409810777457835</v>
      </c>
      <c r="CL12313">
        <v>3.1626943005181345</v>
      </c>
      <c r="CN12313">
        <v>4.5069874657830278</v>
      </c>
    </row>
    <row r="12314" spans="81:92" x14ac:dyDescent="0.25">
      <c r="CC12314">
        <v>1.8332352652741002</v>
      </c>
      <c r="CD12314">
        <v>2.3146100401213423</v>
      </c>
      <c r="CE12314">
        <v>2.0852021541676713</v>
      </c>
      <c r="CF12314">
        <v>2.2742175856929956</v>
      </c>
      <c r="CG12314">
        <v>2.5526603615775594</v>
      </c>
      <c r="CH12314">
        <v>3.0381358308563735</v>
      </c>
      <c r="CI12314">
        <v>3.7210203826434913</v>
      </c>
      <c r="CJ12314">
        <v>4.0409810777457835</v>
      </c>
      <c r="CL12314">
        <v>3.1626943005181345</v>
      </c>
      <c r="CN12314">
        <v>4.5069874657830278</v>
      </c>
    </row>
    <row r="12315" spans="81:92" x14ac:dyDescent="0.25">
      <c r="CC12315">
        <v>1.8332352652741002</v>
      </c>
      <c r="CD12315">
        <v>2.3146100401213423</v>
      </c>
      <c r="CE12315">
        <v>2.0852021541676713</v>
      </c>
      <c r="CF12315">
        <v>2.2742175856929956</v>
      </c>
      <c r="CG12315">
        <v>2.5526603615775594</v>
      </c>
      <c r="CH12315">
        <v>3.0381358308563735</v>
      </c>
      <c r="CI12315">
        <v>3.7210203826434913</v>
      </c>
      <c r="CJ12315">
        <v>4.0409810777457835</v>
      </c>
      <c r="CL12315">
        <v>3.1626943005181345</v>
      </c>
      <c r="CN12315">
        <v>4.5069874657830278</v>
      </c>
    </row>
    <row r="12316" spans="81:92" x14ac:dyDescent="0.25">
      <c r="CC12316">
        <v>1.8332352652741002</v>
      </c>
      <c r="CD12316">
        <v>2.3146100401213423</v>
      </c>
      <c r="CE12316">
        <v>2.0852021541676713</v>
      </c>
      <c r="CF12316">
        <v>2.2742175856929956</v>
      </c>
      <c r="CG12316">
        <v>2.5526603615775594</v>
      </c>
      <c r="CH12316">
        <v>3.0381358308563735</v>
      </c>
      <c r="CI12316">
        <v>3.7210203826434913</v>
      </c>
      <c r="CJ12316">
        <v>4.0409810777457835</v>
      </c>
      <c r="CL12316">
        <v>3.1626943005181345</v>
      </c>
      <c r="CN12316">
        <v>4.5069874657830278</v>
      </c>
    </row>
    <row r="12317" spans="81:92" x14ac:dyDescent="0.25">
      <c r="CC12317">
        <v>1.8332352652741002</v>
      </c>
      <c r="CD12317">
        <v>2.3146100401213423</v>
      </c>
      <c r="CE12317">
        <v>2.0852021541676713</v>
      </c>
      <c r="CF12317">
        <v>2.2742175856929956</v>
      </c>
      <c r="CG12317">
        <v>2.5526603615775594</v>
      </c>
      <c r="CH12317">
        <v>3.0381358308563735</v>
      </c>
      <c r="CI12317">
        <v>3.7210203826434913</v>
      </c>
      <c r="CJ12317">
        <v>4.0409810777457835</v>
      </c>
      <c r="CL12317">
        <v>3.1626943005181345</v>
      </c>
      <c r="CN12317">
        <v>4.5069874657830278</v>
      </c>
    </row>
    <row r="12318" spans="81:92" x14ac:dyDescent="0.25">
      <c r="CC12318">
        <v>1.8332352652741002</v>
      </c>
      <c r="CD12318">
        <v>2.3146100401213423</v>
      </c>
      <c r="CE12318">
        <v>2.0852021541676713</v>
      </c>
      <c r="CF12318">
        <v>2.2742175856929956</v>
      </c>
      <c r="CG12318">
        <v>2.5526603615775594</v>
      </c>
      <c r="CH12318">
        <v>3.0381358308563735</v>
      </c>
      <c r="CI12318">
        <v>3.7210203826434913</v>
      </c>
      <c r="CJ12318">
        <v>4.0409810777457835</v>
      </c>
      <c r="CL12318">
        <v>3.1626943005181345</v>
      </c>
      <c r="CN12318">
        <v>4.5069874657830278</v>
      </c>
    </row>
    <row r="12319" spans="81:92" x14ac:dyDescent="0.25">
      <c r="CC12319">
        <v>1.8332352652741002</v>
      </c>
      <c r="CD12319">
        <v>2.3146100401213423</v>
      </c>
      <c r="CE12319">
        <v>2.0852021541676713</v>
      </c>
      <c r="CF12319">
        <v>2.2742175856929956</v>
      </c>
      <c r="CG12319">
        <v>2.5526603615775594</v>
      </c>
      <c r="CH12319">
        <v>3.0381358308563735</v>
      </c>
      <c r="CI12319">
        <v>3.7210203826434913</v>
      </c>
      <c r="CJ12319">
        <v>4.0409810777457835</v>
      </c>
      <c r="CL12319">
        <v>3.1626943005181345</v>
      </c>
      <c r="CN12319">
        <v>4.5069874657830278</v>
      </c>
    </row>
    <row r="12320" spans="81:92" x14ac:dyDescent="0.25">
      <c r="CC12320">
        <v>1.8332352652741002</v>
      </c>
      <c r="CD12320">
        <v>2.3146100401213423</v>
      </c>
      <c r="CE12320">
        <v>2.0852021541676713</v>
      </c>
      <c r="CF12320">
        <v>2.2742175856929956</v>
      </c>
      <c r="CG12320">
        <v>2.5526603615775594</v>
      </c>
      <c r="CH12320">
        <v>3.0381358308563735</v>
      </c>
      <c r="CI12320">
        <v>3.7210203826434913</v>
      </c>
      <c r="CJ12320">
        <v>4.0409810777457835</v>
      </c>
      <c r="CL12320">
        <v>3.1626943005181345</v>
      </c>
      <c r="CN12320">
        <v>4.5069874657830278</v>
      </c>
    </row>
    <row r="12321" spans="81:92" x14ac:dyDescent="0.25">
      <c r="CC12321">
        <v>1.8332352652741002</v>
      </c>
      <c r="CD12321">
        <v>2.3146100401213423</v>
      </c>
      <c r="CE12321">
        <v>2.0852021541676713</v>
      </c>
      <c r="CF12321">
        <v>2.2742175856929956</v>
      </c>
      <c r="CG12321">
        <v>2.5526603615775594</v>
      </c>
      <c r="CH12321">
        <v>3.0381358308563735</v>
      </c>
      <c r="CI12321">
        <v>3.7210203826434913</v>
      </c>
      <c r="CJ12321">
        <v>4.0409810777457835</v>
      </c>
      <c r="CL12321">
        <v>3.1626943005181345</v>
      </c>
      <c r="CN12321">
        <v>4.5069874657830278</v>
      </c>
    </row>
    <row r="12322" spans="81:92" x14ac:dyDescent="0.25">
      <c r="CC12322">
        <v>1.8332352652741002</v>
      </c>
      <c r="CD12322">
        <v>2.3146100401213423</v>
      </c>
      <c r="CE12322">
        <v>2.0852021541676713</v>
      </c>
      <c r="CF12322">
        <v>2.2742175856929956</v>
      </c>
      <c r="CG12322">
        <v>2.5526603615775594</v>
      </c>
      <c r="CH12322">
        <v>3.0381358308563735</v>
      </c>
      <c r="CI12322">
        <v>3.7210203826434913</v>
      </c>
      <c r="CJ12322">
        <v>4.0409810777457835</v>
      </c>
      <c r="CL12322">
        <v>3.1626943005181345</v>
      </c>
      <c r="CN12322">
        <v>4.5069874657830278</v>
      </c>
    </row>
    <row r="12323" spans="81:92" x14ac:dyDescent="0.25">
      <c r="CC12323">
        <v>1.8332352652741002</v>
      </c>
      <c r="CD12323">
        <v>2.3146100401213423</v>
      </c>
      <c r="CE12323">
        <v>2.0852021541676713</v>
      </c>
      <c r="CF12323">
        <v>2.2742175856929956</v>
      </c>
      <c r="CG12323">
        <v>2.5526603615775594</v>
      </c>
      <c r="CH12323">
        <v>3.0381358308563735</v>
      </c>
      <c r="CI12323">
        <v>3.7210203826434913</v>
      </c>
      <c r="CJ12323">
        <v>4.0409810777457835</v>
      </c>
      <c r="CL12323">
        <v>3.1626943005181345</v>
      </c>
      <c r="CN12323">
        <v>4.5069874657830278</v>
      </c>
    </row>
    <row r="12324" spans="81:92" x14ac:dyDescent="0.25">
      <c r="CC12324">
        <v>1.8332352652741002</v>
      </c>
      <c r="CD12324">
        <v>2.3146100401213423</v>
      </c>
      <c r="CE12324">
        <v>2.0852021541676713</v>
      </c>
      <c r="CF12324">
        <v>2.2742175856929956</v>
      </c>
      <c r="CG12324">
        <v>2.5526603615775594</v>
      </c>
      <c r="CH12324">
        <v>3.0381358308563735</v>
      </c>
      <c r="CI12324">
        <v>3.7210203826434913</v>
      </c>
      <c r="CJ12324">
        <v>4.0409810777457835</v>
      </c>
      <c r="CL12324">
        <v>3.1626943005181345</v>
      </c>
      <c r="CN12324">
        <v>4.5069874657830278</v>
      </c>
    </row>
    <row r="12325" spans="81:92" x14ac:dyDescent="0.25">
      <c r="CC12325">
        <v>1.8332352652741002</v>
      </c>
      <c r="CD12325">
        <v>2.3146100401213423</v>
      </c>
      <c r="CE12325">
        <v>2.0852021541676713</v>
      </c>
      <c r="CF12325">
        <v>2.2742175856929956</v>
      </c>
      <c r="CG12325">
        <v>2.5526603615775594</v>
      </c>
      <c r="CH12325">
        <v>3.0381358308563735</v>
      </c>
      <c r="CI12325">
        <v>3.7210203826434913</v>
      </c>
      <c r="CJ12325">
        <v>4.0409810777457835</v>
      </c>
      <c r="CL12325">
        <v>3.1626943005181345</v>
      </c>
      <c r="CN12325">
        <v>4.5069874657830278</v>
      </c>
    </row>
    <row r="12326" spans="81:92" x14ac:dyDescent="0.25">
      <c r="CC12326">
        <v>1.8332352652741002</v>
      </c>
      <c r="CD12326">
        <v>2.3146100401213423</v>
      </c>
      <c r="CE12326">
        <v>2.0852021541676713</v>
      </c>
      <c r="CF12326">
        <v>2.2742175856929956</v>
      </c>
      <c r="CG12326">
        <v>2.5526603615775594</v>
      </c>
      <c r="CH12326">
        <v>3.0381358308563735</v>
      </c>
      <c r="CI12326">
        <v>3.7210203826434913</v>
      </c>
      <c r="CJ12326">
        <v>4.0409810777457835</v>
      </c>
      <c r="CL12326">
        <v>3.1626943005181345</v>
      </c>
      <c r="CN12326">
        <v>4.5069874657830278</v>
      </c>
    </row>
    <row r="12327" spans="81:92" x14ac:dyDescent="0.25">
      <c r="CC12327">
        <v>1.8332352652741002</v>
      </c>
      <c r="CD12327">
        <v>2.3146100401213423</v>
      </c>
      <c r="CE12327">
        <v>2.0852021541676713</v>
      </c>
      <c r="CF12327">
        <v>2.2742175856929956</v>
      </c>
      <c r="CG12327">
        <v>2.5526603615775594</v>
      </c>
      <c r="CH12327">
        <v>3.0381358308563735</v>
      </c>
      <c r="CI12327">
        <v>3.7210203826434913</v>
      </c>
      <c r="CJ12327">
        <v>4.0409810777457835</v>
      </c>
      <c r="CL12327">
        <v>3.1626943005181345</v>
      </c>
      <c r="CN12327">
        <v>4.5069874657830278</v>
      </c>
    </row>
    <row r="12328" spans="81:92" x14ac:dyDescent="0.25">
      <c r="CC12328">
        <v>1.8332352652741002</v>
      </c>
      <c r="CD12328">
        <v>2.3146100401213423</v>
      </c>
      <c r="CE12328">
        <v>2.0852021541676713</v>
      </c>
      <c r="CF12328">
        <v>2.2742175856929956</v>
      </c>
      <c r="CG12328">
        <v>2.5526603615775594</v>
      </c>
      <c r="CH12328">
        <v>3.0381358308563735</v>
      </c>
      <c r="CI12328">
        <v>3.7210203826434913</v>
      </c>
      <c r="CJ12328">
        <v>4.0409810777457835</v>
      </c>
      <c r="CL12328">
        <v>3.1626943005181345</v>
      </c>
      <c r="CN12328">
        <v>4.5069874657830278</v>
      </c>
    </row>
    <row r="12329" spans="81:92" x14ac:dyDescent="0.25">
      <c r="CC12329">
        <v>1.8332352652741002</v>
      </c>
      <c r="CD12329">
        <v>2.3146100401213423</v>
      </c>
      <c r="CE12329">
        <v>2.0852021541676713</v>
      </c>
      <c r="CF12329">
        <v>2.2742175856929956</v>
      </c>
      <c r="CG12329">
        <v>2.5526603615775594</v>
      </c>
      <c r="CH12329">
        <v>3.0381358308563735</v>
      </c>
      <c r="CI12329">
        <v>3.7210203826434913</v>
      </c>
      <c r="CJ12329">
        <v>4.0409810777457835</v>
      </c>
      <c r="CL12329">
        <v>3.1626943005181345</v>
      </c>
      <c r="CN12329">
        <v>4.5069874657830278</v>
      </c>
    </row>
    <row r="12330" spans="81:92" x14ac:dyDescent="0.25">
      <c r="CC12330">
        <v>1.8332352652741002</v>
      </c>
      <c r="CD12330">
        <v>2.3146100401213423</v>
      </c>
      <c r="CE12330">
        <v>2.0852021541676713</v>
      </c>
      <c r="CF12330">
        <v>2.2742175856929956</v>
      </c>
      <c r="CG12330">
        <v>2.5526603615775594</v>
      </c>
      <c r="CH12330">
        <v>3.0381358308563735</v>
      </c>
      <c r="CI12330">
        <v>3.7210203826434913</v>
      </c>
      <c r="CJ12330">
        <v>4.0409810777457835</v>
      </c>
      <c r="CL12330">
        <v>3.1626943005181345</v>
      </c>
      <c r="CN12330">
        <v>4.5069874657830278</v>
      </c>
    </row>
    <row r="12331" spans="81:92" x14ac:dyDescent="0.25">
      <c r="CC12331">
        <v>1.8332352652741002</v>
      </c>
      <c r="CD12331">
        <v>2.3146100401213423</v>
      </c>
      <c r="CE12331">
        <v>2.0852021541676713</v>
      </c>
      <c r="CF12331">
        <v>2.2742175856929956</v>
      </c>
      <c r="CG12331">
        <v>2.5526603615775594</v>
      </c>
      <c r="CH12331">
        <v>3.0381358308563735</v>
      </c>
      <c r="CI12331">
        <v>3.7210203826434913</v>
      </c>
      <c r="CJ12331">
        <v>4.0409810777457835</v>
      </c>
      <c r="CL12331">
        <v>3.1626943005181345</v>
      </c>
      <c r="CN12331">
        <v>4.5069874657830278</v>
      </c>
    </row>
    <row r="12332" spans="81:92" x14ac:dyDescent="0.25">
      <c r="CC12332">
        <v>1.8332352652741002</v>
      </c>
      <c r="CD12332">
        <v>2.3146100401213423</v>
      </c>
      <c r="CE12332">
        <v>2.0852021541676713</v>
      </c>
      <c r="CF12332">
        <v>2.2742175856929956</v>
      </c>
      <c r="CG12332">
        <v>2.5526603615775594</v>
      </c>
      <c r="CH12332">
        <v>3.0381358308563735</v>
      </c>
      <c r="CI12332">
        <v>3.7210203826434913</v>
      </c>
      <c r="CJ12332">
        <v>4.0409810777457835</v>
      </c>
      <c r="CL12332">
        <v>3.1626943005181345</v>
      </c>
      <c r="CN12332">
        <v>4.5069874657830278</v>
      </c>
    </row>
    <row r="12333" spans="81:92" x14ac:dyDescent="0.25">
      <c r="CC12333">
        <v>1.8332352652741002</v>
      </c>
      <c r="CD12333">
        <v>2.3146100401213423</v>
      </c>
      <c r="CE12333">
        <v>2.0852021541676713</v>
      </c>
      <c r="CF12333">
        <v>2.2742175856929956</v>
      </c>
      <c r="CG12333">
        <v>2.5526603615775594</v>
      </c>
      <c r="CH12333">
        <v>3.0381358308563735</v>
      </c>
      <c r="CI12333">
        <v>3.7210203826434913</v>
      </c>
      <c r="CJ12333">
        <v>4.0409810777457835</v>
      </c>
      <c r="CL12333">
        <v>3.1626943005181345</v>
      </c>
      <c r="CN12333">
        <v>4.5069874657830278</v>
      </c>
    </row>
    <row r="12334" spans="81:92" x14ac:dyDescent="0.25">
      <c r="CC12334">
        <v>1.8332352652741002</v>
      </c>
      <c r="CD12334">
        <v>2.3146100401213423</v>
      </c>
      <c r="CE12334">
        <v>2.0852021541676713</v>
      </c>
      <c r="CF12334">
        <v>2.2742175856929956</v>
      </c>
      <c r="CG12334">
        <v>2.5526603615775594</v>
      </c>
      <c r="CH12334">
        <v>3.0381358308563735</v>
      </c>
      <c r="CI12334">
        <v>3.7210203826434913</v>
      </c>
      <c r="CJ12334">
        <v>4.0409810777457835</v>
      </c>
      <c r="CL12334">
        <v>3.1626943005181345</v>
      </c>
      <c r="CN12334">
        <v>4.5069874657830278</v>
      </c>
    </row>
    <row r="12335" spans="81:92" x14ac:dyDescent="0.25">
      <c r="CC12335">
        <v>1.8332352652741002</v>
      </c>
      <c r="CD12335">
        <v>2.3146100401213423</v>
      </c>
      <c r="CE12335">
        <v>2.0852021541676713</v>
      </c>
      <c r="CF12335">
        <v>2.2742175856929956</v>
      </c>
      <c r="CG12335">
        <v>2.5526603615775594</v>
      </c>
      <c r="CH12335">
        <v>3.0381358308563735</v>
      </c>
      <c r="CI12335">
        <v>3.7210203826434913</v>
      </c>
      <c r="CJ12335">
        <v>4.0409810777457835</v>
      </c>
      <c r="CL12335">
        <v>3.1626943005181345</v>
      </c>
      <c r="CN12335">
        <v>4.5069874657830278</v>
      </c>
    </row>
    <row r="12336" spans="81:92" x14ac:dyDescent="0.25">
      <c r="CC12336">
        <v>1.8332352652741002</v>
      </c>
      <c r="CD12336">
        <v>2.3146100401213423</v>
      </c>
      <c r="CE12336">
        <v>2.0852021541676713</v>
      </c>
      <c r="CF12336">
        <v>2.2742175856929956</v>
      </c>
      <c r="CG12336">
        <v>2.5526603615775594</v>
      </c>
      <c r="CH12336">
        <v>3.0381358308563735</v>
      </c>
      <c r="CI12336">
        <v>3.7210203826434913</v>
      </c>
      <c r="CJ12336">
        <v>4.0409810777457835</v>
      </c>
      <c r="CL12336">
        <v>3.1626943005181345</v>
      </c>
      <c r="CN12336">
        <v>4.5069874657830278</v>
      </c>
    </row>
    <row r="12337" spans="81:92" x14ac:dyDescent="0.25">
      <c r="CC12337">
        <v>1.8332352652741002</v>
      </c>
      <c r="CD12337">
        <v>2.3146100401213423</v>
      </c>
      <c r="CE12337">
        <v>2.0852021541676713</v>
      </c>
      <c r="CF12337">
        <v>2.2742175856929956</v>
      </c>
      <c r="CG12337">
        <v>2.5526603615775594</v>
      </c>
      <c r="CH12337">
        <v>3.0381358308563735</v>
      </c>
      <c r="CI12337">
        <v>3.7210203826434913</v>
      </c>
      <c r="CJ12337">
        <v>4.0409810777457835</v>
      </c>
      <c r="CL12337">
        <v>3.1626943005181345</v>
      </c>
      <c r="CN12337">
        <v>4.5069874657830278</v>
      </c>
    </row>
    <row r="12338" spans="81:92" x14ac:dyDescent="0.25">
      <c r="CC12338">
        <v>1.8332352652741002</v>
      </c>
      <c r="CD12338">
        <v>2.3146100401213423</v>
      </c>
      <c r="CE12338">
        <v>2.0852021541676713</v>
      </c>
      <c r="CF12338">
        <v>2.2742175856929956</v>
      </c>
      <c r="CG12338">
        <v>2.5526603615775594</v>
      </c>
      <c r="CH12338">
        <v>3.0381358308563735</v>
      </c>
      <c r="CI12338">
        <v>3.7210203826434913</v>
      </c>
      <c r="CJ12338">
        <v>4.0409810777457835</v>
      </c>
      <c r="CL12338">
        <v>3.1626943005181345</v>
      </c>
      <c r="CN12338">
        <v>4.5069874657830278</v>
      </c>
    </row>
    <row r="12339" spans="81:92" x14ac:dyDescent="0.25">
      <c r="CC12339">
        <v>1.8332352652741002</v>
      </c>
      <c r="CD12339">
        <v>2.3146100401213423</v>
      </c>
      <c r="CE12339">
        <v>2.0852021541676713</v>
      </c>
      <c r="CF12339">
        <v>2.2742175856929956</v>
      </c>
      <c r="CG12339">
        <v>2.5526603615775594</v>
      </c>
      <c r="CH12339">
        <v>3.0381358308563735</v>
      </c>
      <c r="CI12339">
        <v>3.7210203826434913</v>
      </c>
      <c r="CJ12339">
        <v>4.0409810777457835</v>
      </c>
      <c r="CL12339">
        <v>3.1626943005181345</v>
      </c>
      <c r="CN12339">
        <v>4.5069874657830278</v>
      </c>
    </row>
    <row r="12340" spans="81:92" x14ac:dyDescent="0.25">
      <c r="CC12340">
        <v>1.8332352652741002</v>
      </c>
      <c r="CD12340">
        <v>2.3146100401213423</v>
      </c>
      <c r="CE12340">
        <v>2.0852021541676713</v>
      </c>
      <c r="CF12340">
        <v>2.2742175856929956</v>
      </c>
      <c r="CG12340">
        <v>2.5526603615775594</v>
      </c>
      <c r="CH12340">
        <v>3.0381358308563735</v>
      </c>
      <c r="CI12340">
        <v>3.7210203826434913</v>
      </c>
      <c r="CJ12340">
        <v>4.0409810777457835</v>
      </c>
      <c r="CL12340">
        <v>3.1626943005181345</v>
      </c>
      <c r="CN12340">
        <v>4.5069874657830278</v>
      </c>
    </row>
    <row r="12341" spans="81:92" x14ac:dyDescent="0.25">
      <c r="CC12341">
        <v>1.8332352652741002</v>
      </c>
      <c r="CD12341">
        <v>2.3146100401213423</v>
      </c>
      <c r="CE12341">
        <v>2.0852021541676713</v>
      </c>
      <c r="CF12341">
        <v>2.2742175856929956</v>
      </c>
      <c r="CG12341">
        <v>2.5526603615775594</v>
      </c>
      <c r="CH12341">
        <v>3.0381358308563735</v>
      </c>
      <c r="CI12341">
        <v>3.7210203826434913</v>
      </c>
      <c r="CJ12341">
        <v>4.0409810777457835</v>
      </c>
      <c r="CL12341">
        <v>3.1626943005181345</v>
      </c>
      <c r="CN12341">
        <v>4.5069874657830278</v>
      </c>
    </row>
    <row r="12342" spans="81:92" x14ac:dyDescent="0.25">
      <c r="CC12342">
        <v>1.8332352652741002</v>
      </c>
      <c r="CD12342">
        <v>2.3146100401213423</v>
      </c>
      <c r="CE12342">
        <v>2.0852021541676713</v>
      </c>
      <c r="CF12342">
        <v>2.2742175856929956</v>
      </c>
      <c r="CG12342">
        <v>2.5526603615775594</v>
      </c>
      <c r="CH12342">
        <v>3.0381358308563735</v>
      </c>
      <c r="CI12342">
        <v>3.7210203826434913</v>
      </c>
      <c r="CJ12342">
        <v>4.0409810777457835</v>
      </c>
      <c r="CL12342">
        <v>3.1626943005181345</v>
      </c>
      <c r="CN12342">
        <v>4.5069874657830278</v>
      </c>
    </row>
    <row r="12343" spans="81:92" x14ac:dyDescent="0.25">
      <c r="CC12343">
        <v>1.8332352652741002</v>
      </c>
      <c r="CD12343">
        <v>2.3146100401213423</v>
      </c>
      <c r="CE12343">
        <v>2.0852021541676713</v>
      </c>
      <c r="CF12343">
        <v>2.2742175856929956</v>
      </c>
      <c r="CG12343">
        <v>2.5526603615775594</v>
      </c>
      <c r="CH12343">
        <v>3.0381358308563735</v>
      </c>
      <c r="CI12343">
        <v>3.7210203826434913</v>
      </c>
      <c r="CJ12343">
        <v>4.0409810777457835</v>
      </c>
      <c r="CL12343">
        <v>3.1626943005181345</v>
      </c>
      <c r="CN12343">
        <v>4.5069874657830278</v>
      </c>
    </row>
    <row r="12344" spans="81:92" x14ac:dyDescent="0.25">
      <c r="CC12344">
        <v>1.8332352652741002</v>
      </c>
      <c r="CD12344">
        <v>2.3146100401213423</v>
      </c>
      <c r="CE12344">
        <v>2.0852021541676713</v>
      </c>
      <c r="CF12344">
        <v>2.2742175856929956</v>
      </c>
      <c r="CG12344">
        <v>2.5526603615775594</v>
      </c>
      <c r="CH12344">
        <v>3.0381358308563735</v>
      </c>
      <c r="CI12344">
        <v>3.7210203826434913</v>
      </c>
      <c r="CJ12344">
        <v>4.0409810777457835</v>
      </c>
      <c r="CL12344">
        <v>3.1626943005181345</v>
      </c>
      <c r="CN12344">
        <v>4.5069874657830278</v>
      </c>
    </row>
    <row r="12345" spans="81:92" x14ac:dyDescent="0.25">
      <c r="CC12345">
        <v>1.8332352652741002</v>
      </c>
      <c r="CD12345">
        <v>2.3146100401213423</v>
      </c>
      <c r="CE12345">
        <v>2.0852021541676713</v>
      </c>
      <c r="CF12345">
        <v>2.2742175856929956</v>
      </c>
      <c r="CG12345">
        <v>2.5526603615775594</v>
      </c>
      <c r="CH12345">
        <v>3.0381358308563735</v>
      </c>
      <c r="CI12345">
        <v>3.7210203826434913</v>
      </c>
      <c r="CJ12345">
        <v>4.0409810777457835</v>
      </c>
      <c r="CL12345">
        <v>3.1626943005181345</v>
      </c>
      <c r="CN12345">
        <v>4.5069874657830278</v>
      </c>
    </row>
    <row r="12346" spans="81:92" x14ac:dyDescent="0.25">
      <c r="CC12346">
        <v>1.8332352652741002</v>
      </c>
      <c r="CD12346">
        <v>2.3146100401213423</v>
      </c>
      <c r="CE12346">
        <v>2.0852021541676713</v>
      </c>
      <c r="CF12346">
        <v>2.2742175856929956</v>
      </c>
      <c r="CG12346">
        <v>2.5526603615775594</v>
      </c>
      <c r="CH12346">
        <v>3.0381358308563735</v>
      </c>
      <c r="CI12346">
        <v>3.7210203826434913</v>
      </c>
      <c r="CJ12346">
        <v>4.0409810777457835</v>
      </c>
      <c r="CL12346">
        <v>3.1626943005181345</v>
      </c>
      <c r="CN12346">
        <v>4.5069874657830278</v>
      </c>
    </row>
    <row r="12347" spans="81:92" x14ac:dyDescent="0.25">
      <c r="CC12347">
        <v>1.8332352652741002</v>
      </c>
      <c r="CD12347">
        <v>2.3146100401213423</v>
      </c>
      <c r="CE12347">
        <v>2.0852021541676713</v>
      </c>
      <c r="CF12347">
        <v>2.2742175856929956</v>
      </c>
      <c r="CG12347">
        <v>2.5526603615775594</v>
      </c>
      <c r="CH12347">
        <v>3.0381358308563735</v>
      </c>
      <c r="CI12347">
        <v>3.7210203826434913</v>
      </c>
      <c r="CJ12347">
        <v>4.0409810777457835</v>
      </c>
      <c r="CL12347">
        <v>3.1626943005181345</v>
      </c>
      <c r="CN12347">
        <v>4.5069874657830278</v>
      </c>
    </row>
    <row r="12348" spans="81:92" x14ac:dyDescent="0.25">
      <c r="CC12348">
        <v>1.8332352652741002</v>
      </c>
      <c r="CD12348">
        <v>2.3146100401213423</v>
      </c>
      <c r="CE12348">
        <v>2.0852021541676713</v>
      </c>
      <c r="CF12348">
        <v>2.2742175856929956</v>
      </c>
      <c r="CG12348">
        <v>2.5526603615775594</v>
      </c>
      <c r="CH12348">
        <v>3.0381358308563735</v>
      </c>
      <c r="CI12348">
        <v>3.7210203826434913</v>
      </c>
      <c r="CJ12348">
        <v>4.0409810777457835</v>
      </c>
      <c r="CL12348">
        <v>3.1626943005181345</v>
      </c>
      <c r="CN12348">
        <v>4.5069874657830278</v>
      </c>
    </row>
    <row r="12349" spans="81:92" x14ac:dyDescent="0.25">
      <c r="CC12349">
        <v>1.8332352652741002</v>
      </c>
      <c r="CD12349">
        <v>2.3146100401213423</v>
      </c>
      <c r="CE12349">
        <v>2.0852021541676713</v>
      </c>
      <c r="CF12349">
        <v>2.2742175856929956</v>
      </c>
      <c r="CG12349">
        <v>2.5526603615775594</v>
      </c>
      <c r="CH12349">
        <v>3.0381358308563735</v>
      </c>
      <c r="CI12349">
        <v>3.7210203826434913</v>
      </c>
      <c r="CJ12349">
        <v>4.0409810777457835</v>
      </c>
      <c r="CL12349">
        <v>3.1626943005181345</v>
      </c>
      <c r="CN12349">
        <v>4.5069874657830278</v>
      </c>
    </row>
    <row r="12350" spans="81:92" x14ac:dyDescent="0.25">
      <c r="CC12350">
        <v>1.8332352652741002</v>
      </c>
      <c r="CD12350">
        <v>2.3146100401213423</v>
      </c>
      <c r="CE12350">
        <v>2.0852021541676713</v>
      </c>
      <c r="CF12350">
        <v>2.2742175856929956</v>
      </c>
      <c r="CG12350">
        <v>2.5526603615775594</v>
      </c>
      <c r="CH12350">
        <v>3.0381358308563735</v>
      </c>
      <c r="CI12350">
        <v>3.7210203826434913</v>
      </c>
      <c r="CJ12350">
        <v>4.0409810777457835</v>
      </c>
      <c r="CL12350">
        <v>3.1626943005181345</v>
      </c>
      <c r="CN12350">
        <v>4.5069874657830278</v>
      </c>
    </row>
    <row r="12351" spans="81:92" x14ac:dyDescent="0.25">
      <c r="CC12351">
        <v>1.8332352652741002</v>
      </c>
      <c r="CD12351">
        <v>2.3146100401213423</v>
      </c>
      <c r="CE12351">
        <v>2.0852021541676713</v>
      </c>
      <c r="CF12351">
        <v>2.2742175856929956</v>
      </c>
      <c r="CG12351">
        <v>2.5526603615775594</v>
      </c>
      <c r="CH12351">
        <v>3.0381358308563735</v>
      </c>
      <c r="CI12351">
        <v>3.7210203826434913</v>
      </c>
      <c r="CJ12351">
        <v>4.0409810777457835</v>
      </c>
      <c r="CL12351">
        <v>3.1626943005181345</v>
      </c>
      <c r="CN12351">
        <v>4.5069874657830278</v>
      </c>
    </row>
    <row r="12352" spans="81:92" x14ac:dyDescent="0.25">
      <c r="CC12352">
        <v>1.8332352652741002</v>
      </c>
      <c r="CD12352">
        <v>2.3146100401213423</v>
      </c>
      <c r="CE12352">
        <v>2.0852021541676713</v>
      </c>
      <c r="CF12352">
        <v>2.2742175856929956</v>
      </c>
      <c r="CG12352">
        <v>2.5526603615775594</v>
      </c>
      <c r="CH12352">
        <v>3.0381358308563735</v>
      </c>
      <c r="CI12352">
        <v>3.7210203826434913</v>
      </c>
      <c r="CJ12352">
        <v>4.0409810777457835</v>
      </c>
      <c r="CL12352">
        <v>3.1626943005181345</v>
      </c>
      <c r="CN12352">
        <v>4.5069874657830278</v>
      </c>
    </row>
    <row r="12353" spans="81:92" x14ac:dyDescent="0.25">
      <c r="CC12353">
        <v>1.8332352652741002</v>
      </c>
      <c r="CD12353">
        <v>2.3146100401213423</v>
      </c>
      <c r="CE12353">
        <v>2.0852021541676713</v>
      </c>
      <c r="CF12353">
        <v>2.2742175856929956</v>
      </c>
      <c r="CG12353">
        <v>2.5526603615775594</v>
      </c>
      <c r="CH12353">
        <v>3.0381358308563735</v>
      </c>
      <c r="CI12353">
        <v>3.7210203826434913</v>
      </c>
      <c r="CJ12353">
        <v>4.0409810777457835</v>
      </c>
      <c r="CL12353">
        <v>3.1626943005181345</v>
      </c>
      <c r="CN12353">
        <v>4.5069874657830278</v>
      </c>
    </row>
    <row r="12354" spans="81:92" x14ac:dyDescent="0.25">
      <c r="CC12354">
        <v>1.8332352652741002</v>
      </c>
      <c r="CD12354">
        <v>2.3146100401213423</v>
      </c>
      <c r="CE12354">
        <v>2.0852021541676713</v>
      </c>
      <c r="CF12354">
        <v>2.2742175856929956</v>
      </c>
      <c r="CG12354">
        <v>2.5526603615775594</v>
      </c>
      <c r="CH12354">
        <v>3.0381358308563735</v>
      </c>
      <c r="CI12354">
        <v>3.7210203826434913</v>
      </c>
      <c r="CJ12354">
        <v>4.0409810777457835</v>
      </c>
      <c r="CL12354">
        <v>3.1626943005181345</v>
      </c>
      <c r="CN12354">
        <v>4.5069874657830278</v>
      </c>
    </row>
    <row r="12355" spans="81:92" x14ac:dyDescent="0.25">
      <c r="CC12355">
        <v>1.8332352652741002</v>
      </c>
      <c r="CD12355">
        <v>2.3146100401213423</v>
      </c>
      <c r="CE12355">
        <v>2.0852021541676713</v>
      </c>
      <c r="CF12355">
        <v>2.2742175856929956</v>
      </c>
      <c r="CG12355">
        <v>2.5526603615775594</v>
      </c>
      <c r="CH12355">
        <v>3.0381358308563735</v>
      </c>
      <c r="CI12355">
        <v>3.7210203826434913</v>
      </c>
      <c r="CJ12355">
        <v>4.0409810777457835</v>
      </c>
      <c r="CL12355">
        <v>3.1626943005181345</v>
      </c>
      <c r="CN12355">
        <v>4.5069874657830278</v>
      </c>
    </row>
    <row r="12356" spans="81:92" x14ac:dyDescent="0.25">
      <c r="CC12356">
        <v>1.8332352652741002</v>
      </c>
      <c r="CD12356">
        <v>2.3146100401213423</v>
      </c>
      <c r="CE12356">
        <v>2.0852021541676713</v>
      </c>
      <c r="CF12356">
        <v>2.2742175856929956</v>
      </c>
      <c r="CG12356">
        <v>2.5526603615775594</v>
      </c>
      <c r="CH12356">
        <v>3.0381358308563735</v>
      </c>
      <c r="CI12356">
        <v>3.7210203826434913</v>
      </c>
      <c r="CJ12356">
        <v>4.0409810777457835</v>
      </c>
      <c r="CL12356">
        <v>3.1626943005181345</v>
      </c>
      <c r="CN12356">
        <v>4.5069874657830278</v>
      </c>
    </row>
    <row r="12357" spans="81:92" x14ac:dyDescent="0.25">
      <c r="CC12357">
        <v>1.8332352652741002</v>
      </c>
      <c r="CD12357">
        <v>2.3146100401213423</v>
      </c>
      <c r="CE12357">
        <v>2.0852021541676713</v>
      </c>
      <c r="CF12357">
        <v>2.2742175856929956</v>
      </c>
      <c r="CG12357">
        <v>2.5526603615775594</v>
      </c>
      <c r="CH12357">
        <v>3.0381358308563735</v>
      </c>
      <c r="CI12357">
        <v>3.7210203826434913</v>
      </c>
      <c r="CJ12357">
        <v>4.0409810777457835</v>
      </c>
      <c r="CL12357">
        <v>3.1626943005181345</v>
      </c>
      <c r="CN12357">
        <v>4.5069874657830278</v>
      </c>
    </row>
    <row r="12358" spans="81:92" x14ac:dyDescent="0.25">
      <c r="CC12358">
        <v>1.8332352652741002</v>
      </c>
      <c r="CD12358">
        <v>2.3146100401213423</v>
      </c>
      <c r="CE12358">
        <v>2.0852021541676713</v>
      </c>
      <c r="CF12358">
        <v>2.2742175856929956</v>
      </c>
      <c r="CG12358">
        <v>2.5526603615775594</v>
      </c>
      <c r="CH12358">
        <v>3.0381358308563735</v>
      </c>
      <c r="CI12358">
        <v>3.7210203826434913</v>
      </c>
      <c r="CJ12358">
        <v>4.0409810777457835</v>
      </c>
      <c r="CL12358">
        <v>3.1626943005181345</v>
      </c>
      <c r="CN12358">
        <v>4.5069874657830278</v>
      </c>
    </row>
    <row r="12359" spans="81:92" x14ac:dyDescent="0.25">
      <c r="CC12359">
        <v>1.8332352652741002</v>
      </c>
      <c r="CD12359">
        <v>2.3146100401213423</v>
      </c>
      <c r="CE12359">
        <v>2.0852021541676713</v>
      </c>
      <c r="CF12359">
        <v>2.2742175856929956</v>
      </c>
      <c r="CG12359">
        <v>2.5526603615775594</v>
      </c>
      <c r="CH12359">
        <v>3.0381358308563735</v>
      </c>
      <c r="CI12359">
        <v>3.7210203826434913</v>
      </c>
      <c r="CJ12359">
        <v>4.0409810777457835</v>
      </c>
      <c r="CL12359">
        <v>3.1626943005181345</v>
      </c>
      <c r="CN12359">
        <v>4.5069874657830278</v>
      </c>
    </row>
    <row r="12360" spans="81:92" x14ac:dyDescent="0.25">
      <c r="CC12360">
        <v>1.8332352652741002</v>
      </c>
      <c r="CD12360">
        <v>2.3146100401213423</v>
      </c>
      <c r="CE12360">
        <v>2.0852021541676713</v>
      </c>
      <c r="CF12360">
        <v>2.2742175856929956</v>
      </c>
      <c r="CG12360">
        <v>2.5526603615775594</v>
      </c>
      <c r="CH12360">
        <v>3.0381358308563735</v>
      </c>
      <c r="CI12360">
        <v>3.7210203826434913</v>
      </c>
      <c r="CJ12360">
        <v>4.0409810777457835</v>
      </c>
      <c r="CL12360">
        <v>3.1626943005181345</v>
      </c>
      <c r="CN12360">
        <v>4.5069874657830278</v>
      </c>
    </row>
    <row r="12361" spans="81:92" x14ac:dyDescent="0.25">
      <c r="CC12361">
        <v>1.8332352652741002</v>
      </c>
      <c r="CD12361">
        <v>2.3146100401213423</v>
      </c>
      <c r="CE12361">
        <v>2.0852021541676713</v>
      </c>
      <c r="CF12361">
        <v>2.2742175856929956</v>
      </c>
      <c r="CG12361">
        <v>2.5526603615775594</v>
      </c>
      <c r="CH12361">
        <v>3.0381358308563735</v>
      </c>
      <c r="CI12361">
        <v>3.7210203826434913</v>
      </c>
      <c r="CJ12361">
        <v>4.0409810777457835</v>
      </c>
      <c r="CL12361">
        <v>3.1626943005181345</v>
      </c>
      <c r="CN12361">
        <v>4.5069874657830278</v>
      </c>
    </row>
    <row r="12362" spans="81:92" x14ac:dyDescent="0.25">
      <c r="CC12362">
        <v>1.8332352652741002</v>
      </c>
      <c r="CD12362">
        <v>2.3146100401213423</v>
      </c>
      <c r="CE12362">
        <v>2.0852021541676713</v>
      </c>
      <c r="CF12362">
        <v>2.2742175856929956</v>
      </c>
      <c r="CG12362">
        <v>2.5526603615775594</v>
      </c>
      <c r="CH12362">
        <v>3.0381358308563735</v>
      </c>
      <c r="CI12362">
        <v>3.7210203826434913</v>
      </c>
      <c r="CJ12362">
        <v>4.0409810777457835</v>
      </c>
      <c r="CL12362">
        <v>3.1626943005181345</v>
      </c>
      <c r="CN12362">
        <v>4.5069874657830278</v>
      </c>
    </row>
    <row r="12363" spans="81:92" x14ac:dyDescent="0.25">
      <c r="CC12363">
        <v>1.8332352652741002</v>
      </c>
      <c r="CD12363">
        <v>2.3146100401213423</v>
      </c>
      <c r="CE12363">
        <v>2.0852021541676713</v>
      </c>
      <c r="CF12363">
        <v>2.2742175856929956</v>
      </c>
      <c r="CG12363">
        <v>2.5526603615775594</v>
      </c>
      <c r="CH12363">
        <v>3.0381358308563735</v>
      </c>
      <c r="CI12363">
        <v>3.7210203826434913</v>
      </c>
      <c r="CJ12363">
        <v>4.0409810777457835</v>
      </c>
      <c r="CL12363">
        <v>3.1626943005181345</v>
      </c>
      <c r="CN12363">
        <v>4.5069874657830278</v>
      </c>
    </row>
    <row r="12364" spans="81:92" x14ac:dyDescent="0.25">
      <c r="CC12364">
        <v>1.8332352652741002</v>
      </c>
      <c r="CD12364">
        <v>2.3146100401213423</v>
      </c>
      <c r="CE12364">
        <v>2.0852021541676713</v>
      </c>
      <c r="CF12364">
        <v>2.2742175856929956</v>
      </c>
      <c r="CG12364">
        <v>2.5526603615775594</v>
      </c>
      <c r="CH12364">
        <v>3.0381358308563735</v>
      </c>
      <c r="CI12364">
        <v>3.7210203826434913</v>
      </c>
      <c r="CJ12364">
        <v>4.0409810777457835</v>
      </c>
      <c r="CL12364">
        <v>3.1626943005181345</v>
      </c>
      <c r="CN12364">
        <v>4.5069874657830278</v>
      </c>
    </row>
    <row r="12365" spans="81:92" x14ac:dyDescent="0.25">
      <c r="CC12365">
        <v>1.8332352652741002</v>
      </c>
      <c r="CD12365">
        <v>2.3146100401213423</v>
      </c>
      <c r="CE12365">
        <v>2.0852021541676713</v>
      </c>
      <c r="CF12365">
        <v>2.2742175856929956</v>
      </c>
      <c r="CG12365">
        <v>2.5526603615775594</v>
      </c>
      <c r="CH12365">
        <v>3.0381358308563735</v>
      </c>
      <c r="CI12365">
        <v>3.7210203826434913</v>
      </c>
      <c r="CJ12365">
        <v>4.0409810777457835</v>
      </c>
      <c r="CL12365">
        <v>3.1626943005181345</v>
      </c>
      <c r="CN12365">
        <v>4.5069874657830278</v>
      </c>
    </row>
    <row r="12366" spans="81:92" x14ac:dyDescent="0.25">
      <c r="CC12366">
        <v>1.8332352652741002</v>
      </c>
      <c r="CD12366">
        <v>2.3146100401213423</v>
      </c>
      <c r="CE12366">
        <v>2.0852021541676713</v>
      </c>
      <c r="CF12366">
        <v>2.2742175856929956</v>
      </c>
      <c r="CG12366">
        <v>2.5526603615775594</v>
      </c>
      <c r="CH12366">
        <v>3.0381358308563735</v>
      </c>
      <c r="CI12366">
        <v>3.7210203826434913</v>
      </c>
      <c r="CJ12366">
        <v>4.0409810777457835</v>
      </c>
      <c r="CL12366">
        <v>3.1626943005181345</v>
      </c>
      <c r="CN12366">
        <v>4.5069874657830278</v>
      </c>
    </row>
    <row r="12367" spans="81:92" x14ac:dyDescent="0.25">
      <c r="CC12367">
        <v>1.8332352652741002</v>
      </c>
      <c r="CD12367">
        <v>2.3146100401213423</v>
      </c>
      <c r="CE12367">
        <v>2.0852021541676713</v>
      </c>
      <c r="CF12367">
        <v>2.2742175856929956</v>
      </c>
      <c r="CG12367">
        <v>2.5526603615775594</v>
      </c>
      <c r="CH12367">
        <v>3.0381358308563735</v>
      </c>
      <c r="CI12367">
        <v>3.7210203826434913</v>
      </c>
      <c r="CJ12367">
        <v>4.0409810777457835</v>
      </c>
      <c r="CL12367">
        <v>3.1626943005181345</v>
      </c>
      <c r="CN12367">
        <v>4.5069874657830278</v>
      </c>
    </row>
    <row r="12368" spans="81:92" x14ac:dyDescent="0.25">
      <c r="CC12368">
        <v>1.8332352652741002</v>
      </c>
      <c r="CD12368">
        <v>2.3146100401213423</v>
      </c>
      <c r="CE12368">
        <v>2.0852021541676713</v>
      </c>
      <c r="CF12368">
        <v>2.2742175856929956</v>
      </c>
      <c r="CG12368">
        <v>2.5526603615775594</v>
      </c>
      <c r="CH12368">
        <v>3.0381358308563735</v>
      </c>
      <c r="CI12368">
        <v>3.7210203826434913</v>
      </c>
      <c r="CJ12368">
        <v>4.0409810777457835</v>
      </c>
      <c r="CL12368">
        <v>3.1626943005181345</v>
      </c>
      <c r="CN12368">
        <v>4.5069874657830278</v>
      </c>
    </row>
    <row r="12369" spans="81:92" x14ac:dyDescent="0.25">
      <c r="CC12369">
        <v>1.8332352652741002</v>
      </c>
      <c r="CD12369">
        <v>2.3146100401213423</v>
      </c>
      <c r="CE12369">
        <v>2.0852021541676713</v>
      </c>
      <c r="CF12369">
        <v>2.2742175856929956</v>
      </c>
      <c r="CG12369">
        <v>2.5526603615775594</v>
      </c>
      <c r="CH12369">
        <v>3.0381358308563735</v>
      </c>
      <c r="CI12369">
        <v>3.7210203826434913</v>
      </c>
      <c r="CJ12369">
        <v>4.0409810777457835</v>
      </c>
      <c r="CL12369">
        <v>3.1626943005181345</v>
      </c>
      <c r="CN12369">
        <v>4.5069874657830278</v>
      </c>
    </row>
    <row r="12370" spans="81:92" x14ac:dyDescent="0.25">
      <c r="CC12370">
        <v>1.8332352652741002</v>
      </c>
      <c r="CD12370">
        <v>2.3146100401213423</v>
      </c>
      <c r="CE12370">
        <v>2.0852021541676713</v>
      </c>
      <c r="CF12370">
        <v>2.2742175856929956</v>
      </c>
      <c r="CG12370">
        <v>2.5526603615775594</v>
      </c>
      <c r="CH12370">
        <v>3.0381358308563735</v>
      </c>
      <c r="CI12370">
        <v>3.7210203826434913</v>
      </c>
      <c r="CJ12370">
        <v>4.0409810777457835</v>
      </c>
      <c r="CL12370">
        <v>3.1626943005181345</v>
      </c>
      <c r="CN12370">
        <v>4.5069874657830278</v>
      </c>
    </row>
    <row r="12371" spans="81:92" x14ac:dyDescent="0.25">
      <c r="CC12371">
        <v>1.8332352652741002</v>
      </c>
      <c r="CD12371">
        <v>2.3146100401213423</v>
      </c>
      <c r="CE12371">
        <v>2.0852021541676713</v>
      </c>
      <c r="CF12371">
        <v>2.2742175856929956</v>
      </c>
      <c r="CG12371">
        <v>2.5526603615775594</v>
      </c>
      <c r="CH12371">
        <v>3.0381358308563735</v>
      </c>
      <c r="CI12371">
        <v>3.7210203826434913</v>
      </c>
      <c r="CJ12371">
        <v>4.0409810777457835</v>
      </c>
      <c r="CL12371">
        <v>3.1626943005181345</v>
      </c>
      <c r="CN12371">
        <v>4.5069874657830278</v>
      </c>
    </row>
    <row r="12372" spans="81:92" x14ac:dyDescent="0.25">
      <c r="CC12372">
        <v>1.8332352652741002</v>
      </c>
      <c r="CD12372">
        <v>2.3146100401213423</v>
      </c>
      <c r="CE12372">
        <v>2.0852021541676713</v>
      </c>
      <c r="CF12372">
        <v>2.2742175856929956</v>
      </c>
      <c r="CG12372">
        <v>2.5526603615775594</v>
      </c>
      <c r="CH12372">
        <v>3.0381358308563735</v>
      </c>
      <c r="CI12372">
        <v>3.7210203826434913</v>
      </c>
      <c r="CJ12372">
        <v>4.0409810777457835</v>
      </c>
      <c r="CL12372">
        <v>3.1626943005181345</v>
      </c>
      <c r="CN12372">
        <v>4.5069874657830278</v>
      </c>
    </row>
    <row r="12373" spans="81:92" x14ac:dyDescent="0.25">
      <c r="CC12373">
        <v>1.8332352652741002</v>
      </c>
      <c r="CD12373">
        <v>2.3146100401213423</v>
      </c>
      <c r="CE12373">
        <v>2.0852021541676713</v>
      </c>
      <c r="CF12373">
        <v>2.2742175856929956</v>
      </c>
      <c r="CG12373">
        <v>2.5526603615775594</v>
      </c>
      <c r="CH12373">
        <v>3.0381358308563735</v>
      </c>
      <c r="CI12373">
        <v>3.7210203826434913</v>
      </c>
      <c r="CJ12373">
        <v>4.0409810777457835</v>
      </c>
      <c r="CL12373">
        <v>3.1626943005181345</v>
      </c>
      <c r="CN12373">
        <v>4.5069874657830278</v>
      </c>
    </row>
    <row r="12374" spans="81:92" x14ac:dyDescent="0.25">
      <c r="CC12374">
        <v>1.8332352652741002</v>
      </c>
      <c r="CD12374">
        <v>2.3146100401213423</v>
      </c>
      <c r="CE12374">
        <v>2.0852021541676713</v>
      </c>
      <c r="CF12374">
        <v>2.2742175856929956</v>
      </c>
      <c r="CG12374">
        <v>2.5526603615775594</v>
      </c>
      <c r="CH12374">
        <v>3.0381358308563735</v>
      </c>
      <c r="CI12374">
        <v>3.7210203826434913</v>
      </c>
      <c r="CJ12374">
        <v>4.0409810777457835</v>
      </c>
      <c r="CL12374">
        <v>3.1626943005181345</v>
      </c>
      <c r="CN12374">
        <v>4.5069874657830278</v>
      </c>
    </row>
    <row r="12375" spans="81:92" x14ac:dyDescent="0.25">
      <c r="CC12375">
        <v>1.8332352652741002</v>
      </c>
      <c r="CD12375">
        <v>2.3146100401213423</v>
      </c>
      <c r="CE12375">
        <v>2.0852021541676713</v>
      </c>
      <c r="CF12375">
        <v>2.2742175856929956</v>
      </c>
      <c r="CG12375">
        <v>2.5526603615775594</v>
      </c>
      <c r="CH12375">
        <v>3.0381358308563735</v>
      </c>
      <c r="CI12375">
        <v>3.7210203826434913</v>
      </c>
      <c r="CJ12375">
        <v>4.0409810777457835</v>
      </c>
      <c r="CL12375">
        <v>3.1626943005181345</v>
      </c>
      <c r="CN12375">
        <v>4.5069874657830278</v>
      </c>
    </row>
    <row r="12376" spans="81:92" x14ac:dyDescent="0.25">
      <c r="CC12376">
        <v>1.8332352652741002</v>
      </c>
      <c r="CD12376">
        <v>2.3146100401213423</v>
      </c>
      <c r="CE12376">
        <v>2.0852021541676713</v>
      </c>
      <c r="CF12376">
        <v>2.2742175856929956</v>
      </c>
      <c r="CG12376">
        <v>2.5526603615775594</v>
      </c>
      <c r="CH12376">
        <v>3.0381358308563735</v>
      </c>
      <c r="CI12376">
        <v>3.7210203826434913</v>
      </c>
      <c r="CJ12376">
        <v>4.0409810777457835</v>
      </c>
      <c r="CL12376">
        <v>3.1626943005181345</v>
      </c>
      <c r="CN12376">
        <v>4.5069874657830278</v>
      </c>
    </row>
    <row r="12377" spans="81:92" x14ac:dyDescent="0.25">
      <c r="CC12377">
        <v>1.8332352652741002</v>
      </c>
      <c r="CD12377">
        <v>2.3146100401213423</v>
      </c>
      <c r="CE12377">
        <v>2.0852021541676713</v>
      </c>
      <c r="CF12377">
        <v>2.2742175856929956</v>
      </c>
      <c r="CG12377">
        <v>2.5526603615775594</v>
      </c>
      <c r="CH12377">
        <v>3.0381358308563735</v>
      </c>
      <c r="CI12377">
        <v>3.7210203826434913</v>
      </c>
      <c r="CJ12377">
        <v>4.0409810777457835</v>
      </c>
      <c r="CL12377">
        <v>3.1626943005181345</v>
      </c>
      <c r="CN12377">
        <v>4.5069874657830278</v>
      </c>
    </row>
    <row r="12378" spans="81:92" x14ac:dyDescent="0.25">
      <c r="CC12378">
        <v>1.8332352652741002</v>
      </c>
      <c r="CD12378">
        <v>2.3146100401213423</v>
      </c>
      <c r="CE12378">
        <v>2.0852021541676713</v>
      </c>
      <c r="CF12378">
        <v>2.2742175856929956</v>
      </c>
      <c r="CG12378">
        <v>2.5526603615775594</v>
      </c>
      <c r="CH12378">
        <v>3.0381358308563735</v>
      </c>
      <c r="CI12378">
        <v>3.7210203826434913</v>
      </c>
      <c r="CJ12378">
        <v>4.0409810777457835</v>
      </c>
      <c r="CL12378">
        <v>3.1626943005181345</v>
      </c>
      <c r="CN12378">
        <v>4.5069874657830278</v>
      </c>
    </row>
    <row r="12379" spans="81:92" x14ac:dyDescent="0.25">
      <c r="CC12379">
        <v>1.8332352652741002</v>
      </c>
      <c r="CD12379">
        <v>2.3146100401213423</v>
      </c>
      <c r="CE12379">
        <v>2.0852021541676713</v>
      </c>
      <c r="CF12379">
        <v>2.2742175856929956</v>
      </c>
      <c r="CG12379">
        <v>2.5526603615775594</v>
      </c>
      <c r="CH12379">
        <v>3.0381358308563735</v>
      </c>
      <c r="CI12379">
        <v>3.7210203826434913</v>
      </c>
      <c r="CJ12379">
        <v>4.0409810777457835</v>
      </c>
      <c r="CL12379">
        <v>3.1626943005181345</v>
      </c>
      <c r="CN12379">
        <v>4.5069874657830278</v>
      </c>
    </row>
    <row r="12380" spans="81:92" x14ac:dyDescent="0.25">
      <c r="CC12380">
        <v>1.8332352652741002</v>
      </c>
      <c r="CD12380">
        <v>2.3146100401213423</v>
      </c>
      <c r="CE12380">
        <v>2.0852021541676713</v>
      </c>
      <c r="CF12380">
        <v>2.2742175856929956</v>
      </c>
      <c r="CG12380">
        <v>2.5526603615775594</v>
      </c>
      <c r="CH12380">
        <v>3.0381358308563735</v>
      </c>
      <c r="CI12380">
        <v>3.7210203826434913</v>
      </c>
      <c r="CJ12380">
        <v>4.0409810777457835</v>
      </c>
      <c r="CL12380">
        <v>3.1626943005181345</v>
      </c>
      <c r="CN12380">
        <v>4.5069874657830278</v>
      </c>
    </row>
    <row r="12381" spans="81:92" x14ac:dyDescent="0.25">
      <c r="CC12381">
        <v>1.8332352652741002</v>
      </c>
      <c r="CD12381">
        <v>2.3146100401213423</v>
      </c>
      <c r="CE12381">
        <v>2.0852021541676713</v>
      </c>
      <c r="CF12381">
        <v>2.2742175856929956</v>
      </c>
      <c r="CG12381">
        <v>2.5526603615775594</v>
      </c>
      <c r="CH12381">
        <v>3.0381358308563735</v>
      </c>
      <c r="CI12381">
        <v>3.7210203826434913</v>
      </c>
      <c r="CJ12381">
        <v>4.0409810777457835</v>
      </c>
      <c r="CL12381">
        <v>3.1626943005181345</v>
      </c>
      <c r="CN12381">
        <v>4.5069874657830278</v>
      </c>
    </row>
    <row r="12382" spans="81:92" x14ac:dyDescent="0.25">
      <c r="CC12382">
        <v>1.8332352652741002</v>
      </c>
      <c r="CD12382">
        <v>2.3146100401213423</v>
      </c>
      <c r="CE12382">
        <v>2.0852021541676713</v>
      </c>
      <c r="CF12382">
        <v>2.2742175856929956</v>
      </c>
      <c r="CG12382">
        <v>2.5526603615775594</v>
      </c>
      <c r="CH12382">
        <v>3.0381358308563735</v>
      </c>
      <c r="CI12382">
        <v>3.7210203826434913</v>
      </c>
      <c r="CJ12382">
        <v>4.0409810777457835</v>
      </c>
      <c r="CL12382">
        <v>3.1626943005181345</v>
      </c>
      <c r="CN12382">
        <v>4.5069874657830278</v>
      </c>
    </row>
    <row r="12383" spans="81:92" x14ac:dyDescent="0.25">
      <c r="CC12383">
        <v>1.8332352652741002</v>
      </c>
      <c r="CD12383">
        <v>2.3146100401213423</v>
      </c>
      <c r="CE12383">
        <v>2.0852021541676713</v>
      </c>
      <c r="CF12383">
        <v>2.2742175856929956</v>
      </c>
      <c r="CG12383">
        <v>2.5526603615775594</v>
      </c>
      <c r="CH12383">
        <v>3.0381358308563735</v>
      </c>
      <c r="CI12383">
        <v>3.7210203826434913</v>
      </c>
      <c r="CJ12383">
        <v>4.0409810777457835</v>
      </c>
      <c r="CL12383">
        <v>3.1626943005181345</v>
      </c>
      <c r="CN12383">
        <v>4.5069874657830278</v>
      </c>
    </row>
    <row r="12384" spans="81:92" x14ac:dyDescent="0.25">
      <c r="CC12384">
        <v>1.8332352652741002</v>
      </c>
      <c r="CD12384">
        <v>2.3146100401213423</v>
      </c>
      <c r="CE12384">
        <v>2.0852021541676713</v>
      </c>
      <c r="CF12384">
        <v>2.2742175856929956</v>
      </c>
      <c r="CG12384">
        <v>2.5526603615775594</v>
      </c>
      <c r="CH12384">
        <v>3.0381358308563735</v>
      </c>
      <c r="CI12384">
        <v>3.7210203826434913</v>
      </c>
      <c r="CJ12384">
        <v>4.0409810777457835</v>
      </c>
      <c r="CL12384">
        <v>3.1626943005181345</v>
      </c>
      <c r="CN12384">
        <v>4.5069874657830278</v>
      </c>
    </row>
    <row r="12385" spans="81:92" x14ac:dyDescent="0.25">
      <c r="CC12385">
        <v>1.8332352652741002</v>
      </c>
      <c r="CD12385">
        <v>2.3146100401213423</v>
      </c>
      <c r="CE12385">
        <v>2.0852021541676713</v>
      </c>
      <c r="CF12385">
        <v>2.2742175856929956</v>
      </c>
      <c r="CG12385">
        <v>2.5526603615775594</v>
      </c>
      <c r="CH12385">
        <v>3.0381358308563735</v>
      </c>
      <c r="CI12385">
        <v>3.7210203826434913</v>
      </c>
      <c r="CJ12385">
        <v>4.0409810777457835</v>
      </c>
      <c r="CL12385">
        <v>3.1626943005181345</v>
      </c>
      <c r="CN12385">
        <v>4.5069874657830278</v>
      </c>
    </row>
    <row r="12386" spans="81:92" x14ac:dyDescent="0.25">
      <c r="CC12386">
        <v>1.8332352652741002</v>
      </c>
      <c r="CD12386">
        <v>2.3146100401213423</v>
      </c>
      <c r="CE12386">
        <v>2.0852021541676713</v>
      </c>
      <c r="CF12386">
        <v>2.2742175856929956</v>
      </c>
      <c r="CG12386">
        <v>2.5526603615775594</v>
      </c>
      <c r="CH12386">
        <v>3.0381358308563735</v>
      </c>
      <c r="CI12386">
        <v>3.7210203826434913</v>
      </c>
      <c r="CJ12386">
        <v>4.0409810777457835</v>
      </c>
      <c r="CL12386">
        <v>3.1626943005181345</v>
      </c>
      <c r="CN12386">
        <v>4.5069874657830278</v>
      </c>
    </row>
    <row r="12387" spans="81:92" x14ac:dyDescent="0.25">
      <c r="CC12387">
        <v>1.8332352652741002</v>
      </c>
      <c r="CD12387">
        <v>2.3146100401213423</v>
      </c>
      <c r="CE12387">
        <v>2.0852021541676713</v>
      </c>
      <c r="CF12387">
        <v>2.2742175856929956</v>
      </c>
      <c r="CG12387">
        <v>2.5526603615775594</v>
      </c>
      <c r="CH12387">
        <v>3.0381358308563735</v>
      </c>
      <c r="CI12387">
        <v>3.7210203826434913</v>
      </c>
      <c r="CJ12387">
        <v>4.0409810777457835</v>
      </c>
      <c r="CL12387">
        <v>3.1626943005181345</v>
      </c>
      <c r="CN12387">
        <v>4.5069874657830278</v>
      </c>
    </row>
    <row r="12388" spans="81:92" x14ac:dyDescent="0.25">
      <c r="CC12388">
        <v>1.8332352652741002</v>
      </c>
      <c r="CD12388">
        <v>2.3146100401213423</v>
      </c>
      <c r="CE12388">
        <v>2.0852021541676713</v>
      </c>
      <c r="CF12388">
        <v>2.2742175856929956</v>
      </c>
      <c r="CG12388">
        <v>2.5526603615775594</v>
      </c>
      <c r="CH12388">
        <v>3.0381358308563735</v>
      </c>
      <c r="CI12388">
        <v>3.7210203826434913</v>
      </c>
      <c r="CJ12388">
        <v>4.0409810777457835</v>
      </c>
      <c r="CL12388">
        <v>3.1626943005181345</v>
      </c>
      <c r="CN12388">
        <v>4.5069874657830278</v>
      </c>
    </row>
    <row r="12389" spans="81:92" x14ac:dyDescent="0.25">
      <c r="CC12389">
        <v>1.8332352652741002</v>
      </c>
      <c r="CD12389">
        <v>2.3146100401213423</v>
      </c>
      <c r="CE12389">
        <v>2.0852021541676713</v>
      </c>
      <c r="CF12389">
        <v>2.2742175856929956</v>
      </c>
      <c r="CG12389">
        <v>2.5526603615775594</v>
      </c>
      <c r="CH12389">
        <v>3.0381358308563735</v>
      </c>
      <c r="CI12389">
        <v>3.7210203826434913</v>
      </c>
      <c r="CJ12389">
        <v>4.0409810777457835</v>
      </c>
      <c r="CL12389">
        <v>3.1626943005181345</v>
      </c>
      <c r="CN12389">
        <v>4.5069874657830278</v>
      </c>
    </row>
    <row r="12390" spans="81:92" x14ac:dyDescent="0.25">
      <c r="CC12390">
        <v>1.8332352652741002</v>
      </c>
      <c r="CD12390">
        <v>2.3146100401213423</v>
      </c>
      <c r="CE12390">
        <v>2.0852021541676713</v>
      </c>
      <c r="CF12390">
        <v>2.2742175856929956</v>
      </c>
      <c r="CG12390">
        <v>2.5526603615775594</v>
      </c>
      <c r="CH12390">
        <v>3.0381358308563735</v>
      </c>
      <c r="CI12390">
        <v>3.7210203826434913</v>
      </c>
      <c r="CJ12390">
        <v>4.0409810777457835</v>
      </c>
      <c r="CL12390">
        <v>3.1626943005181345</v>
      </c>
      <c r="CN12390">
        <v>4.5069874657830278</v>
      </c>
    </row>
    <row r="12391" spans="81:92" x14ac:dyDescent="0.25">
      <c r="CC12391">
        <v>1.8332352652741002</v>
      </c>
      <c r="CD12391">
        <v>2.3146100401213423</v>
      </c>
      <c r="CE12391">
        <v>2.0852021541676713</v>
      </c>
      <c r="CF12391">
        <v>2.2742175856929956</v>
      </c>
      <c r="CG12391">
        <v>2.5526603615775594</v>
      </c>
      <c r="CH12391">
        <v>3.0381358308563735</v>
      </c>
      <c r="CI12391">
        <v>3.7210203826434913</v>
      </c>
      <c r="CJ12391">
        <v>4.0409810777457835</v>
      </c>
      <c r="CL12391">
        <v>3.1626943005181345</v>
      </c>
      <c r="CN12391">
        <v>4.5069874657830278</v>
      </c>
    </row>
    <row r="12392" spans="81:92" x14ac:dyDescent="0.25">
      <c r="CC12392">
        <v>1.8332352652741002</v>
      </c>
      <c r="CD12392">
        <v>2.3146100401213423</v>
      </c>
      <c r="CE12392">
        <v>2.0852021541676713</v>
      </c>
      <c r="CF12392">
        <v>2.2742175856929956</v>
      </c>
      <c r="CG12392">
        <v>2.5526603615775594</v>
      </c>
      <c r="CH12392">
        <v>3.0381358308563735</v>
      </c>
      <c r="CI12392">
        <v>3.7210203826434913</v>
      </c>
      <c r="CJ12392">
        <v>4.0409810777457835</v>
      </c>
      <c r="CL12392">
        <v>3.1626943005181345</v>
      </c>
      <c r="CN12392">
        <v>4.5069874657830278</v>
      </c>
    </row>
    <row r="12393" spans="81:92" x14ac:dyDescent="0.25">
      <c r="CC12393">
        <v>1.8332352652741002</v>
      </c>
      <c r="CD12393">
        <v>2.3146100401213423</v>
      </c>
      <c r="CE12393">
        <v>2.0852021541676713</v>
      </c>
      <c r="CF12393">
        <v>2.2742175856929956</v>
      </c>
      <c r="CG12393">
        <v>2.5526603615775594</v>
      </c>
      <c r="CH12393">
        <v>3.0381358308563735</v>
      </c>
      <c r="CI12393">
        <v>3.7210203826434913</v>
      </c>
      <c r="CJ12393">
        <v>4.0409810777457835</v>
      </c>
      <c r="CL12393">
        <v>3.1626943005181345</v>
      </c>
      <c r="CN12393">
        <v>4.5069874657830278</v>
      </c>
    </row>
    <row r="12394" spans="81:92" x14ac:dyDescent="0.25">
      <c r="CC12394">
        <v>1.8332352652741002</v>
      </c>
      <c r="CD12394">
        <v>2.3146100401213423</v>
      </c>
      <c r="CE12394">
        <v>2.0852021541676713</v>
      </c>
      <c r="CF12394">
        <v>2.2742175856929956</v>
      </c>
      <c r="CG12394">
        <v>2.5526603615775594</v>
      </c>
      <c r="CH12394">
        <v>3.0381358308563735</v>
      </c>
      <c r="CI12394">
        <v>3.7210203826434913</v>
      </c>
      <c r="CJ12394">
        <v>4.0409810777457835</v>
      </c>
      <c r="CL12394">
        <v>3.1626943005181345</v>
      </c>
      <c r="CN12394">
        <v>4.5069874657830278</v>
      </c>
    </row>
    <row r="12395" spans="81:92" x14ac:dyDescent="0.25">
      <c r="CC12395">
        <v>1.8332352652741002</v>
      </c>
      <c r="CD12395">
        <v>2.3146100401213423</v>
      </c>
      <c r="CE12395">
        <v>2.0852021541676713</v>
      </c>
      <c r="CF12395">
        <v>2.2742175856929956</v>
      </c>
      <c r="CG12395">
        <v>2.5526603615775594</v>
      </c>
      <c r="CH12395">
        <v>3.0381358308563735</v>
      </c>
      <c r="CI12395">
        <v>3.7210203826434913</v>
      </c>
      <c r="CJ12395">
        <v>4.0409810777457835</v>
      </c>
      <c r="CL12395">
        <v>3.1626943005181345</v>
      </c>
      <c r="CN12395">
        <v>4.5069874657830278</v>
      </c>
    </row>
    <row r="12396" spans="81:92" x14ac:dyDescent="0.25">
      <c r="CC12396">
        <v>1.8332352652741002</v>
      </c>
      <c r="CD12396">
        <v>2.3146100401213423</v>
      </c>
      <c r="CE12396">
        <v>2.0852021541676713</v>
      </c>
      <c r="CF12396">
        <v>2.2742175856929956</v>
      </c>
      <c r="CG12396">
        <v>2.5526603615775594</v>
      </c>
      <c r="CH12396">
        <v>3.0381358308563735</v>
      </c>
      <c r="CI12396">
        <v>3.7210203826434913</v>
      </c>
      <c r="CJ12396">
        <v>4.0409810777457835</v>
      </c>
      <c r="CL12396">
        <v>3.1626943005181345</v>
      </c>
      <c r="CN12396">
        <v>4.5069874657830278</v>
      </c>
    </row>
    <row r="12397" spans="81:92" x14ac:dyDescent="0.25">
      <c r="CC12397">
        <v>1.8332352652741002</v>
      </c>
      <c r="CD12397">
        <v>2.3146100401213423</v>
      </c>
      <c r="CE12397">
        <v>2.0852021541676713</v>
      </c>
      <c r="CF12397">
        <v>2.2742175856929956</v>
      </c>
      <c r="CG12397">
        <v>2.5526603615775594</v>
      </c>
      <c r="CH12397">
        <v>3.0381358308563735</v>
      </c>
      <c r="CI12397">
        <v>3.7210203826434913</v>
      </c>
      <c r="CJ12397">
        <v>4.0409810777457835</v>
      </c>
      <c r="CL12397">
        <v>3.1626943005181345</v>
      </c>
      <c r="CN12397">
        <v>4.5069874657830278</v>
      </c>
    </row>
    <row r="12398" spans="81:92" x14ac:dyDescent="0.25">
      <c r="CC12398">
        <v>1.8332352652741002</v>
      </c>
      <c r="CD12398">
        <v>2.3146100401213423</v>
      </c>
      <c r="CE12398">
        <v>2.0852021541676713</v>
      </c>
      <c r="CF12398">
        <v>2.2742175856929956</v>
      </c>
      <c r="CG12398">
        <v>2.5526603615775594</v>
      </c>
      <c r="CH12398">
        <v>3.0381358308563735</v>
      </c>
      <c r="CI12398">
        <v>3.7210203826434913</v>
      </c>
      <c r="CJ12398">
        <v>4.0409810777457835</v>
      </c>
      <c r="CL12398">
        <v>3.1626943005181345</v>
      </c>
      <c r="CN12398">
        <v>4.5069874657830278</v>
      </c>
    </row>
    <row r="12399" spans="81:92" x14ac:dyDescent="0.25">
      <c r="CC12399">
        <v>1.8332352652741002</v>
      </c>
      <c r="CD12399">
        <v>2.3146100401213423</v>
      </c>
      <c r="CE12399">
        <v>2.0852021541676713</v>
      </c>
      <c r="CF12399">
        <v>2.2742175856929956</v>
      </c>
      <c r="CG12399">
        <v>2.5526603615775594</v>
      </c>
      <c r="CH12399">
        <v>3.0381358308563735</v>
      </c>
      <c r="CI12399">
        <v>3.7210203826434913</v>
      </c>
      <c r="CJ12399">
        <v>4.0409810777457835</v>
      </c>
      <c r="CL12399">
        <v>3.1626943005181345</v>
      </c>
      <c r="CN12399">
        <v>4.5069874657830278</v>
      </c>
    </row>
    <row r="12400" spans="81:92" x14ac:dyDescent="0.25">
      <c r="CC12400">
        <v>1.8332352652741002</v>
      </c>
      <c r="CD12400">
        <v>2.3146100401213423</v>
      </c>
      <c r="CE12400">
        <v>2.0852021541676713</v>
      </c>
      <c r="CF12400">
        <v>2.2742175856929956</v>
      </c>
      <c r="CG12400">
        <v>2.5526603615775594</v>
      </c>
      <c r="CH12400">
        <v>3.0381358308563735</v>
      </c>
      <c r="CI12400">
        <v>3.7210203826434913</v>
      </c>
      <c r="CJ12400">
        <v>4.0409810777457835</v>
      </c>
      <c r="CL12400">
        <v>3.1626943005181345</v>
      </c>
      <c r="CN12400">
        <v>4.5069874657830278</v>
      </c>
    </row>
    <row r="12401" spans="81:92" x14ac:dyDescent="0.25">
      <c r="CC12401">
        <v>1.8332352652741002</v>
      </c>
      <c r="CD12401">
        <v>2.3146100401213423</v>
      </c>
      <c r="CE12401">
        <v>2.0852021541676713</v>
      </c>
      <c r="CF12401">
        <v>2.2742175856929956</v>
      </c>
      <c r="CG12401">
        <v>2.5526603615775594</v>
      </c>
      <c r="CH12401">
        <v>3.0381358308563735</v>
      </c>
      <c r="CI12401">
        <v>3.7210203826434913</v>
      </c>
      <c r="CJ12401">
        <v>4.0409810777457835</v>
      </c>
      <c r="CL12401">
        <v>3.1626943005181345</v>
      </c>
      <c r="CN12401">
        <v>4.5069874657830278</v>
      </c>
    </row>
    <row r="12402" spans="81:92" x14ac:dyDescent="0.25">
      <c r="CC12402">
        <v>1.8332352652741002</v>
      </c>
      <c r="CD12402">
        <v>2.3146100401213423</v>
      </c>
      <c r="CE12402">
        <v>2.0852021541676713</v>
      </c>
      <c r="CF12402">
        <v>2.2742175856929956</v>
      </c>
      <c r="CG12402">
        <v>2.5526603615775594</v>
      </c>
      <c r="CH12402">
        <v>3.0381358308563735</v>
      </c>
      <c r="CI12402">
        <v>3.7210203826434913</v>
      </c>
      <c r="CJ12402">
        <v>4.0409810777457835</v>
      </c>
      <c r="CL12402">
        <v>3.1626943005181345</v>
      </c>
      <c r="CN12402">
        <v>4.5069874657830278</v>
      </c>
    </row>
    <row r="12403" spans="81:92" x14ac:dyDescent="0.25">
      <c r="CC12403">
        <v>1.8332352652741002</v>
      </c>
      <c r="CD12403">
        <v>2.3146100401213423</v>
      </c>
      <c r="CE12403">
        <v>2.0852021541676713</v>
      </c>
      <c r="CF12403">
        <v>2.2742175856929956</v>
      </c>
      <c r="CG12403">
        <v>2.5526603615775594</v>
      </c>
      <c r="CH12403">
        <v>3.0381358308563735</v>
      </c>
      <c r="CI12403">
        <v>3.7210203826434913</v>
      </c>
      <c r="CJ12403">
        <v>4.0409810777457835</v>
      </c>
      <c r="CL12403">
        <v>3.1626943005181345</v>
      </c>
      <c r="CN12403">
        <v>4.5069874657830278</v>
      </c>
    </row>
    <row r="12404" spans="81:92" x14ac:dyDescent="0.25">
      <c r="CC12404">
        <v>1.8332352652741002</v>
      </c>
      <c r="CD12404">
        <v>2.3146100401213423</v>
      </c>
      <c r="CE12404">
        <v>2.0852021541676713</v>
      </c>
      <c r="CF12404">
        <v>2.2742175856929956</v>
      </c>
      <c r="CG12404">
        <v>2.5526603615775594</v>
      </c>
      <c r="CH12404">
        <v>3.0381358308563735</v>
      </c>
      <c r="CI12404">
        <v>3.7210203826434913</v>
      </c>
      <c r="CJ12404">
        <v>4.0409810777457835</v>
      </c>
      <c r="CL12404">
        <v>3.1626943005181345</v>
      </c>
      <c r="CN12404">
        <v>4.5069874657830278</v>
      </c>
    </row>
    <row r="12405" spans="81:92" x14ac:dyDescent="0.25">
      <c r="CC12405">
        <v>1.8332352652741002</v>
      </c>
      <c r="CD12405">
        <v>2.3146100401213423</v>
      </c>
      <c r="CE12405">
        <v>2.0852021541676713</v>
      </c>
      <c r="CF12405">
        <v>2.2742175856929956</v>
      </c>
      <c r="CG12405">
        <v>2.5526603615775594</v>
      </c>
      <c r="CH12405">
        <v>3.0381358308563735</v>
      </c>
      <c r="CI12405">
        <v>3.7210203826434913</v>
      </c>
      <c r="CJ12405">
        <v>4.0409810777457835</v>
      </c>
      <c r="CL12405">
        <v>3.1626943005181345</v>
      </c>
      <c r="CN12405">
        <v>4.5069874657830278</v>
      </c>
    </row>
    <row r="12406" spans="81:92" x14ac:dyDescent="0.25">
      <c r="CC12406">
        <v>1.8332352652741002</v>
      </c>
      <c r="CD12406">
        <v>2.3146100401213423</v>
      </c>
      <c r="CE12406">
        <v>2.0852021541676713</v>
      </c>
      <c r="CF12406">
        <v>2.2742175856929956</v>
      </c>
      <c r="CG12406">
        <v>2.5526603615775594</v>
      </c>
      <c r="CH12406">
        <v>3.0381358308563735</v>
      </c>
      <c r="CI12406">
        <v>3.7210203826434913</v>
      </c>
      <c r="CJ12406">
        <v>4.0409810777457835</v>
      </c>
      <c r="CL12406">
        <v>3.1626943005181345</v>
      </c>
      <c r="CN12406">
        <v>4.5069874657830278</v>
      </c>
    </row>
    <row r="12407" spans="81:92" x14ac:dyDescent="0.25">
      <c r="CC12407">
        <v>1.8332352652741002</v>
      </c>
      <c r="CD12407">
        <v>2.3146100401213423</v>
      </c>
      <c r="CE12407">
        <v>2.0852021541676713</v>
      </c>
      <c r="CF12407">
        <v>2.2742175856929956</v>
      </c>
      <c r="CG12407">
        <v>2.5526603615775594</v>
      </c>
      <c r="CH12407">
        <v>3.0381358308563735</v>
      </c>
      <c r="CI12407">
        <v>3.7210203826434913</v>
      </c>
      <c r="CJ12407">
        <v>4.0409810777457835</v>
      </c>
      <c r="CL12407">
        <v>3.1626943005181345</v>
      </c>
      <c r="CN12407">
        <v>4.5069874657830278</v>
      </c>
    </row>
    <row r="12408" spans="81:92" x14ac:dyDescent="0.25">
      <c r="CC12408">
        <v>1.8332352652741002</v>
      </c>
      <c r="CD12408">
        <v>2.3146100401213423</v>
      </c>
      <c r="CE12408">
        <v>2.0852021541676713</v>
      </c>
      <c r="CF12408">
        <v>2.2742175856929956</v>
      </c>
      <c r="CG12408">
        <v>2.5526603615775594</v>
      </c>
      <c r="CH12408">
        <v>3.0381358308563735</v>
      </c>
      <c r="CI12408">
        <v>3.7210203826434913</v>
      </c>
      <c r="CJ12408">
        <v>4.0409810777457835</v>
      </c>
      <c r="CL12408">
        <v>3.1626943005181345</v>
      </c>
      <c r="CN12408">
        <v>4.5069874657830278</v>
      </c>
    </row>
    <row r="12409" spans="81:92" x14ac:dyDescent="0.25">
      <c r="CC12409">
        <v>1.8332352652741002</v>
      </c>
      <c r="CD12409">
        <v>2.3146100401213423</v>
      </c>
      <c r="CE12409">
        <v>2.0852021541676713</v>
      </c>
      <c r="CF12409">
        <v>2.2742175856929956</v>
      </c>
      <c r="CG12409">
        <v>2.5526603615775594</v>
      </c>
      <c r="CH12409">
        <v>3.0381358308563735</v>
      </c>
      <c r="CI12409">
        <v>3.7210203826434913</v>
      </c>
      <c r="CJ12409">
        <v>4.0409810777457835</v>
      </c>
      <c r="CL12409">
        <v>3.1626943005181345</v>
      </c>
      <c r="CN12409">
        <v>4.5069874657830278</v>
      </c>
    </row>
    <row r="12410" spans="81:92" x14ac:dyDescent="0.25">
      <c r="CC12410">
        <v>1.8332352652741002</v>
      </c>
      <c r="CD12410">
        <v>2.3146100401213423</v>
      </c>
      <c r="CE12410">
        <v>2.0852021541676713</v>
      </c>
      <c r="CF12410">
        <v>2.2742175856929956</v>
      </c>
      <c r="CG12410">
        <v>2.5526603615775594</v>
      </c>
      <c r="CH12410">
        <v>3.0381358308563735</v>
      </c>
      <c r="CI12410">
        <v>3.7210203826434913</v>
      </c>
      <c r="CJ12410">
        <v>4.0409810777457835</v>
      </c>
      <c r="CL12410">
        <v>3.1626943005181345</v>
      </c>
      <c r="CN12410">
        <v>4.5069874657830278</v>
      </c>
    </row>
    <row r="12411" spans="81:92" x14ac:dyDescent="0.25">
      <c r="CC12411">
        <v>1.8332352652741002</v>
      </c>
      <c r="CD12411">
        <v>2.3146100401213423</v>
      </c>
      <c r="CE12411">
        <v>2.0852021541676713</v>
      </c>
      <c r="CF12411">
        <v>2.2742175856929956</v>
      </c>
      <c r="CG12411">
        <v>2.5526603615775594</v>
      </c>
      <c r="CH12411">
        <v>3.0381358308563735</v>
      </c>
      <c r="CI12411">
        <v>3.7210203826434913</v>
      </c>
      <c r="CJ12411">
        <v>4.0409810777457835</v>
      </c>
      <c r="CL12411">
        <v>3.1626943005181345</v>
      </c>
      <c r="CN12411">
        <v>4.5069874657830278</v>
      </c>
    </row>
    <row r="12412" spans="81:92" x14ac:dyDescent="0.25">
      <c r="CC12412">
        <v>1.8332352652741002</v>
      </c>
      <c r="CD12412">
        <v>2.3146100401213423</v>
      </c>
      <c r="CE12412">
        <v>2.0852021541676713</v>
      </c>
      <c r="CF12412">
        <v>2.2742175856929956</v>
      </c>
      <c r="CG12412">
        <v>2.5526603615775594</v>
      </c>
      <c r="CH12412">
        <v>3.0381358308563735</v>
      </c>
      <c r="CI12412">
        <v>3.7210203826434913</v>
      </c>
      <c r="CJ12412">
        <v>4.0409810777457835</v>
      </c>
      <c r="CL12412">
        <v>3.1626943005181345</v>
      </c>
      <c r="CN12412">
        <v>4.5069874657830278</v>
      </c>
    </row>
    <row r="12413" spans="81:92" x14ac:dyDescent="0.25">
      <c r="CC12413">
        <v>1.8332352652741002</v>
      </c>
      <c r="CD12413">
        <v>2.3146100401213423</v>
      </c>
      <c r="CE12413">
        <v>2.0852021541676713</v>
      </c>
      <c r="CF12413">
        <v>2.2742175856929956</v>
      </c>
      <c r="CG12413">
        <v>2.5526603615775594</v>
      </c>
      <c r="CH12413">
        <v>3.0381358308563735</v>
      </c>
      <c r="CI12413">
        <v>3.7210203826434913</v>
      </c>
      <c r="CJ12413">
        <v>4.0409810777457835</v>
      </c>
      <c r="CL12413">
        <v>3.1626943005181345</v>
      </c>
      <c r="CN12413">
        <v>4.5069874657830278</v>
      </c>
    </row>
    <row r="12414" spans="81:92" x14ac:dyDescent="0.25">
      <c r="CC12414">
        <v>1.8332352652741002</v>
      </c>
      <c r="CD12414">
        <v>2.3146100401213423</v>
      </c>
      <c r="CE12414">
        <v>2.0852021541676713</v>
      </c>
      <c r="CF12414">
        <v>2.2742175856929956</v>
      </c>
      <c r="CG12414">
        <v>2.5526603615775594</v>
      </c>
      <c r="CH12414">
        <v>3.0381358308563735</v>
      </c>
      <c r="CI12414">
        <v>3.7210203826434913</v>
      </c>
      <c r="CJ12414">
        <v>4.0409810777457835</v>
      </c>
      <c r="CL12414">
        <v>3.1626943005181345</v>
      </c>
      <c r="CN12414">
        <v>4.5069874657830278</v>
      </c>
    </row>
    <row r="12415" spans="81:92" x14ac:dyDescent="0.25">
      <c r="CC12415">
        <v>1.8332352652741002</v>
      </c>
      <c r="CD12415">
        <v>2.3146100401213423</v>
      </c>
      <c r="CE12415">
        <v>2.0852021541676713</v>
      </c>
      <c r="CF12415">
        <v>2.2742175856929956</v>
      </c>
      <c r="CG12415">
        <v>2.5526603615775594</v>
      </c>
      <c r="CH12415">
        <v>3.0381358308563735</v>
      </c>
      <c r="CI12415">
        <v>3.7210203826434913</v>
      </c>
      <c r="CJ12415">
        <v>4.0409810777457835</v>
      </c>
      <c r="CL12415">
        <v>3.1626943005181345</v>
      </c>
      <c r="CN12415">
        <v>4.5069874657830278</v>
      </c>
    </row>
    <row r="12416" spans="81:92" x14ac:dyDescent="0.25">
      <c r="CC12416">
        <v>1.8332352652741002</v>
      </c>
      <c r="CD12416">
        <v>2.3146100401213423</v>
      </c>
      <c r="CE12416">
        <v>2.0852021541676713</v>
      </c>
      <c r="CF12416">
        <v>2.2742175856929956</v>
      </c>
      <c r="CG12416">
        <v>2.5526603615775594</v>
      </c>
      <c r="CH12416">
        <v>3.0381358308563735</v>
      </c>
      <c r="CI12416">
        <v>3.7210203826434913</v>
      </c>
      <c r="CJ12416">
        <v>4.0409810777457835</v>
      </c>
      <c r="CL12416">
        <v>3.1626943005181345</v>
      </c>
      <c r="CN12416">
        <v>4.5069874657830278</v>
      </c>
    </row>
    <row r="12417" spans="81:92" x14ac:dyDescent="0.25">
      <c r="CC12417">
        <v>1.8332352652741002</v>
      </c>
      <c r="CD12417">
        <v>2.3146100401213423</v>
      </c>
      <c r="CE12417">
        <v>2.0852021541676713</v>
      </c>
      <c r="CF12417">
        <v>2.2742175856929956</v>
      </c>
      <c r="CG12417">
        <v>2.5526603615775594</v>
      </c>
      <c r="CH12417">
        <v>3.0381358308563735</v>
      </c>
      <c r="CI12417">
        <v>3.7210203826434913</v>
      </c>
      <c r="CJ12417">
        <v>4.0409810777457835</v>
      </c>
      <c r="CL12417">
        <v>3.1626943005181345</v>
      </c>
      <c r="CN12417">
        <v>4.5069874657830278</v>
      </c>
    </row>
    <row r="12418" spans="81:92" x14ac:dyDescent="0.25">
      <c r="CC12418">
        <v>1.8332352652741002</v>
      </c>
      <c r="CD12418">
        <v>2.3146100401213423</v>
      </c>
      <c r="CE12418">
        <v>2.0852021541676713</v>
      </c>
      <c r="CF12418">
        <v>2.2742175856929956</v>
      </c>
      <c r="CG12418">
        <v>2.5526603615775594</v>
      </c>
      <c r="CH12418">
        <v>3.0381358308563735</v>
      </c>
      <c r="CI12418">
        <v>3.7210203826434913</v>
      </c>
      <c r="CJ12418">
        <v>4.0409810777457835</v>
      </c>
      <c r="CL12418">
        <v>3.1626943005181345</v>
      </c>
      <c r="CN12418">
        <v>4.5069874657830278</v>
      </c>
    </row>
    <row r="12419" spans="81:92" x14ac:dyDescent="0.25">
      <c r="CC12419">
        <v>1.8332352652741002</v>
      </c>
      <c r="CD12419">
        <v>2.3146100401213423</v>
      </c>
      <c r="CE12419">
        <v>2.0852021541676713</v>
      </c>
      <c r="CF12419">
        <v>2.2742175856929956</v>
      </c>
      <c r="CG12419">
        <v>2.5526603615775594</v>
      </c>
      <c r="CH12419">
        <v>3.0381358308563735</v>
      </c>
      <c r="CI12419">
        <v>3.7210203826434913</v>
      </c>
      <c r="CJ12419">
        <v>4.0409810777457835</v>
      </c>
      <c r="CL12419">
        <v>3.1626943005181345</v>
      </c>
      <c r="CN12419">
        <v>4.5069874657830278</v>
      </c>
    </row>
    <row r="12420" spans="81:92" x14ac:dyDescent="0.25">
      <c r="CC12420">
        <v>1.8332352652741002</v>
      </c>
      <c r="CD12420">
        <v>2.3146100401213423</v>
      </c>
      <c r="CE12420">
        <v>2.0852021541676713</v>
      </c>
      <c r="CF12420">
        <v>2.2742175856929956</v>
      </c>
      <c r="CG12420">
        <v>2.5526603615775594</v>
      </c>
      <c r="CH12420">
        <v>3.0381358308563735</v>
      </c>
      <c r="CI12420">
        <v>3.7210203826434913</v>
      </c>
      <c r="CJ12420">
        <v>4.0409810777457835</v>
      </c>
      <c r="CL12420">
        <v>3.1626943005181345</v>
      </c>
      <c r="CN12420">
        <v>4.5069874657830278</v>
      </c>
    </row>
    <row r="12421" spans="81:92" x14ac:dyDescent="0.25">
      <c r="CC12421">
        <v>1.8332352652741002</v>
      </c>
      <c r="CD12421">
        <v>2.3146100401213423</v>
      </c>
      <c r="CE12421">
        <v>2.0852021541676713</v>
      </c>
      <c r="CF12421">
        <v>2.2742175856929956</v>
      </c>
      <c r="CG12421">
        <v>2.5526603615775594</v>
      </c>
      <c r="CH12421">
        <v>3.0381358308563735</v>
      </c>
      <c r="CI12421">
        <v>3.7210203826434913</v>
      </c>
      <c r="CJ12421">
        <v>4.0409810777457835</v>
      </c>
      <c r="CL12421">
        <v>3.1626943005181345</v>
      </c>
      <c r="CN12421">
        <v>4.5069874657830278</v>
      </c>
    </row>
    <row r="12422" spans="81:92" x14ac:dyDescent="0.25">
      <c r="CC12422">
        <v>1.8332352652741002</v>
      </c>
      <c r="CD12422">
        <v>2.3146100401213423</v>
      </c>
      <c r="CE12422">
        <v>2.0852021541676713</v>
      </c>
      <c r="CF12422">
        <v>2.2742175856929956</v>
      </c>
      <c r="CG12422">
        <v>2.5526603615775594</v>
      </c>
      <c r="CH12422">
        <v>3.0381358308563735</v>
      </c>
      <c r="CI12422">
        <v>3.7210203826434913</v>
      </c>
      <c r="CJ12422">
        <v>4.0409810777457835</v>
      </c>
      <c r="CL12422">
        <v>3.1626943005181345</v>
      </c>
      <c r="CN12422">
        <v>4.5069874657830278</v>
      </c>
    </row>
    <row r="12423" spans="81:92" x14ac:dyDescent="0.25">
      <c r="CC12423">
        <v>1.8332352652741002</v>
      </c>
      <c r="CD12423">
        <v>2.3146100401213423</v>
      </c>
      <c r="CE12423">
        <v>2.0852021541676713</v>
      </c>
      <c r="CF12423">
        <v>2.2742175856929956</v>
      </c>
      <c r="CG12423">
        <v>2.5526603615775594</v>
      </c>
      <c r="CH12423">
        <v>3.0381358308563735</v>
      </c>
      <c r="CI12423">
        <v>3.7210203826434913</v>
      </c>
      <c r="CJ12423">
        <v>4.0409810777457835</v>
      </c>
      <c r="CL12423">
        <v>3.1626943005181345</v>
      </c>
      <c r="CN12423">
        <v>4.5069874657830278</v>
      </c>
    </row>
    <row r="12424" spans="81:92" x14ac:dyDescent="0.25">
      <c r="CC12424">
        <v>1.8332352652741002</v>
      </c>
      <c r="CD12424">
        <v>2.3146100401213423</v>
      </c>
      <c r="CE12424">
        <v>2.0852021541676713</v>
      </c>
      <c r="CF12424">
        <v>2.2742175856929956</v>
      </c>
      <c r="CG12424">
        <v>2.5526603615775594</v>
      </c>
      <c r="CH12424">
        <v>3.0381358308563735</v>
      </c>
      <c r="CI12424">
        <v>3.7210203826434913</v>
      </c>
      <c r="CJ12424">
        <v>4.0409810777457835</v>
      </c>
      <c r="CL12424">
        <v>3.1626943005181345</v>
      </c>
      <c r="CN12424">
        <v>4.5069874657830278</v>
      </c>
    </row>
    <row r="12425" spans="81:92" x14ac:dyDescent="0.25">
      <c r="CC12425">
        <v>1.8332352652741002</v>
      </c>
      <c r="CD12425">
        <v>2.3146100401213423</v>
      </c>
      <c r="CE12425">
        <v>2.0852021541676713</v>
      </c>
      <c r="CF12425">
        <v>2.2742175856929956</v>
      </c>
      <c r="CG12425">
        <v>2.5526603615775594</v>
      </c>
      <c r="CH12425">
        <v>3.0381358308563735</v>
      </c>
      <c r="CI12425">
        <v>3.7210203826434913</v>
      </c>
      <c r="CJ12425">
        <v>4.0409810777457835</v>
      </c>
      <c r="CL12425">
        <v>3.1626943005181345</v>
      </c>
      <c r="CN12425">
        <v>4.5069874657830278</v>
      </c>
    </row>
    <row r="12426" spans="81:92" x14ac:dyDescent="0.25">
      <c r="CC12426">
        <v>1.8332352652741002</v>
      </c>
      <c r="CD12426">
        <v>2.3146100401213423</v>
      </c>
      <c r="CE12426">
        <v>2.0852021541676713</v>
      </c>
      <c r="CF12426">
        <v>2.2742175856929956</v>
      </c>
      <c r="CG12426">
        <v>2.5526603615775594</v>
      </c>
      <c r="CH12426">
        <v>3.0381358308563735</v>
      </c>
      <c r="CI12426">
        <v>3.7210203826434913</v>
      </c>
      <c r="CJ12426">
        <v>4.0409810777457835</v>
      </c>
      <c r="CL12426">
        <v>3.1626943005181345</v>
      </c>
      <c r="CN12426">
        <v>4.5069874657830278</v>
      </c>
    </row>
    <row r="12427" spans="81:92" x14ac:dyDescent="0.25">
      <c r="CC12427">
        <v>1.8332352652741002</v>
      </c>
      <c r="CD12427">
        <v>2.3146100401213423</v>
      </c>
      <c r="CE12427">
        <v>2.0852021541676713</v>
      </c>
      <c r="CF12427">
        <v>2.2742175856929956</v>
      </c>
      <c r="CG12427">
        <v>2.5526603615775594</v>
      </c>
      <c r="CH12427">
        <v>3.0381358308563735</v>
      </c>
      <c r="CI12427">
        <v>3.7210203826434913</v>
      </c>
      <c r="CJ12427">
        <v>4.0409810777457835</v>
      </c>
      <c r="CL12427">
        <v>3.1626943005181345</v>
      </c>
      <c r="CN12427">
        <v>4.5069874657830278</v>
      </c>
    </row>
    <row r="12428" spans="81:92" x14ac:dyDescent="0.25">
      <c r="CC12428">
        <v>1.8332352652741002</v>
      </c>
      <c r="CD12428">
        <v>2.3146100401213423</v>
      </c>
      <c r="CE12428">
        <v>2.0852021541676713</v>
      </c>
      <c r="CF12428">
        <v>2.2742175856929956</v>
      </c>
      <c r="CG12428">
        <v>2.5526603615775594</v>
      </c>
      <c r="CH12428">
        <v>3.0381358308563735</v>
      </c>
      <c r="CI12428">
        <v>3.7210203826434913</v>
      </c>
      <c r="CJ12428">
        <v>4.0409810777457835</v>
      </c>
      <c r="CL12428">
        <v>3.1626943005181345</v>
      </c>
      <c r="CN12428">
        <v>4.5069874657830278</v>
      </c>
    </row>
    <row r="12429" spans="81:92" x14ac:dyDescent="0.25">
      <c r="CC12429">
        <v>1.8332352652741002</v>
      </c>
      <c r="CD12429">
        <v>2.3146100401213423</v>
      </c>
      <c r="CE12429">
        <v>2.0852021541676713</v>
      </c>
      <c r="CF12429">
        <v>2.2742175856929956</v>
      </c>
      <c r="CG12429">
        <v>2.5526603615775594</v>
      </c>
      <c r="CH12429">
        <v>3.0381358308563735</v>
      </c>
      <c r="CI12429">
        <v>3.7210203826434913</v>
      </c>
      <c r="CJ12429">
        <v>4.0409810777457835</v>
      </c>
      <c r="CL12429">
        <v>3.1626943005181345</v>
      </c>
      <c r="CN12429">
        <v>4.5069874657830278</v>
      </c>
    </row>
    <row r="12430" spans="81:92" x14ac:dyDescent="0.25">
      <c r="CC12430">
        <v>1.8332352652741002</v>
      </c>
      <c r="CD12430">
        <v>2.3146100401213423</v>
      </c>
      <c r="CE12430">
        <v>2.0852021541676713</v>
      </c>
      <c r="CF12430">
        <v>2.2742175856929956</v>
      </c>
      <c r="CG12430">
        <v>2.5526603615775594</v>
      </c>
      <c r="CH12430">
        <v>3.0381358308563735</v>
      </c>
      <c r="CI12430">
        <v>3.7210203826434913</v>
      </c>
      <c r="CJ12430">
        <v>4.0409810777457835</v>
      </c>
      <c r="CL12430">
        <v>3.1626943005181345</v>
      </c>
      <c r="CN12430">
        <v>4.5069874657830278</v>
      </c>
    </row>
    <row r="12431" spans="81:92" x14ac:dyDescent="0.25">
      <c r="CC12431">
        <v>1.8332352652741002</v>
      </c>
      <c r="CD12431">
        <v>2.3146100401213423</v>
      </c>
      <c r="CE12431">
        <v>2.0852021541676713</v>
      </c>
      <c r="CF12431">
        <v>2.2742175856929956</v>
      </c>
      <c r="CG12431">
        <v>2.5526603615775594</v>
      </c>
      <c r="CH12431">
        <v>3.0381358308563735</v>
      </c>
      <c r="CI12431">
        <v>3.7210203826434913</v>
      </c>
      <c r="CJ12431">
        <v>4.0409810777457835</v>
      </c>
      <c r="CL12431">
        <v>3.1626943005181345</v>
      </c>
      <c r="CN12431">
        <v>4.5069874657830278</v>
      </c>
    </row>
    <row r="12432" spans="81:92" x14ac:dyDescent="0.25">
      <c r="CC12432">
        <v>1.8332352652741002</v>
      </c>
      <c r="CD12432">
        <v>2.3146100401213423</v>
      </c>
      <c r="CE12432">
        <v>2.0852021541676713</v>
      </c>
      <c r="CF12432">
        <v>2.2742175856929956</v>
      </c>
      <c r="CG12432">
        <v>2.5526603615775594</v>
      </c>
      <c r="CH12432">
        <v>3.0381358308563735</v>
      </c>
      <c r="CI12432">
        <v>3.7210203826434913</v>
      </c>
      <c r="CJ12432">
        <v>4.0409810777457835</v>
      </c>
      <c r="CL12432">
        <v>3.1626943005181345</v>
      </c>
      <c r="CN12432">
        <v>4.5069874657830278</v>
      </c>
    </row>
    <row r="12433" spans="81:92" x14ac:dyDescent="0.25">
      <c r="CC12433">
        <v>1.8332352652741002</v>
      </c>
      <c r="CD12433">
        <v>2.3146100401213423</v>
      </c>
      <c r="CE12433">
        <v>2.0852021541676713</v>
      </c>
      <c r="CF12433">
        <v>2.2742175856929956</v>
      </c>
      <c r="CG12433">
        <v>2.5526603615775594</v>
      </c>
      <c r="CH12433">
        <v>3.0381358308563735</v>
      </c>
      <c r="CI12433">
        <v>3.7210203826434913</v>
      </c>
      <c r="CJ12433">
        <v>4.0409810777457835</v>
      </c>
      <c r="CL12433">
        <v>3.1626943005181345</v>
      </c>
      <c r="CN12433">
        <v>4.5069874657830278</v>
      </c>
    </row>
    <row r="12434" spans="81:92" x14ac:dyDescent="0.25">
      <c r="CC12434">
        <v>1.8332352652741002</v>
      </c>
      <c r="CD12434">
        <v>2.3146100401213423</v>
      </c>
      <c r="CE12434">
        <v>2.0852021541676713</v>
      </c>
      <c r="CF12434">
        <v>2.2742175856929956</v>
      </c>
      <c r="CG12434">
        <v>2.5526603615775594</v>
      </c>
      <c r="CH12434">
        <v>3.0381358308563735</v>
      </c>
      <c r="CI12434">
        <v>3.7210203826434913</v>
      </c>
      <c r="CJ12434">
        <v>4.0409810777457835</v>
      </c>
      <c r="CL12434">
        <v>3.1626943005181345</v>
      </c>
      <c r="CN12434">
        <v>4.5069874657830278</v>
      </c>
    </row>
    <row r="12435" spans="81:92" x14ac:dyDescent="0.25">
      <c r="CC12435">
        <v>1.8332352652741002</v>
      </c>
      <c r="CD12435">
        <v>2.3146100401213423</v>
      </c>
      <c r="CE12435">
        <v>2.0852021541676713</v>
      </c>
      <c r="CF12435">
        <v>2.2742175856929956</v>
      </c>
      <c r="CG12435">
        <v>2.5526603615775594</v>
      </c>
      <c r="CH12435">
        <v>3.0381358308563735</v>
      </c>
      <c r="CI12435">
        <v>3.7210203826434913</v>
      </c>
      <c r="CJ12435">
        <v>4.0409810777457835</v>
      </c>
      <c r="CL12435">
        <v>3.1626943005181345</v>
      </c>
      <c r="CN12435">
        <v>4.5069874657830278</v>
      </c>
    </row>
    <row r="12436" spans="81:92" x14ac:dyDescent="0.25">
      <c r="CC12436">
        <v>1.8332352652741002</v>
      </c>
      <c r="CD12436">
        <v>2.3146100401213423</v>
      </c>
      <c r="CE12436">
        <v>2.0852021541676713</v>
      </c>
      <c r="CF12436">
        <v>2.2742175856929956</v>
      </c>
      <c r="CG12436">
        <v>2.5526603615775594</v>
      </c>
      <c r="CH12436">
        <v>3.0381358308563735</v>
      </c>
      <c r="CI12436">
        <v>3.7210203826434913</v>
      </c>
      <c r="CJ12436">
        <v>4.0409810777457835</v>
      </c>
      <c r="CL12436">
        <v>3.1626943005181345</v>
      </c>
      <c r="CN12436">
        <v>4.5069874657830278</v>
      </c>
    </row>
    <row r="12437" spans="81:92" x14ac:dyDescent="0.25">
      <c r="CC12437">
        <v>1.8332352652741002</v>
      </c>
      <c r="CD12437">
        <v>2.3146100401213423</v>
      </c>
      <c r="CE12437">
        <v>2.0852021541676713</v>
      </c>
      <c r="CF12437">
        <v>2.2742175856929956</v>
      </c>
      <c r="CG12437">
        <v>2.5526603615775594</v>
      </c>
      <c r="CH12437">
        <v>3.0381358308563735</v>
      </c>
      <c r="CI12437">
        <v>3.7210203826434913</v>
      </c>
      <c r="CJ12437">
        <v>4.0409810777457835</v>
      </c>
      <c r="CL12437">
        <v>3.1626943005181345</v>
      </c>
      <c r="CN12437">
        <v>4.5069874657830278</v>
      </c>
    </row>
    <row r="12438" spans="81:92" x14ac:dyDescent="0.25">
      <c r="CC12438">
        <v>1.8332352652741002</v>
      </c>
      <c r="CD12438">
        <v>2.3146100401213423</v>
      </c>
      <c r="CE12438">
        <v>2.0852021541676713</v>
      </c>
      <c r="CF12438">
        <v>2.2742175856929956</v>
      </c>
      <c r="CG12438">
        <v>2.5526603615775594</v>
      </c>
      <c r="CH12438">
        <v>3.0381358308563735</v>
      </c>
      <c r="CI12438">
        <v>3.7210203826434913</v>
      </c>
      <c r="CJ12438">
        <v>4.0409810777457835</v>
      </c>
      <c r="CL12438">
        <v>3.1626943005181345</v>
      </c>
      <c r="CN12438">
        <v>4.5069874657830278</v>
      </c>
    </row>
    <row r="12439" spans="81:92" x14ac:dyDescent="0.25">
      <c r="CC12439">
        <v>1.8332352652741002</v>
      </c>
      <c r="CD12439">
        <v>2.3146100401213423</v>
      </c>
      <c r="CE12439">
        <v>2.0852021541676713</v>
      </c>
      <c r="CF12439">
        <v>2.2742175856929956</v>
      </c>
      <c r="CG12439">
        <v>2.5526603615775594</v>
      </c>
      <c r="CH12439">
        <v>3.0381358308563735</v>
      </c>
      <c r="CI12439">
        <v>3.7210203826434913</v>
      </c>
      <c r="CJ12439">
        <v>4.0409810777457835</v>
      </c>
      <c r="CL12439">
        <v>3.1626943005181345</v>
      </c>
      <c r="CN12439">
        <v>4.5069874657830278</v>
      </c>
    </row>
    <row r="12440" spans="81:92" x14ac:dyDescent="0.25">
      <c r="CC12440">
        <v>1.8332352652741002</v>
      </c>
      <c r="CD12440">
        <v>2.3146100401213423</v>
      </c>
      <c r="CE12440">
        <v>2.0852021541676713</v>
      </c>
      <c r="CF12440">
        <v>2.2742175856929956</v>
      </c>
      <c r="CG12440">
        <v>2.5526603615775594</v>
      </c>
      <c r="CH12440">
        <v>3.0381358308563735</v>
      </c>
      <c r="CI12440">
        <v>3.7210203826434913</v>
      </c>
      <c r="CJ12440">
        <v>4.0409810777457835</v>
      </c>
      <c r="CL12440">
        <v>3.1626943005181345</v>
      </c>
      <c r="CN12440">
        <v>4.5069874657830278</v>
      </c>
    </row>
    <row r="12441" spans="81:92" x14ac:dyDescent="0.25">
      <c r="CC12441">
        <v>1.8332352652741002</v>
      </c>
      <c r="CD12441">
        <v>2.3146100401213423</v>
      </c>
      <c r="CE12441">
        <v>2.0852021541676713</v>
      </c>
      <c r="CF12441">
        <v>2.2742175856929956</v>
      </c>
      <c r="CG12441">
        <v>2.5526603615775594</v>
      </c>
      <c r="CH12441">
        <v>3.0381358308563735</v>
      </c>
      <c r="CI12441">
        <v>3.7210203826434913</v>
      </c>
      <c r="CJ12441">
        <v>4.0409810777457835</v>
      </c>
      <c r="CL12441">
        <v>3.1626943005181345</v>
      </c>
      <c r="CN12441">
        <v>4.5069874657830278</v>
      </c>
    </row>
    <row r="12442" spans="81:92" x14ac:dyDescent="0.25">
      <c r="CC12442">
        <v>1.8332352652741002</v>
      </c>
      <c r="CD12442">
        <v>2.3146100401213423</v>
      </c>
      <c r="CE12442">
        <v>2.0852021541676713</v>
      </c>
      <c r="CF12442">
        <v>2.2742175856929956</v>
      </c>
      <c r="CG12442">
        <v>2.5526603615775594</v>
      </c>
      <c r="CH12442">
        <v>3.0381358308563735</v>
      </c>
      <c r="CI12442">
        <v>3.7210203826434913</v>
      </c>
      <c r="CJ12442">
        <v>4.0409810777457835</v>
      </c>
      <c r="CL12442">
        <v>3.1626943005181345</v>
      </c>
      <c r="CN12442">
        <v>4.5069874657830278</v>
      </c>
    </row>
    <row r="12443" spans="81:92" x14ac:dyDescent="0.25">
      <c r="CC12443">
        <v>1.8332352652741002</v>
      </c>
      <c r="CD12443">
        <v>2.3146100401213423</v>
      </c>
      <c r="CE12443">
        <v>2.0852021541676713</v>
      </c>
      <c r="CF12443">
        <v>2.2742175856929956</v>
      </c>
      <c r="CG12443">
        <v>2.5526603615775594</v>
      </c>
      <c r="CH12443">
        <v>3.0381358308563735</v>
      </c>
      <c r="CI12443">
        <v>3.7210203826434913</v>
      </c>
      <c r="CJ12443">
        <v>4.0409810777457835</v>
      </c>
      <c r="CL12443">
        <v>3.1626943005181345</v>
      </c>
      <c r="CN12443">
        <v>4.5069874657830278</v>
      </c>
    </row>
    <row r="12444" spans="81:92" x14ac:dyDescent="0.25">
      <c r="CC12444">
        <v>1.8332352652741002</v>
      </c>
      <c r="CD12444">
        <v>2.3146100401213423</v>
      </c>
      <c r="CE12444">
        <v>2.0852021541676713</v>
      </c>
      <c r="CF12444">
        <v>2.2742175856929956</v>
      </c>
      <c r="CG12444">
        <v>2.5526603615775594</v>
      </c>
      <c r="CH12444">
        <v>3.0381358308563735</v>
      </c>
      <c r="CI12444">
        <v>3.7210203826434913</v>
      </c>
      <c r="CJ12444">
        <v>4.0409810777457835</v>
      </c>
      <c r="CL12444">
        <v>3.1626943005181345</v>
      </c>
      <c r="CN12444">
        <v>4.5069874657830278</v>
      </c>
    </row>
    <row r="12445" spans="81:92" x14ac:dyDescent="0.25">
      <c r="CC12445">
        <v>1.8332352652741002</v>
      </c>
      <c r="CD12445">
        <v>2.3146100401213423</v>
      </c>
      <c r="CE12445">
        <v>2.0852021541676713</v>
      </c>
      <c r="CF12445">
        <v>2.2742175856929956</v>
      </c>
      <c r="CG12445">
        <v>2.5526603615775594</v>
      </c>
      <c r="CH12445">
        <v>3.0381358308563735</v>
      </c>
      <c r="CI12445">
        <v>3.7210203826434913</v>
      </c>
      <c r="CJ12445">
        <v>4.0409810777457835</v>
      </c>
      <c r="CL12445">
        <v>3.1626943005181345</v>
      </c>
      <c r="CN12445">
        <v>4.5069874657830278</v>
      </c>
    </row>
    <row r="12446" spans="81:92" x14ac:dyDescent="0.25">
      <c r="CC12446">
        <v>1.8332352652741002</v>
      </c>
      <c r="CD12446">
        <v>2.3146100401213423</v>
      </c>
      <c r="CE12446">
        <v>2.0852021541676713</v>
      </c>
      <c r="CF12446">
        <v>2.2742175856929956</v>
      </c>
      <c r="CG12446">
        <v>2.5526603615775594</v>
      </c>
      <c r="CH12446">
        <v>3.0381358308563735</v>
      </c>
      <c r="CI12446">
        <v>3.7210203826434913</v>
      </c>
      <c r="CJ12446">
        <v>4.0409810777457835</v>
      </c>
      <c r="CL12446">
        <v>3.1626943005181345</v>
      </c>
      <c r="CN12446">
        <v>4.5069874657830278</v>
      </c>
    </row>
    <row r="12447" spans="81:92" x14ac:dyDescent="0.25">
      <c r="CC12447">
        <v>1.8332352652741002</v>
      </c>
      <c r="CD12447">
        <v>2.3146100401213423</v>
      </c>
      <c r="CE12447">
        <v>2.0852021541676713</v>
      </c>
      <c r="CF12447">
        <v>2.2742175856929956</v>
      </c>
      <c r="CG12447">
        <v>2.5526603615775594</v>
      </c>
      <c r="CH12447">
        <v>3.0381358308563735</v>
      </c>
      <c r="CI12447">
        <v>3.7210203826434913</v>
      </c>
      <c r="CJ12447">
        <v>4.0409810777457835</v>
      </c>
      <c r="CL12447">
        <v>3.1626943005181345</v>
      </c>
      <c r="CN12447">
        <v>4.5069874657830278</v>
      </c>
    </row>
    <row r="12448" spans="81:92" x14ac:dyDescent="0.25">
      <c r="CC12448">
        <v>1.8332352652741002</v>
      </c>
      <c r="CD12448">
        <v>2.3146100401213423</v>
      </c>
      <c r="CE12448">
        <v>2.0852021541676713</v>
      </c>
      <c r="CF12448">
        <v>2.2742175856929956</v>
      </c>
      <c r="CG12448">
        <v>2.5526603615775594</v>
      </c>
      <c r="CH12448">
        <v>3.0381358308563735</v>
      </c>
      <c r="CI12448">
        <v>3.7210203826434913</v>
      </c>
      <c r="CJ12448">
        <v>4.0409810777457835</v>
      </c>
      <c r="CL12448">
        <v>3.1626943005181345</v>
      </c>
      <c r="CN12448">
        <v>4.5069874657830278</v>
      </c>
    </row>
    <row r="12449" spans="81:92" x14ac:dyDescent="0.25">
      <c r="CC12449">
        <v>1.8332352652741002</v>
      </c>
      <c r="CD12449">
        <v>2.3146100401213423</v>
      </c>
      <c r="CE12449">
        <v>2.0852021541676713</v>
      </c>
      <c r="CF12449">
        <v>2.2742175856929956</v>
      </c>
      <c r="CG12449">
        <v>2.5526603615775594</v>
      </c>
      <c r="CH12449">
        <v>3.0381358308563735</v>
      </c>
      <c r="CI12449">
        <v>3.7210203826434913</v>
      </c>
      <c r="CJ12449">
        <v>4.0409810777457835</v>
      </c>
      <c r="CL12449">
        <v>3.1626943005181345</v>
      </c>
      <c r="CN12449">
        <v>4.5069874657830278</v>
      </c>
    </row>
    <row r="12450" spans="81:92" x14ac:dyDescent="0.25">
      <c r="CC12450">
        <v>1.8332352652741002</v>
      </c>
      <c r="CD12450">
        <v>2.3146100401213423</v>
      </c>
      <c r="CE12450">
        <v>2.0852021541676713</v>
      </c>
      <c r="CF12450">
        <v>2.2742175856929956</v>
      </c>
      <c r="CG12450">
        <v>2.5526603615775594</v>
      </c>
      <c r="CH12450">
        <v>3.0381358308563735</v>
      </c>
      <c r="CI12450">
        <v>3.7210203826434913</v>
      </c>
      <c r="CJ12450">
        <v>4.0409810777457835</v>
      </c>
      <c r="CL12450">
        <v>3.1626943005181345</v>
      </c>
      <c r="CN12450">
        <v>4.5069874657830278</v>
      </c>
    </row>
    <row r="12451" spans="81:92" x14ac:dyDescent="0.25">
      <c r="CC12451">
        <v>1.8332352652741002</v>
      </c>
      <c r="CD12451">
        <v>2.3146100401213423</v>
      </c>
      <c r="CE12451">
        <v>2.0852021541676713</v>
      </c>
      <c r="CF12451">
        <v>2.2742175856929956</v>
      </c>
      <c r="CG12451">
        <v>2.5526603615775594</v>
      </c>
      <c r="CH12451">
        <v>3.0381358308563735</v>
      </c>
      <c r="CI12451">
        <v>3.7210203826434913</v>
      </c>
      <c r="CJ12451">
        <v>4.0409810777457835</v>
      </c>
      <c r="CL12451">
        <v>3.1626943005181345</v>
      </c>
      <c r="CN12451">
        <v>4.5069874657830278</v>
      </c>
    </row>
    <row r="12452" spans="81:92" x14ac:dyDescent="0.25">
      <c r="CC12452">
        <v>1.8332352652741002</v>
      </c>
      <c r="CD12452">
        <v>2.3146100401213423</v>
      </c>
      <c r="CE12452">
        <v>2.0852021541676713</v>
      </c>
      <c r="CF12452">
        <v>2.2742175856929956</v>
      </c>
      <c r="CG12452">
        <v>2.5526603615775594</v>
      </c>
      <c r="CH12452">
        <v>3.0381358308563735</v>
      </c>
      <c r="CI12452">
        <v>3.7210203826434913</v>
      </c>
      <c r="CJ12452">
        <v>4.0409810777457835</v>
      </c>
      <c r="CL12452">
        <v>3.1626943005181345</v>
      </c>
      <c r="CN12452">
        <v>4.5069874657830278</v>
      </c>
    </row>
    <row r="12453" spans="81:92" x14ac:dyDescent="0.25">
      <c r="CC12453">
        <v>1.8332352652741002</v>
      </c>
      <c r="CD12453">
        <v>2.3146100401213423</v>
      </c>
      <c r="CE12453">
        <v>2.0852021541676713</v>
      </c>
      <c r="CF12453">
        <v>2.2742175856929956</v>
      </c>
      <c r="CG12453">
        <v>2.5526603615775594</v>
      </c>
      <c r="CH12453">
        <v>3.0381358308563735</v>
      </c>
      <c r="CI12453">
        <v>3.7210203826434913</v>
      </c>
      <c r="CJ12453">
        <v>4.0409810777457835</v>
      </c>
      <c r="CL12453">
        <v>3.1626943005181345</v>
      </c>
      <c r="CN12453">
        <v>4.5069874657830278</v>
      </c>
    </row>
    <row r="12454" spans="81:92" x14ac:dyDescent="0.25">
      <c r="CC12454">
        <v>1.8332352652741002</v>
      </c>
      <c r="CD12454">
        <v>2.3146100401213423</v>
      </c>
      <c r="CE12454">
        <v>2.0852021541676713</v>
      </c>
      <c r="CF12454">
        <v>2.2742175856929956</v>
      </c>
      <c r="CG12454">
        <v>2.5526603615775594</v>
      </c>
      <c r="CH12454">
        <v>3.0381358308563735</v>
      </c>
      <c r="CI12454">
        <v>3.7210203826434913</v>
      </c>
      <c r="CJ12454">
        <v>4.0409810777457835</v>
      </c>
      <c r="CL12454">
        <v>3.1626943005181345</v>
      </c>
      <c r="CN12454">
        <v>4.5069874657830278</v>
      </c>
    </row>
    <row r="12455" spans="81:92" x14ac:dyDescent="0.25">
      <c r="CC12455">
        <v>1.8332352652741002</v>
      </c>
      <c r="CD12455">
        <v>2.3146100401213423</v>
      </c>
      <c r="CE12455">
        <v>2.0852021541676713</v>
      </c>
      <c r="CF12455">
        <v>2.2742175856929956</v>
      </c>
      <c r="CG12455">
        <v>2.5526603615775594</v>
      </c>
      <c r="CH12455">
        <v>3.0381358308563735</v>
      </c>
      <c r="CI12455">
        <v>3.7210203826434913</v>
      </c>
      <c r="CJ12455">
        <v>4.0409810777457835</v>
      </c>
      <c r="CL12455">
        <v>3.1626943005181345</v>
      </c>
      <c r="CN12455">
        <v>4.5069874657830278</v>
      </c>
    </row>
    <row r="12456" spans="81:92" x14ac:dyDescent="0.25">
      <c r="CC12456">
        <v>1.8332352652741002</v>
      </c>
      <c r="CD12456">
        <v>2.3146100401213423</v>
      </c>
      <c r="CE12456">
        <v>2.0852021541676713</v>
      </c>
      <c r="CF12456">
        <v>2.2742175856929956</v>
      </c>
      <c r="CG12456">
        <v>2.5526603615775594</v>
      </c>
      <c r="CH12456">
        <v>3.0381358308563735</v>
      </c>
      <c r="CI12456">
        <v>3.7210203826434913</v>
      </c>
      <c r="CJ12456">
        <v>4.0409810777457835</v>
      </c>
      <c r="CL12456">
        <v>3.1626943005181345</v>
      </c>
      <c r="CN12456">
        <v>4.5069874657830278</v>
      </c>
    </row>
    <row r="12457" spans="81:92" x14ac:dyDescent="0.25">
      <c r="CC12457">
        <v>1.8332352652741002</v>
      </c>
      <c r="CD12457">
        <v>2.3146100401213423</v>
      </c>
      <c r="CE12457">
        <v>2.0852021541676713</v>
      </c>
      <c r="CF12457">
        <v>2.2742175856929956</v>
      </c>
      <c r="CG12457">
        <v>2.5526603615775594</v>
      </c>
      <c r="CH12457">
        <v>3.0381358308563735</v>
      </c>
      <c r="CI12457">
        <v>3.7210203826434913</v>
      </c>
      <c r="CJ12457">
        <v>4.0409810777457835</v>
      </c>
      <c r="CL12457">
        <v>3.1626943005181345</v>
      </c>
      <c r="CN12457">
        <v>4.5069874657830278</v>
      </c>
    </row>
    <row r="12458" spans="81:92" x14ac:dyDescent="0.25">
      <c r="CC12458">
        <v>1.8332352652741002</v>
      </c>
      <c r="CD12458">
        <v>2.3146100401213423</v>
      </c>
      <c r="CE12458">
        <v>2.0852021541676713</v>
      </c>
      <c r="CF12458">
        <v>2.2742175856929956</v>
      </c>
      <c r="CG12458">
        <v>2.5526603615775594</v>
      </c>
      <c r="CH12458">
        <v>3.0381358308563735</v>
      </c>
      <c r="CI12458">
        <v>3.7210203826434913</v>
      </c>
      <c r="CJ12458">
        <v>4.0409810777457835</v>
      </c>
      <c r="CL12458">
        <v>3.1626943005181345</v>
      </c>
      <c r="CN12458">
        <v>4.5069874657830278</v>
      </c>
    </row>
    <row r="12459" spans="81:92" x14ac:dyDescent="0.25">
      <c r="CC12459">
        <v>1.8332352652741002</v>
      </c>
      <c r="CD12459">
        <v>2.3146100401213423</v>
      </c>
      <c r="CE12459">
        <v>2.0852021541676713</v>
      </c>
      <c r="CF12459">
        <v>2.2742175856929956</v>
      </c>
      <c r="CG12459">
        <v>2.5526603615775594</v>
      </c>
      <c r="CH12459">
        <v>3.0381358308563735</v>
      </c>
      <c r="CI12459">
        <v>3.7210203826434913</v>
      </c>
      <c r="CJ12459">
        <v>4.0409810777457835</v>
      </c>
      <c r="CL12459">
        <v>3.1626943005181345</v>
      </c>
      <c r="CN12459">
        <v>4.5069874657830278</v>
      </c>
    </row>
    <row r="12460" spans="81:92" x14ac:dyDescent="0.25">
      <c r="CC12460">
        <v>1.8332352652741002</v>
      </c>
      <c r="CD12460">
        <v>2.3146100401213423</v>
      </c>
      <c r="CE12460">
        <v>2.0852021541676713</v>
      </c>
      <c r="CF12460">
        <v>2.2742175856929956</v>
      </c>
      <c r="CG12460">
        <v>2.5526603615775594</v>
      </c>
      <c r="CH12460">
        <v>3.0381358308563735</v>
      </c>
      <c r="CI12460">
        <v>3.7210203826434913</v>
      </c>
      <c r="CJ12460">
        <v>4.0409810777457835</v>
      </c>
      <c r="CL12460">
        <v>3.1626943005181345</v>
      </c>
      <c r="CN12460">
        <v>4.5069874657830278</v>
      </c>
    </row>
    <row r="12461" spans="81:92" x14ac:dyDescent="0.25">
      <c r="CC12461">
        <v>1.8332352652741002</v>
      </c>
      <c r="CD12461">
        <v>2.3146100401213423</v>
      </c>
      <c r="CE12461">
        <v>2.0852021541676713</v>
      </c>
      <c r="CF12461">
        <v>2.2742175856929956</v>
      </c>
      <c r="CG12461">
        <v>2.5526603615775594</v>
      </c>
      <c r="CH12461">
        <v>3.0381358308563735</v>
      </c>
      <c r="CI12461">
        <v>3.7210203826434913</v>
      </c>
      <c r="CJ12461">
        <v>4.0409810777457835</v>
      </c>
      <c r="CL12461">
        <v>3.1626943005181345</v>
      </c>
      <c r="CN12461">
        <v>4.5069874657830278</v>
      </c>
    </row>
    <row r="12462" spans="81:92" x14ac:dyDescent="0.25">
      <c r="CC12462">
        <v>1.8332352652741002</v>
      </c>
      <c r="CD12462">
        <v>2.3146100401213423</v>
      </c>
      <c r="CE12462">
        <v>2.0852021541676713</v>
      </c>
      <c r="CF12462">
        <v>2.2742175856929956</v>
      </c>
      <c r="CG12462">
        <v>2.5526603615775594</v>
      </c>
      <c r="CH12462">
        <v>3.0381358308563735</v>
      </c>
      <c r="CI12462">
        <v>3.7210203826434913</v>
      </c>
      <c r="CJ12462">
        <v>4.0409810777457835</v>
      </c>
      <c r="CL12462">
        <v>3.1626943005181345</v>
      </c>
      <c r="CN12462">
        <v>4.5069874657830278</v>
      </c>
    </row>
    <row r="12463" spans="81:92" x14ac:dyDescent="0.25">
      <c r="CC12463">
        <v>1.8332352652741002</v>
      </c>
      <c r="CD12463">
        <v>2.3146100401213423</v>
      </c>
      <c r="CE12463">
        <v>2.0852021541676713</v>
      </c>
      <c r="CF12463">
        <v>2.2742175856929956</v>
      </c>
      <c r="CG12463">
        <v>2.5526603615775594</v>
      </c>
      <c r="CH12463">
        <v>3.0381358308563735</v>
      </c>
      <c r="CI12463">
        <v>3.7210203826434913</v>
      </c>
      <c r="CJ12463">
        <v>4.0409810777457835</v>
      </c>
      <c r="CL12463">
        <v>3.1626943005181345</v>
      </c>
      <c r="CN12463">
        <v>4.5069874657830278</v>
      </c>
    </row>
    <row r="12464" spans="81:92" x14ac:dyDescent="0.25">
      <c r="CC12464">
        <v>1.8332352652741002</v>
      </c>
      <c r="CD12464">
        <v>2.3146100401213423</v>
      </c>
      <c r="CE12464">
        <v>2.0852021541676713</v>
      </c>
      <c r="CF12464">
        <v>2.2742175856929956</v>
      </c>
      <c r="CG12464">
        <v>2.5526603615775594</v>
      </c>
      <c r="CH12464">
        <v>3.0381358308563735</v>
      </c>
      <c r="CI12464">
        <v>3.7210203826434913</v>
      </c>
      <c r="CJ12464">
        <v>4.0409810777457835</v>
      </c>
      <c r="CL12464">
        <v>3.1626943005181345</v>
      </c>
      <c r="CN12464">
        <v>4.5069874657830278</v>
      </c>
    </row>
    <row r="12465" spans="81:92" x14ac:dyDescent="0.25">
      <c r="CC12465">
        <v>1.8332352652741002</v>
      </c>
      <c r="CD12465">
        <v>2.3146100401213423</v>
      </c>
      <c r="CE12465">
        <v>2.0852021541676713</v>
      </c>
      <c r="CF12465">
        <v>2.2742175856929956</v>
      </c>
      <c r="CG12465">
        <v>2.5526603615775594</v>
      </c>
      <c r="CH12465">
        <v>3.0381358308563735</v>
      </c>
      <c r="CI12465">
        <v>3.7210203826434913</v>
      </c>
      <c r="CJ12465">
        <v>4.0409810777457835</v>
      </c>
      <c r="CL12465">
        <v>3.1626943005181345</v>
      </c>
      <c r="CN12465">
        <v>4.5069874657830278</v>
      </c>
    </row>
    <row r="12466" spans="81:92" x14ac:dyDescent="0.25">
      <c r="CC12466">
        <v>1.8332352652741002</v>
      </c>
      <c r="CD12466">
        <v>2.3146100401213423</v>
      </c>
      <c r="CE12466">
        <v>2.0852021541676713</v>
      </c>
      <c r="CF12466">
        <v>2.2742175856929956</v>
      </c>
      <c r="CG12466">
        <v>2.5526603615775594</v>
      </c>
      <c r="CH12466">
        <v>3.0381358308563735</v>
      </c>
      <c r="CI12466">
        <v>3.7210203826434913</v>
      </c>
      <c r="CJ12466">
        <v>4.0409810777457835</v>
      </c>
      <c r="CL12466">
        <v>3.1626943005181345</v>
      </c>
      <c r="CN12466">
        <v>4.5069874657830278</v>
      </c>
    </row>
    <row r="12467" spans="81:92" x14ac:dyDescent="0.25">
      <c r="CC12467">
        <v>1.8332352652741002</v>
      </c>
      <c r="CD12467">
        <v>2.3146100401213423</v>
      </c>
      <c r="CE12467">
        <v>2.0852021541676713</v>
      </c>
      <c r="CF12467">
        <v>2.2742175856929956</v>
      </c>
      <c r="CG12467">
        <v>2.5526603615775594</v>
      </c>
      <c r="CH12467">
        <v>3.0381358308563735</v>
      </c>
      <c r="CI12467">
        <v>3.7210203826434913</v>
      </c>
      <c r="CJ12467">
        <v>4.0409810777457835</v>
      </c>
      <c r="CL12467">
        <v>3.1626943005181345</v>
      </c>
      <c r="CN12467">
        <v>4.5069874657830278</v>
      </c>
    </row>
    <row r="12468" spans="81:92" x14ac:dyDescent="0.25">
      <c r="CC12468">
        <v>1.8332352652741002</v>
      </c>
      <c r="CD12468">
        <v>2.3146100401213423</v>
      </c>
      <c r="CE12468">
        <v>2.0852021541676713</v>
      </c>
      <c r="CF12468">
        <v>2.2742175856929956</v>
      </c>
      <c r="CG12468">
        <v>2.5526603615775594</v>
      </c>
      <c r="CH12468">
        <v>3.0381358308563735</v>
      </c>
      <c r="CI12468">
        <v>3.7210203826434913</v>
      </c>
      <c r="CJ12468">
        <v>4.0409810777457835</v>
      </c>
      <c r="CL12468">
        <v>3.1626943005181345</v>
      </c>
      <c r="CN12468">
        <v>4.5069874657830278</v>
      </c>
    </row>
    <row r="12469" spans="81:92" x14ac:dyDescent="0.25">
      <c r="CC12469">
        <v>1.8332352652741002</v>
      </c>
      <c r="CD12469">
        <v>2.3146100401213423</v>
      </c>
      <c r="CE12469">
        <v>2.0852021541676713</v>
      </c>
      <c r="CF12469">
        <v>2.2742175856929956</v>
      </c>
      <c r="CG12469">
        <v>2.5526603615775594</v>
      </c>
      <c r="CH12469">
        <v>3.0381358308563735</v>
      </c>
      <c r="CI12469">
        <v>3.7210203826434913</v>
      </c>
      <c r="CJ12469">
        <v>4.0409810777457835</v>
      </c>
      <c r="CL12469">
        <v>3.1626943005181345</v>
      </c>
      <c r="CN12469">
        <v>4.5069874657830278</v>
      </c>
    </row>
    <row r="12470" spans="81:92" x14ac:dyDescent="0.25">
      <c r="CC12470">
        <v>1.8332352652741002</v>
      </c>
      <c r="CD12470">
        <v>2.3146100401213423</v>
      </c>
      <c r="CE12470">
        <v>2.0852021541676713</v>
      </c>
      <c r="CF12470">
        <v>2.2742175856929956</v>
      </c>
      <c r="CG12470">
        <v>2.5526603615775594</v>
      </c>
      <c r="CH12470">
        <v>3.0381358308563735</v>
      </c>
      <c r="CI12470">
        <v>3.7210203826434913</v>
      </c>
      <c r="CJ12470">
        <v>4.0409810777457835</v>
      </c>
      <c r="CL12470">
        <v>3.1626943005181345</v>
      </c>
      <c r="CN12470">
        <v>4.5069874657830278</v>
      </c>
    </row>
    <row r="12471" spans="81:92" x14ac:dyDescent="0.25">
      <c r="CC12471">
        <v>1.8332352652741002</v>
      </c>
      <c r="CD12471">
        <v>2.3146100401213423</v>
      </c>
      <c r="CE12471">
        <v>2.0852021541676713</v>
      </c>
      <c r="CF12471">
        <v>2.2742175856929956</v>
      </c>
      <c r="CG12471">
        <v>2.5526603615775594</v>
      </c>
      <c r="CH12471">
        <v>3.0381358308563735</v>
      </c>
      <c r="CI12471">
        <v>3.7210203826434913</v>
      </c>
      <c r="CJ12471">
        <v>4.0409810777457835</v>
      </c>
      <c r="CL12471">
        <v>3.1626943005181345</v>
      </c>
      <c r="CN12471">
        <v>4.5069874657830278</v>
      </c>
    </row>
    <row r="12472" spans="81:92" x14ac:dyDescent="0.25">
      <c r="CC12472">
        <v>1.8332352652741002</v>
      </c>
      <c r="CD12472">
        <v>2.3146100401213423</v>
      </c>
      <c r="CE12472">
        <v>2.0852021541676713</v>
      </c>
      <c r="CF12472">
        <v>2.2742175856929956</v>
      </c>
      <c r="CG12472">
        <v>2.5526603615775594</v>
      </c>
      <c r="CH12472">
        <v>3.0381358308563735</v>
      </c>
      <c r="CI12472">
        <v>3.7210203826434913</v>
      </c>
      <c r="CJ12472">
        <v>4.0409810777457835</v>
      </c>
      <c r="CL12472">
        <v>3.1626943005181345</v>
      </c>
      <c r="CN12472">
        <v>4.5069874657830278</v>
      </c>
    </row>
    <row r="12473" spans="81:92" x14ac:dyDescent="0.25">
      <c r="CC12473">
        <v>1.8332352652741002</v>
      </c>
      <c r="CD12473">
        <v>2.3146100401213423</v>
      </c>
      <c r="CE12473">
        <v>2.0852021541676713</v>
      </c>
      <c r="CF12473">
        <v>2.2742175856929956</v>
      </c>
      <c r="CG12473">
        <v>2.5526603615775594</v>
      </c>
      <c r="CH12473">
        <v>3.0381358308563735</v>
      </c>
      <c r="CI12473">
        <v>3.7210203826434913</v>
      </c>
      <c r="CJ12473">
        <v>4.0409810777457835</v>
      </c>
      <c r="CL12473">
        <v>3.1626943005181345</v>
      </c>
      <c r="CN12473">
        <v>4.5069874657830278</v>
      </c>
    </row>
    <row r="12474" spans="81:92" x14ac:dyDescent="0.25">
      <c r="CC12474">
        <v>1.8332352652741002</v>
      </c>
      <c r="CD12474">
        <v>2.3146100401213423</v>
      </c>
      <c r="CE12474">
        <v>2.0852021541676713</v>
      </c>
      <c r="CF12474">
        <v>2.2742175856929956</v>
      </c>
      <c r="CG12474">
        <v>2.5526603615775594</v>
      </c>
      <c r="CH12474">
        <v>3.0381358308563735</v>
      </c>
      <c r="CI12474">
        <v>3.7210203826434913</v>
      </c>
      <c r="CJ12474">
        <v>4.0409810777457835</v>
      </c>
      <c r="CL12474">
        <v>3.1626943005181345</v>
      </c>
      <c r="CN12474">
        <v>4.5069874657830278</v>
      </c>
    </row>
    <row r="12475" spans="81:92" x14ac:dyDescent="0.25">
      <c r="CC12475">
        <v>1.8332352652741002</v>
      </c>
      <c r="CD12475">
        <v>2.3146100401213423</v>
      </c>
      <c r="CE12475">
        <v>2.0852021541676713</v>
      </c>
      <c r="CF12475">
        <v>2.2742175856929956</v>
      </c>
      <c r="CG12475">
        <v>2.5526603615775594</v>
      </c>
      <c r="CH12475">
        <v>3.0381358308563735</v>
      </c>
      <c r="CI12475">
        <v>3.7210203826434913</v>
      </c>
      <c r="CJ12475">
        <v>4.0409810777457835</v>
      </c>
      <c r="CL12475">
        <v>3.1626943005181345</v>
      </c>
      <c r="CN12475">
        <v>4.5069874657830278</v>
      </c>
    </row>
    <row r="12476" spans="81:92" x14ac:dyDescent="0.25">
      <c r="CC12476">
        <v>1.8332352652741002</v>
      </c>
      <c r="CD12476">
        <v>2.3146100401213423</v>
      </c>
      <c r="CE12476">
        <v>2.0852021541676713</v>
      </c>
      <c r="CF12476">
        <v>2.2742175856929956</v>
      </c>
      <c r="CG12476">
        <v>2.5526603615775594</v>
      </c>
      <c r="CH12476">
        <v>3.0381358308563735</v>
      </c>
      <c r="CI12476">
        <v>3.7210203826434913</v>
      </c>
      <c r="CJ12476">
        <v>4.0409810777457835</v>
      </c>
      <c r="CL12476">
        <v>3.1626943005181345</v>
      </c>
      <c r="CN12476">
        <v>4.5069874657830278</v>
      </c>
    </row>
    <row r="12477" spans="81:92" x14ac:dyDescent="0.25">
      <c r="CC12477">
        <v>1.8332352652741002</v>
      </c>
      <c r="CD12477">
        <v>2.3146100401213423</v>
      </c>
      <c r="CE12477">
        <v>2.0852021541676713</v>
      </c>
      <c r="CF12477">
        <v>2.2742175856929956</v>
      </c>
      <c r="CG12477">
        <v>2.5526603615775594</v>
      </c>
      <c r="CH12477">
        <v>3.0381358308563735</v>
      </c>
      <c r="CI12477">
        <v>3.7210203826434913</v>
      </c>
      <c r="CJ12477">
        <v>4.0409810777457835</v>
      </c>
      <c r="CL12477">
        <v>3.1626943005181345</v>
      </c>
      <c r="CN12477">
        <v>4.5069874657830278</v>
      </c>
    </row>
    <row r="12478" spans="81:92" x14ac:dyDescent="0.25">
      <c r="CC12478">
        <v>1.8332352652741002</v>
      </c>
      <c r="CD12478">
        <v>2.3146100401213423</v>
      </c>
      <c r="CE12478">
        <v>2.0852021541676713</v>
      </c>
      <c r="CF12478">
        <v>2.2742175856929956</v>
      </c>
      <c r="CG12478">
        <v>2.5526603615775594</v>
      </c>
      <c r="CH12478">
        <v>3.0381358308563735</v>
      </c>
      <c r="CI12478">
        <v>3.7210203826434913</v>
      </c>
      <c r="CJ12478">
        <v>4.0409810777457835</v>
      </c>
      <c r="CL12478">
        <v>3.1626943005181345</v>
      </c>
      <c r="CN12478">
        <v>4.5069874657830278</v>
      </c>
    </row>
    <row r="12479" spans="81:92" x14ac:dyDescent="0.25">
      <c r="CC12479">
        <v>1.8332352652741002</v>
      </c>
      <c r="CD12479">
        <v>2.3146100401213423</v>
      </c>
      <c r="CE12479">
        <v>2.0852021541676713</v>
      </c>
      <c r="CF12479">
        <v>2.2742175856929956</v>
      </c>
      <c r="CG12479">
        <v>2.5526603615775594</v>
      </c>
      <c r="CH12479">
        <v>3.0381358308563735</v>
      </c>
      <c r="CI12479">
        <v>3.7210203826434913</v>
      </c>
      <c r="CJ12479">
        <v>4.0409810777457835</v>
      </c>
      <c r="CL12479">
        <v>3.1626943005181345</v>
      </c>
      <c r="CN12479">
        <v>4.5069874657830278</v>
      </c>
    </row>
    <row r="12480" spans="81:92" x14ac:dyDescent="0.25">
      <c r="CC12480">
        <v>1.8332352652741002</v>
      </c>
      <c r="CD12480">
        <v>2.3146100401213423</v>
      </c>
      <c r="CE12480">
        <v>2.0852021541676713</v>
      </c>
      <c r="CF12480">
        <v>2.2742175856929956</v>
      </c>
      <c r="CG12480">
        <v>2.5526603615775594</v>
      </c>
      <c r="CH12480">
        <v>3.0381358308563735</v>
      </c>
      <c r="CI12480">
        <v>3.7210203826434913</v>
      </c>
      <c r="CJ12480">
        <v>4.0409810777457835</v>
      </c>
      <c r="CL12480">
        <v>3.1626943005181345</v>
      </c>
      <c r="CN12480">
        <v>4.5069874657830278</v>
      </c>
    </row>
    <row r="12481" spans="81:92" x14ac:dyDescent="0.25">
      <c r="CC12481">
        <v>1.8332352652741002</v>
      </c>
      <c r="CD12481">
        <v>2.3146100401213423</v>
      </c>
      <c r="CE12481">
        <v>2.0852021541676713</v>
      </c>
      <c r="CF12481">
        <v>2.2742175856929956</v>
      </c>
      <c r="CG12481">
        <v>2.5526603615775594</v>
      </c>
      <c r="CH12481">
        <v>3.0381358308563735</v>
      </c>
      <c r="CI12481">
        <v>3.7210203826434913</v>
      </c>
      <c r="CJ12481">
        <v>4.0409810777457835</v>
      </c>
      <c r="CL12481">
        <v>3.1626943005181345</v>
      </c>
      <c r="CN12481">
        <v>4.5069874657830278</v>
      </c>
    </row>
    <row r="12482" spans="81:92" x14ac:dyDescent="0.25">
      <c r="CC12482">
        <v>1.8332352652741002</v>
      </c>
      <c r="CD12482">
        <v>2.3146100401213423</v>
      </c>
      <c r="CE12482">
        <v>2.0852021541676713</v>
      </c>
      <c r="CF12482">
        <v>2.2742175856929956</v>
      </c>
      <c r="CG12482">
        <v>2.5526603615775594</v>
      </c>
      <c r="CH12482">
        <v>3.0381358308563735</v>
      </c>
      <c r="CI12482">
        <v>3.7210203826434913</v>
      </c>
      <c r="CJ12482">
        <v>4.0409810777457835</v>
      </c>
      <c r="CL12482">
        <v>3.1626943005181345</v>
      </c>
      <c r="CN12482">
        <v>4.5069874657830278</v>
      </c>
    </row>
    <row r="12483" spans="81:92" x14ac:dyDescent="0.25">
      <c r="CC12483">
        <v>1.8332352652741002</v>
      </c>
      <c r="CD12483">
        <v>2.3146100401213423</v>
      </c>
      <c r="CE12483">
        <v>2.0852021541676713</v>
      </c>
      <c r="CF12483">
        <v>2.2742175856929956</v>
      </c>
      <c r="CG12483">
        <v>2.5526603615775594</v>
      </c>
      <c r="CH12483">
        <v>3.0381358308563735</v>
      </c>
      <c r="CI12483">
        <v>3.7210203826434913</v>
      </c>
      <c r="CJ12483">
        <v>4.0409810777457835</v>
      </c>
      <c r="CL12483">
        <v>3.1626943005181345</v>
      </c>
      <c r="CN12483">
        <v>4.5069874657830278</v>
      </c>
    </row>
    <row r="12484" spans="81:92" x14ac:dyDescent="0.25">
      <c r="CC12484">
        <v>1.8332352652741002</v>
      </c>
      <c r="CD12484">
        <v>2.3146100401213423</v>
      </c>
      <c r="CE12484">
        <v>2.0852021541676713</v>
      </c>
      <c r="CF12484">
        <v>2.2742175856929956</v>
      </c>
      <c r="CG12484">
        <v>2.5526603615775594</v>
      </c>
      <c r="CH12484">
        <v>3.0381358308563735</v>
      </c>
      <c r="CI12484">
        <v>3.7210203826434913</v>
      </c>
      <c r="CJ12484">
        <v>4.0409810777457835</v>
      </c>
      <c r="CL12484">
        <v>3.1626943005181345</v>
      </c>
      <c r="CN12484">
        <v>4.5069874657830278</v>
      </c>
    </row>
    <row r="12485" spans="81:92" x14ac:dyDescent="0.25">
      <c r="CC12485">
        <v>1.8332352652741002</v>
      </c>
      <c r="CD12485">
        <v>2.3146100401213423</v>
      </c>
      <c r="CE12485">
        <v>2.0852021541676713</v>
      </c>
      <c r="CF12485">
        <v>2.2742175856929956</v>
      </c>
      <c r="CG12485">
        <v>2.5526603615775594</v>
      </c>
      <c r="CH12485">
        <v>3.0381358308563735</v>
      </c>
      <c r="CI12485">
        <v>3.7210203826434913</v>
      </c>
      <c r="CJ12485">
        <v>4.0409810777457835</v>
      </c>
      <c r="CL12485">
        <v>3.1626943005181345</v>
      </c>
      <c r="CN12485">
        <v>4.5069874657830278</v>
      </c>
    </row>
    <row r="12486" spans="81:92" x14ac:dyDescent="0.25">
      <c r="CC12486">
        <v>1.8332352652741002</v>
      </c>
      <c r="CD12486">
        <v>2.3146100401213423</v>
      </c>
      <c r="CE12486">
        <v>2.0852021541676713</v>
      </c>
      <c r="CF12486">
        <v>2.2742175856929956</v>
      </c>
      <c r="CG12486">
        <v>2.5526603615775594</v>
      </c>
      <c r="CH12486">
        <v>3.0381358308563735</v>
      </c>
      <c r="CI12486">
        <v>3.7210203826434913</v>
      </c>
      <c r="CJ12486">
        <v>4.0409810777457835</v>
      </c>
      <c r="CL12486">
        <v>3.1626943005181345</v>
      </c>
      <c r="CN12486">
        <v>4.5069874657830278</v>
      </c>
    </row>
    <row r="12487" spans="81:92" x14ac:dyDescent="0.25">
      <c r="CC12487">
        <v>1.8332352652741002</v>
      </c>
      <c r="CD12487">
        <v>2.3146100401213423</v>
      </c>
      <c r="CE12487">
        <v>2.0852021541676713</v>
      </c>
      <c r="CF12487">
        <v>2.2742175856929956</v>
      </c>
      <c r="CG12487">
        <v>2.5526603615775594</v>
      </c>
      <c r="CH12487">
        <v>3.0381358308563735</v>
      </c>
      <c r="CI12487">
        <v>3.7210203826434913</v>
      </c>
      <c r="CJ12487">
        <v>4.0409810777457835</v>
      </c>
      <c r="CL12487">
        <v>3.1626943005181345</v>
      </c>
      <c r="CN12487">
        <v>4.5069874657830278</v>
      </c>
    </row>
    <row r="12488" spans="81:92" x14ac:dyDescent="0.25">
      <c r="CC12488">
        <v>1.8332352652741002</v>
      </c>
      <c r="CD12488">
        <v>2.3146100401213423</v>
      </c>
      <c r="CE12488">
        <v>2.0852021541676713</v>
      </c>
      <c r="CF12488">
        <v>2.2742175856929956</v>
      </c>
      <c r="CG12488">
        <v>2.5526603615775594</v>
      </c>
      <c r="CH12488">
        <v>3.0381358308563735</v>
      </c>
      <c r="CI12488">
        <v>3.7210203826434913</v>
      </c>
      <c r="CJ12488">
        <v>4.0409810777457835</v>
      </c>
      <c r="CL12488">
        <v>3.1626943005181345</v>
      </c>
      <c r="CN12488">
        <v>4.5069874657830278</v>
      </c>
    </row>
    <row r="12489" spans="81:92" x14ac:dyDescent="0.25">
      <c r="CC12489">
        <v>1.8332352652741002</v>
      </c>
      <c r="CD12489">
        <v>2.3146100401213423</v>
      </c>
      <c r="CE12489">
        <v>2.0852021541676713</v>
      </c>
      <c r="CF12489">
        <v>2.2742175856929956</v>
      </c>
      <c r="CG12489">
        <v>2.5526603615775594</v>
      </c>
      <c r="CH12489">
        <v>3.0381358308563735</v>
      </c>
      <c r="CI12489">
        <v>3.7210203826434913</v>
      </c>
      <c r="CJ12489">
        <v>4.0409810777457835</v>
      </c>
      <c r="CL12489">
        <v>3.1626943005181345</v>
      </c>
      <c r="CN12489">
        <v>4.5069874657830278</v>
      </c>
    </row>
    <row r="12490" spans="81:92" x14ac:dyDescent="0.25">
      <c r="CC12490">
        <v>1.8332352652741002</v>
      </c>
      <c r="CD12490">
        <v>2.3146100401213423</v>
      </c>
      <c r="CE12490">
        <v>2.0852021541676713</v>
      </c>
      <c r="CF12490">
        <v>2.2742175856929956</v>
      </c>
      <c r="CG12490">
        <v>2.5526603615775594</v>
      </c>
      <c r="CH12490">
        <v>3.0381358308563735</v>
      </c>
      <c r="CI12490">
        <v>3.7210203826434913</v>
      </c>
      <c r="CJ12490">
        <v>4.0409810777457835</v>
      </c>
      <c r="CL12490">
        <v>3.1626943005181345</v>
      </c>
      <c r="CN12490">
        <v>4.5069874657830278</v>
      </c>
    </row>
    <row r="12491" spans="81:92" x14ac:dyDescent="0.25">
      <c r="CC12491">
        <v>1.8332352652741002</v>
      </c>
      <c r="CD12491">
        <v>2.3146100401213423</v>
      </c>
      <c r="CE12491">
        <v>2.0852021541676713</v>
      </c>
      <c r="CF12491">
        <v>2.2742175856929956</v>
      </c>
      <c r="CG12491">
        <v>2.5526603615775594</v>
      </c>
      <c r="CH12491">
        <v>3.0381358308563735</v>
      </c>
      <c r="CI12491">
        <v>3.7210203826434913</v>
      </c>
      <c r="CJ12491">
        <v>4.0409810777457835</v>
      </c>
      <c r="CL12491">
        <v>3.1626943005181345</v>
      </c>
      <c r="CN12491">
        <v>4.5069874657830278</v>
      </c>
    </row>
    <row r="12492" spans="81:92" x14ac:dyDescent="0.25">
      <c r="CC12492">
        <v>1.8332352652741002</v>
      </c>
      <c r="CD12492">
        <v>2.3146100401213423</v>
      </c>
      <c r="CE12492">
        <v>2.0852021541676713</v>
      </c>
      <c r="CF12492">
        <v>2.2742175856929956</v>
      </c>
      <c r="CG12492">
        <v>2.5526603615775594</v>
      </c>
      <c r="CH12492">
        <v>3.0381358308563735</v>
      </c>
      <c r="CI12492">
        <v>3.7210203826434913</v>
      </c>
      <c r="CJ12492">
        <v>4.0409810777457835</v>
      </c>
      <c r="CL12492">
        <v>3.1626943005181345</v>
      </c>
      <c r="CN12492">
        <v>4.5069874657830278</v>
      </c>
    </row>
    <row r="12493" spans="81:92" x14ac:dyDescent="0.25">
      <c r="CC12493">
        <v>1.8332352652741002</v>
      </c>
      <c r="CD12493">
        <v>2.3146100401213423</v>
      </c>
      <c r="CE12493">
        <v>2.0852021541676713</v>
      </c>
      <c r="CF12493">
        <v>2.2742175856929956</v>
      </c>
      <c r="CG12493">
        <v>2.5526603615775594</v>
      </c>
      <c r="CH12493">
        <v>3.0381358308563735</v>
      </c>
      <c r="CI12493">
        <v>3.7210203826434913</v>
      </c>
      <c r="CJ12493">
        <v>4.0409810777457835</v>
      </c>
      <c r="CL12493">
        <v>3.1626943005181345</v>
      </c>
      <c r="CN12493">
        <v>4.5069874657830278</v>
      </c>
    </row>
    <row r="12494" spans="81:92" x14ac:dyDescent="0.25">
      <c r="CC12494">
        <v>1.8332352652741002</v>
      </c>
      <c r="CD12494">
        <v>2.3146100401213423</v>
      </c>
      <c r="CE12494">
        <v>2.0852021541676713</v>
      </c>
      <c r="CF12494">
        <v>2.2742175856929956</v>
      </c>
      <c r="CG12494">
        <v>2.5526603615775594</v>
      </c>
      <c r="CH12494">
        <v>3.0381358308563735</v>
      </c>
      <c r="CI12494">
        <v>3.7210203826434913</v>
      </c>
      <c r="CJ12494">
        <v>4.0409810777457835</v>
      </c>
      <c r="CL12494">
        <v>3.1626943005181345</v>
      </c>
      <c r="CN12494">
        <v>4.5069874657830278</v>
      </c>
    </row>
    <row r="12495" spans="81:92" x14ac:dyDescent="0.25">
      <c r="CC12495">
        <v>1.8332352652741002</v>
      </c>
      <c r="CD12495">
        <v>2.3146100401213423</v>
      </c>
      <c r="CE12495">
        <v>2.0852021541676713</v>
      </c>
      <c r="CF12495">
        <v>2.2742175856929956</v>
      </c>
      <c r="CG12495">
        <v>2.5526603615775594</v>
      </c>
      <c r="CH12495">
        <v>3.0381358308563735</v>
      </c>
      <c r="CI12495">
        <v>3.7210203826434913</v>
      </c>
      <c r="CJ12495">
        <v>4.0409810777457835</v>
      </c>
      <c r="CL12495">
        <v>3.1626943005181345</v>
      </c>
      <c r="CN12495">
        <v>4.5069874657830278</v>
      </c>
    </row>
    <row r="12496" spans="81:92" x14ac:dyDescent="0.25">
      <c r="CC12496">
        <v>1.8332352652741002</v>
      </c>
      <c r="CD12496">
        <v>2.3146100401213423</v>
      </c>
      <c r="CE12496">
        <v>2.0852021541676713</v>
      </c>
      <c r="CF12496">
        <v>2.2742175856929956</v>
      </c>
      <c r="CG12496">
        <v>2.5526603615775594</v>
      </c>
      <c r="CH12496">
        <v>3.0381358308563735</v>
      </c>
      <c r="CI12496">
        <v>3.7210203826434913</v>
      </c>
      <c r="CJ12496">
        <v>4.0409810777457835</v>
      </c>
      <c r="CL12496">
        <v>3.1626943005181345</v>
      </c>
      <c r="CN12496">
        <v>4.5069874657830278</v>
      </c>
    </row>
    <row r="12497" spans="81:92" x14ac:dyDescent="0.25">
      <c r="CC12497">
        <v>1.8332352652741002</v>
      </c>
      <c r="CD12497">
        <v>2.3146100401213423</v>
      </c>
      <c r="CE12497">
        <v>2.0852021541676713</v>
      </c>
      <c r="CF12497">
        <v>2.2742175856929956</v>
      </c>
      <c r="CG12497">
        <v>2.5526603615775594</v>
      </c>
      <c r="CH12497">
        <v>3.0381358308563735</v>
      </c>
      <c r="CI12497">
        <v>3.7210203826434913</v>
      </c>
      <c r="CJ12497">
        <v>4.0409810777457835</v>
      </c>
      <c r="CL12497">
        <v>3.1626943005181345</v>
      </c>
      <c r="CN12497">
        <v>4.5069874657830278</v>
      </c>
    </row>
    <row r="12498" spans="81:92" x14ac:dyDescent="0.25">
      <c r="CC12498">
        <v>1.8332352652741002</v>
      </c>
      <c r="CD12498">
        <v>2.3146100401213423</v>
      </c>
      <c r="CE12498">
        <v>2.0852021541676713</v>
      </c>
      <c r="CF12498">
        <v>2.2742175856929956</v>
      </c>
      <c r="CG12498">
        <v>2.5526603615775594</v>
      </c>
      <c r="CH12498">
        <v>3.0381358308563735</v>
      </c>
      <c r="CI12498">
        <v>3.7210203826434913</v>
      </c>
      <c r="CJ12498">
        <v>4.0409810777457835</v>
      </c>
      <c r="CL12498">
        <v>3.1626943005181345</v>
      </c>
      <c r="CN12498">
        <v>4.5069874657830278</v>
      </c>
    </row>
    <row r="12499" spans="81:92" x14ac:dyDescent="0.25">
      <c r="CC12499">
        <v>1.8332352652741002</v>
      </c>
      <c r="CD12499">
        <v>2.3146100401213423</v>
      </c>
      <c r="CE12499">
        <v>2.0852021541676713</v>
      </c>
      <c r="CF12499">
        <v>2.2742175856929956</v>
      </c>
      <c r="CG12499">
        <v>2.5526603615775594</v>
      </c>
      <c r="CH12499">
        <v>3.0381358308563735</v>
      </c>
      <c r="CI12499">
        <v>3.7210203826434913</v>
      </c>
      <c r="CJ12499">
        <v>4.0409810777457835</v>
      </c>
      <c r="CL12499">
        <v>3.1626943005181345</v>
      </c>
      <c r="CN12499">
        <v>4.5069874657830278</v>
      </c>
    </row>
    <row r="12500" spans="81:92" x14ac:dyDescent="0.25">
      <c r="CC12500">
        <v>1.8332352652741002</v>
      </c>
      <c r="CD12500">
        <v>2.3146100401213423</v>
      </c>
      <c r="CE12500">
        <v>2.0852021541676713</v>
      </c>
      <c r="CF12500">
        <v>2.2742175856929956</v>
      </c>
      <c r="CG12500">
        <v>2.5526603615775594</v>
      </c>
      <c r="CH12500">
        <v>3.0381358308563735</v>
      </c>
      <c r="CI12500">
        <v>3.7210203826434913</v>
      </c>
      <c r="CJ12500">
        <v>4.0409810777457835</v>
      </c>
      <c r="CL12500">
        <v>3.1626943005181345</v>
      </c>
      <c r="CN12500">
        <v>4.5069874657830278</v>
      </c>
    </row>
    <row r="12501" spans="81:92" x14ac:dyDescent="0.25">
      <c r="CC12501">
        <v>1.8332352652741002</v>
      </c>
      <c r="CD12501">
        <v>2.3146100401213423</v>
      </c>
      <c r="CE12501">
        <v>2.0852021541676713</v>
      </c>
      <c r="CF12501">
        <v>2.2742175856929956</v>
      </c>
      <c r="CG12501">
        <v>2.5526603615775594</v>
      </c>
      <c r="CH12501">
        <v>3.0381358308563735</v>
      </c>
      <c r="CI12501">
        <v>3.7210203826434913</v>
      </c>
      <c r="CJ12501">
        <v>4.0409810777457835</v>
      </c>
      <c r="CL12501">
        <v>3.1626943005181345</v>
      </c>
      <c r="CN12501">
        <v>4.5069874657830278</v>
      </c>
    </row>
    <row r="12502" spans="81:92" x14ac:dyDescent="0.25">
      <c r="CC12502">
        <v>1.8332352652741002</v>
      </c>
      <c r="CD12502">
        <v>2.3146100401213423</v>
      </c>
      <c r="CE12502">
        <v>2.0852021541676713</v>
      </c>
      <c r="CF12502">
        <v>2.2742175856929956</v>
      </c>
      <c r="CG12502">
        <v>2.5526603615775594</v>
      </c>
      <c r="CH12502">
        <v>3.0381358308563735</v>
      </c>
      <c r="CI12502">
        <v>3.7210203826434913</v>
      </c>
      <c r="CJ12502">
        <v>4.0409810777457835</v>
      </c>
      <c r="CL12502">
        <v>3.1626943005181345</v>
      </c>
      <c r="CN12502">
        <v>4.5069874657830278</v>
      </c>
    </row>
    <row r="12503" spans="81:92" x14ac:dyDescent="0.25">
      <c r="CC12503">
        <v>1.8332352652741002</v>
      </c>
      <c r="CD12503">
        <v>2.3146100401213423</v>
      </c>
      <c r="CE12503">
        <v>2.0852021541676713</v>
      </c>
      <c r="CF12503">
        <v>2.2742175856929956</v>
      </c>
      <c r="CG12503">
        <v>2.5526603615775594</v>
      </c>
      <c r="CH12503">
        <v>3.0381358308563735</v>
      </c>
      <c r="CI12503">
        <v>3.7210203826434913</v>
      </c>
      <c r="CJ12503">
        <v>4.0409810777457835</v>
      </c>
      <c r="CL12503">
        <v>3.1626943005181345</v>
      </c>
      <c r="CN12503">
        <v>4.5069874657830278</v>
      </c>
    </row>
    <row r="12504" spans="81:92" x14ac:dyDescent="0.25">
      <c r="CC12504">
        <v>1.8332352652741002</v>
      </c>
      <c r="CD12504">
        <v>2.3146100401213423</v>
      </c>
      <c r="CE12504">
        <v>2.0852021541676713</v>
      </c>
      <c r="CF12504">
        <v>2.2742175856929956</v>
      </c>
      <c r="CG12504">
        <v>2.5526603615775594</v>
      </c>
      <c r="CH12504">
        <v>3.0381358308563735</v>
      </c>
      <c r="CI12504">
        <v>3.7210203826434913</v>
      </c>
      <c r="CJ12504">
        <v>4.0409810777457835</v>
      </c>
      <c r="CL12504">
        <v>3.1626943005181345</v>
      </c>
      <c r="CN12504">
        <v>4.5069874657830278</v>
      </c>
    </row>
    <row r="12505" spans="81:92" x14ac:dyDescent="0.25">
      <c r="CC12505">
        <v>1.8332352652741002</v>
      </c>
      <c r="CD12505">
        <v>2.3146100401213423</v>
      </c>
      <c r="CE12505">
        <v>2.0852021541676713</v>
      </c>
      <c r="CF12505">
        <v>2.2742175856929956</v>
      </c>
      <c r="CG12505">
        <v>2.5526603615775594</v>
      </c>
      <c r="CH12505">
        <v>3.0381358308563735</v>
      </c>
      <c r="CI12505">
        <v>3.7210203826434913</v>
      </c>
      <c r="CJ12505">
        <v>4.0409810777457835</v>
      </c>
      <c r="CL12505">
        <v>3.1626943005181345</v>
      </c>
      <c r="CN12505">
        <v>4.5069874657830278</v>
      </c>
    </row>
    <row r="12506" spans="81:92" x14ac:dyDescent="0.25">
      <c r="CC12506">
        <v>1.8332352652741002</v>
      </c>
      <c r="CD12506">
        <v>2.3146100401213423</v>
      </c>
      <c r="CE12506">
        <v>2.0852021541676713</v>
      </c>
      <c r="CF12506">
        <v>2.2742175856929956</v>
      </c>
      <c r="CG12506">
        <v>2.5526603615775594</v>
      </c>
      <c r="CH12506">
        <v>3.0381358308563735</v>
      </c>
      <c r="CI12506">
        <v>3.7210203826434913</v>
      </c>
      <c r="CJ12506">
        <v>4.0409810777457835</v>
      </c>
      <c r="CL12506">
        <v>3.1626943005181345</v>
      </c>
      <c r="CN12506">
        <v>4.5069874657830278</v>
      </c>
    </row>
    <row r="12507" spans="81:92" x14ac:dyDescent="0.25">
      <c r="CC12507">
        <v>1.8332352652741002</v>
      </c>
      <c r="CD12507">
        <v>2.3146100401213423</v>
      </c>
      <c r="CE12507">
        <v>2.0852021541676713</v>
      </c>
      <c r="CF12507">
        <v>2.2742175856929956</v>
      </c>
      <c r="CG12507">
        <v>2.5526603615775594</v>
      </c>
      <c r="CH12507">
        <v>3.0381358308563735</v>
      </c>
      <c r="CI12507">
        <v>3.7210203826434913</v>
      </c>
      <c r="CJ12507">
        <v>4.0409810777457835</v>
      </c>
      <c r="CL12507">
        <v>3.1626943005181345</v>
      </c>
      <c r="CN12507">
        <v>4.5069874657830278</v>
      </c>
    </row>
    <row r="12508" spans="81:92" x14ac:dyDescent="0.25">
      <c r="CC12508">
        <v>1.8332352652741002</v>
      </c>
      <c r="CD12508">
        <v>2.3146100401213423</v>
      </c>
      <c r="CE12508">
        <v>2.0852021541676713</v>
      </c>
      <c r="CF12508">
        <v>2.2742175856929956</v>
      </c>
      <c r="CG12508">
        <v>2.5526603615775594</v>
      </c>
      <c r="CH12508">
        <v>3.0381358308563735</v>
      </c>
      <c r="CI12508">
        <v>3.7210203826434913</v>
      </c>
      <c r="CJ12508">
        <v>4.0409810777457835</v>
      </c>
      <c r="CL12508">
        <v>3.1626943005181345</v>
      </c>
      <c r="CN12508">
        <v>4.5069874657830278</v>
      </c>
    </row>
    <row r="12509" spans="81:92" x14ac:dyDescent="0.25">
      <c r="CC12509">
        <v>1.8332352652741002</v>
      </c>
      <c r="CD12509">
        <v>2.3146100401213423</v>
      </c>
      <c r="CE12509">
        <v>2.0852021541676713</v>
      </c>
      <c r="CF12509">
        <v>2.2742175856929956</v>
      </c>
      <c r="CG12509">
        <v>2.5526603615775594</v>
      </c>
      <c r="CH12509">
        <v>3.0381358308563735</v>
      </c>
      <c r="CI12509">
        <v>3.7210203826434913</v>
      </c>
      <c r="CJ12509">
        <v>4.0409810777457835</v>
      </c>
      <c r="CL12509">
        <v>3.1626943005181345</v>
      </c>
      <c r="CN12509">
        <v>4.5069874657830278</v>
      </c>
    </row>
    <row r="12510" spans="81:92" x14ac:dyDescent="0.25">
      <c r="CC12510">
        <v>1.8332352652741002</v>
      </c>
      <c r="CD12510">
        <v>2.3146100401213423</v>
      </c>
      <c r="CE12510">
        <v>2.0852021541676713</v>
      </c>
      <c r="CF12510">
        <v>2.2742175856929956</v>
      </c>
      <c r="CG12510">
        <v>2.5526603615775594</v>
      </c>
      <c r="CH12510">
        <v>3.0381358308563735</v>
      </c>
      <c r="CI12510">
        <v>3.7210203826434913</v>
      </c>
      <c r="CJ12510">
        <v>4.0409810777457835</v>
      </c>
      <c r="CL12510">
        <v>3.1626943005181345</v>
      </c>
      <c r="CN12510">
        <v>4.5069874657830278</v>
      </c>
    </row>
    <row r="12511" spans="81:92" x14ac:dyDescent="0.25">
      <c r="CC12511">
        <v>1.8332352652741002</v>
      </c>
      <c r="CD12511">
        <v>2.3146100401213423</v>
      </c>
      <c r="CE12511">
        <v>2.0852021541676713</v>
      </c>
      <c r="CF12511">
        <v>2.2742175856929956</v>
      </c>
      <c r="CG12511">
        <v>2.5526603615775594</v>
      </c>
      <c r="CH12511">
        <v>3.0381358308563735</v>
      </c>
      <c r="CI12511">
        <v>3.7210203826434913</v>
      </c>
      <c r="CJ12511">
        <v>4.0409810777457835</v>
      </c>
      <c r="CL12511">
        <v>3.1626943005181345</v>
      </c>
      <c r="CN12511">
        <v>4.5069874657830278</v>
      </c>
    </row>
    <row r="12512" spans="81:92" x14ac:dyDescent="0.25">
      <c r="CC12512">
        <v>1.8332352652741002</v>
      </c>
      <c r="CD12512">
        <v>2.3146100401213423</v>
      </c>
      <c r="CE12512">
        <v>2.0852021541676713</v>
      </c>
      <c r="CF12512">
        <v>2.2742175856929956</v>
      </c>
      <c r="CG12512">
        <v>2.5526603615775594</v>
      </c>
      <c r="CH12512">
        <v>3.0381358308563735</v>
      </c>
      <c r="CI12512">
        <v>3.7210203826434913</v>
      </c>
      <c r="CJ12512">
        <v>4.0409810777457835</v>
      </c>
      <c r="CL12512">
        <v>3.1626943005181345</v>
      </c>
      <c r="CN12512">
        <v>4.5069874657830278</v>
      </c>
    </row>
    <row r="12513" spans="81:92" x14ac:dyDescent="0.25">
      <c r="CC12513">
        <v>1.8332352652741002</v>
      </c>
      <c r="CD12513">
        <v>2.3146100401213423</v>
      </c>
      <c r="CE12513">
        <v>2.0852021541676713</v>
      </c>
      <c r="CF12513">
        <v>2.2742175856929956</v>
      </c>
      <c r="CG12513">
        <v>2.5526603615775594</v>
      </c>
      <c r="CH12513">
        <v>3.0381358308563735</v>
      </c>
      <c r="CI12513">
        <v>3.7210203826434913</v>
      </c>
      <c r="CJ12513">
        <v>4.0409810777457835</v>
      </c>
      <c r="CL12513">
        <v>3.1626943005181345</v>
      </c>
      <c r="CN12513">
        <v>4.5069874657830278</v>
      </c>
    </row>
    <row r="12514" spans="81:92" x14ac:dyDescent="0.25">
      <c r="CC12514">
        <v>1.8332352652741002</v>
      </c>
      <c r="CD12514">
        <v>2.3146100401213423</v>
      </c>
      <c r="CE12514">
        <v>2.0852021541676713</v>
      </c>
      <c r="CF12514">
        <v>2.2742175856929956</v>
      </c>
      <c r="CG12514">
        <v>2.5526603615775594</v>
      </c>
      <c r="CH12514">
        <v>3.0381358308563735</v>
      </c>
      <c r="CI12514">
        <v>3.7210203826434913</v>
      </c>
      <c r="CJ12514">
        <v>4.0409810777457835</v>
      </c>
      <c r="CL12514">
        <v>3.1626943005181345</v>
      </c>
      <c r="CN12514">
        <v>4.5069874657830278</v>
      </c>
    </row>
    <row r="12515" spans="81:92" x14ac:dyDescent="0.25">
      <c r="CC12515">
        <v>1.8332352652741002</v>
      </c>
      <c r="CD12515">
        <v>2.3146100401213423</v>
      </c>
      <c r="CE12515">
        <v>2.0852021541676713</v>
      </c>
      <c r="CF12515">
        <v>2.2742175856929956</v>
      </c>
      <c r="CG12515">
        <v>2.5526603615775594</v>
      </c>
      <c r="CH12515">
        <v>3.0381358308563735</v>
      </c>
      <c r="CI12515">
        <v>3.7210203826434913</v>
      </c>
      <c r="CJ12515">
        <v>4.0409810777457835</v>
      </c>
      <c r="CL12515">
        <v>3.1626943005181345</v>
      </c>
      <c r="CN12515">
        <v>4.5069874657830278</v>
      </c>
    </row>
    <row r="12516" spans="81:92" x14ac:dyDescent="0.25">
      <c r="CC12516">
        <v>1.8332352652741002</v>
      </c>
      <c r="CD12516">
        <v>2.3146100401213423</v>
      </c>
      <c r="CE12516">
        <v>2.0852021541676713</v>
      </c>
      <c r="CF12516">
        <v>2.2742175856929956</v>
      </c>
      <c r="CG12516">
        <v>2.5526603615775594</v>
      </c>
      <c r="CH12516">
        <v>3.0381358308563735</v>
      </c>
      <c r="CI12516">
        <v>3.7210203826434913</v>
      </c>
      <c r="CJ12516">
        <v>4.0409810777457835</v>
      </c>
      <c r="CL12516">
        <v>3.1626943005181345</v>
      </c>
      <c r="CN12516">
        <v>4.5069874657830278</v>
      </c>
    </row>
    <row r="12517" spans="81:92" x14ac:dyDescent="0.25">
      <c r="CC12517">
        <v>1.8332352652741002</v>
      </c>
      <c r="CD12517">
        <v>2.3146100401213423</v>
      </c>
      <c r="CE12517">
        <v>2.0852021541676713</v>
      </c>
      <c r="CF12517">
        <v>2.2742175856929956</v>
      </c>
      <c r="CG12517">
        <v>2.5526603615775594</v>
      </c>
      <c r="CH12517">
        <v>3.0381358308563735</v>
      </c>
      <c r="CI12517">
        <v>3.7210203826434913</v>
      </c>
      <c r="CJ12517">
        <v>4.0409810777457835</v>
      </c>
      <c r="CL12517">
        <v>3.1626943005181345</v>
      </c>
      <c r="CN12517">
        <v>4.5069874657830278</v>
      </c>
    </row>
    <row r="12518" spans="81:92" x14ac:dyDescent="0.25">
      <c r="CC12518">
        <v>1.8332352652741002</v>
      </c>
      <c r="CD12518">
        <v>2.3146100401213423</v>
      </c>
      <c r="CE12518">
        <v>2.0852021541676713</v>
      </c>
      <c r="CF12518">
        <v>2.2742175856929956</v>
      </c>
      <c r="CG12518">
        <v>2.5526603615775594</v>
      </c>
      <c r="CH12518">
        <v>3.0381358308563735</v>
      </c>
      <c r="CI12518">
        <v>3.7210203826434913</v>
      </c>
      <c r="CJ12518">
        <v>4.0409810777457835</v>
      </c>
      <c r="CL12518">
        <v>3.1626943005181345</v>
      </c>
      <c r="CN12518">
        <v>4.5069874657830278</v>
      </c>
    </row>
    <row r="12519" spans="81:92" x14ac:dyDescent="0.25">
      <c r="CC12519">
        <v>1.8332352652741002</v>
      </c>
      <c r="CD12519">
        <v>2.3146100401213423</v>
      </c>
      <c r="CE12519">
        <v>2.0852021541676713</v>
      </c>
      <c r="CF12519">
        <v>2.2742175856929956</v>
      </c>
      <c r="CG12519">
        <v>2.5526603615775594</v>
      </c>
      <c r="CH12519">
        <v>3.0381358308563735</v>
      </c>
      <c r="CI12519">
        <v>3.7210203826434913</v>
      </c>
      <c r="CJ12519">
        <v>4.0409810777457835</v>
      </c>
      <c r="CL12519">
        <v>3.1626943005181345</v>
      </c>
      <c r="CN12519">
        <v>4.5069874657830278</v>
      </c>
    </row>
    <row r="12520" spans="81:92" x14ac:dyDescent="0.25">
      <c r="CC12520">
        <v>1.8332352652741002</v>
      </c>
      <c r="CD12520">
        <v>2.3146100401213423</v>
      </c>
      <c r="CE12520">
        <v>2.0852021541676713</v>
      </c>
      <c r="CF12520">
        <v>2.2742175856929956</v>
      </c>
      <c r="CG12520">
        <v>2.5526603615775594</v>
      </c>
      <c r="CH12520">
        <v>3.0381358308563735</v>
      </c>
      <c r="CI12520">
        <v>3.7210203826434913</v>
      </c>
      <c r="CJ12520">
        <v>4.0409810777457835</v>
      </c>
      <c r="CL12520">
        <v>3.1626943005181345</v>
      </c>
      <c r="CN12520">
        <v>4.5069874657830278</v>
      </c>
    </row>
    <row r="12521" spans="81:92" x14ac:dyDescent="0.25">
      <c r="CC12521">
        <v>1.8332352652741002</v>
      </c>
      <c r="CD12521">
        <v>2.3146100401213423</v>
      </c>
      <c r="CE12521">
        <v>2.0852021541676713</v>
      </c>
      <c r="CF12521">
        <v>2.2742175856929956</v>
      </c>
      <c r="CG12521">
        <v>2.5526603615775594</v>
      </c>
      <c r="CH12521">
        <v>3.0381358308563735</v>
      </c>
      <c r="CI12521">
        <v>3.7210203826434913</v>
      </c>
      <c r="CJ12521">
        <v>4.0409810777457835</v>
      </c>
      <c r="CL12521">
        <v>3.1626943005181345</v>
      </c>
      <c r="CN12521">
        <v>4.5069874657830278</v>
      </c>
    </row>
    <row r="12522" spans="81:92" x14ac:dyDescent="0.25">
      <c r="CC12522">
        <v>1.8332352652741002</v>
      </c>
      <c r="CD12522">
        <v>2.3146100401213423</v>
      </c>
      <c r="CE12522">
        <v>2.0852021541676713</v>
      </c>
      <c r="CF12522">
        <v>2.2742175856929956</v>
      </c>
      <c r="CG12522">
        <v>2.5526603615775594</v>
      </c>
      <c r="CH12522">
        <v>3.0381358308563735</v>
      </c>
      <c r="CI12522">
        <v>3.7210203826434913</v>
      </c>
      <c r="CJ12522">
        <v>4.0409810777457835</v>
      </c>
      <c r="CL12522">
        <v>3.1626943005181345</v>
      </c>
      <c r="CN12522">
        <v>4.5069874657830278</v>
      </c>
    </row>
    <row r="12523" spans="81:92" x14ac:dyDescent="0.25">
      <c r="CC12523">
        <v>1.8332352652741002</v>
      </c>
      <c r="CD12523">
        <v>2.3146100401213423</v>
      </c>
      <c r="CE12523">
        <v>2.0852021541676713</v>
      </c>
      <c r="CF12523">
        <v>2.2742175856929956</v>
      </c>
      <c r="CG12523">
        <v>2.5526603615775594</v>
      </c>
      <c r="CH12523">
        <v>3.0381358308563735</v>
      </c>
      <c r="CI12523">
        <v>3.7210203826434913</v>
      </c>
      <c r="CJ12523">
        <v>4.0409810777457835</v>
      </c>
      <c r="CL12523">
        <v>3.1626943005181345</v>
      </c>
      <c r="CN12523">
        <v>4.5069874657830278</v>
      </c>
    </row>
    <row r="12524" spans="81:92" x14ac:dyDescent="0.25">
      <c r="CC12524">
        <v>1.8332352652741002</v>
      </c>
      <c r="CD12524">
        <v>2.3146100401213423</v>
      </c>
      <c r="CE12524">
        <v>2.0852021541676713</v>
      </c>
      <c r="CF12524">
        <v>2.2742175856929956</v>
      </c>
      <c r="CG12524">
        <v>2.5526603615775594</v>
      </c>
      <c r="CH12524">
        <v>3.0381358308563735</v>
      </c>
      <c r="CI12524">
        <v>3.7210203826434913</v>
      </c>
      <c r="CJ12524">
        <v>4.0409810777457835</v>
      </c>
      <c r="CL12524">
        <v>3.1626943005181345</v>
      </c>
      <c r="CN12524">
        <v>4.5069874657830278</v>
      </c>
    </row>
    <row r="12525" spans="81:92" x14ac:dyDescent="0.25">
      <c r="CC12525">
        <v>1.8332352652741002</v>
      </c>
      <c r="CD12525">
        <v>2.3146100401213423</v>
      </c>
      <c r="CE12525">
        <v>2.0852021541676713</v>
      </c>
      <c r="CF12525">
        <v>2.2742175856929956</v>
      </c>
      <c r="CG12525">
        <v>2.5526603615775594</v>
      </c>
      <c r="CH12525">
        <v>3.0381358308563735</v>
      </c>
      <c r="CI12525">
        <v>3.7210203826434913</v>
      </c>
      <c r="CJ12525">
        <v>4.0409810777457835</v>
      </c>
      <c r="CL12525">
        <v>3.1626943005181345</v>
      </c>
      <c r="CN12525">
        <v>4.5069874657830278</v>
      </c>
    </row>
    <row r="12526" spans="81:92" x14ac:dyDescent="0.25">
      <c r="CC12526">
        <v>1.8332352652741002</v>
      </c>
      <c r="CD12526">
        <v>2.3146100401213423</v>
      </c>
      <c r="CE12526">
        <v>2.0852021541676713</v>
      </c>
      <c r="CF12526">
        <v>2.2742175856929956</v>
      </c>
      <c r="CG12526">
        <v>2.5526603615775594</v>
      </c>
      <c r="CH12526">
        <v>3.0381358308563735</v>
      </c>
      <c r="CI12526">
        <v>3.7210203826434913</v>
      </c>
      <c r="CJ12526">
        <v>4.0409810777457835</v>
      </c>
      <c r="CL12526">
        <v>3.1626943005181345</v>
      </c>
      <c r="CN12526">
        <v>4.5069874657830278</v>
      </c>
    </row>
    <row r="12527" spans="81:92" x14ac:dyDescent="0.25">
      <c r="CC12527">
        <v>1.8332352652741002</v>
      </c>
      <c r="CD12527">
        <v>2.3146100401213423</v>
      </c>
      <c r="CE12527">
        <v>2.0852021541676713</v>
      </c>
      <c r="CF12527">
        <v>2.2742175856929956</v>
      </c>
      <c r="CG12527">
        <v>2.5526603615775594</v>
      </c>
      <c r="CH12527">
        <v>3.0381358308563735</v>
      </c>
      <c r="CI12527">
        <v>3.7210203826434913</v>
      </c>
      <c r="CJ12527">
        <v>4.0409810777457835</v>
      </c>
      <c r="CL12527">
        <v>3.1626943005181345</v>
      </c>
      <c r="CN12527">
        <v>4.5069874657830278</v>
      </c>
    </row>
    <row r="12528" spans="81:92" x14ac:dyDescent="0.25">
      <c r="CC12528">
        <v>1.8332352652741002</v>
      </c>
      <c r="CD12528">
        <v>2.3146100401213423</v>
      </c>
      <c r="CE12528">
        <v>2.0852021541676713</v>
      </c>
      <c r="CF12528">
        <v>2.2742175856929956</v>
      </c>
      <c r="CG12528">
        <v>2.5526603615775594</v>
      </c>
      <c r="CH12528">
        <v>3.0381358308563735</v>
      </c>
      <c r="CI12528">
        <v>3.7210203826434913</v>
      </c>
      <c r="CJ12528">
        <v>4.0409810777457835</v>
      </c>
      <c r="CL12528">
        <v>3.1626943005181345</v>
      </c>
      <c r="CN12528">
        <v>4.5069874657830278</v>
      </c>
    </row>
    <row r="12529" spans="81:92" x14ac:dyDescent="0.25">
      <c r="CC12529">
        <v>1.8332352652741002</v>
      </c>
      <c r="CD12529">
        <v>2.3146100401213423</v>
      </c>
      <c r="CE12529">
        <v>2.0852021541676713</v>
      </c>
      <c r="CF12529">
        <v>2.2742175856929956</v>
      </c>
      <c r="CG12529">
        <v>2.5526603615775594</v>
      </c>
      <c r="CH12529">
        <v>3.0381358308563735</v>
      </c>
      <c r="CI12529">
        <v>3.7210203826434913</v>
      </c>
      <c r="CJ12529">
        <v>4.0409810777457835</v>
      </c>
      <c r="CL12529">
        <v>3.1626943005181345</v>
      </c>
      <c r="CN12529">
        <v>4.5069874657830278</v>
      </c>
    </row>
    <row r="12530" spans="81:92" x14ac:dyDescent="0.25">
      <c r="CC12530">
        <v>1.8332352652741002</v>
      </c>
      <c r="CD12530">
        <v>2.3146100401213423</v>
      </c>
      <c r="CE12530">
        <v>2.0852021541676713</v>
      </c>
      <c r="CF12530">
        <v>2.2742175856929956</v>
      </c>
      <c r="CG12530">
        <v>2.5526603615775594</v>
      </c>
      <c r="CH12530">
        <v>3.0381358308563735</v>
      </c>
      <c r="CI12530">
        <v>3.7210203826434913</v>
      </c>
      <c r="CJ12530">
        <v>4.0409810777457835</v>
      </c>
      <c r="CL12530">
        <v>3.1626943005181345</v>
      </c>
      <c r="CN12530">
        <v>4.5069874657830278</v>
      </c>
    </row>
    <row r="12531" spans="81:92" x14ac:dyDescent="0.25">
      <c r="CC12531">
        <v>1.8332352652741002</v>
      </c>
      <c r="CD12531">
        <v>2.3146100401213423</v>
      </c>
      <c r="CE12531">
        <v>2.0852021541676713</v>
      </c>
      <c r="CF12531">
        <v>2.2742175856929956</v>
      </c>
      <c r="CG12531">
        <v>2.5526603615775594</v>
      </c>
      <c r="CH12531">
        <v>3.0381358308563735</v>
      </c>
      <c r="CI12531">
        <v>3.7210203826434913</v>
      </c>
      <c r="CJ12531">
        <v>4.0409810777457835</v>
      </c>
      <c r="CL12531">
        <v>3.1626943005181345</v>
      </c>
      <c r="CN12531">
        <v>4.5069874657830278</v>
      </c>
    </row>
    <row r="12532" spans="81:92" x14ac:dyDescent="0.25">
      <c r="CC12532">
        <v>1.8332352652741002</v>
      </c>
      <c r="CD12532">
        <v>2.3146100401213423</v>
      </c>
      <c r="CE12532">
        <v>2.0852021541676713</v>
      </c>
      <c r="CF12532">
        <v>2.2742175856929956</v>
      </c>
      <c r="CG12532">
        <v>2.5526603615775594</v>
      </c>
      <c r="CH12532">
        <v>3.0381358308563735</v>
      </c>
      <c r="CI12532">
        <v>3.7210203826434913</v>
      </c>
      <c r="CJ12532">
        <v>4.0409810777457835</v>
      </c>
      <c r="CL12532">
        <v>3.1626943005181345</v>
      </c>
      <c r="CN12532">
        <v>4.5069874657830278</v>
      </c>
    </row>
    <row r="12533" spans="81:92" x14ac:dyDescent="0.25">
      <c r="CC12533">
        <v>1.8332352652741002</v>
      </c>
      <c r="CD12533">
        <v>2.3146100401213423</v>
      </c>
      <c r="CE12533">
        <v>2.0852021541676713</v>
      </c>
      <c r="CF12533">
        <v>2.2742175856929956</v>
      </c>
      <c r="CG12533">
        <v>2.5526603615775594</v>
      </c>
      <c r="CH12533">
        <v>3.0381358308563735</v>
      </c>
      <c r="CI12533">
        <v>3.7210203826434913</v>
      </c>
      <c r="CJ12533">
        <v>4.0409810777457835</v>
      </c>
      <c r="CL12533">
        <v>3.1626943005181345</v>
      </c>
      <c r="CN12533">
        <v>4.5069874657830278</v>
      </c>
    </row>
    <row r="12534" spans="81:92" x14ac:dyDescent="0.25">
      <c r="CC12534">
        <v>1.8332352652741002</v>
      </c>
      <c r="CD12534">
        <v>2.3146100401213423</v>
      </c>
      <c r="CE12534">
        <v>2.0852021541676713</v>
      </c>
      <c r="CF12534">
        <v>2.2742175856929956</v>
      </c>
      <c r="CG12534">
        <v>2.5526603615775594</v>
      </c>
      <c r="CH12534">
        <v>3.0381358308563735</v>
      </c>
      <c r="CI12534">
        <v>3.7210203826434913</v>
      </c>
      <c r="CJ12534">
        <v>4.0409810777457835</v>
      </c>
      <c r="CL12534">
        <v>3.1626943005181345</v>
      </c>
      <c r="CN12534">
        <v>4.5069874657830278</v>
      </c>
    </row>
    <row r="12535" spans="81:92" x14ac:dyDescent="0.25">
      <c r="CC12535">
        <v>1.8332352652741002</v>
      </c>
      <c r="CD12535">
        <v>2.3146100401213423</v>
      </c>
      <c r="CE12535">
        <v>2.0852021541676713</v>
      </c>
      <c r="CF12535">
        <v>2.2742175856929956</v>
      </c>
      <c r="CG12535">
        <v>2.5526603615775594</v>
      </c>
      <c r="CH12535">
        <v>3.0381358308563735</v>
      </c>
      <c r="CI12535">
        <v>3.7210203826434913</v>
      </c>
      <c r="CJ12535">
        <v>4.0409810777457835</v>
      </c>
      <c r="CL12535">
        <v>3.1626943005181345</v>
      </c>
      <c r="CN12535">
        <v>4.5069874657830278</v>
      </c>
    </row>
    <row r="12536" spans="81:92" x14ac:dyDescent="0.25">
      <c r="CC12536">
        <v>1.8332352652741002</v>
      </c>
      <c r="CD12536">
        <v>2.3146100401213423</v>
      </c>
      <c r="CE12536">
        <v>2.0852021541676713</v>
      </c>
      <c r="CF12536">
        <v>2.2742175856929956</v>
      </c>
      <c r="CG12536">
        <v>2.5526603615775594</v>
      </c>
      <c r="CH12536">
        <v>3.0381358308563735</v>
      </c>
      <c r="CI12536">
        <v>3.7210203826434913</v>
      </c>
      <c r="CJ12536">
        <v>4.0409810777457835</v>
      </c>
      <c r="CL12536">
        <v>3.1626943005181345</v>
      </c>
      <c r="CN12536">
        <v>4.5069874657830278</v>
      </c>
    </row>
    <row r="12537" spans="81:92" x14ac:dyDescent="0.25">
      <c r="CC12537">
        <v>1.8332352652741002</v>
      </c>
      <c r="CD12537">
        <v>2.3146100401213423</v>
      </c>
      <c r="CE12537">
        <v>2.0852021541676713</v>
      </c>
      <c r="CF12537">
        <v>2.2742175856929956</v>
      </c>
      <c r="CG12537">
        <v>2.5526603615775594</v>
      </c>
      <c r="CH12537">
        <v>3.0381358308563735</v>
      </c>
      <c r="CI12537">
        <v>3.7210203826434913</v>
      </c>
      <c r="CJ12537">
        <v>4.0409810777457835</v>
      </c>
      <c r="CL12537">
        <v>3.1626943005181345</v>
      </c>
      <c r="CN12537">
        <v>4.5069874657830278</v>
      </c>
    </row>
    <row r="12538" spans="81:92" x14ac:dyDescent="0.25">
      <c r="CC12538">
        <v>1.8332352652741002</v>
      </c>
      <c r="CD12538">
        <v>2.3146100401213423</v>
      </c>
      <c r="CE12538">
        <v>2.0852021541676713</v>
      </c>
      <c r="CF12538">
        <v>2.2742175856929956</v>
      </c>
      <c r="CG12538">
        <v>2.5526603615775594</v>
      </c>
      <c r="CH12538">
        <v>3.0381358308563735</v>
      </c>
      <c r="CI12538">
        <v>3.7210203826434913</v>
      </c>
      <c r="CJ12538">
        <v>4.0409810777457835</v>
      </c>
      <c r="CL12538">
        <v>3.1626943005181345</v>
      </c>
      <c r="CN12538">
        <v>4.5069874657830278</v>
      </c>
    </row>
    <row r="12539" spans="81:92" x14ac:dyDescent="0.25">
      <c r="CC12539">
        <v>1.8332352652741002</v>
      </c>
      <c r="CD12539">
        <v>2.3146100401213423</v>
      </c>
      <c r="CE12539">
        <v>2.0852021541676713</v>
      </c>
      <c r="CF12539">
        <v>2.2742175856929956</v>
      </c>
      <c r="CG12539">
        <v>2.5526603615775594</v>
      </c>
      <c r="CH12539">
        <v>3.0381358308563735</v>
      </c>
      <c r="CI12539">
        <v>3.7210203826434913</v>
      </c>
      <c r="CJ12539">
        <v>4.0409810777457835</v>
      </c>
      <c r="CL12539">
        <v>3.1626943005181345</v>
      </c>
      <c r="CN12539">
        <v>4.5069874657830278</v>
      </c>
    </row>
    <row r="12540" spans="81:92" x14ac:dyDescent="0.25">
      <c r="CC12540">
        <v>1.8332352652741002</v>
      </c>
      <c r="CD12540">
        <v>2.3146100401213423</v>
      </c>
      <c r="CE12540">
        <v>2.0852021541676713</v>
      </c>
      <c r="CF12540">
        <v>2.2742175856929956</v>
      </c>
      <c r="CG12540">
        <v>2.5526603615775594</v>
      </c>
      <c r="CH12540">
        <v>3.0381358308563735</v>
      </c>
      <c r="CI12540">
        <v>3.7210203826434913</v>
      </c>
      <c r="CJ12540">
        <v>4.0409810777457835</v>
      </c>
      <c r="CL12540">
        <v>3.1626943005181345</v>
      </c>
      <c r="CN12540">
        <v>4.5069874657830278</v>
      </c>
    </row>
    <row r="12541" spans="81:92" x14ac:dyDescent="0.25">
      <c r="CC12541">
        <v>1.8332352652741002</v>
      </c>
      <c r="CD12541">
        <v>2.3146100401213423</v>
      </c>
      <c r="CE12541">
        <v>2.0852021541676713</v>
      </c>
      <c r="CF12541">
        <v>2.2742175856929956</v>
      </c>
      <c r="CG12541">
        <v>2.5526603615775594</v>
      </c>
      <c r="CH12541">
        <v>3.0381358308563735</v>
      </c>
      <c r="CI12541">
        <v>3.7210203826434913</v>
      </c>
      <c r="CJ12541">
        <v>4.0409810777457835</v>
      </c>
      <c r="CL12541">
        <v>3.1626943005181345</v>
      </c>
      <c r="CN12541">
        <v>4.5069874657830278</v>
      </c>
    </row>
    <row r="12542" spans="81:92" x14ac:dyDescent="0.25">
      <c r="CC12542">
        <v>1.8332352652741002</v>
      </c>
      <c r="CD12542">
        <v>2.3146100401213423</v>
      </c>
      <c r="CE12542">
        <v>2.0852021541676713</v>
      </c>
      <c r="CF12542">
        <v>2.2742175856929956</v>
      </c>
      <c r="CG12542">
        <v>2.5526603615775594</v>
      </c>
      <c r="CH12542">
        <v>3.0381358308563735</v>
      </c>
      <c r="CI12542">
        <v>3.7210203826434913</v>
      </c>
      <c r="CJ12542">
        <v>4.0409810777457835</v>
      </c>
      <c r="CL12542">
        <v>3.1626943005181345</v>
      </c>
      <c r="CN12542">
        <v>4.5069874657830278</v>
      </c>
    </row>
    <row r="12543" spans="81:92" x14ac:dyDescent="0.25">
      <c r="CC12543">
        <v>1.8332352652741002</v>
      </c>
      <c r="CD12543">
        <v>2.3146100401213423</v>
      </c>
      <c r="CE12543">
        <v>2.0852021541676713</v>
      </c>
      <c r="CF12543">
        <v>2.2742175856929956</v>
      </c>
      <c r="CG12543">
        <v>2.5526603615775594</v>
      </c>
      <c r="CH12543">
        <v>3.0381358308563735</v>
      </c>
      <c r="CI12543">
        <v>3.7210203826434913</v>
      </c>
      <c r="CJ12543">
        <v>4.0409810777457835</v>
      </c>
      <c r="CL12543">
        <v>3.1626943005181345</v>
      </c>
      <c r="CN12543">
        <v>4.5069874657830278</v>
      </c>
    </row>
    <row r="12544" spans="81:92" x14ac:dyDescent="0.25">
      <c r="CC12544">
        <v>1.8332352652741002</v>
      </c>
      <c r="CD12544">
        <v>2.3146100401213423</v>
      </c>
      <c r="CE12544">
        <v>2.0852021541676713</v>
      </c>
      <c r="CF12544">
        <v>2.2742175856929956</v>
      </c>
      <c r="CG12544">
        <v>2.5526603615775594</v>
      </c>
      <c r="CH12544">
        <v>3.0381358308563735</v>
      </c>
      <c r="CI12544">
        <v>3.7210203826434913</v>
      </c>
      <c r="CJ12544">
        <v>4.0409810777457835</v>
      </c>
      <c r="CL12544">
        <v>3.1626943005181345</v>
      </c>
      <c r="CN12544">
        <v>4.5069874657830278</v>
      </c>
    </row>
    <row r="12545" spans="81:92" x14ac:dyDescent="0.25">
      <c r="CC12545">
        <v>1.8332352652741002</v>
      </c>
      <c r="CD12545">
        <v>2.3146100401213423</v>
      </c>
      <c r="CE12545">
        <v>2.0852021541676713</v>
      </c>
      <c r="CF12545">
        <v>2.2742175856929956</v>
      </c>
      <c r="CG12545">
        <v>2.5526603615775594</v>
      </c>
      <c r="CH12545">
        <v>3.0381358308563735</v>
      </c>
      <c r="CI12545">
        <v>3.7210203826434913</v>
      </c>
      <c r="CJ12545">
        <v>4.0409810777457835</v>
      </c>
      <c r="CL12545">
        <v>3.1626943005181345</v>
      </c>
      <c r="CN12545">
        <v>4.5069874657830278</v>
      </c>
    </row>
    <row r="12546" spans="81:92" x14ac:dyDescent="0.25">
      <c r="CC12546">
        <v>1.8332352652741002</v>
      </c>
      <c r="CD12546">
        <v>2.3146100401213423</v>
      </c>
      <c r="CE12546">
        <v>2.0852021541676713</v>
      </c>
      <c r="CF12546">
        <v>2.2742175856929956</v>
      </c>
      <c r="CG12546">
        <v>2.5526603615775594</v>
      </c>
      <c r="CH12546">
        <v>3.0381358308563735</v>
      </c>
      <c r="CI12546">
        <v>3.7210203826434913</v>
      </c>
      <c r="CJ12546">
        <v>4.0409810777457835</v>
      </c>
      <c r="CL12546">
        <v>3.1626943005181345</v>
      </c>
      <c r="CN12546">
        <v>4.5069874657830278</v>
      </c>
    </row>
    <row r="12547" spans="81:92" x14ac:dyDescent="0.25">
      <c r="CC12547">
        <v>1.8332352652741002</v>
      </c>
      <c r="CD12547">
        <v>2.3146100401213423</v>
      </c>
      <c r="CE12547">
        <v>2.0852021541676713</v>
      </c>
      <c r="CF12547">
        <v>2.2742175856929956</v>
      </c>
      <c r="CG12547">
        <v>2.5526603615775594</v>
      </c>
      <c r="CH12547">
        <v>3.0381358308563735</v>
      </c>
      <c r="CI12547">
        <v>3.7210203826434913</v>
      </c>
      <c r="CJ12547">
        <v>4.0409810777457835</v>
      </c>
      <c r="CL12547">
        <v>3.1626943005181345</v>
      </c>
      <c r="CN12547">
        <v>4.5069874657830278</v>
      </c>
    </row>
    <row r="12548" spans="81:92" x14ac:dyDescent="0.25">
      <c r="CC12548">
        <v>1.8332352652741002</v>
      </c>
      <c r="CD12548">
        <v>2.3146100401213423</v>
      </c>
      <c r="CE12548">
        <v>2.0852021541676713</v>
      </c>
      <c r="CF12548">
        <v>2.2742175856929956</v>
      </c>
      <c r="CG12548">
        <v>2.5526603615775594</v>
      </c>
      <c r="CH12548">
        <v>3.0381358308563735</v>
      </c>
      <c r="CI12548">
        <v>3.7210203826434913</v>
      </c>
      <c r="CJ12548">
        <v>4.0409810777457835</v>
      </c>
      <c r="CL12548">
        <v>3.1626943005181345</v>
      </c>
      <c r="CN12548">
        <v>4.5069874657830278</v>
      </c>
    </row>
    <row r="12549" spans="81:92" x14ac:dyDescent="0.25">
      <c r="CC12549">
        <v>1.8332352652741002</v>
      </c>
      <c r="CD12549">
        <v>2.3146100401213423</v>
      </c>
      <c r="CE12549">
        <v>2.0852021541676713</v>
      </c>
      <c r="CF12549">
        <v>2.2742175856929956</v>
      </c>
      <c r="CG12549">
        <v>2.5526603615775594</v>
      </c>
      <c r="CH12549">
        <v>3.0381358308563735</v>
      </c>
      <c r="CI12549">
        <v>3.7210203826434913</v>
      </c>
      <c r="CJ12549">
        <v>4.0409810777457835</v>
      </c>
      <c r="CL12549">
        <v>3.1626943005181345</v>
      </c>
      <c r="CN12549">
        <v>4.5069874657830278</v>
      </c>
    </row>
    <row r="12550" spans="81:92" x14ac:dyDescent="0.25">
      <c r="CC12550">
        <v>1.8332352652741002</v>
      </c>
      <c r="CD12550">
        <v>2.3146100401213423</v>
      </c>
      <c r="CE12550">
        <v>2.0852021541676713</v>
      </c>
      <c r="CF12550">
        <v>2.2742175856929956</v>
      </c>
      <c r="CG12550">
        <v>2.5526603615775594</v>
      </c>
      <c r="CH12550">
        <v>3.0381358308563735</v>
      </c>
      <c r="CI12550">
        <v>3.7210203826434913</v>
      </c>
      <c r="CJ12550">
        <v>4.0409810777457835</v>
      </c>
      <c r="CL12550">
        <v>3.1626943005181345</v>
      </c>
      <c r="CN12550">
        <v>4.5069874657830278</v>
      </c>
    </row>
    <row r="12551" spans="81:92" x14ac:dyDescent="0.25">
      <c r="CC12551">
        <v>1.8332352652741002</v>
      </c>
      <c r="CD12551">
        <v>2.3146100401213423</v>
      </c>
      <c r="CE12551">
        <v>2.0852021541676713</v>
      </c>
      <c r="CF12551">
        <v>2.2742175856929956</v>
      </c>
      <c r="CG12551">
        <v>2.5526603615775594</v>
      </c>
      <c r="CH12551">
        <v>3.0381358308563735</v>
      </c>
      <c r="CI12551">
        <v>3.7210203826434913</v>
      </c>
      <c r="CJ12551">
        <v>4.0409810777457835</v>
      </c>
      <c r="CL12551">
        <v>3.1626943005181345</v>
      </c>
      <c r="CN12551">
        <v>4.5069874657830278</v>
      </c>
    </row>
    <row r="12552" spans="81:92" x14ac:dyDescent="0.25">
      <c r="CC12552">
        <v>1.8332352652741002</v>
      </c>
      <c r="CD12552">
        <v>2.3146100401213423</v>
      </c>
      <c r="CE12552">
        <v>2.0852021541676713</v>
      </c>
      <c r="CF12552">
        <v>2.2742175856929956</v>
      </c>
      <c r="CG12552">
        <v>2.5526603615775594</v>
      </c>
      <c r="CH12552">
        <v>3.0381358308563735</v>
      </c>
      <c r="CI12552">
        <v>3.7210203826434913</v>
      </c>
      <c r="CJ12552">
        <v>4.0409810777457835</v>
      </c>
      <c r="CL12552">
        <v>3.1626943005181345</v>
      </c>
      <c r="CN12552">
        <v>4.5069874657830278</v>
      </c>
    </row>
    <row r="12553" spans="81:92" x14ac:dyDescent="0.25">
      <c r="CC12553">
        <v>1.8332352652741002</v>
      </c>
      <c r="CD12553">
        <v>2.3146100401213423</v>
      </c>
      <c r="CE12553">
        <v>2.0852021541676713</v>
      </c>
      <c r="CF12553">
        <v>2.2742175856929956</v>
      </c>
      <c r="CG12553">
        <v>2.5526603615775594</v>
      </c>
      <c r="CH12553">
        <v>3.0381358308563735</v>
      </c>
      <c r="CI12553">
        <v>3.7210203826434913</v>
      </c>
      <c r="CJ12553">
        <v>4.0409810777457835</v>
      </c>
      <c r="CL12553">
        <v>3.1626943005181345</v>
      </c>
      <c r="CN12553">
        <v>4.5069874657830278</v>
      </c>
    </row>
    <row r="12554" spans="81:92" x14ac:dyDescent="0.25">
      <c r="CC12554">
        <v>1.8332352652741002</v>
      </c>
      <c r="CD12554">
        <v>2.3146100401213423</v>
      </c>
      <c r="CE12554">
        <v>2.0852021541676713</v>
      </c>
      <c r="CF12554">
        <v>2.2742175856929956</v>
      </c>
      <c r="CG12554">
        <v>2.5526603615775594</v>
      </c>
      <c r="CH12554">
        <v>3.0381358308563735</v>
      </c>
      <c r="CI12554">
        <v>3.7210203826434913</v>
      </c>
      <c r="CJ12554">
        <v>4.0409810777457835</v>
      </c>
      <c r="CL12554">
        <v>3.1626943005181345</v>
      </c>
      <c r="CN12554">
        <v>4.5069874657830278</v>
      </c>
    </row>
    <row r="12555" spans="81:92" x14ac:dyDescent="0.25">
      <c r="CC12555">
        <v>1.8332352652741002</v>
      </c>
      <c r="CD12555">
        <v>2.3146100401213423</v>
      </c>
      <c r="CE12555">
        <v>2.0852021541676713</v>
      </c>
      <c r="CF12555">
        <v>2.2742175856929956</v>
      </c>
      <c r="CG12555">
        <v>2.5526603615775594</v>
      </c>
      <c r="CH12555">
        <v>3.0381358308563735</v>
      </c>
      <c r="CI12555">
        <v>3.7210203826434913</v>
      </c>
      <c r="CJ12555">
        <v>4.0409810777457835</v>
      </c>
      <c r="CL12555">
        <v>3.1626943005181345</v>
      </c>
      <c r="CN12555">
        <v>4.5069874657830278</v>
      </c>
    </row>
    <row r="12556" spans="81:92" x14ac:dyDescent="0.25">
      <c r="CC12556">
        <v>1.8332352652741002</v>
      </c>
      <c r="CD12556">
        <v>2.3146100401213423</v>
      </c>
      <c r="CE12556">
        <v>2.0852021541676713</v>
      </c>
      <c r="CF12556">
        <v>2.2742175856929956</v>
      </c>
      <c r="CG12556">
        <v>2.5526603615775594</v>
      </c>
      <c r="CH12556">
        <v>3.0381358308563735</v>
      </c>
      <c r="CI12556">
        <v>3.7210203826434913</v>
      </c>
      <c r="CJ12556">
        <v>4.0409810777457835</v>
      </c>
      <c r="CL12556">
        <v>3.1626943005181345</v>
      </c>
      <c r="CN12556">
        <v>4.5069874657830278</v>
      </c>
    </row>
    <row r="12557" spans="81:92" x14ac:dyDescent="0.25">
      <c r="CC12557">
        <v>1.8332352652741002</v>
      </c>
      <c r="CD12557">
        <v>2.3146100401213423</v>
      </c>
      <c r="CE12557">
        <v>2.0852021541676713</v>
      </c>
      <c r="CF12557">
        <v>2.2742175856929956</v>
      </c>
      <c r="CG12557">
        <v>2.5526603615775594</v>
      </c>
      <c r="CH12557">
        <v>3.0381358308563735</v>
      </c>
      <c r="CI12557">
        <v>3.7210203826434913</v>
      </c>
      <c r="CJ12557">
        <v>4.0409810777457835</v>
      </c>
      <c r="CL12557">
        <v>3.1626943005181345</v>
      </c>
      <c r="CN12557">
        <v>4.5069874657830278</v>
      </c>
    </row>
    <row r="12558" spans="81:92" x14ac:dyDescent="0.25">
      <c r="CC12558">
        <v>1.8332352652741002</v>
      </c>
      <c r="CD12558">
        <v>2.3146100401213423</v>
      </c>
      <c r="CE12558">
        <v>2.0852021541676713</v>
      </c>
      <c r="CF12558">
        <v>2.2742175856929956</v>
      </c>
      <c r="CG12558">
        <v>2.5526603615775594</v>
      </c>
      <c r="CH12558">
        <v>3.0381358308563735</v>
      </c>
      <c r="CI12558">
        <v>3.7210203826434913</v>
      </c>
      <c r="CJ12558">
        <v>4.0409810777457835</v>
      </c>
      <c r="CL12558">
        <v>3.1626943005181345</v>
      </c>
      <c r="CN12558">
        <v>4.5069874657830278</v>
      </c>
    </row>
    <row r="12559" spans="81:92" x14ac:dyDescent="0.25">
      <c r="CC12559">
        <v>1.8332352652741002</v>
      </c>
      <c r="CD12559">
        <v>2.3146100401213423</v>
      </c>
      <c r="CE12559">
        <v>2.0852021541676713</v>
      </c>
      <c r="CF12559">
        <v>2.2742175856929956</v>
      </c>
      <c r="CG12559">
        <v>2.5526603615775594</v>
      </c>
      <c r="CH12559">
        <v>3.0381358308563735</v>
      </c>
      <c r="CI12559">
        <v>3.7210203826434913</v>
      </c>
      <c r="CJ12559">
        <v>4.0409810777457835</v>
      </c>
      <c r="CL12559">
        <v>3.1626943005181345</v>
      </c>
      <c r="CN12559">
        <v>4.5069874657830278</v>
      </c>
    </row>
    <row r="12560" spans="81:92" x14ac:dyDescent="0.25">
      <c r="CC12560">
        <v>1.8332352652741002</v>
      </c>
      <c r="CD12560">
        <v>2.3146100401213423</v>
      </c>
      <c r="CE12560">
        <v>2.0852021541676713</v>
      </c>
      <c r="CF12560">
        <v>2.2742175856929956</v>
      </c>
      <c r="CG12560">
        <v>2.5526603615775594</v>
      </c>
      <c r="CH12560">
        <v>3.0381358308563735</v>
      </c>
      <c r="CI12560">
        <v>3.7210203826434913</v>
      </c>
      <c r="CJ12560">
        <v>4.0409810777457835</v>
      </c>
      <c r="CL12560">
        <v>3.1626943005181345</v>
      </c>
      <c r="CN12560">
        <v>4.5069874657830278</v>
      </c>
    </row>
    <row r="12561" spans="81:92" x14ac:dyDescent="0.25">
      <c r="CC12561">
        <v>1.8332352652741002</v>
      </c>
      <c r="CD12561">
        <v>2.3146100401213423</v>
      </c>
      <c r="CE12561">
        <v>2.0852021541676713</v>
      </c>
      <c r="CF12561">
        <v>2.2742175856929956</v>
      </c>
      <c r="CG12561">
        <v>2.5526603615775594</v>
      </c>
      <c r="CH12561">
        <v>3.0381358308563735</v>
      </c>
      <c r="CI12561">
        <v>3.7210203826434913</v>
      </c>
      <c r="CJ12561">
        <v>4.0409810777457835</v>
      </c>
      <c r="CL12561">
        <v>3.1626943005181345</v>
      </c>
      <c r="CN12561">
        <v>4.5069874657830278</v>
      </c>
    </row>
    <row r="12562" spans="81:92" x14ac:dyDescent="0.25">
      <c r="CC12562">
        <v>1.8332352652741002</v>
      </c>
      <c r="CD12562">
        <v>2.3146100401213423</v>
      </c>
      <c r="CE12562">
        <v>2.0852021541676713</v>
      </c>
      <c r="CF12562">
        <v>2.2742175856929956</v>
      </c>
      <c r="CG12562">
        <v>2.5526603615775594</v>
      </c>
      <c r="CH12562">
        <v>3.0381358308563735</v>
      </c>
      <c r="CI12562">
        <v>3.7210203826434913</v>
      </c>
      <c r="CJ12562">
        <v>4.0409810777457835</v>
      </c>
      <c r="CL12562">
        <v>3.1626943005181345</v>
      </c>
      <c r="CN12562">
        <v>4.5069874657830278</v>
      </c>
    </row>
    <row r="12563" spans="81:92" x14ac:dyDescent="0.25">
      <c r="CC12563">
        <v>1.8332352652741002</v>
      </c>
      <c r="CD12563">
        <v>2.3146100401213423</v>
      </c>
      <c r="CE12563">
        <v>2.0852021541676713</v>
      </c>
      <c r="CF12563">
        <v>2.2742175856929956</v>
      </c>
      <c r="CG12563">
        <v>2.5526603615775594</v>
      </c>
      <c r="CH12563">
        <v>3.0381358308563735</v>
      </c>
      <c r="CI12563">
        <v>3.7210203826434913</v>
      </c>
      <c r="CJ12563">
        <v>4.0409810777457835</v>
      </c>
      <c r="CL12563">
        <v>3.1626943005181345</v>
      </c>
      <c r="CN12563">
        <v>4.5069874657830278</v>
      </c>
    </row>
    <row r="12564" spans="81:92" x14ac:dyDescent="0.25">
      <c r="CC12564">
        <v>1.8332352652741002</v>
      </c>
      <c r="CD12564">
        <v>2.3146100401213423</v>
      </c>
      <c r="CE12564">
        <v>2.0852021541676713</v>
      </c>
      <c r="CF12564">
        <v>2.2742175856929956</v>
      </c>
      <c r="CG12564">
        <v>2.5526603615775594</v>
      </c>
      <c r="CH12564">
        <v>3.0381358308563735</v>
      </c>
      <c r="CI12564">
        <v>3.7210203826434913</v>
      </c>
      <c r="CJ12564">
        <v>4.0409810777457835</v>
      </c>
      <c r="CL12564">
        <v>3.1626943005181345</v>
      </c>
      <c r="CN12564">
        <v>4.5069874657830278</v>
      </c>
    </row>
    <row r="12565" spans="81:92" x14ac:dyDescent="0.25">
      <c r="CC12565">
        <v>1.8332352652741002</v>
      </c>
      <c r="CD12565">
        <v>2.3146100401213423</v>
      </c>
      <c r="CE12565">
        <v>2.0852021541676713</v>
      </c>
      <c r="CF12565">
        <v>2.2742175856929956</v>
      </c>
      <c r="CG12565">
        <v>2.5526603615775594</v>
      </c>
      <c r="CH12565">
        <v>3.0381358308563735</v>
      </c>
      <c r="CI12565">
        <v>3.7210203826434913</v>
      </c>
      <c r="CJ12565">
        <v>4.0409810777457835</v>
      </c>
      <c r="CL12565">
        <v>3.1626943005181345</v>
      </c>
      <c r="CN12565">
        <v>4.5069874657830278</v>
      </c>
    </row>
    <row r="12566" spans="81:92" x14ac:dyDescent="0.25">
      <c r="CC12566">
        <v>1.8332352652741002</v>
      </c>
      <c r="CD12566">
        <v>2.3146100401213423</v>
      </c>
      <c r="CE12566">
        <v>2.0852021541676713</v>
      </c>
      <c r="CF12566">
        <v>2.2742175856929956</v>
      </c>
      <c r="CG12566">
        <v>2.5526603615775594</v>
      </c>
      <c r="CH12566">
        <v>3.0381358308563735</v>
      </c>
      <c r="CI12566">
        <v>3.7210203826434913</v>
      </c>
      <c r="CJ12566">
        <v>4.0409810777457835</v>
      </c>
      <c r="CL12566">
        <v>3.1626943005181345</v>
      </c>
      <c r="CN12566">
        <v>4.5069874657830278</v>
      </c>
    </row>
    <row r="12567" spans="81:92" x14ac:dyDescent="0.25">
      <c r="CC12567">
        <v>1.8332352652741002</v>
      </c>
      <c r="CD12567">
        <v>2.3146100401213423</v>
      </c>
      <c r="CE12567">
        <v>2.0852021541676713</v>
      </c>
      <c r="CF12567">
        <v>2.2742175856929956</v>
      </c>
      <c r="CG12567">
        <v>2.5526603615775594</v>
      </c>
      <c r="CH12567">
        <v>3.0381358308563735</v>
      </c>
      <c r="CI12567">
        <v>3.7210203826434913</v>
      </c>
      <c r="CJ12567">
        <v>4.0409810777457835</v>
      </c>
      <c r="CL12567">
        <v>3.1626943005181345</v>
      </c>
      <c r="CN12567">
        <v>4.5069874657830278</v>
      </c>
    </row>
    <row r="12568" spans="81:92" x14ac:dyDescent="0.25">
      <c r="CC12568">
        <v>1.8332352652741002</v>
      </c>
      <c r="CD12568">
        <v>2.3146100401213423</v>
      </c>
      <c r="CE12568">
        <v>2.0852021541676713</v>
      </c>
      <c r="CF12568">
        <v>2.2742175856929956</v>
      </c>
      <c r="CG12568">
        <v>2.5526603615775594</v>
      </c>
      <c r="CH12568">
        <v>3.0381358308563735</v>
      </c>
      <c r="CI12568">
        <v>3.7210203826434913</v>
      </c>
      <c r="CJ12568">
        <v>4.0409810777457835</v>
      </c>
      <c r="CL12568">
        <v>3.1626943005181345</v>
      </c>
      <c r="CN12568">
        <v>4.5069874657830278</v>
      </c>
    </row>
    <row r="12569" spans="81:92" x14ac:dyDescent="0.25">
      <c r="CC12569">
        <v>1.8332352652741002</v>
      </c>
      <c r="CD12569">
        <v>2.3146100401213423</v>
      </c>
      <c r="CE12569">
        <v>2.0852021541676713</v>
      </c>
      <c r="CF12569">
        <v>2.2742175856929956</v>
      </c>
      <c r="CG12569">
        <v>2.5526603615775594</v>
      </c>
      <c r="CH12569">
        <v>3.0381358308563735</v>
      </c>
      <c r="CI12569">
        <v>3.7210203826434913</v>
      </c>
      <c r="CJ12569">
        <v>4.0409810777457835</v>
      </c>
      <c r="CL12569">
        <v>3.1626943005181345</v>
      </c>
      <c r="CN12569">
        <v>4.5069874657830278</v>
      </c>
    </row>
    <row r="12570" spans="81:92" x14ac:dyDescent="0.25">
      <c r="CC12570">
        <v>1.8332352652741002</v>
      </c>
      <c r="CD12570">
        <v>2.3146100401213423</v>
      </c>
      <c r="CE12570">
        <v>2.0852021541676713</v>
      </c>
      <c r="CF12570">
        <v>2.2742175856929956</v>
      </c>
      <c r="CG12570">
        <v>2.5526603615775594</v>
      </c>
      <c r="CH12570">
        <v>3.0381358308563735</v>
      </c>
      <c r="CI12570">
        <v>3.7210203826434913</v>
      </c>
      <c r="CJ12570">
        <v>4.0409810777457835</v>
      </c>
      <c r="CL12570">
        <v>3.1626943005181345</v>
      </c>
      <c r="CN12570">
        <v>4.5069874657830278</v>
      </c>
    </row>
    <row r="12571" spans="81:92" x14ac:dyDescent="0.25">
      <c r="CC12571">
        <v>1.8332352652741002</v>
      </c>
      <c r="CD12571">
        <v>2.3146100401213423</v>
      </c>
      <c r="CE12571">
        <v>2.0852021541676713</v>
      </c>
      <c r="CF12571">
        <v>2.2742175856929956</v>
      </c>
      <c r="CG12571">
        <v>2.5526603615775594</v>
      </c>
      <c r="CH12571">
        <v>3.0381358308563735</v>
      </c>
      <c r="CI12571">
        <v>3.7210203826434913</v>
      </c>
      <c r="CJ12571">
        <v>4.0409810777457835</v>
      </c>
      <c r="CL12571">
        <v>3.1626943005181345</v>
      </c>
      <c r="CN12571">
        <v>4.5069874657830278</v>
      </c>
    </row>
    <row r="12572" spans="81:92" x14ac:dyDescent="0.25">
      <c r="CC12572">
        <v>1.8332352652741002</v>
      </c>
      <c r="CD12572">
        <v>2.3146100401213423</v>
      </c>
      <c r="CE12572">
        <v>2.0852021541676713</v>
      </c>
      <c r="CF12572">
        <v>2.2742175856929956</v>
      </c>
      <c r="CG12572">
        <v>2.5526603615775594</v>
      </c>
      <c r="CH12572">
        <v>3.0381358308563735</v>
      </c>
      <c r="CI12572">
        <v>3.7210203826434913</v>
      </c>
      <c r="CJ12572">
        <v>4.0409810777457835</v>
      </c>
      <c r="CL12572">
        <v>3.1626943005181345</v>
      </c>
      <c r="CN12572">
        <v>4.5069874657830278</v>
      </c>
    </row>
    <row r="12573" spans="81:92" x14ac:dyDescent="0.25">
      <c r="CC12573">
        <v>1.8332352652741002</v>
      </c>
      <c r="CD12573">
        <v>2.3146100401213423</v>
      </c>
      <c r="CE12573">
        <v>2.0852021541676713</v>
      </c>
      <c r="CF12573">
        <v>2.2742175856929956</v>
      </c>
      <c r="CG12573">
        <v>2.5526603615775594</v>
      </c>
      <c r="CH12573">
        <v>3.0381358308563735</v>
      </c>
      <c r="CI12573">
        <v>3.7210203826434913</v>
      </c>
      <c r="CJ12573">
        <v>4.0409810777457835</v>
      </c>
      <c r="CL12573">
        <v>3.1626943005181345</v>
      </c>
      <c r="CN12573">
        <v>4.5069874657830278</v>
      </c>
    </row>
    <row r="12574" spans="81:92" x14ac:dyDescent="0.25">
      <c r="CC12574">
        <v>1.8332352652741002</v>
      </c>
      <c r="CD12574">
        <v>2.3146100401213423</v>
      </c>
      <c r="CE12574">
        <v>2.0852021541676713</v>
      </c>
      <c r="CF12574">
        <v>2.2742175856929956</v>
      </c>
      <c r="CG12574">
        <v>2.5526603615775594</v>
      </c>
      <c r="CH12574">
        <v>3.0381358308563735</v>
      </c>
      <c r="CI12574">
        <v>3.7210203826434913</v>
      </c>
      <c r="CJ12574">
        <v>4.0409810777457835</v>
      </c>
      <c r="CL12574">
        <v>3.1626943005181345</v>
      </c>
      <c r="CN12574">
        <v>4.5069874657830278</v>
      </c>
    </row>
    <row r="12575" spans="81:92" x14ac:dyDescent="0.25">
      <c r="CC12575">
        <v>1.8332352652741002</v>
      </c>
      <c r="CD12575">
        <v>2.3146100401213423</v>
      </c>
      <c r="CE12575">
        <v>2.0852021541676713</v>
      </c>
      <c r="CF12575">
        <v>2.2742175856929956</v>
      </c>
      <c r="CG12575">
        <v>2.5526603615775594</v>
      </c>
      <c r="CH12575">
        <v>3.0381358308563735</v>
      </c>
      <c r="CI12575">
        <v>3.7210203826434913</v>
      </c>
      <c r="CJ12575">
        <v>4.0409810777457835</v>
      </c>
      <c r="CL12575">
        <v>3.1626943005181345</v>
      </c>
      <c r="CN12575">
        <v>4.5069874657830278</v>
      </c>
    </row>
    <row r="12576" spans="81:92" x14ac:dyDescent="0.25">
      <c r="CC12576">
        <v>1.8332352652741002</v>
      </c>
      <c r="CD12576">
        <v>2.3146100401213423</v>
      </c>
      <c r="CE12576">
        <v>2.0852021541676713</v>
      </c>
      <c r="CF12576">
        <v>2.2742175856929956</v>
      </c>
      <c r="CG12576">
        <v>2.5526603615775594</v>
      </c>
      <c r="CH12576">
        <v>3.0381358308563735</v>
      </c>
      <c r="CI12576">
        <v>3.7210203826434913</v>
      </c>
      <c r="CJ12576">
        <v>4.0409810777457835</v>
      </c>
      <c r="CL12576">
        <v>3.1626943005181345</v>
      </c>
      <c r="CN12576">
        <v>4.5069874657830278</v>
      </c>
    </row>
    <row r="12577" spans="81:92" x14ac:dyDescent="0.25">
      <c r="CC12577">
        <v>1.8332352652741002</v>
      </c>
      <c r="CD12577">
        <v>2.3146100401213423</v>
      </c>
      <c r="CE12577">
        <v>2.0852021541676713</v>
      </c>
      <c r="CF12577">
        <v>2.2742175856929956</v>
      </c>
      <c r="CG12577">
        <v>2.5526603615775594</v>
      </c>
      <c r="CH12577">
        <v>3.0381358308563735</v>
      </c>
      <c r="CI12577">
        <v>3.7210203826434913</v>
      </c>
      <c r="CJ12577">
        <v>4.0409810777457835</v>
      </c>
      <c r="CL12577">
        <v>3.1626943005181345</v>
      </c>
      <c r="CN12577">
        <v>4.5069874657830278</v>
      </c>
    </row>
    <row r="12578" spans="81:92" x14ac:dyDescent="0.25">
      <c r="CC12578">
        <v>1.8332352652741002</v>
      </c>
      <c r="CD12578">
        <v>2.3146100401213423</v>
      </c>
      <c r="CE12578">
        <v>2.0852021541676713</v>
      </c>
      <c r="CF12578">
        <v>2.2742175856929956</v>
      </c>
      <c r="CG12578">
        <v>2.5526603615775594</v>
      </c>
      <c r="CH12578">
        <v>3.0381358308563735</v>
      </c>
      <c r="CI12578">
        <v>3.7210203826434913</v>
      </c>
      <c r="CJ12578">
        <v>4.0409810777457835</v>
      </c>
      <c r="CL12578">
        <v>3.1626943005181345</v>
      </c>
      <c r="CN12578">
        <v>4.5069874657830278</v>
      </c>
    </row>
    <row r="12579" spans="81:92" x14ac:dyDescent="0.25">
      <c r="CC12579">
        <v>1.8332352652741002</v>
      </c>
      <c r="CD12579">
        <v>2.3146100401213423</v>
      </c>
      <c r="CE12579">
        <v>2.0852021541676713</v>
      </c>
      <c r="CF12579">
        <v>2.2742175856929956</v>
      </c>
      <c r="CG12579">
        <v>2.5526603615775594</v>
      </c>
      <c r="CH12579">
        <v>3.0381358308563735</v>
      </c>
      <c r="CI12579">
        <v>3.7210203826434913</v>
      </c>
      <c r="CJ12579">
        <v>4.0409810777457835</v>
      </c>
      <c r="CL12579">
        <v>3.1626943005181345</v>
      </c>
      <c r="CN12579">
        <v>4.5069874657830278</v>
      </c>
    </row>
    <row r="12580" spans="81:92" x14ac:dyDescent="0.25">
      <c r="CC12580">
        <v>1.8332352652741002</v>
      </c>
      <c r="CD12580">
        <v>2.3146100401213423</v>
      </c>
      <c r="CE12580">
        <v>2.0852021541676713</v>
      </c>
      <c r="CF12580">
        <v>2.2742175856929956</v>
      </c>
      <c r="CG12580">
        <v>2.5526603615775594</v>
      </c>
      <c r="CH12580">
        <v>3.0381358308563735</v>
      </c>
      <c r="CI12580">
        <v>3.7210203826434913</v>
      </c>
      <c r="CJ12580">
        <v>4.0409810777457835</v>
      </c>
      <c r="CL12580">
        <v>3.1626943005181345</v>
      </c>
      <c r="CN12580">
        <v>4.5069874657830278</v>
      </c>
    </row>
    <row r="12581" spans="81:92" x14ac:dyDescent="0.25">
      <c r="CC12581">
        <v>1.8332352652741002</v>
      </c>
      <c r="CD12581">
        <v>2.3146100401213423</v>
      </c>
      <c r="CE12581">
        <v>2.0852021541676713</v>
      </c>
      <c r="CF12581">
        <v>2.2742175856929956</v>
      </c>
      <c r="CG12581">
        <v>2.5526603615775594</v>
      </c>
      <c r="CH12581">
        <v>3.0381358308563735</v>
      </c>
      <c r="CI12581">
        <v>3.7210203826434913</v>
      </c>
      <c r="CJ12581">
        <v>4.0409810777457835</v>
      </c>
      <c r="CL12581">
        <v>3.1626943005181345</v>
      </c>
      <c r="CN12581">
        <v>4.5069874657830278</v>
      </c>
    </row>
    <row r="12582" spans="81:92" x14ac:dyDescent="0.25">
      <c r="CC12582">
        <v>1.8332352652741002</v>
      </c>
      <c r="CD12582">
        <v>2.3146100401213423</v>
      </c>
      <c r="CE12582">
        <v>2.0852021541676713</v>
      </c>
      <c r="CF12582">
        <v>2.2742175856929956</v>
      </c>
      <c r="CG12582">
        <v>2.5526603615775594</v>
      </c>
      <c r="CH12582">
        <v>3.0381358308563735</v>
      </c>
      <c r="CI12582">
        <v>3.7210203826434913</v>
      </c>
      <c r="CJ12582">
        <v>4.0409810777457835</v>
      </c>
      <c r="CL12582">
        <v>3.1626943005181345</v>
      </c>
      <c r="CN12582">
        <v>4.5069874657830278</v>
      </c>
    </row>
    <row r="12583" spans="81:92" x14ac:dyDescent="0.25">
      <c r="CC12583">
        <v>1.8332352652741002</v>
      </c>
      <c r="CD12583">
        <v>2.3146100401213423</v>
      </c>
      <c r="CE12583">
        <v>2.0852021541676713</v>
      </c>
      <c r="CF12583">
        <v>2.2742175856929956</v>
      </c>
      <c r="CG12583">
        <v>2.5526603615775594</v>
      </c>
      <c r="CH12583">
        <v>3.0381358308563735</v>
      </c>
      <c r="CI12583">
        <v>3.7210203826434913</v>
      </c>
      <c r="CJ12583">
        <v>4.0409810777457835</v>
      </c>
      <c r="CL12583">
        <v>3.1626943005181345</v>
      </c>
      <c r="CN12583">
        <v>4.5069874657830278</v>
      </c>
    </row>
    <row r="12584" spans="81:92" x14ac:dyDescent="0.25">
      <c r="CC12584">
        <v>1.8332352652741002</v>
      </c>
      <c r="CD12584">
        <v>2.3146100401213423</v>
      </c>
      <c r="CE12584">
        <v>2.0852021541676713</v>
      </c>
      <c r="CF12584">
        <v>2.2742175856929956</v>
      </c>
      <c r="CG12584">
        <v>2.5526603615775594</v>
      </c>
      <c r="CH12584">
        <v>3.0381358308563735</v>
      </c>
      <c r="CI12584">
        <v>3.7210203826434913</v>
      </c>
      <c r="CJ12584">
        <v>4.0409810777457835</v>
      </c>
      <c r="CL12584">
        <v>3.1626943005181345</v>
      </c>
      <c r="CN12584">
        <v>4.5069874657830278</v>
      </c>
    </row>
    <row r="12585" spans="81:92" x14ac:dyDescent="0.25">
      <c r="CC12585">
        <v>1.8332352652741002</v>
      </c>
      <c r="CD12585">
        <v>2.3146100401213423</v>
      </c>
      <c r="CE12585">
        <v>2.0852021541676713</v>
      </c>
      <c r="CF12585">
        <v>2.2742175856929956</v>
      </c>
      <c r="CG12585">
        <v>2.5526603615775594</v>
      </c>
      <c r="CH12585">
        <v>3.0381358308563735</v>
      </c>
      <c r="CI12585">
        <v>3.7210203826434913</v>
      </c>
      <c r="CJ12585">
        <v>4.0409810777457835</v>
      </c>
      <c r="CL12585">
        <v>3.1626943005181345</v>
      </c>
      <c r="CN12585">
        <v>4.5069874657830278</v>
      </c>
    </row>
    <row r="12586" spans="81:92" x14ac:dyDescent="0.25">
      <c r="CC12586">
        <v>1.8332352652741002</v>
      </c>
      <c r="CD12586">
        <v>2.3146100401213423</v>
      </c>
      <c r="CE12586">
        <v>2.0852021541676713</v>
      </c>
      <c r="CF12586">
        <v>2.2742175856929956</v>
      </c>
      <c r="CG12586">
        <v>2.5526603615775594</v>
      </c>
      <c r="CH12586">
        <v>3.0381358308563735</v>
      </c>
      <c r="CI12586">
        <v>3.7210203826434913</v>
      </c>
      <c r="CJ12586">
        <v>4.0409810777457835</v>
      </c>
      <c r="CL12586">
        <v>3.1626943005181345</v>
      </c>
      <c r="CN12586">
        <v>4.5069874657830278</v>
      </c>
    </row>
    <row r="12587" spans="81:92" x14ac:dyDescent="0.25">
      <c r="CC12587">
        <v>1.8332352652741002</v>
      </c>
      <c r="CD12587">
        <v>2.3146100401213423</v>
      </c>
      <c r="CE12587">
        <v>2.0852021541676713</v>
      </c>
      <c r="CF12587">
        <v>2.2742175856929956</v>
      </c>
      <c r="CG12587">
        <v>2.5526603615775594</v>
      </c>
      <c r="CH12587">
        <v>3.0381358308563735</v>
      </c>
      <c r="CI12587">
        <v>3.7210203826434913</v>
      </c>
      <c r="CJ12587">
        <v>4.0409810777457835</v>
      </c>
      <c r="CL12587">
        <v>3.1626943005181345</v>
      </c>
      <c r="CN12587">
        <v>4.5069874657830278</v>
      </c>
    </row>
    <row r="12588" spans="81:92" x14ac:dyDescent="0.25">
      <c r="CC12588">
        <v>1.8332352652741002</v>
      </c>
      <c r="CD12588">
        <v>2.3146100401213423</v>
      </c>
      <c r="CE12588">
        <v>2.0852021541676713</v>
      </c>
      <c r="CF12588">
        <v>2.2742175856929956</v>
      </c>
      <c r="CG12588">
        <v>2.5526603615775594</v>
      </c>
      <c r="CH12588">
        <v>3.0381358308563735</v>
      </c>
      <c r="CI12588">
        <v>3.7210203826434913</v>
      </c>
      <c r="CJ12588">
        <v>4.0409810777457835</v>
      </c>
      <c r="CL12588">
        <v>3.1626943005181345</v>
      </c>
      <c r="CN12588">
        <v>4.5069874657830278</v>
      </c>
    </row>
    <row r="12589" spans="81:92" x14ac:dyDescent="0.25">
      <c r="CC12589">
        <v>1.8332352652741002</v>
      </c>
      <c r="CD12589">
        <v>2.3146100401213423</v>
      </c>
      <c r="CE12589">
        <v>2.0852021541676713</v>
      </c>
      <c r="CF12589">
        <v>2.2742175856929956</v>
      </c>
      <c r="CG12589">
        <v>2.5526603615775594</v>
      </c>
      <c r="CH12589">
        <v>3.0381358308563735</v>
      </c>
      <c r="CI12589">
        <v>3.7210203826434913</v>
      </c>
      <c r="CJ12589">
        <v>4.0409810777457835</v>
      </c>
      <c r="CL12589">
        <v>3.1626943005181345</v>
      </c>
      <c r="CN12589">
        <v>4.5069874657830278</v>
      </c>
    </row>
    <row r="12590" spans="81:92" x14ac:dyDescent="0.25">
      <c r="CC12590">
        <v>1.8332352652741002</v>
      </c>
      <c r="CD12590">
        <v>2.3146100401213423</v>
      </c>
      <c r="CE12590">
        <v>2.0852021541676713</v>
      </c>
      <c r="CF12590">
        <v>2.2742175856929956</v>
      </c>
      <c r="CG12590">
        <v>2.5526603615775594</v>
      </c>
      <c r="CH12590">
        <v>3.0381358308563735</v>
      </c>
      <c r="CI12590">
        <v>3.7210203826434913</v>
      </c>
      <c r="CJ12590">
        <v>4.0409810777457835</v>
      </c>
      <c r="CL12590">
        <v>3.1626943005181345</v>
      </c>
      <c r="CN12590">
        <v>4.5069874657830278</v>
      </c>
    </row>
    <row r="12591" spans="81:92" x14ac:dyDescent="0.25">
      <c r="CC12591">
        <v>1.8332352652741002</v>
      </c>
      <c r="CD12591">
        <v>2.3146100401213423</v>
      </c>
      <c r="CE12591">
        <v>2.0852021541676713</v>
      </c>
      <c r="CF12591">
        <v>2.2742175856929956</v>
      </c>
      <c r="CG12591">
        <v>2.5526603615775594</v>
      </c>
      <c r="CH12591">
        <v>3.0381358308563735</v>
      </c>
      <c r="CI12591">
        <v>3.7210203826434913</v>
      </c>
      <c r="CJ12591">
        <v>4.0409810777457835</v>
      </c>
      <c r="CL12591">
        <v>3.1626943005181345</v>
      </c>
      <c r="CN12591">
        <v>4.5069874657830278</v>
      </c>
    </row>
    <row r="12592" spans="81:92" x14ac:dyDescent="0.25">
      <c r="CC12592">
        <v>1.8332352652741002</v>
      </c>
      <c r="CD12592">
        <v>2.3146100401213423</v>
      </c>
      <c r="CE12592">
        <v>2.0852021541676713</v>
      </c>
      <c r="CF12592">
        <v>2.2742175856929956</v>
      </c>
      <c r="CG12592">
        <v>2.5526603615775594</v>
      </c>
      <c r="CH12592">
        <v>3.0381358308563735</v>
      </c>
      <c r="CI12592">
        <v>3.7210203826434913</v>
      </c>
      <c r="CJ12592">
        <v>4.0409810777457835</v>
      </c>
      <c r="CL12592">
        <v>3.1626943005181345</v>
      </c>
      <c r="CN12592">
        <v>4.5069874657830278</v>
      </c>
    </row>
    <row r="12593" spans="81:92" x14ac:dyDescent="0.25">
      <c r="CC12593">
        <v>1.8332352652741002</v>
      </c>
      <c r="CD12593">
        <v>2.3146100401213423</v>
      </c>
      <c r="CE12593">
        <v>2.0852021541676713</v>
      </c>
      <c r="CF12593">
        <v>2.2742175856929956</v>
      </c>
      <c r="CG12593">
        <v>2.5526603615775594</v>
      </c>
      <c r="CH12593">
        <v>3.0381358308563735</v>
      </c>
      <c r="CI12593">
        <v>3.7210203826434913</v>
      </c>
      <c r="CJ12593">
        <v>4.0409810777457835</v>
      </c>
      <c r="CL12593">
        <v>3.1626943005181345</v>
      </c>
      <c r="CN12593">
        <v>4.5069874657830278</v>
      </c>
    </row>
    <row r="12594" spans="81:92" x14ac:dyDescent="0.25">
      <c r="CC12594">
        <v>1.8332352652741002</v>
      </c>
      <c r="CD12594">
        <v>2.3146100401213423</v>
      </c>
      <c r="CE12594">
        <v>2.0852021541676713</v>
      </c>
      <c r="CF12594">
        <v>2.2742175856929956</v>
      </c>
      <c r="CG12594">
        <v>2.5526603615775594</v>
      </c>
      <c r="CH12594">
        <v>3.0381358308563735</v>
      </c>
      <c r="CI12594">
        <v>3.7210203826434913</v>
      </c>
      <c r="CJ12594">
        <v>4.0409810777457835</v>
      </c>
      <c r="CL12594">
        <v>3.1626943005181345</v>
      </c>
      <c r="CN12594">
        <v>4.5069874657830278</v>
      </c>
    </row>
    <row r="12595" spans="81:92" x14ac:dyDescent="0.25">
      <c r="CC12595">
        <v>1.8332352652741002</v>
      </c>
      <c r="CD12595">
        <v>2.3146100401213423</v>
      </c>
      <c r="CE12595">
        <v>2.0852021541676713</v>
      </c>
      <c r="CF12595">
        <v>2.2742175856929956</v>
      </c>
      <c r="CG12595">
        <v>2.5526603615775594</v>
      </c>
      <c r="CH12595">
        <v>3.0381358308563735</v>
      </c>
      <c r="CI12595">
        <v>3.7210203826434913</v>
      </c>
      <c r="CJ12595">
        <v>4.0409810777457835</v>
      </c>
      <c r="CL12595">
        <v>3.1626943005181345</v>
      </c>
      <c r="CN12595">
        <v>4.5069874657830278</v>
      </c>
    </row>
    <row r="12596" spans="81:92" x14ac:dyDescent="0.25">
      <c r="CC12596">
        <v>1.8332352652741002</v>
      </c>
      <c r="CD12596">
        <v>2.3146100401213423</v>
      </c>
      <c r="CE12596">
        <v>2.0852021541676713</v>
      </c>
      <c r="CF12596">
        <v>2.2742175856929956</v>
      </c>
      <c r="CG12596">
        <v>2.5526603615775594</v>
      </c>
      <c r="CH12596">
        <v>3.0381358308563735</v>
      </c>
      <c r="CI12596">
        <v>3.7210203826434913</v>
      </c>
      <c r="CJ12596">
        <v>4.0409810777457835</v>
      </c>
      <c r="CL12596">
        <v>3.1626943005181345</v>
      </c>
      <c r="CN12596">
        <v>4.5069874657830278</v>
      </c>
    </row>
    <row r="12597" spans="81:92" x14ac:dyDescent="0.25">
      <c r="CC12597">
        <v>1.8332352652741002</v>
      </c>
      <c r="CD12597">
        <v>2.3146100401213423</v>
      </c>
      <c r="CE12597">
        <v>2.0852021541676713</v>
      </c>
      <c r="CF12597">
        <v>2.2742175856929956</v>
      </c>
      <c r="CG12597">
        <v>2.5526603615775594</v>
      </c>
      <c r="CH12597">
        <v>3.0381358308563735</v>
      </c>
      <c r="CI12597">
        <v>3.7210203826434913</v>
      </c>
      <c r="CJ12597">
        <v>4.0409810777457835</v>
      </c>
      <c r="CL12597">
        <v>3.1626943005181345</v>
      </c>
      <c r="CN12597">
        <v>4.5069874657830278</v>
      </c>
    </row>
    <row r="12598" spans="81:92" x14ac:dyDescent="0.25">
      <c r="CC12598">
        <v>1.8332352652741002</v>
      </c>
      <c r="CD12598">
        <v>2.3146100401213423</v>
      </c>
      <c r="CE12598">
        <v>2.0852021541676713</v>
      </c>
      <c r="CF12598">
        <v>2.2742175856929956</v>
      </c>
      <c r="CG12598">
        <v>2.5526603615775594</v>
      </c>
      <c r="CH12598">
        <v>3.0381358308563735</v>
      </c>
      <c r="CI12598">
        <v>3.7210203826434913</v>
      </c>
      <c r="CJ12598">
        <v>4.0409810777457835</v>
      </c>
      <c r="CL12598">
        <v>3.1626943005181345</v>
      </c>
      <c r="CN12598">
        <v>4.5069874657830278</v>
      </c>
    </row>
    <row r="12599" spans="81:92" x14ac:dyDescent="0.25">
      <c r="CC12599">
        <v>1.8332352652741002</v>
      </c>
      <c r="CD12599">
        <v>2.3146100401213423</v>
      </c>
      <c r="CE12599">
        <v>2.0852021541676713</v>
      </c>
      <c r="CF12599">
        <v>2.2742175856929956</v>
      </c>
      <c r="CG12599">
        <v>2.5526603615775594</v>
      </c>
      <c r="CH12599">
        <v>3.0381358308563735</v>
      </c>
      <c r="CI12599">
        <v>3.7210203826434913</v>
      </c>
      <c r="CJ12599">
        <v>4.0409810777457835</v>
      </c>
      <c r="CL12599">
        <v>3.1626943005181345</v>
      </c>
      <c r="CN12599">
        <v>4.5069874657830278</v>
      </c>
    </row>
    <row r="12600" spans="81:92" x14ac:dyDescent="0.25">
      <c r="CC12600">
        <v>1.8332352652741002</v>
      </c>
      <c r="CD12600">
        <v>2.3146100401213423</v>
      </c>
      <c r="CE12600">
        <v>2.0852021541676713</v>
      </c>
      <c r="CF12600">
        <v>2.2742175856929956</v>
      </c>
      <c r="CG12600">
        <v>2.5526603615775594</v>
      </c>
      <c r="CH12600">
        <v>3.0381358308563735</v>
      </c>
      <c r="CI12600">
        <v>3.7210203826434913</v>
      </c>
      <c r="CJ12600">
        <v>4.0409810777457835</v>
      </c>
      <c r="CL12600">
        <v>3.1626943005181345</v>
      </c>
      <c r="CN12600">
        <v>4.5069874657830278</v>
      </c>
    </row>
    <row r="12601" spans="81:92" x14ac:dyDescent="0.25">
      <c r="CC12601">
        <v>1.8332352652741002</v>
      </c>
      <c r="CD12601">
        <v>2.3146100401213423</v>
      </c>
      <c r="CE12601">
        <v>2.0852021541676713</v>
      </c>
      <c r="CF12601">
        <v>2.2742175856929956</v>
      </c>
      <c r="CG12601">
        <v>2.5526603615775594</v>
      </c>
      <c r="CH12601">
        <v>3.0381358308563735</v>
      </c>
      <c r="CI12601">
        <v>3.7210203826434913</v>
      </c>
      <c r="CJ12601">
        <v>4.0409810777457835</v>
      </c>
      <c r="CL12601">
        <v>3.1626943005181345</v>
      </c>
      <c r="CN12601">
        <v>4.5069874657830278</v>
      </c>
    </row>
    <row r="12602" spans="81:92" x14ac:dyDescent="0.25">
      <c r="CC12602">
        <v>1.8332352652741002</v>
      </c>
      <c r="CD12602">
        <v>2.3146100401213423</v>
      </c>
      <c r="CE12602">
        <v>2.0852021541676713</v>
      </c>
      <c r="CF12602">
        <v>2.2742175856929956</v>
      </c>
      <c r="CG12602">
        <v>2.5526603615775594</v>
      </c>
      <c r="CH12602">
        <v>3.0381358308563735</v>
      </c>
      <c r="CI12602">
        <v>3.7210203826434913</v>
      </c>
      <c r="CJ12602">
        <v>4.0409810777457835</v>
      </c>
      <c r="CL12602">
        <v>3.1626943005181345</v>
      </c>
      <c r="CN12602">
        <v>4.5069874657830278</v>
      </c>
    </row>
    <row r="12603" spans="81:92" x14ac:dyDescent="0.25">
      <c r="CC12603">
        <v>1.8332352652741002</v>
      </c>
      <c r="CD12603">
        <v>2.3146100401213423</v>
      </c>
      <c r="CE12603">
        <v>2.0852021541676713</v>
      </c>
      <c r="CF12603">
        <v>2.2742175856929956</v>
      </c>
      <c r="CG12603">
        <v>2.5526603615775594</v>
      </c>
      <c r="CH12603">
        <v>3.0381358308563735</v>
      </c>
      <c r="CI12603">
        <v>3.7210203826434913</v>
      </c>
      <c r="CJ12603">
        <v>4.0409810777457835</v>
      </c>
      <c r="CL12603">
        <v>3.1626943005181345</v>
      </c>
      <c r="CN12603">
        <v>4.5069874657830278</v>
      </c>
    </row>
    <row r="12604" spans="81:92" x14ac:dyDescent="0.25">
      <c r="CC12604">
        <v>1.8332352652741002</v>
      </c>
      <c r="CD12604">
        <v>2.3146100401213423</v>
      </c>
      <c r="CE12604">
        <v>2.0852021541676713</v>
      </c>
      <c r="CF12604">
        <v>2.2742175856929956</v>
      </c>
      <c r="CG12604">
        <v>2.5526603615775594</v>
      </c>
      <c r="CH12604">
        <v>3.0381358308563735</v>
      </c>
      <c r="CI12604">
        <v>3.7210203826434913</v>
      </c>
      <c r="CJ12604">
        <v>4.0409810777457835</v>
      </c>
      <c r="CL12604">
        <v>3.1626943005181345</v>
      </c>
      <c r="CN12604">
        <v>4.5069874657830278</v>
      </c>
    </row>
    <row r="12605" spans="81:92" x14ac:dyDescent="0.25">
      <c r="CC12605">
        <v>1.8332352652741002</v>
      </c>
      <c r="CD12605">
        <v>2.3146100401213423</v>
      </c>
      <c r="CE12605">
        <v>2.0852021541676713</v>
      </c>
      <c r="CF12605">
        <v>2.2742175856929956</v>
      </c>
      <c r="CG12605">
        <v>2.5526603615775594</v>
      </c>
      <c r="CH12605">
        <v>3.0381358308563735</v>
      </c>
      <c r="CI12605">
        <v>3.7210203826434913</v>
      </c>
      <c r="CJ12605">
        <v>4.0409810777457835</v>
      </c>
      <c r="CL12605">
        <v>3.1626943005181345</v>
      </c>
      <c r="CN12605">
        <v>4.5069874657830278</v>
      </c>
    </row>
    <row r="12606" spans="81:92" x14ac:dyDescent="0.25">
      <c r="CC12606">
        <v>1.8332352652741002</v>
      </c>
      <c r="CD12606">
        <v>2.3146100401213423</v>
      </c>
      <c r="CE12606">
        <v>2.0852021541676713</v>
      </c>
      <c r="CF12606">
        <v>2.2742175856929956</v>
      </c>
      <c r="CG12606">
        <v>2.5526603615775594</v>
      </c>
      <c r="CH12606">
        <v>3.0381358308563735</v>
      </c>
      <c r="CI12606">
        <v>3.7210203826434913</v>
      </c>
      <c r="CJ12606">
        <v>4.0409810777457835</v>
      </c>
      <c r="CL12606">
        <v>3.1626943005181345</v>
      </c>
      <c r="CN12606">
        <v>4.5069874657830278</v>
      </c>
    </row>
    <row r="12607" spans="81:92" x14ac:dyDescent="0.25">
      <c r="CC12607">
        <v>1.8332352652741002</v>
      </c>
      <c r="CD12607">
        <v>2.3146100401213423</v>
      </c>
      <c r="CE12607">
        <v>2.0852021541676713</v>
      </c>
      <c r="CF12607">
        <v>2.2742175856929956</v>
      </c>
      <c r="CG12607">
        <v>2.5526603615775594</v>
      </c>
      <c r="CH12607">
        <v>3.0381358308563735</v>
      </c>
      <c r="CI12607">
        <v>3.7210203826434913</v>
      </c>
      <c r="CJ12607">
        <v>4.0409810777457835</v>
      </c>
      <c r="CL12607">
        <v>3.1626943005181345</v>
      </c>
      <c r="CN12607">
        <v>4.5069874657830278</v>
      </c>
    </row>
    <row r="12608" spans="81:92" x14ac:dyDescent="0.25">
      <c r="CC12608">
        <v>1.8332352652741002</v>
      </c>
      <c r="CD12608">
        <v>2.3146100401213423</v>
      </c>
      <c r="CE12608">
        <v>2.0852021541676713</v>
      </c>
      <c r="CF12608">
        <v>2.2742175856929956</v>
      </c>
      <c r="CG12608">
        <v>2.5526603615775594</v>
      </c>
      <c r="CH12608">
        <v>3.0381358308563735</v>
      </c>
      <c r="CI12608">
        <v>3.7210203826434913</v>
      </c>
      <c r="CJ12608">
        <v>4.0409810777457835</v>
      </c>
      <c r="CL12608">
        <v>3.1626943005181345</v>
      </c>
      <c r="CN12608">
        <v>4.5069874657830278</v>
      </c>
    </row>
    <row r="12609" spans="81:92" x14ac:dyDescent="0.25">
      <c r="CC12609">
        <v>1.8332352652741002</v>
      </c>
      <c r="CD12609">
        <v>2.3146100401213423</v>
      </c>
      <c r="CE12609">
        <v>2.0852021541676713</v>
      </c>
      <c r="CF12609">
        <v>2.2742175856929956</v>
      </c>
      <c r="CG12609">
        <v>2.5526603615775594</v>
      </c>
      <c r="CH12609">
        <v>3.0381358308563735</v>
      </c>
      <c r="CI12609">
        <v>3.7210203826434913</v>
      </c>
      <c r="CJ12609">
        <v>4.0409810777457835</v>
      </c>
      <c r="CL12609">
        <v>3.1626943005181345</v>
      </c>
      <c r="CN12609">
        <v>4.5069874657830278</v>
      </c>
    </row>
    <row r="12610" spans="81:92" x14ac:dyDescent="0.25">
      <c r="CC12610">
        <v>1.8332352652741002</v>
      </c>
      <c r="CD12610">
        <v>2.3146100401213423</v>
      </c>
      <c r="CE12610">
        <v>2.0852021541676713</v>
      </c>
      <c r="CF12610">
        <v>2.2742175856929956</v>
      </c>
      <c r="CG12610">
        <v>2.5526603615775594</v>
      </c>
      <c r="CH12610">
        <v>3.0381358308563735</v>
      </c>
      <c r="CI12610">
        <v>3.7210203826434913</v>
      </c>
      <c r="CJ12610">
        <v>4.0409810777457835</v>
      </c>
      <c r="CL12610">
        <v>3.1626943005181345</v>
      </c>
      <c r="CN12610">
        <v>4.5069874657830278</v>
      </c>
    </row>
    <row r="12611" spans="81:92" x14ac:dyDescent="0.25">
      <c r="CC12611">
        <v>1.8332352652741002</v>
      </c>
      <c r="CD12611">
        <v>2.3146100401213423</v>
      </c>
      <c r="CE12611">
        <v>2.0852021541676713</v>
      </c>
      <c r="CF12611">
        <v>2.2742175856929956</v>
      </c>
      <c r="CG12611">
        <v>2.5526603615775594</v>
      </c>
      <c r="CH12611">
        <v>3.0381358308563735</v>
      </c>
      <c r="CI12611">
        <v>3.7210203826434913</v>
      </c>
      <c r="CJ12611">
        <v>4.0409810777457835</v>
      </c>
      <c r="CL12611">
        <v>3.1626943005181345</v>
      </c>
      <c r="CN12611">
        <v>4.5069874657830278</v>
      </c>
    </row>
    <row r="12612" spans="81:92" x14ac:dyDescent="0.25">
      <c r="CC12612">
        <v>1.8332352652741002</v>
      </c>
      <c r="CD12612">
        <v>2.3146100401213423</v>
      </c>
      <c r="CE12612">
        <v>2.0852021541676713</v>
      </c>
      <c r="CF12612">
        <v>2.2742175856929956</v>
      </c>
      <c r="CG12612">
        <v>2.5526603615775594</v>
      </c>
      <c r="CH12612">
        <v>3.0381358308563735</v>
      </c>
      <c r="CI12612">
        <v>3.7210203826434913</v>
      </c>
      <c r="CJ12612">
        <v>4.0409810777457835</v>
      </c>
      <c r="CL12612">
        <v>3.1626943005181345</v>
      </c>
      <c r="CN12612">
        <v>4.5069874657830278</v>
      </c>
    </row>
    <row r="12613" spans="81:92" x14ac:dyDescent="0.25">
      <c r="CC12613">
        <v>1.8332352652741002</v>
      </c>
      <c r="CD12613">
        <v>2.3146100401213423</v>
      </c>
      <c r="CE12613">
        <v>2.0852021541676713</v>
      </c>
      <c r="CF12613">
        <v>2.2742175856929956</v>
      </c>
      <c r="CG12613">
        <v>2.5526603615775594</v>
      </c>
      <c r="CH12613">
        <v>3.0381358308563735</v>
      </c>
      <c r="CI12613">
        <v>3.7210203826434913</v>
      </c>
      <c r="CJ12613">
        <v>4.0409810777457835</v>
      </c>
      <c r="CL12613">
        <v>3.1626943005181345</v>
      </c>
      <c r="CN12613">
        <v>4.5069874657830278</v>
      </c>
    </row>
    <row r="12614" spans="81:92" x14ac:dyDescent="0.25">
      <c r="CC12614">
        <v>1.8332352652741002</v>
      </c>
      <c r="CD12614">
        <v>2.3146100401213423</v>
      </c>
      <c r="CE12614">
        <v>2.0852021541676713</v>
      </c>
      <c r="CF12614">
        <v>2.2742175856929956</v>
      </c>
      <c r="CG12614">
        <v>2.5526603615775594</v>
      </c>
      <c r="CH12614">
        <v>3.0381358308563735</v>
      </c>
      <c r="CI12614">
        <v>3.7210203826434913</v>
      </c>
      <c r="CJ12614">
        <v>4.0409810777457835</v>
      </c>
      <c r="CL12614">
        <v>3.1626943005181345</v>
      </c>
      <c r="CN12614">
        <v>4.5069874657830278</v>
      </c>
    </row>
    <row r="12615" spans="81:92" x14ac:dyDescent="0.25">
      <c r="CC12615">
        <v>1.8332352652741002</v>
      </c>
      <c r="CD12615">
        <v>2.3146100401213423</v>
      </c>
      <c r="CE12615">
        <v>2.0852021541676713</v>
      </c>
      <c r="CF12615">
        <v>2.2742175856929956</v>
      </c>
      <c r="CG12615">
        <v>2.5526603615775594</v>
      </c>
      <c r="CH12615">
        <v>3.0381358308563735</v>
      </c>
      <c r="CI12615">
        <v>3.7210203826434913</v>
      </c>
      <c r="CJ12615">
        <v>4.0409810777457835</v>
      </c>
      <c r="CL12615">
        <v>3.1626943005181345</v>
      </c>
      <c r="CN12615">
        <v>4.5069874657830278</v>
      </c>
    </row>
    <row r="12616" spans="81:92" x14ac:dyDescent="0.25">
      <c r="CC12616">
        <v>1.8332352652741002</v>
      </c>
      <c r="CD12616">
        <v>2.3146100401213423</v>
      </c>
      <c r="CE12616">
        <v>2.0852021541676713</v>
      </c>
      <c r="CF12616">
        <v>2.2742175856929956</v>
      </c>
      <c r="CG12616">
        <v>2.5526603615775594</v>
      </c>
      <c r="CH12616">
        <v>3.0381358308563735</v>
      </c>
      <c r="CI12616">
        <v>3.7210203826434913</v>
      </c>
      <c r="CJ12616">
        <v>4.0409810777457835</v>
      </c>
      <c r="CL12616">
        <v>3.1626943005181345</v>
      </c>
      <c r="CN12616">
        <v>4.5069874657830278</v>
      </c>
    </row>
    <row r="12617" spans="81:92" x14ac:dyDescent="0.25">
      <c r="CC12617">
        <v>1.8332352652741002</v>
      </c>
      <c r="CD12617">
        <v>2.3146100401213423</v>
      </c>
      <c r="CE12617">
        <v>2.0852021541676713</v>
      </c>
      <c r="CF12617">
        <v>2.2742175856929956</v>
      </c>
      <c r="CG12617">
        <v>2.5526603615775594</v>
      </c>
      <c r="CH12617">
        <v>3.0381358308563735</v>
      </c>
      <c r="CI12617">
        <v>3.7210203826434913</v>
      </c>
      <c r="CJ12617">
        <v>4.0409810777457835</v>
      </c>
      <c r="CL12617">
        <v>3.1626943005181345</v>
      </c>
      <c r="CN12617">
        <v>4.5069874657830278</v>
      </c>
    </row>
    <row r="12618" spans="81:92" x14ac:dyDescent="0.25">
      <c r="CC12618">
        <v>1.8332352652741002</v>
      </c>
      <c r="CD12618">
        <v>2.3146100401213423</v>
      </c>
      <c r="CE12618">
        <v>2.0852021541676713</v>
      </c>
      <c r="CF12618">
        <v>2.2742175856929956</v>
      </c>
      <c r="CG12618">
        <v>2.5526603615775594</v>
      </c>
      <c r="CH12618">
        <v>3.0381358308563735</v>
      </c>
      <c r="CI12618">
        <v>3.7210203826434913</v>
      </c>
      <c r="CJ12618">
        <v>4.0409810777457835</v>
      </c>
      <c r="CL12618">
        <v>3.1626943005181345</v>
      </c>
      <c r="CN12618">
        <v>4.5069874657830278</v>
      </c>
    </row>
    <row r="12619" spans="81:92" x14ac:dyDescent="0.25">
      <c r="CC12619">
        <v>1.8332352652741002</v>
      </c>
      <c r="CD12619">
        <v>2.3146100401213423</v>
      </c>
      <c r="CE12619">
        <v>2.0852021541676713</v>
      </c>
      <c r="CF12619">
        <v>2.2742175856929956</v>
      </c>
      <c r="CG12619">
        <v>2.5526603615775594</v>
      </c>
      <c r="CH12619">
        <v>3.0381358308563735</v>
      </c>
      <c r="CI12619">
        <v>3.7210203826434913</v>
      </c>
      <c r="CJ12619">
        <v>4.0409810777457835</v>
      </c>
      <c r="CL12619">
        <v>3.1626943005181345</v>
      </c>
      <c r="CN12619">
        <v>4.5069874657830278</v>
      </c>
    </row>
    <row r="12620" spans="81:92" x14ac:dyDescent="0.25">
      <c r="CC12620">
        <v>1.8332352652741002</v>
      </c>
      <c r="CD12620">
        <v>2.3146100401213423</v>
      </c>
      <c r="CE12620">
        <v>2.0852021541676713</v>
      </c>
      <c r="CF12620">
        <v>2.2742175856929956</v>
      </c>
      <c r="CG12620">
        <v>2.5526603615775594</v>
      </c>
      <c r="CH12620">
        <v>3.0381358308563735</v>
      </c>
      <c r="CI12620">
        <v>3.7210203826434913</v>
      </c>
      <c r="CJ12620">
        <v>4.0409810777457835</v>
      </c>
      <c r="CL12620">
        <v>3.1626943005181345</v>
      </c>
      <c r="CN12620">
        <v>4.5069874657830278</v>
      </c>
    </row>
    <row r="12621" spans="81:92" x14ac:dyDescent="0.25">
      <c r="CC12621">
        <v>1.8332352652741002</v>
      </c>
      <c r="CD12621">
        <v>2.3146100401213423</v>
      </c>
      <c r="CE12621">
        <v>2.0852021541676713</v>
      </c>
      <c r="CF12621">
        <v>2.2742175856929956</v>
      </c>
      <c r="CG12621">
        <v>2.5526603615775594</v>
      </c>
      <c r="CH12621">
        <v>3.0381358308563735</v>
      </c>
      <c r="CI12621">
        <v>3.7210203826434913</v>
      </c>
      <c r="CJ12621">
        <v>4.0409810777457835</v>
      </c>
      <c r="CL12621">
        <v>3.1626943005181345</v>
      </c>
      <c r="CN12621">
        <v>4.5069874657830278</v>
      </c>
    </row>
    <row r="12622" spans="81:92" x14ac:dyDescent="0.25">
      <c r="CC12622">
        <v>1.8332352652741002</v>
      </c>
      <c r="CD12622">
        <v>2.3146100401213423</v>
      </c>
      <c r="CE12622">
        <v>2.0852021541676713</v>
      </c>
      <c r="CF12622">
        <v>2.2742175856929956</v>
      </c>
      <c r="CG12622">
        <v>2.5526603615775594</v>
      </c>
      <c r="CH12622">
        <v>3.0381358308563735</v>
      </c>
      <c r="CI12622">
        <v>3.7210203826434913</v>
      </c>
      <c r="CJ12622">
        <v>4.0409810777457835</v>
      </c>
      <c r="CL12622">
        <v>3.1626943005181345</v>
      </c>
      <c r="CN12622">
        <v>4.5069874657830278</v>
      </c>
    </row>
    <row r="12623" spans="81:92" x14ac:dyDescent="0.25">
      <c r="CC12623">
        <v>1.8332352652741002</v>
      </c>
      <c r="CD12623">
        <v>2.3146100401213423</v>
      </c>
      <c r="CE12623">
        <v>2.0852021541676713</v>
      </c>
      <c r="CF12623">
        <v>2.2742175856929956</v>
      </c>
      <c r="CG12623">
        <v>2.5526603615775594</v>
      </c>
      <c r="CH12623">
        <v>3.0381358308563735</v>
      </c>
      <c r="CI12623">
        <v>3.7210203826434913</v>
      </c>
      <c r="CJ12623">
        <v>4.0409810777457835</v>
      </c>
      <c r="CL12623">
        <v>3.1626943005181345</v>
      </c>
      <c r="CN12623">
        <v>4.5069874657830278</v>
      </c>
    </row>
    <row r="12624" spans="81:92" x14ac:dyDescent="0.25">
      <c r="CC12624">
        <v>1.8332352652741002</v>
      </c>
      <c r="CD12624">
        <v>2.3146100401213423</v>
      </c>
      <c r="CE12624">
        <v>2.0852021541676713</v>
      </c>
      <c r="CF12624">
        <v>2.2742175856929956</v>
      </c>
      <c r="CG12624">
        <v>2.5526603615775594</v>
      </c>
      <c r="CH12624">
        <v>3.0381358308563735</v>
      </c>
      <c r="CI12624">
        <v>3.7210203826434913</v>
      </c>
      <c r="CJ12624">
        <v>4.0409810777457835</v>
      </c>
      <c r="CL12624">
        <v>3.1626943005181345</v>
      </c>
      <c r="CN12624">
        <v>4.5069874657830278</v>
      </c>
    </row>
    <row r="12625" spans="81:92" x14ac:dyDescent="0.25">
      <c r="CC12625">
        <v>1.8332352652741002</v>
      </c>
      <c r="CD12625">
        <v>2.3146100401213423</v>
      </c>
      <c r="CE12625">
        <v>2.0852021541676713</v>
      </c>
      <c r="CF12625">
        <v>2.2742175856929956</v>
      </c>
      <c r="CG12625">
        <v>2.5526603615775594</v>
      </c>
      <c r="CH12625">
        <v>3.0381358308563735</v>
      </c>
      <c r="CI12625">
        <v>3.7210203826434913</v>
      </c>
      <c r="CJ12625">
        <v>4.0409810777457835</v>
      </c>
      <c r="CL12625">
        <v>3.1626943005181345</v>
      </c>
      <c r="CN12625">
        <v>4.5069874657830278</v>
      </c>
    </row>
    <row r="12626" spans="81:92" x14ac:dyDescent="0.25">
      <c r="CC12626">
        <v>1.8332352652741002</v>
      </c>
      <c r="CD12626">
        <v>2.3146100401213423</v>
      </c>
      <c r="CE12626">
        <v>2.0852021541676713</v>
      </c>
      <c r="CF12626">
        <v>2.2742175856929956</v>
      </c>
      <c r="CG12626">
        <v>2.5526603615775594</v>
      </c>
      <c r="CH12626">
        <v>3.0381358308563735</v>
      </c>
      <c r="CI12626">
        <v>3.7210203826434913</v>
      </c>
      <c r="CJ12626">
        <v>4.0409810777457835</v>
      </c>
      <c r="CL12626">
        <v>3.1626943005181345</v>
      </c>
      <c r="CN12626">
        <v>4.5069874657830278</v>
      </c>
    </row>
    <row r="12627" spans="81:92" x14ac:dyDescent="0.25">
      <c r="CC12627">
        <v>1.8332352652741002</v>
      </c>
      <c r="CD12627">
        <v>2.3146100401213423</v>
      </c>
      <c r="CE12627">
        <v>2.0852021541676713</v>
      </c>
      <c r="CF12627">
        <v>2.2742175856929956</v>
      </c>
      <c r="CG12627">
        <v>2.5526603615775594</v>
      </c>
      <c r="CH12627">
        <v>3.0381358308563735</v>
      </c>
      <c r="CI12627">
        <v>3.7210203826434913</v>
      </c>
      <c r="CJ12627">
        <v>4.0409810777457835</v>
      </c>
      <c r="CL12627">
        <v>3.1626943005181345</v>
      </c>
      <c r="CN12627">
        <v>4.5069874657830278</v>
      </c>
    </row>
    <row r="12628" spans="81:92" x14ac:dyDescent="0.25">
      <c r="CC12628">
        <v>1.8332352652741002</v>
      </c>
      <c r="CD12628">
        <v>2.3146100401213423</v>
      </c>
      <c r="CE12628">
        <v>2.0852021541676713</v>
      </c>
      <c r="CF12628">
        <v>2.2742175856929956</v>
      </c>
      <c r="CG12628">
        <v>2.5526603615775594</v>
      </c>
      <c r="CH12628">
        <v>3.0381358308563735</v>
      </c>
      <c r="CI12628">
        <v>3.7210203826434913</v>
      </c>
      <c r="CJ12628">
        <v>4.0409810777457835</v>
      </c>
      <c r="CL12628">
        <v>3.1626943005181345</v>
      </c>
      <c r="CN12628">
        <v>4.5069874657830278</v>
      </c>
    </row>
    <row r="12629" spans="81:92" x14ac:dyDescent="0.25">
      <c r="CC12629">
        <v>1.8332352652741002</v>
      </c>
      <c r="CD12629">
        <v>2.3146100401213423</v>
      </c>
      <c r="CE12629">
        <v>2.0852021541676713</v>
      </c>
      <c r="CF12629">
        <v>2.2742175856929956</v>
      </c>
      <c r="CG12629">
        <v>2.5526603615775594</v>
      </c>
      <c r="CH12629">
        <v>3.0381358308563735</v>
      </c>
      <c r="CI12629">
        <v>3.7210203826434913</v>
      </c>
      <c r="CJ12629">
        <v>4.0409810777457835</v>
      </c>
      <c r="CL12629">
        <v>3.1626943005181345</v>
      </c>
      <c r="CN12629">
        <v>4.5069874657830278</v>
      </c>
    </row>
    <row r="12630" spans="81:92" x14ac:dyDescent="0.25">
      <c r="CC12630">
        <v>1.8332352652741002</v>
      </c>
      <c r="CD12630">
        <v>2.3146100401213423</v>
      </c>
      <c r="CE12630">
        <v>2.0852021541676713</v>
      </c>
      <c r="CF12630">
        <v>2.2742175856929956</v>
      </c>
      <c r="CG12630">
        <v>2.5526603615775594</v>
      </c>
      <c r="CH12630">
        <v>3.0381358308563735</v>
      </c>
      <c r="CI12630">
        <v>3.7210203826434913</v>
      </c>
      <c r="CJ12630">
        <v>4.0409810777457835</v>
      </c>
      <c r="CL12630">
        <v>3.1626943005181345</v>
      </c>
      <c r="CN12630">
        <v>4.5069874657830278</v>
      </c>
    </row>
    <row r="12631" spans="81:92" x14ac:dyDescent="0.25">
      <c r="CC12631">
        <v>1.8332352652741002</v>
      </c>
      <c r="CD12631">
        <v>2.3146100401213423</v>
      </c>
      <c r="CE12631">
        <v>2.0852021541676713</v>
      </c>
      <c r="CF12631">
        <v>2.2742175856929956</v>
      </c>
      <c r="CG12631">
        <v>2.5526603615775594</v>
      </c>
      <c r="CH12631">
        <v>3.0381358308563735</v>
      </c>
      <c r="CI12631">
        <v>3.7210203826434913</v>
      </c>
      <c r="CJ12631">
        <v>4.0409810777457835</v>
      </c>
      <c r="CL12631">
        <v>3.1626943005181345</v>
      </c>
      <c r="CN12631">
        <v>4.5069874657830278</v>
      </c>
    </row>
    <row r="12632" spans="81:92" x14ac:dyDescent="0.25">
      <c r="CC12632">
        <v>1.8332352652741002</v>
      </c>
      <c r="CD12632">
        <v>2.3146100401213423</v>
      </c>
      <c r="CE12632">
        <v>2.0852021541676713</v>
      </c>
      <c r="CF12632">
        <v>2.2742175856929956</v>
      </c>
      <c r="CG12632">
        <v>2.5526603615775594</v>
      </c>
      <c r="CH12632">
        <v>3.0381358308563735</v>
      </c>
      <c r="CI12632">
        <v>3.7210203826434913</v>
      </c>
      <c r="CJ12632">
        <v>4.0409810777457835</v>
      </c>
      <c r="CL12632">
        <v>3.1626943005181345</v>
      </c>
      <c r="CN12632">
        <v>4.5069874657830278</v>
      </c>
    </row>
    <row r="12633" spans="81:92" x14ac:dyDescent="0.25">
      <c r="CC12633">
        <v>1.8332352652741002</v>
      </c>
      <c r="CD12633">
        <v>2.3146100401213423</v>
      </c>
      <c r="CE12633">
        <v>2.0852021541676713</v>
      </c>
      <c r="CF12633">
        <v>2.2742175856929956</v>
      </c>
      <c r="CG12633">
        <v>2.5526603615775594</v>
      </c>
      <c r="CH12633">
        <v>3.0381358308563735</v>
      </c>
      <c r="CI12633">
        <v>3.7210203826434913</v>
      </c>
      <c r="CJ12633">
        <v>4.0409810777457835</v>
      </c>
      <c r="CL12633">
        <v>3.1626943005181345</v>
      </c>
      <c r="CN12633">
        <v>4.5069874657830278</v>
      </c>
    </row>
    <row r="12634" spans="81:92" x14ac:dyDescent="0.25">
      <c r="CC12634">
        <v>1.8332352652741002</v>
      </c>
      <c r="CD12634">
        <v>2.3146100401213423</v>
      </c>
      <c r="CE12634">
        <v>2.0852021541676713</v>
      </c>
      <c r="CF12634">
        <v>2.2742175856929956</v>
      </c>
      <c r="CG12634">
        <v>2.5526603615775594</v>
      </c>
      <c r="CH12634">
        <v>3.0381358308563735</v>
      </c>
      <c r="CI12634">
        <v>3.7210203826434913</v>
      </c>
      <c r="CJ12634">
        <v>4.0409810777457835</v>
      </c>
      <c r="CL12634">
        <v>3.1626943005181345</v>
      </c>
      <c r="CN12634">
        <v>4.5069874657830278</v>
      </c>
    </row>
    <row r="12635" spans="81:92" x14ac:dyDescent="0.25">
      <c r="CC12635">
        <v>1.8332352652741002</v>
      </c>
      <c r="CD12635">
        <v>2.3146100401213423</v>
      </c>
      <c r="CE12635">
        <v>2.0852021541676713</v>
      </c>
      <c r="CF12635">
        <v>2.2742175856929956</v>
      </c>
      <c r="CG12635">
        <v>2.5526603615775594</v>
      </c>
      <c r="CH12635">
        <v>3.0381358308563735</v>
      </c>
      <c r="CI12635">
        <v>3.7210203826434913</v>
      </c>
      <c r="CJ12635">
        <v>4.0409810777457835</v>
      </c>
      <c r="CL12635">
        <v>3.1626943005181345</v>
      </c>
      <c r="CN12635">
        <v>4.5069874657830278</v>
      </c>
    </row>
    <row r="12636" spans="81:92" x14ac:dyDescent="0.25">
      <c r="CC12636">
        <v>1.8332352652741002</v>
      </c>
      <c r="CD12636">
        <v>2.3146100401213423</v>
      </c>
      <c r="CE12636">
        <v>2.0852021541676713</v>
      </c>
      <c r="CF12636">
        <v>2.2742175856929956</v>
      </c>
      <c r="CG12636">
        <v>2.5526603615775594</v>
      </c>
      <c r="CH12636">
        <v>3.0381358308563735</v>
      </c>
      <c r="CI12636">
        <v>3.7210203826434913</v>
      </c>
      <c r="CJ12636">
        <v>4.0409810777457835</v>
      </c>
      <c r="CL12636">
        <v>3.1626943005181345</v>
      </c>
      <c r="CN12636">
        <v>4.5069874657830278</v>
      </c>
    </row>
    <row r="12637" spans="81:92" x14ac:dyDescent="0.25">
      <c r="CC12637">
        <v>1.8332352652741002</v>
      </c>
      <c r="CD12637">
        <v>2.3146100401213423</v>
      </c>
      <c r="CE12637">
        <v>2.0852021541676713</v>
      </c>
      <c r="CF12637">
        <v>2.2742175856929956</v>
      </c>
      <c r="CG12637">
        <v>2.5526603615775594</v>
      </c>
      <c r="CH12637">
        <v>3.0381358308563735</v>
      </c>
      <c r="CI12637">
        <v>3.7210203826434913</v>
      </c>
      <c r="CJ12637">
        <v>4.0409810777457835</v>
      </c>
      <c r="CL12637">
        <v>3.1626943005181345</v>
      </c>
      <c r="CN12637">
        <v>4.5069874657830278</v>
      </c>
    </row>
    <row r="12638" spans="81:92" x14ac:dyDescent="0.25">
      <c r="CC12638">
        <v>1.8332352652741002</v>
      </c>
      <c r="CD12638">
        <v>2.3146100401213423</v>
      </c>
      <c r="CE12638">
        <v>2.0852021541676713</v>
      </c>
      <c r="CF12638">
        <v>2.2742175856929956</v>
      </c>
      <c r="CG12638">
        <v>2.5526603615775594</v>
      </c>
      <c r="CH12638">
        <v>3.0381358308563735</v>
      </c>
      <c r="CI12638">
        <v>3.7210203826434913</v>
      </c>
      <c r="CJ12638">
        <v>4.0409810777457835</v>
      </c>
      <c r="CL12638">
        <v>3.1626943005181345</v>
      </c>
      <c r="CN12638">
        <v>4.5069874657830278</v>
      </c>
    </row>
    <row r="12639" spans="81:92" x14ac:dyDescent="0.25">
      <c r="CC12639">
        <v>1.8332352652741002</v>
      </c>
      <c r="CD12639">
        <v>2.3146100401213423</v>
      </c>
      <c r="CE12639">
        <v>2.0852021541676713</v>
      </c>
      <c r="CF12639">
        <v>2.2742175856929956</v>
      </c>
      <c r="CG12639">
        <v>2.5526603615775594</v>
      </c>
      <c r="CH12639">
        <v>3.0381358308563735</v>
      </c>
      <c r="CI12639">
        <v>3.7210203826434913</v>
      </c>
      <c r="CJ12639">
        <v>4.0409810777457835</v>
      </c>
      <c r="CL12639">
        <v>3.1626943005181345</v>
      </c>
      <c r="CN12639">
        <v>4.5069874657830278</v>
      </c>
    </row>
    <row r="12640" spans="81:92" x14ac:dyDescent="0.25">
      <c r="CC12640">
        <v>1.8332352652741002</v>
      </c>
      <c r="CD12640">
        <v>2.3146100401213423</v>
      </c>
      <c r="CE12640">
        <v>2.0852021541676713</v>
      </c>
      <c r="CF12640">
        <v>2.2742175856929956</v>
      </c>
      <c r="CG12640">
        <v>2.5526603615775594</v>
      </c>
      <c r="CH12640">
        <v>3.0381358308563735</v>
      </c>
      <c r="CI12640">
        <v>3.7210203826434913</v>
      </c>
      <c r="CJ12640">
        <v>4.0409810777457835</v>
      </c>
      <c r="CL12640">
        <v>3.1626943005181345</v>
      </c>
      <c r="CN12640">
        <v>4.5069874657830278</v>
      </c>
    </row>
    <row r="12641" spans="81:92" x14ac:dyDescent="0.25">
      <c r="CC12641">
        <v>1.8332352652741002</v>
      </c>
      <c r="CD12641">
        <v>2.3146100401213423</v>
      </c>
      <c r="CE12641">
        <v>2.0852021541676713</v>
      </c>
      <c r="CF12641">
        <v>2.2742175856929956</v>
      </c>
      <c r="CG12641">
        <v>2.5526603615775594</v>
      </c>
      <c r="CH12641">
        <v>3.0381358308563735</v>
      </c>
      <c r="CI12641">
        <v>3.7210203826434913</v>
      </c>
      <c r="CJ12641">
        <v>4.0409810777457835</v>
      </c>
      <c r="CL12641">
        <v>3.1626943005181345</v>
      </c>
      <c r="CN12641">
        <v>4.5069874657830278</v>
      </c>
    </row>
    <row r="12642" spans="81:92" x14ac:dyDescent="0.25">
      <c r="CC12642">
        <v>1.8332352652741002</v>
      </c>
      <c r="CD12642">
        <v>2.3146100401213423</v>
      </c>
      <c r="CE12642">
        <v>2.0852021541676713</v>
      </c>
      <c r="CF12642">
        <v>2.2742175856929956</v>
      </c>
      <c r="CG12642">
        <v>2.5526603615775594</v>
      </c>
      <c r="CH12642">
        <v>3.0381358308563735</v>
      </c>
      <c r="CI12642">
        <v>3.7210203826434913</v>
      </c>
      <c r="CJ12642">
        <v>4.0409810777457835</v>
      </c>
      <c r="CL12642">
        <v>3.1626943005181345</v>
      </c>
      <c r="CN12642">
        <v>4.5069874657830278</v>
      </c>
    </row>
    <row r="12643" spans="81:92" x14ac:dyDescent="0.25">
      <c r="CC12643">
        <v>1.8332352652741002</v>
      </c>
      <c r="CD12643">
        <v>2.3146100401213423</v>
      </c>
      <c r="CE12643">
        <v>2.0852021541676713</v>
      </c>
      <c r="CF12643">
        <v>2.2742175856929956</v>
      </c>
      <c r="CG12643">
        <v>2.5526603615775594</v>
      </c>
      <c r="CH12643">
        <v>3.0381358308563735</v>
      </c>
      <c r="CI12643">
        <v>3.7210203826434913</v>
      </c>
      <c r="CJ12643">
        <v>4.0409810777457835</v>
      </c>
      <c r="CL12643">
        <v>3.1626943005181345</v>
      </c>
      <c r="CN12643">
        <v>4.5069874657830278</v>
      </c>
    </row>
    <row r="12644" spans="81:92" x14ac:dyDescent="0.25">
      <c r="CC12644">
        <v>1.8332352652741002</v>
      </c>
      <c r="CD12644">
        <v>2.3146100401213423</v>
      </c>
      <c r="CE12644">
        <v>2.0852021541676713</v>
      </c>
      <c r="CF12644">
        <v>2.2742175856929956</v>
      </c>
      <c r="CG12644">
        <v>2.5526603615775594</v>
      </c>
      <c r="CH12644">
        <v>3.0381358308563735</v>
      </c>
      <c r="CI12644">
        <v>3.7210203826434913</v>
      </c>
      <c r="CJ12644">
        <v>4.0409810777457835</v>
      </c>
      <c r="CL12644">
        <v>3.1626943005181345</v>
      </c>
      <c r="CN12644">
        <v>4.5069874657830278</v>
      </c>
    </row>
    <row r="12645" spans="81:92" x14ac:dyDescent="0.25">
      <c r="CC12645">
        <v>1.8332352652741002</v>
      </c>
      <c r="CD12645">
        <v>2.3146100401213423</v>
      </c>
      <c r="CE12645">
        <v>2.0852021541676713</v>
      </c>
      <c r="CF12645">
        <v>2.2742175856929956</v>
      </c>
      <c r="CG12645">
        <v>2.5526603615775594</v>
      </c>
      <c r="CH12645">
        <v>3.0381358308563735</v>
      </c>
      <c r="CI12645">
        <v>3.7210203826434913</v>
      </c>
      <c r="CJ12645">
        <v>4.0409810777457835</v>
      </c>
      <c r="CL12645">
        <v>3.1626943005181345</v>
      </c>
      <c r="CN12645">
        <v>4.5069874657830278</v>
      </c>
    </row>
    <row r="12646" spans="81:92" x14ac:dyDescent="0.25">
      <c r="CC12646">
        <v>1.8332352652741002</v>
      </c>
      <c r="CD12646">
        <v>2.3146100401213423</v>
      </c>
      <c r="CE12646">
        <v>2.0852021541676713</v>
      </c>
      <c r="CF12646">
        <v>2.2742175856929956</v>
      </c>
      <c r="CG12646">
        <v>2.5526603615775594</v>
      </c>
      <c r="CH12646">
        <v>3.0381358308563735</v>
      </c>
      <c r="CI12646">
        <v>3.7210203826434913</v>
      </c>
      <c r="CJ12646">
        <v>4.0409810777457835</v>
      </c>
      <c r="CL12646">
        <v>3.1626943005181345</v>
      </c>
      <c r="CN12646">
        <v>4.5069874657830278</v>
      </c>
    </row>
    <row r="12647" spans="81:92" x14ac:dyDescent="0.25">
      <c r="CC12647">
        <v>1.8332352652741002</v>
      </c>
      <c r="CD12647">
        <v>2.3146100401213423</v>
      </c>
      <c r="CE12647">
        <v>2.0852021541676713</v>
      </c>
      <c r="CF12647">
        <v>2.2742175856929956</v>
      </c>
      <c r="CG12647">
        <v>2.5526603615775594</v>
      </c>
      <c r="CH12647">
        <v>3.0381358308563735</v>
      </c>
      <c r="CI12647">
        <v>3.7210203826434913</v>
      </c>
      <c r="CJ12647">
        <v>4.0409810777457835</v>
      </c>
      <c r="CL12647">
        <v>3.1626943005181345</v>
      </c>
      <c r="CN12647">
        <v>4.5069874657830278</v>
      </c>
    </row>
    <row r="12648" spans="81:92" x14ac:dyDescent="0.25">
      <c r="CC12648">
        <v>1.8332352652741002</v>
      </c>
      <c r="CD12648">
        <v>2.3146100401213423</v>
      </c>
      <c r="CE12648">
        <v>2.0852021541676713</v>
      </c>
      <c r="CF12648">
        <v>2.2742175856929956</v>
      </c>
      <c r="CG12648">
        <v>2.5526603615775594</v>
      </c>
      <c r="CH12648">
        <v>3.0381358308563735</v>
      </c>
      <c r="CI12648">
        <v>3.7210203826434913</v>
      </c>
      <c r="CJ12648">
        <v>4.0409810777457835</v>
      </c>
      <c r="CL12648">
        <v>3.1626943005181345</v>
      </c>
      <c r="CN12648">
        <v>4.5069874657830278</v>
      </c>
    </row>
    <row r="12649" spans="81:92" x14ac:dyDescent="0.25">
      <c r="CC12649">
        <v>1.8332352652741002</v>
      </c>
      <c r="CD12649">
        <v>2.3146100401213423</v>
      </c>
      <c r="CE12649">
        <v>2.0852021541676713</v>
      </c>
      <c r="CF12649">
        <v>2.2742175856929956</v>
      </c>
      <c r="CG12649">
        <v>2.5526603615775594</v>
      </c>
      <c r="CH12649">
        <v>3.0381358308563735</v>
      </c>
      <c r="CI12649">
        <v>3.7210203826434913</v>
      </c>
      <c r="CJ12649">
        <v>4.0409810777457835</v>
      </c>
      <c r="CL12649">
        <v>3.1626943005181345</v>
      </c>
      <c r="CN12649">
        <v>4.5069874657830278</v>
      </c>
    </row>
    <row r="12650" spans="81:92" x14ac:dyDescent="0.25">
      <c r="CC12650">
        <v>1.8332352652741002</v>
      </c>
      <c r="CD12650">
        <v>2.3146100401213423</v>
      </c>
      <c r="CE12650">
        <v>2.0852021541676713</v>
      </c>
      <c r="CF12650">
        <v>2.2742175856929956</v>
      </c>
      <c r="CG12650">
        <v>2.5526603615775594</v>
      </c>
      <c r="CH12650">
        <v>3.0381358308563735</v>
      </c>
      <c r="CI12650">
        <v>3.7210203826434913</v>
      </c>
      <c r="CJ12650">
        <v>4.0409810777457835</v>
      </c>
      <c r="CL12650">
        <v>3.1626943005181345</v>
      </c>
      <c r="CN12650">
        <v>4.5069874657830278</v>
      </c>
    </row>
    <row r="12651" spans="81:92" x14ac:dyDescent="0.25">
      <c r="CC12651">
        <v>1.8332352652741002</v>
      </c>
      <c r="CD12651">
        <v>2.3146100401213423</v>
      </c>
      <c r="CE12651">
        <v>2.0852021541676713</v>
      </c>
      <c r="CF12651">
        <v>2.2742175856929956</v>
      </c>
      <c r="CG12651">
        <v>2.5526603615775594</v>
      </c>
      <c r="CH12651">
        <v>3.0381358308563735</v>
      </c>
      <c r="CI12651">
        <v>3.7210203826434913</v>
      </c>
      <c r="CJ12651">
        <v>4.0409810777457835</v>
      </c>
      <c r="CL12651">
        <v>3.1626943005181345</v>
      </c>
      <c r="CN12651">
        <v>4.5069874657830278</v>
      </c>
    </row>
    <row r="12652" spans="81:92" x14ac:dyDescent="0.25">
      <c r="CC12652">
        <v>1.8332352652741002</v>
      </c>
      <c r="CD12652">
        <v>2.3146100401213423</v>
      </c>
      <c r="CE12652">
        <v>2.0852021541676713</v>
      </c>
      <c r="CF12652">
        <v>2.2742175856929956</v>
      </c>
      <c r="CG12652">
        <v>2.5526603615775594</v>
      </c>
      <c r="CH12652">
        <v>3.0381358308563735</v>
      </c>
      <c r="CI12652">
        <v>3.7210203826434913</v>
      </c>
      <c r="CJ12652">
        <v>4.0409810777457835</v>
      </c>
      <c r="CL12652">
        <v>3.1626943005181345</v>
      </c>
      <c r="CN12652">
        <v>4.5069874657830278</v>
      </c>
    </row>
    <row r="12653" spans="81:92" x14ac:dyDescent="0.25">
      <c r="CC12653">
        <v>1.8332352652741002</v>
      </c>
      <c r="CD12653">
        <v>2.3146100401213423</v>
      </c>
      <c r="CE12653">
        <v>2.0852021541676713</v>
      </c>
      <c r="CF12653">
        <v>2.2742175856929956</v>
      </c>
      <c r="CG12653">
        <v>2.5526603615775594</v>
      </c>
      <c r="CH12653">
        <v>3.0381358308563735</v>
      </c>
      <c r="CI12653">
        <v>3.7210203826434913</v>
      </c>
      <c r="CJ12653">
        <v>4.0409810777457835</v>
      </c>
      <c r="CL12653">
        <v>3.1626943005181345</v>
      </c>
      <c r="CN12653">
        <v>4.5069874657830278</v>
      </c>
    </row>
    <row r="12654" spans="81:92" x14ac:dyDescent="0.25">
      <c r="CC12654">
        <v>1.8332352652741002</v>
      </c>
      <c r="CD12654">
        <v>2.3146100401213423</v>
      </c>
      <c r="CE12654">
        <v>2.0852021541676713</v>
      </c>
      <c r="CF12654">
        <v>2.2742175856929956</v>
      </c>
      <c r="CG12654">
        <v>2.5526603615775594</v>
      </c>
      <c r="CH12654">
        <v>3.0381358308563735</v>
      </c>
      <c r="CI12654">
        <v>3.7210203826434913</v>
      </c>
      <c r="CJ12654">
        <v>4.0409810777457835</v>
      </c>
      <c r="CL12654">
        <v>3.1626943005181345</v>
      </c>
      <c r="CN12654">
        <v>4.5069874657830278</v>
      </c>
    </row>
    <row r="12655" spans="81:92" x14ac:dyDescent="0.25">
      <c r="CC12655">
        <v>1.8332352652741002</v>
      </c>
      <c r="CD12655">
        <v>2.3146100401213423</v>
      </c>
      <c r="CE12655">
        <v>2.0852021541676713</v>
      </c>
      <c r="CF12655">
        <v>2.2742175856929956</v>
      </c>
      <c r="CG12655">
        <v>2.5526603615775594</v>
      </c>
      <c r="CH12655">
        <v>3.0381358308563735</v>
      </c>
      <c r="CI12655">
        <v>3.7210203826434913</v>
      </c>
      <c r="CJ12655">
        <v>4.0409810777457835</v>
      </c>
      <c r="CL12655">
        <v>3.1626943005181345</v>
      </c>
      <c r="CN12655">
        <v>4.5069874657830278</v>
      </c>
    </row>
    <row r="12656" spans="81:92" x14ac:dyDescent="0.25">
      <c r="CC12656">
        <v>1.8332352652741002</v>
      </c>
      <c r="CD12656">
        <v>2.3146100401213423</v>
      </c>
      <c r="CE12656">
        <v>2.0852021541676713</v>
      </c>
      <c r="CF12656">
        <v>2.2742175856929956</v>
      </c>
      <c r="CG12656">
        <v>2.5526603615775594</v>
      </c>
      <c r="CH12656">
        <v>3.0381358308563735</v>
      </c>
      <c r="CI12656">
        <v>3.7210203826434913</v>
      </c>
      <c r="CJ12656">
        <v>4.0409810777457835</v>
      </c>
      <c r="CL12656">
        <v>3.1626943005181345</v>
      </c>
      <c r="CN12656">
        <v>4.5069874657830278</v>
      </c>
    </row>
    <row r="12657" spans="81:92" x14ac:dyDescent="0.25">
      <c r="CC12657">
        <v>1.8332352652741002</v>
      </c>
      <c r="CD12657">
        <v>2.3146100401213423</v>
      </c>
      <c r="CE12657">
        <v>2.0852021541676713</v>
      </c>
      <c r="CF12657">
        <v>2.2742175856929956</v>
      </c>
      <c r="CG12657">
        <v>2.5526603615775594</v>
      </c>
      <c r="CH12657">
        <v>3.0381358308563735</v>
      </c>
      <c r="CI12657">
        <v>3.7210203826434913</v>
      </c>
      <c r="CJ12657">
        <v>4.0409810777457835</v>
      </c>
      <c r="CL12657">
        <v>3.1626943005181345</v>
      </c>
      <c r="CN12657">
        <v>4.5069874657830278</v>
      </c>
    </row>
    <row r="12658" spans="81:92" x14ac:dyDescent="0.25">
      <c r="CC12658">
        <v>1.8332352652741002</v>
      </c>
      <c r="CD12658">
        <v>2.3146100401213423</v>
      </c>
      <c r="CE12658">
        <v>2.0852021541676713</v>
      </c>
      <c r="CF12658">
        <v>2.2742175856929956</v>
      </c>
      <c r="CG12658">
        <v>2.5526603615775594</v>
      </c>
      <c r="CH12658">
        <v>3.0381358308563735</v>
      </c>
      <c r="CI12658">
        <v>3.7210203826434913</v>
      </c>
      <c r="CJ12658">
        <v>4.0409810777457835</v>
      </c>
      <c r="CL12658">
        <v>3.1626943005181345</v>
      </c>
      <c r="CN12658">
        <v>4.5069874657830278</v>
      </c>
    </row>
    <row r="12659" spans="81:92" x14ac:dyDescent="0.25">
      <c r="CC12659">
        <v>1.8332352652741002</v>
      </c>
      <c r="CD12659">
        <v>2.3146100401213423</v>
      </c>
      <c r="CE12659">
        <v>2.0852021541676713</v>
      </c>
      <c r="CF12659">
        <v>2.2742175856929956</v>
      </c>
      <c r="CG12659">
        <v>2.5526603615775594</v>
      </c>
      <c r="CH12659">
        <v>3.0381358308563735</v>
      </c>
      <c r="CI12659">
        <v>3.7210203826434913</v>
      </c>
      <c r="CJ12659">
        <v>4.0409810777457835</v>
      </c>
      <c r="CL12659">
        <v>3.1626943005181345</v>
      </c>
      <c r="CN12659">
        <v>4.5069874657830278</v>
      </c>
    </row>
    <row r="12660" spans="81:92" x14ac:dyDescent="0.25">
      <c r="CC12660">
        <v>1.8332352652741002</v>
      </c>
      <c r="CD12660">
        <v>2.3146100401213423</v>
      </c>
      <c r="CE12660">
        <v>2.0852021541676713</v>
      </c>
      <c r="CF12660">
        <v>2.2742175856929956</v>
      </c>
      <c r="CG12660">
        <v>2.5526603615775594</v>
      </c>
      <c r="CH12660">
        <v>3.0381358308563735</v>
      </c>
      <c r="CI12660">
        <v>3.7210203826434913</v>
      </c>
      <c r="CJ12660">
        <v>4.0409810777457835</v>
      </c>
      <c r="CL12660">
        <v>3.1626943005181345</v>
      </c>
      <c r="CN12660">
        <v>4.5069874657830278</v>
      </c>
    </row>
    <row r="12661" spans="81:92" x14ac:dyDescent="0.25">
      <c r="CC12661">
        <v>1.8332352652741002</v>
      </c>
      <c r="CD12661">
        <v>2.3146100401213423</v>
      </c>
      <c r="CE12661">
        <v>2.0852021541676713</v>
      </c>
      <c r="CF12661">
        <v>2.2742175856929956</v>
      </c>
      <c r="CG12661">
        <v>2.5526603615775594</v>
      </c>
      <c r="CH12661">
        <v>3.0381358308563735</v>
      </c>
      <c r="CI12661">
        <v>3.7210203826434913</v>
      </c>
      <c r="CJ12661">
        <v>4.0409810777457835</v>
      </c>
      <c r="CL12661">
        <v>3.1626943005181345</v>
      </c>
      <c r="CN12661">
        <v>4.5069874657830278</v>
      </c>
    </row>
    <row r="12662" spans="81:92" x14ac:dyDescent="0.25">
      <c r="CC12662">
        <v>1.8332352652741002</v>
      </c>
      <c r="CD12662">
        <v>2.3146100401213423</v>
      </c>
      <c r="CE12662">
        <v>2.0852021541676713</v>
      </c>
      <c r="CF12662">
        <v>2.2742175856929956</v>
      </c>
      <c r="CG12662">
        <v>2.5526603615775594</v>
      </c>
      <c r="CH12662">
        <v>3.0381358308563735</v>
      </c>
      <c r="CI12662">
        <v>3.7210203826434913</v>
      </c>
      <c r="CJ12662">
        <v>4.0409810777457835</v>
      </c>
      <c r="CL12662">
        <v>3.1626943005181345</v>
      </c>
      <c r="CN12662">
        <v>4.5069874657830278</v>
      </c>
    </row>
    <row r="12663" spans="81:92" x14ac:dyDescent="0.25">
      <c r="CC12663">
        <v>1.8332352652741002</v>
      </c>
      <c r="CD12663">
        <v>2.3146100401213423</v>
      </c>
      <c r="CE12663">
        <v>2.0852021541676713</v>
      </c>
      <c r="CF12663">
        <v>2.2742175856929956</v>
      </c>
      <c r="CG12663">
        <v>2.5526603615775594</v>
      </c>
      <c r="CH12663">
        <v>3.0381358308563735</v>
      </c>
      <c r="CI12663">
        <v>3.7210203826434913</v>
      </c>
      <c r="CJ12663">
        <v>4.0409810777457835</v>
      </c>
      <c r="CL12663">
        <v>3.1626943005181345</v>
      </c>
      <c r="CN12663">
        <v>4.5069874657830278</v>
      </c>
    </row>
    <row r="12664" spans="81:92" x14ac:dyDescent="0.25">
      <c r="CC12664">
        <v>1.8332352652741002</v>
      </c>
      <c r="CD12664">
        <v>2.3146100401213423</v>
      </c>
      <c r="CE12664">
        <v>2.0852021541676713</v>
      </c>
      <c r="CF12664">
        <v>2.2742175856929956</v>
      </c>
      <c r="CG12664">
        <v>2.5526603615775594</v>
      </c>
      <c r="CH12664">
        <v>3.0381358308563735</v>
      </c>
      <c r="CI12664">
        <v>3.7210203826434913</v>
      </c>
      <c r="CJ12664">
        <v>4.0409810777457835</v>
      </c>
      <c r="CL12664">
        <v>3.1626943005181345</v>
      </c>
      <c r="CN12664">
        <v>4.5069874657830278</v>
      </c>
    </row>
    <row r="12665" spans="81:92" x14ac:dyDescent="0.25">
      <c r="CC12665">
        <v>1.8332352652741002</v>
      </c>
      <c r="CD12665">
        <v>2.3146100401213423</v>
      </c>
      <c r="CE12665">
        <v>2.0852021541676713</v>
      </c>
      <c r="CF12665">
        <v>2.2742175856929956</v>
      </c>
      <c r="CG12665">
        <v>2.5526603615775594</v>
      </c>
      <c r="CH12665">
        <v>3.0381358308563735</v>
      </c>
      <c r="CI12665">
        <v>3.7210203826434913</v>
      </c>
      <c r="CJ12665">
        <v>4.0409810777457835</v>
      </c>
      <c r="CL12665">
        <v>3.1626943005181345</v>
      </c>
      <c r="CN12665">
        <v>4.5069874657830278</v>
      </c>
    </row>
    <row r="12666" spans="81:92" x14ac:dyDescent="0.25">
      <c r="CC12666">
        <v>1.8332352652741002</v>
      </c>
      <c r="CD12666">
        <v>2.3146100401213423</v>
      </c>
      <c r="CE12666">
        <v>2.0852021541676713</v>
      </c>
      <c r="CF12666">
        <v>2.2742175856929956</v>
      </c>
      <c r="CG12666">
        <v>2.5526603615775594</v>
      </c>
      <c r="CH12666">
        <v>3.0381358308563735</v>
      </c>
      <c r="CI12666">
        <v>3.7210203826434913</v>
      </c>
      <c r="CJ12666">
        <v>4.0409810777457835</v>
      </c>
      <c r="CL12666">
        <v>3.1626943005181345</v>
      </c>
      <c r="CN12666">
        <v>4.5069874657830278</v>
      </c>
    </row>
    <row r="12667" spans="81:92" x14ac:dyDescent="0.25">
      <c r="CC12667">
        <v>1.8332352652741002</v>
      </c>
      <c r="CD12667">
        <v>2.3146100401213423</v>
      </c>
      <c r="CE12667">
        <v>2.0852021541676713</v>
      </c>
      <c r="CF12667">
        <v>2.2742175856929956</v>
      </c>
      <c r="CG12667">
        <v>2.5526603615775594</v>
      </c>
      <c r="CH12667">
        <v>3.0381358308563735</v>
      </c>
      <c r="CI12667">
        <v>3.7210203826434913</v>
      </c>
      <c r="CJ12667">
        <v>4.0409810777457835</v>
      </c>
      <c r="CL12667">
        <v>3.1626943005181345</v>
      </c>
      <c r="CN12667">
        <v>4.5069874657830278</v>
      </c>
    </row>
    <row r="12668" spans="81:92" x14ac:dyDescent="0.25">
      <c r="CC12668">
        <v>1.8332352652741002</v>
      </c>
      <c r="CD12668">
        <v>2.3146100401213423</v>
      </c>
      <c r="CE12668">
        <v>2.0852021541676713</v>
      </c>
      <c r="CF12668">
        <v>2.2742175856929956</v>
      </c>
      <c r="CG12668">
        <v>2.5526603615775594</v>
      </c>
      <c r="CH12668">
        <v>3.0381358308563735</v>
      </c>
      <c r="CI12668">
        <v>3.7210203826434913</v>
      </c>
      <c r="CJ12668">
        <v>4.0409810777457835</v>
      </c>
      <c r="CL12668">
        <v>3.1626943005181345</v>
      </c>
      <c r="CN12668">
        <v>4.5069874657830278</v>
      </c>
    </row>
    <row r="12669" spans="81:92" x14ac:dyDescent="0.25">
      <c r="CC12669">
        <v>1.8332352652741002</v>
      </c>
      <c r="CD12669">
        <v>2.3146100401213423</v>
      </c>
      <c r="CE12669">
        <v>2.0852021541676713</v>
      </c>
      <c r="CF12669">
        <v>2.2742175856929956</v>
      </c>
      <c r="CG12669">
        <v>2.5526603615775594</v>
      </c>
      <c r="CH12669">
        <v>3.0381358308563735</v>
      </c>
      <c r="CI12669">
        <v>3.7210203826434913</v>
      </c>
      <c r="CJ12669">
        <v>4.0409810777457835</v>
      </c>
      <c r="CL12669">
        <v>3.1626943005181345</v>
      </c>
      <c r="CN12669">
        <v>4.5069874657830278</v>
      </c>
    </row>
    <row r="12670" spans="81:92" x14ac:dyDescent="0.25">
      <c r="CC12670">
        <v>1.8332352652741002</v>
      </c>
      <c r="CD12670">
        <v>2.3146100401213423</v>
      </c>
      <c r="CE12670">
        <v>2.0852021541676713</v>
      </c>
      <c r="CF12670">
        <v>2.2742175856929956</v>
      </c>
      <c r="CG12670">
        <v>2.5526603615775594</v>
      </c>
      <c r="CH12670">
        <v>3.0381358308563735</v>
      </c>
      <c r="CI12670">
        <v>3.7210203826434913</v>
      </c>
      <c r="CJ12670">
        <v>4.0409810777457835</v>
      </c>
      <c r="CL12670">
        <v>3.1626943005181345</v>
      </c>
      <c r="CN12670">
        <v>4.5069874657830278</v>
      </c>
    </row>
    <row r="12671" spans="81:92" x14ac:dyDescent="0.25">
      <c r="CC12671">
        <v>1.8332352652741002</v>
      </c>
      <c r="CD12671">
        <v>2.3146100401213423</v>
      </c>
      <c r="CE12671">
        <v>2.0852021541676713</v>
      </c>
      <c r="CF12671">
        <v>2.2742175856929956</v>
      </c>
      <c r="CG12671">
        <v>2.5526603615775594</v>
      </c>
      <c r="CH12671">
        <v>3.0381358308563735</v>
      </c>
      <c r="CI12671">
        <v>3.7210203826434913</v>
      </c>
      <c r="CJ12671">
        <v>4.0409810777457835</v>
      </c>
      <c r="CL12671">
        <v>3.1626943005181345</v>
      </c>
      <c r="CN12671">
        <v>4.5069874657830278</v>
      </c>
    </row>
    <row r="12672" spans="81:92" x14ac:dyDescent="0.25">
      <c r="CC12672">
        <v>1.8332352652741002</v>
      </c>
      <c r="CD12672">
        <v>2.3146100401213423</v>
      </c>
      <c r="CE12672">
        <v>2.0852021541676713</v>
      </c>
      <c r="CF12672">
        <v>2.2742175856929956</v>
      </c>
      <c r="CG12672">
        <v>2.5526603615775594</v>
      </c>
      <c r="CH12672">
        <v>3.0381358308563735</v>
      </c>
      <c r="CI12672">
        <v>3.7210203826434913</v>
      </c>
      <c r="CJ12672">
        <v>4.0409810777457835</v>
      </c>
      <c r="CL12672">
        <v>3.1626943005181345</v>
      </c>
      <c r="CN12672">
        <v>4.5069874657830278</v>
      </c>
    </row>
    <row r="12673" spans="81:92" x14ac:dyDescent="0.25">
      <c r="CC12673">
        <v>1.8332352652741002</v>
      </c>
      <c r="CD12673">
        <v>2.3146100401213423</v>
      </c>
      <c r="CE12673">
        <v>2.0852021541676713</v>
      </c>
      <c r="CF12673">
        <v>2.2742175856929956</v>
      </c>
      <c r="CG12673">
        <v>2.5526603615775594</v>
      </c>
      <c r="CH12673">
        <v>3.0381358308563735</v>
      </c>
      <c r="CI12673">
        <v>3.7210203826434913</v>
      </c>
      <c r="CJ12673">
        <v>4.0409810777457835</v>
      </c>
      <c r="CL12673">
        <v>3.1626943005181345</v>
      </c>
      <c r="CN12673">
        <v>4.5069874657830278</v>
      </c>
    </row>
    <row r="12674" spans="81:92" x14ac:dyDescent="0.25">
      <c r="CC12674">
        <v>1.8332352652741002</v>
      </c>
      <c r="CD12674">
        <v>2.3146100401213423</v>
      </c>
      <c r="CE12674">
        <v>2.0852021541676713</v>
      </c>
      <c r="CF12674">
        <v>2.2742175856929956</v>
      </c>
      <c r="CG12674">
        <v>2.5526603615775594</v>
      </c>
      <c r="CH12674">
        <v>3.0381358308563735</v>
      </c>
      <c r="CI12674">
        <v>3.7210203826434913</v>
      </c>
      <c r="CJ12674">
        <v>4.0409810777457835</v>
      </c>
      <c r="CL12674">
        <v>3.1626943005181345</v>
      </c>
      <c r="CN12674">
        <v>4.5069874657830278</v>
      </c>
    </row>
    <row r="12675" spans="81:92" x14ac:dyDescent="0.25">
      <c r="CC12675">
        <v>1.8332352652741002</v>
      </c>
      <c r="CD12675">
        <v>2.3146100401213423</v>
      </c>
      <c r="CE12675">
        <v>2.0852021541676713</v>
      </c>
      <c r="CF12675">
        <v>2.2742175856929956</v>
      </c>
      <c r="CG12675">
        <v>2.5526603615775594</v>
      </c>
      <c r="CH12675">
        <v>3.0381358308563735</v>
      </c>
      <c r="CI12675">
        <v>3.7210203826434913</v>
      </c>
      <c r="CJ12675">
        <v>4.0409810777457835</v>
      </c>
      <c r="CL12675">
        <v>3.1626943005181345</v>
      </c>
      <c r="CN12675">
        <v>4.5069874657830278</v>
      </c>
    </row>
    <row r="12676" spans="81:92" x14ac:dyDescent="0.25">
      <c r="CC12676">
        <v>1.8332352652741002</v>
      </c>
      <c r="CD12676">
        <v>2.3146100401213423</v>
      </c>
      <c r="CE12676">
        <v>2.0852021541676713</v>
      </c>
      <c r="CF12676">
        <v>2.2742175856929956</v>
      </c>
      <c r="CG12676">
        <v>2.5526603615775594</v>
      </c>
      <c r="CH12676">
        <v>3.0381358308563735</v>
      </c>
      <c r="CI12676">
        <v>3.7210203826434913</v>
      </c>
      <c r="CJ12676">
        <v>4.0409810777457835</v>
      </c>
      <c r="CL12676">
        <v>3.1626943005181345</v>
      </c>
      <c r="CN12676">
        <v>4.5069874657830278</v>
      </c>
    </row>
    <row r="12677" spans="81:92" x14ac:dyDescent="0.25">
      <c r="CC12677">
        <v>1.8332352652741002</v>
      </c>
      <c r="CD12677">
        <v>2.3146100401213423</v>
      </c>
      <c r="CE12677">
        <v>2.0852021541676713</v>
      </c>
      <c r="CF12677">
        <v>2.2742175856929956</v>
      </c>
      <c r="CG12677">
        <v>2.5526603615775594</v>
      </c>
      <c r="CH12677">
        <v>3.0381358308563735</v>
      </c>
      <c r="CI12677">
        <v>3.7210203826434913</v>
      </c>
      <c r="CJ12677">
        <v>4.0409810777457835</v>
      </c>
      <c r="CL12677">
        <v>3.1626943005181345</v>
      </c>
      <c r="CN12677">
        <v>4.5069874657830278</v>
      </c>
    </row>
    <row r="12678" spans="81:92" x14ac:dyDescent="0.25">
      <c r="CC12678">
        <v>1.8332352652741002</v>
      </c>
      <c r="CD12678">
        <v>2.3146100401213423</v>
      </c>
      <c r="CE12678">
        <v>2.0852021541676713</v>
      </c>
      <c r="CF12678">
        <v>2.2742175856929956</v>
      </c>
      <c r="CG12678">
        <v>2.5526603615775594</v>
      </c>
      <c r="CH12678">
        <v>3.0381358308563735</v>
      </c>
      <c r="CI12678">
        <v>3.7210203826434913</v>
      </c>
      <c r="CJ12678">
        <v>4.0409810777457835</v>
      </c>
      <c r="CL12678">
        <v>3.1626943005181345</v>
      </c>
      <c r="CN12678">
        <v>4.5069874657830278</v>
      </c>
    </row>
    <row r="12679" spans="81:92" x14ac:dyDescent="0.25">
      <c r="CC12679">
        <v>1.8332352652741002</v>
      </c>
      <c r="CD12679">
        <v>2.3146100401213423</v>
      </c>
      <c r="CE12679">
        <v>2.0852021541676713</v>
      </c>
      <c r="CF12679">
        <v>2.2742175856929956</v>
      </c>
      <c r="CG12679">
        <v>2.5526603615775594</v>
      </c>
      <c r="CH12679">
        <v>3.0381358308563735</v>
      </c>
      <c r="CI12679">
        <v>3.7210203826434913</v>
      </c>
      <c r="CJ12679">
        <v>4.0409810777457835</v>
      </c>
      <c r="CL12679">
        <v>3.1626943005181345</v>
      </c>
      <c r="CN12679">
        <v>4.5069874657830278</v>
      </c>
    </row>
    <row r="12680" spans="81:92" x14ac:dyDescent="0.25">
      <c r="CC12680">
        <v>1.8332352652741002</v>
      </c>
      <c r="CD12680">
        <v>2.3146100401213423</v>
      </c>
      <c r="CE12680">
        <v>2.0852021541676713</v>
      </c>
      <c r="CF12680">
        <v>2.2742175856929956</v>
      </c>
      <c r="CG12680">
        <v>2.5526603615775594</v>
      </c>
      <c r="CH12680">
        <v>3.0381358308563735</v>
      </c>
      <c r="CI12680">
        <v>3.7210203826434913</v>
      </c>
      <c r="CJ12680">
        <v>4.0409810777457835</v>
      </c>
      <c r="CL12680">
        <v>3.1626943005181345</v>
      </c>
      <c r="CN12680">
        <v>4.5069874657830278</v>
      </c>
    </row>
    <row r="12681" spans="81:92" x14ac:dyDescent="0.25">
      <c r="CC12681">
        <v>1.8332352652741002</v>
      </c>
      <c r="CD12681">
        <v>2.3146100401213423</v>
      </c>
      <c r="CE12681">
        <v>2.0852021541676713</v>
      </c>
      <c r="CF12681">
        <v>2.2742175856929956</v>
      </c>
      <c r="CG12681">
        <v>2.5526603615775594</v>
      </c>
      <c r="CH12681">
        <v>3.0381358308563735</v>
      </c>
      <c r="CI12681">
        <v>3.7210203826434913</v>
      </c>
      <c r="CJ12681">
        <v>4.0409810777457835</v>
      </c>
      <c r="CL12681">
        <v>3.1626943005181345</v>
      </c>
      <c r="CN12681">
        <v>4.5069874657830278</v>
      </c>
    </row>
    <row r="12682" spans="81:92" x14ac:dyDescent="0.25">
      <c r="CC12682">
        <v>1.8332352652741002</v>
      </c>
      <c r="CD12682">
        <v>2.3146100401213423</v>
      </c>
      <c r="CE12682">
        <v>2.0852021541676713</v>
      </c>
      <c r="CF12682">
        <v>2.2742175856929956</v>
      </c>
      <c r="CG12682">
        <v>2.5526603615775594</v>
      </c>
      <c r="CH12682">
        <v>3.0381358308563735</v>
      </c>
      <c r="CI12682">
        <v>3.7210203826434913</v>
      </c>
      <c r="CJ12682">
        <v>4.0409810777457835</v>
      </c>
      <c r="CL12682">
        <v>3.1626943005181345</v>
      </c>
      <c r="CN12682">
        <v>4.5069874657830278</v>
      </c>
    </row>
    <row r="12683" spans="81:92" x14ac:dyDescent="0.25">
      <c r="CC12683">
        <v>1.8332352652741002</v>
      </c>
      <c r="CD12683">
        <v>2.3146100401213423</v>
      </c>
      <c r="CE12683">
        <v>2.0852021541676713</v>
      </c>
      <c r="CF12683">
        <v>2.2742175856929956</v>
      </c>
      <c r="CG12683">
        <v>2.5526603615775594</v>
      </c>
      <c r="CH12683">
        <v>3.0381358308563735</v>
      </c>
      <c r="CI12683">
        <v>3.7210203826434913</v>
      </c>
      <c r="CJ12683">
        <v>4.0409810777457835</v>
      </c>
      <c r="CL12683">
        <v>3.1626943005181345</v>
      </c>
      <c r="CN12683">
        <v>4.5069874657830278</v>
      </c>
    </row>
    <row r="12684" spans="81:92" x14ac:dyDescent="0.25">
      <c r="CC12684">
        <v>1.8332352652741002</v>
      </c>
      <c r="CD12684">
        <v>2.3146100401213423</v>
      </c>
      <c r="CE12684">
        <v>2.0852021541676713</v>
      </c>
      <c r="CF12684">
        <v>2.2742175856929956</v>
      </c>
      <c r="CG12684">
        <v>2.5526603615775594</v>
      </c>
      <c r="CH12684">
        <v>3.0381358308563735</v>
      </c>
      <c r="CI12684">
        <v>3.7210203826434913</v>
      </c>
      <c r="CJ12684">
        <v>4.0409810777457835</v>
      </c>
      <c r="CL12684">
        <v>3.1626943005181345</v>
      </c>
      <c r="CN12684">
        <v>4.5069874657830278</v>
      </c>
    </row>
    <row r="12685" spans="81:92" x14ac:dyDescent="0.25">
      <c r="CC12685">
        <v>1.8332352652741002</v>
      </c>
      <c r="CD12685">
        <v>2.3146100401213423</v>
      </c>
      <c r="CE12685">
        <v>2.0852021541676713</v>
      </c>
      <c r="CF12685">
        <v>2.2742175856929956</v>
      </c>
      <c r="CG12685">
        <v>2.5526603615775594</v>
      </c>
      <c r="CH12685">
        <v>3.0381358308563735</v>
      </c>
      <c r="CI12685">
        <v>3.7210203826434913</v>
      </c>
      <c r="CJ12685">
        <v>4.0409810777457835</v>
      </c>
      <c r="CL12685">
        <v>3.1626943005181345</v>
      </c>
      <c r="CN12685">
        <v>4.5069874657830278</v>
      </c>
    </row>
    <row r="12686" spans="81:92" x14ac:dyDescent="0.25">
      <c r="CC12686">
        <v>1.8332352652741002</v>
      </c>
      <c r="CD12686">
        <v>2.3146100401213423</v>
      </c>
      <c r="CE12686">
        <v>2.0852021541676713</v>
      </c>
      <c r="CF12686">
        <v>2.2742175856929956</v>
      </c>
      <c r="CG12686">
        <v>2.5526603615775594</v>
      </c>
      <c r="CH12686">
        <v>3.0381358308563735</v>
      </c>
      <c r="CI12686">
        <v>3.7210203826434913</v>
      </c>
      <c r="CJ12686">
        <v>4.0409810777457835</v>
      </c>
      <c r="CL12686">
        <v>3.1626943005181345</v>
      </c>
      <c r="CN12686">
        <v>4.5069874657830278</v>
      </c>
    </row>
    <row r="12687" spans="81:92" x14ac:dyDescent="0.25">
      <c r="CC12687">
        <v>1.8332352652741002</v>
      </c>
      <c r="CD12687">
        <v>2.3146100401213423</v>
      </c>
      <c r="CE12687">
        <v>2.0852021541676713</v>
      </c>
      <c r="CF12687">
        <v>2.2742175856929956</v>
      </c>
      <c r="CG12687">
        <v>2.5526603615775594</v>
      </c>
      <c r="CH12687">
        <v>3.0381358308563735</v>
      </c>
      <c r="CI12687">
        <v>3.7210203826434913</v>
      </c>
      <c r="CJ12687">
        <v>4.0409810777457835</v>
      </c>
      <c r="CL12687">
        <v>3.1626943005181345</v>
      </c>
      <c r="CN12687">
        <v>4.5069874657830278</v>
      </c>
    </row>
    <row r="12688" spans="81:92" x14ac:dyDescent="0.25">
      <c r="CC12688">
        <v>1.8332352652741002</v>
      </c>
      <c r="CD12688">
        <v>2.3146100401213423</v>
      </c>
      <c r="CE12688">
        <v>2.0852021541676713</v>
      </c>
      <c r="CF12688">
        <v>2.2742175856929956</v>
      </c>
      <c r="CG12688">
        <v>2.5526603615775594</v>
      </c>
      <c r="CH12688">
        <v>3.0381358308563735</v>
      </c>
      <c r="CI12688">
        <v>3.7210203826434913</v>
      </c>
      <c r="CJ12688">
        <v>4.0409810777457835</v>
      </c>
      <c r="CL12688">
        <v>3.1626943005181345</v>
      </c>
      <c r="CN12688">
        <v>4.5069874657830278</v>
      </c>
    </row>
    <row r="12689" spans="81:92" x14ac:dyDescent="0.25">
      <c r="CC12689">
        <v>1.8332352652741002</v>
      </c>
      <c r="CD12689">
        <v>2.3146100401213423</v>
      </c>
      <c r="CE12689">
        <v>2.0852021541676713</v>
      </c>
      <c r="CF12689">
        <v>2.2742175856929956</v>
      </c>
      <c r="CG12689">
        <v>2.5526603615775594</v>
      </c>
      <c r="CH12689">
        <v>3.0381358308563735</v>
      </c>
      <c r="CI12689">
        <v>3.7210203826434913</v>
      </c>
      <c r="CJ12689">
        <v>4.0409810777457835</v>
      </c>
      <c r="CL12689">
        <v>3.1626943005181345</v>
      </c>
      <c r="CN12689">
        <v>4.5069874657830278</v>
      </c>
    </row>
    <row r="12690" spans="81:92" x14ac:dyDescent="0.25">
      <c r="CC12690">
        <v>1.8332352652741002</v>
      </c>
      <c r="CD12690">
        <v>2.3146100401213423</v>
      </c>
      <c r="CE12690">
        <v>2.0852021541676713</v>
      </c>
      <c r="CF12690">
        <v>2.2742175856929956</v>
      </c>
      <c r="CG12690">
        <v>2.5526603615775594</v>
      </c>
      <c r="CH12690">
        <v>3.0381358308563735</v>
      </c>
      <c r="CI12690">
        <v>3.7210203826434913</v>
      </c>
      <c r="CJ12690">
        <v>4.0409810777457835</v>
      </c>
      <c r="CL12690">
        <v>3.1626943005181345</v>
      </c>
      <c r="CN12690">
        <v>4.5069874657830278</v>
      </c>
    </row>
    <row r="12691" spans="81:92" x14ac:dyDescent="0.25">
      <c r="CC12691">
        <v>1.8332352652741002</v>
      </c>
      <c r="CD12691">
        <v>2.3146100401213423</v>
      </c>
      <c r="CE12691">
        <v>2.0852021541676713</v>
      </c>
      <c r="CF12691">
        <v>2.2742175856929956</v>
      </c>
      <c r="CG12691">
        <v>2.5526603615775594</v>
      </c>
      <c r="CH12691">
        <v>3.0381358308563735</v>
      </c>
      <c r="CI12691">
        <v>3.7210203826434913</v>
      </c>
      <c r="CJ12691">
        <v>4.0409810777457835</v>
      </c>
      <c r="CL12691">
        <v>3.1626943005181345</v>
      </c>
      <c r="CN12691">
        <v>4.5069874657830278</v>
      </c>
    </row>
    <row r="12692" spans="81:92" x14ac:dyDescent="0.25">
      <c r="CC12692">
        <v>1.8332352652741002</v>
      </c>
      <c r="CD12692">
        <v>2.3146100401213423</v>
      </c>
      <c r="CE12692">
        <v>2.0852021541676713</v>
      </c>
      <c r="CF12692">
        <v>2.2742175856929956</v>
      </c>
      <c r="CG12692">
        <v>2.5526603615775594</v>
      </c>
      <c r="CH12692">
        <v>3.0381358308563735</v>
      </c>
      <c r="CI12692">
        <v>3.7210203826434913</v>
      </c>
      <c r="CJ12692">
        <v>4.0409810777457835</v>
      </c>
      <c r="CL12692">
        <v>3.1626943005181345</v>
      </c>
      <c r="CN12692">
        <v>4.5069874657830278</v>
      </c>
    </row>
    <row r="12693" spans="81:92" x14ac:dyDescent="0.25">
      <c r="CC12693">
        <v>1.8332352652741002</v>
      </c>
      <c r="CD12693">
        <v>2.3146100401213423</v>
      </c>
      <c r="CE12693">
        <v>2.0852021541676713</v>
      </c>
      <c r="CF12693">
        <v>2.2742175856929956</v>
      </c>
      <c r="CG12693">
        <v>2.5526603615775594</v>
      </c>
      <c r="CH12693">
        <v>3.0381358308563735</v>
      </c>
      <c r="CI12693">
        <v>3.7210203826434913</v>
      </c>
      <c r="CJ12693">
        <v>4.0409810777457835</v>
      </c>
      <c r="CL12693">
        <v>3.1626943005181345</v>
      </c>
      <c r="CN12693">
        <v>4.5069874657830278</v>
      </c>
    </row>
    <row r="12694" spans="81:92" x14ac:dyDescent="0.25">
      <c r="CC12694">
        <v>1.8332352652741002</v>
      </c>
      <c r="CD12694">
        <v>2.3146100401213423</v>
      </c>
      <c r="CE12694">
        <v>2.0852021541676713</v>
      </c>
      <c r="CF12694">
        <v>2.2742175856929956</v>
      </c>
      <c r="CG12694">
        <v>2.5526603615775594</v>
      </c>
      <c r="CH12694">
        <v>3.0381358308563735</v>
      </c>
      <c r="CI12694">
        <v>3.7210203826434913</v>
      </c>
      <c r="CJ12694">
        <v>4.0409810777457835</v>
      </c>
      <c r="CL12694">
        <v>3.1626943005181345</v>
      </c>
      <c r="CN12694">
        <v>4.5069874657830278</v>
      </c>
    </row>
    <row r="12695" spans="81:92" x14ac:dyDescent="0.25">
      <c r="CC12695">
        <v>1.8332352652741002</v>
      </c>
      <c r="CD12695">
        <v>2.3146100401213423</v>
      </c>
      <c r="CE12695">
        <v>2.0852021541676713</v>
      </c>
      <c r="CF12695">
        <v>2.2742175856929956</v>
      </c>
      <c r="CG12695">
        <v>2.5526603615775594</v>
      </c>
      <c r="CH12695">
        <v>3.0381358308563735</v>
      </c>
      <c r="CI12695">
        <v>3.7210203826434913</v>
      </c>
      <c r="CJ12695">
        <v>4.0409810777457835</v>
      </c>
      <c r="CL12695">
        <v>3.1626943005181345</v>
      </c>
      <c r="CN12695">
        <v>4.5069874657830278</v>
      </c>
    </row>
    <row r="12696" spans="81:92" x14ac:dyDescent="0.25">
      <c r="CC12696">
        <v>1.8332352652741002</v>
      </c>
      <c r="CD12696">
        <v>2.3146100401213423</v>
      </c>
      <c r="CE12696">
        <v>2.0852021541676713</v>
      </c>
      <c r="CF12696">
        <v>2.2742175856929956</v>
      </c>
      <c r="CG12696">
        <v>2.5526603615775594</v>
      </c>
      <c r="CH12696">
        <v>3.0381358308563735</v>
      </c>
      <c r="CI12696">
        <v>3.7210203826434913</v>
      </c>
      <c r="CJ12696">
        <v>4.0409810777457835</v>
      </c>
      <c r="CL12696">
        <v>3.1626943005181345</v>
      </c>
      <c r="CN12696">
        <v>4.5069874657830278</v>
      </c>
    </row>
    <row r="12697" spans="81:92" x14ac:dyDescent="0.25">
      <c r="CC12697">
        <v>1.8332352652741002</v>
      </c>
      <c r="CD12697">
        <v>2.3146100401213423</v>
      </c>
      <c r="CE12697">
        <v>2.0852021541676713</v>
      </c>
      <c r="CF12697">
        <v>2.2742175856929956</v>
      </c>
      <c r="CG12697">
        <v>2.5526603615775594</v>
      </c>
      <c r="CH12697">
        <v>3.0381358308563735</v>
      </c>
      <c r="CI12697">
        <v>3.7210203826434913</v>
      </c>
      <c r="CJ12697">
        <v>4.0409810777457835</v>
      </c>
      <c r="CL12697">
        <v>3.1626943005181345</v>
      </c>
      <c r="CN12697">
        <v>4.5069874657830278</v>
      </c>
    </row>
    <row r="12698" spans="81:92" x14ac:dyDescent="0.25">
      <c r="CC12698">
        <v>1.8332352652741002</v>
      </c>
      <c r="CD12698">
        <v>2.3146100401213423</v>
      </c>
      <c r="CE12698">
        <v>2.0852021541676713</v>
      </c>
      <c r="CF12698">
        <v>2.2742175856929956</v>
      </c>
      <c r="CG12698">
        <v>2.5526603615775594</v>
      </c>
      <c r="CH12698">
        <v>3.0381358308563735</v>
      </c>
      <c r="CI12698">
        <v>3.7210203826434913</v>
      </c>
      <c r="CJ12698">
        <v>4.0409810777457835</v>
      </c>
      <c r="CL12698">
        <v>3.1626943005181345</v>
      </c>
      <c r="CN12698">
        <v>4.5069874657830278</v>
      </c>
    </row>
    <row r="12699" spans="81:92" x14ac:dyDescent="0.25">
      <c r="CC12699">
        <v>1.8332352652741002</v>
      </c>
      <c r="CD12699">
        <v>2.3146100401213423</v>
      </c>
      <c r="CE12699">
        <v>2.0852021541676713</v>
      </c>
      <c r="CF12699">
        <v>2.2742175856929956</v>
      </c>
      <c r="CG12699">
        <v>2.5526603615775594</v>
      </c>
      <c r="CH12699">
        <v>3.0381358308563735</v>
      </c>
      <c r="CI12699">
        <v>3.7210203826434913</v>
      </c>
      <c r="CJ12699">
        <v>4.0409810777457835</v>
      </c>
      <c r="CL12699">
        <v>3.1626943005181345</v>
      </c>
      <c r="CN12699">
        <v>4.5069874657830278</v>
      </c>
    </row>
    <row r="12700" spans="81:92" x14ac:dyDescent="0.25">
      <c r="CC12700">
        <v>1.8332352652741002</v>
      </c>
      <c r="CD12700">
        <v>2.3146100401213423</v>
      </c>
      <c r="CE12700">
        <v>2.0852021541676713</v>
      </c>
      <c r="CF12700">
        <v>2.2742175856929956</v>
      </c>
      <c r="CG12700">
        <v>2.5526603615775594</v>
      </c>
      <c r="CH12700">
        <v>3.0381358308563735</v>
      </c>
      <c r="CI12700">
        <v>3.7210203826434913</v>
      </c>
      <c r="CJ12700">
        <v>4.0409810777457835</v>
      </c>
      <c r="CL12700">
        <v>3.1626943005181345</v>
      </c>
      <c r="CN12700">
        <v>4.5069874657830278</v>
      </c>
    </row>
    <row r="12701" spans="81:92" x14ac:dyDescent="0.25">
      <c r="CC12701">
        <v>1.8332352652741002</v>
      </c>
      <c r="CD12701">
        <v>2.3146100401213423</v>
      </c>
      <c r="CE12701">
        <v>2.0852021541676713</v>
      </c>
      <c r="CF12701">
        <v>2.2742175856929956</v>
      </c>
      <c r="CG12701">
        <v>2.5526603615775594</v>
      </c>
      <c r="CH12701">
        <v>3.0381358308563735</v>
      </c>
      <c r="CI12701">
        <v>3.7210203826434913</v>
      </c>
      <c r="CJ12701">
        <v>4.0409810777457835</v>
      </c>
      <c r="CL12701">
        <v>3.1626943005181345</v>
      </c>
      <c r="CN12701">
        <v>4.5069874657830278</v>
      </c>
    </row>
    <row r="12702" spans="81:92" x14ac:dyDescent="0.25">
      <c r="CC12702">
        <v>1.8332352652741002</v>
      </c>
      <c r="CD12702">
        <v>2.3146100401213423</v>
      </c>
      <c r="CE12702">
        <v>2.0852021541676713</v>
      </c>
      <c r="CF12702">
        <v>2.2742175856929956</v>
      </c>
      <c r="CG12702">
        <v>2.5526603615775594</v>
      </c>
      <c r="CH12702">
        <v>3.0381358308563735</v>
      </c>
      <c r="CI12702">
        <v>3.7210203826434913</v>
      </c>
      <c r="CJ12702">
        <v>4.0409810777457835</v>
      </c>
      <c r="CL12702">
        <v>3.1626943005181345</v>
      </c>
      <c r="CN12702">
        <v>4.5069874657830278</v>
      </c>
    </row>
    <row r="12703" spans="81:92" x14ac:dyDescent="0.25">
      <c r="CC12703">
        <v>1.8332352652741002</v>
      </c>
      <c r="CD12703">
        <v>2.3146100401213423</v>
      </c>
      <c r="CE12703">
        <v>2.0852021541676713</v>
      </c>
      <c r="CF12703">
        <v>2.2742175856929956</v>
      </c>
      <c r="CG12703">
        <v>2.5526603615775594</v>
      </c>
      <c r="CH12703">
        <v>3.0381358308563735</v>
      </c>
      <c r="CI12703">
        <v>3.7210203826434913</v>
      </c>
      <c r="CJ12703">
        <v>4.0409810777457835</v>
      </c>
      <c r="CL12703">
        <v>3.1626943005181345</v>
      </c>
      <c r="CN12703">
        <v>4.5069874657830278</v>
      </c>
    </row>
    <row r="12704" spans="81:92" x14ac:dyDescent="0.25">
      <c r="CC12704">
        <v>1.8332352652741002</v>
      </c>
      <c r="CD12704">
        <v>2.3146100401213423</v>
      </c>
      <c r="CE12704">
        <v>2.0852021541676713</v>
      </c>
      <c r="CF12704">
        <v>2.2742175856929956</v>
      </c>
      <c r="CG12704">
        <v>2.5526603615775594</v>
      </c>
      <c r="CH12704">
        <v>3.0381358308563735</v>
      </c>
      <c r="CI12704">
        <v>3.7210203826434913</v>
      </c>
      <c r="CJ12704">
        <v>4.0409810777457835</v>
      </c>
      <c r="CL12704">
        <v>3.1626943005181345</v>
      </c>
      <c r="CN12704">
        <v>4.5069874657830278</v>
      </c>
    </row>
    <row r="12705" spans="81:92" x14ac:dyDescent="0.25">
      <c r="CC12705">
        <v>1.8332352652741002</v>
      </c>
      <c r="CD12705">
        <v>2.3146100401213423</v>
      </c>
      <c r="CE12705">
        <v>2.0852021541676713</v>
      </c>
      <c r="CF12705">
        <v>2.2742175856929956</v>
      </c>
      <c r="CG12705">
        <v>2.5526603615775594</v>
      </c>
      <c r="CH12705">
        <v>3.0381358308563735</v>
      </c>
      <c r="CI12705">
        <v>3.7210203826434913</v>
      </c>
      <c r="CJ12705">
        <v>4.0409810777457835</v>
      </c>
      <c r="CL12705">
        <v>3.1626943005181345</v>
      </c>
      <c r="CN12705">
        <v>4.5069874657830278</v>
      </c>
    </row>
    <row r="12706" spans="81:92" x14ac:dyDescent="0.25">
      <c r="CC12706">
        <v>1.8332352652741002</v>
      </c>
      <c r="CD12706">
        <v>2.3146100401213423</v>
      </c>
      <c r="CE12706">
        <v>2.0852021541676713</v>
      </c>
      <c r="CF12706">
        <v>2.2742175856929956</v>
      </c>
      <c r="CG12706">
        <v>2.5526603615775594</v>
      </c>
      <c r="CH12706">
        <v>3.0381358308563735</v>
      </c>
      <c r="CI12706">
        <v>3.7210203826434913</v>
      </c>
      <c r="CJ12706">
        <v>4.0409810777457835</v>
      </c>
      <c r="CL12706">
        <v>3.1626943005181345</v>
      </c>
      <c r="CN12706">
        <v>4.5069874657830278</v>
      </c>
    </row>
    <row r="12707" spans="81:92" x14ac:dyDescent="0.25">
      <c r="CC12707">
        <v>1.8332352652741002</v>
      </c>
      <c r="CD12707">
        <v>2.3146100401213423</v>
      </c>
      <c r="CE12707">
        <v>2.0852021541676713</v>
      </c>
      <c r="CF12707">
        <v>2.2742175856929956</v>
      </c>
      <c r="CG12707">
        <v>2.5526603615775594</v>
      </c>
      <c r="CH12707">
        <v>3.0381358308563735</v>
      </c>
      <c r="CI12707">
        <v>3.7210203826434913</v>
      </c>
      <c r="CJ12707">
        <v>4.0409810777457835</v>
      </c>
      <c r="CL12707">
        <v>3.1626943005181345</v>
      </c>
      <c r="CN12707">
        <v>4.5069874657830278</v>
      </c>
    </row>
    <row r="12708" spans="81:92" x14ac:dyDescent="0.25">
      <c r="CC12708">
        <v>1.8332352652741002</v>
      </c>
      <c r="CD12708">
        <v>2.3146100401213423</v>
      </c>
      <c r="CE12708">
        <v>2.0852021541676713</v>
      </c>
      <c r="CF12708">
        <v>2.2742175856929956</v>
      </c>
      <c r="CG12708">
        <v>2.5526603615775594</v>
      </c>
      <c r="CH12708">
        <v>3.0381358308563735</v>
      </c>
      <c r="CI12708">
        <v>3.7210203826434913</v>
      </c>
      <c r="CJ12708">
        <v>4.0409810777457835</v>
      </c>
      <c r="CL12708">
        <v>3.1626943005181345</v>
      </c>
      <c r="CN12708">
        <v>4.5069874657830278</v>
      </c>
    </row>
    <row r="12709" spans="81:92" x14ac:dyDescent="0.25">
      <c r="CC12709">
        <v>1.8332352652741002</v>
      </c>
      <c r="CD12709">
        <v>2.3146100401213423</v>
      </c>
      <c r="CE12709">
        <v>2.0852021541676713</v>
      </c>
      <c r="CF12709">
        <v>2.2742175856929956</v>
      </c>
      <c r="CG12709">
        <v>2.5526603615775594</v>
      </c>
      <c r="CH12709">
        <v>3.0381358308563735</v>
      </c>
      <c r="CI12709">
        <v>3.7210203826434913</v>
      </c>
      <c r="CJ12709">
        <v>4.0409810777457835</v>
      </c>
      <c r="CL12709">
        <v>3.1626943005181345</v>
      </c>
      <c r="CN12709">
        <v>4.5069874657830278</v>
      </c>
    </row>
    <row r="12710" spans="81:92" x14ac:dyDescent="0.25">
      <c r="CC12710">
        <v>1.8332352652741002</v>
      </c>
      <c r="CD12710">
        <v>2.3146100401213423</v>
      </c>
      <c r="CE12710">
        <v>2.0852021541676713</v>
      </c>
      <c r="CF12710">
        <v>2.2742175856929956</v>
      </c>
      <c r="CG12710">
        <v>2.5526603615775594</v>
      </c>
      <c r="CH12710">
        <v>3.0381358308563735</v>
      </c>
      <c r="CI12710">
        <v>3.7210203826434913</v>
      </c>
      <c r="CJ12710">
        <v>4.0409810777457835</v>
      </c>
      <c r="CL12710">
        <v>3.1626943005181345</v>
      </c>
      <c r="CN12710">
        <v>4.5069874657830278</v>
      </c>
    </row>
    <row r="12711" spans="81:92" x14ac:dyDescent="0.25">
      <c r="CC12711">
        <v>1.8332352652741002</v>
      </c>
      <c r="CD12711">
        <v>2.3146100401213423</v>
      </c>
      <c r="CE12711">
        <v>2.0852021541676713</v>
      </c>
      <c r="CF12711">
        <v>2.2742175856929956</v>
      </c>
      <c r="CG12711">
        <v>2.5526603615775594</v>
      </c>
      <c r="CH12711">
        <v>3.0381358308563735</v>
      </c>
      <c r="CI12711">
        <v>3.7210203826434913</v>
      </c>
      <c r="CJ12711">
        <v>4.0409810777457835</v>
      </c>
      <c r="CL12711">
        <v>3.1626943005181345</v>
      </c>
      <c r="CN12711">
        <v>4.5069874657830278</v>
      </c>
    </row>
    <row r="12712" spans="81:92" x14ac:dyDescent="0.25">
      <c r="CC12712">
        <v>1.8332352652741002</v>
      </c>
      <c r="CD12712">
        <v>2.3146100401213423</v>
      </c>
      <c r="CE12712">
        <v>2.0852021541676713</v>
      </c>
      <c r="CF12712">
        <v>2.2742175856929956</v>
      </c>
      <c r="CG12712">
        <v>2.5526603615775594</v>
      </c>
      <c r="CH12712">
        <v>3.0381358308563735</v>
      </c>
      <c r="CI12712">
        <v>3.7210203826434913</v>
      </c>
      <c r="CJ12712">
        <v>4.0409810777457835</v>
      </c>
      <c r="CL12712">
        <v>3.1626943005181345</v>
      </c>
      <c r="CN12712">
        <v>4.5069874657830278</v>
      </c>
    </row>
    <row r="12713" spans="81:92" x14ac:dyDescent="0.25">
      <c r="CC12713">
        <v>1.8332352652741002</v>
      </c>
      <c r="CD12713">
        <v>2.3146100401213423</v>
      </c>
      <c r="CE12713">
        <v>2.0852021541676713</v>
      </c>
      <c r="CF12713">
        <v>2.2742175856929956</v>
      </c>
      <c r="CG12713">
        <v>2.5526603615775594</v>
      </c>
      <c r="CH12713">
        <v>3.0381358308563735</v>
      </c>
      <c r="CI12713">
        <v>3.7210203826434913</v>
      </c>
      <c r="CJ12713">
        <v>4.0409810777457835</v>
      </c>
      <c r="CL12713">
        <v>3.1626943005181345</v>
      </c>
      <c r="CN12713">
        <v>4.5069874657830278</v>
      </c>
    </row>
    <row r="12714" spans="81:92" x14ac:dyDescent="0.25">
      <c r="CC12714">
        <v>1.8332352652741002</v>
      </c>
      <c r="CD12714">
        <v>2.3146100401213423</v>
      </c>
      <c r="CE12714">
        <v>2.0852021541676713</v>
      </c>
      <c r="CF12714">
        <v>2.2742175856929956</v>
      </c>
      <c r="CG12714">
        <v>2.5526603615775594</v>
      </c>
      <c r="CH12714">
        <v>3.0381358308563735</v>
      </c>
      <c r="CI12714">
        <v>3.7210203826434913</v>
      </c>
      <c r="CJ12714">
        <v>4.0409810777457835</v>
      </c>
      <c r="CL12714">
        <v>3.1626943005181345</v>
      </c>
      <c r="CN12714">
        <v>4.5069874657830278</v>
      </c>
    </row>
    <row r="12715" spans="81:92" x14ac:dyDescent="0.25">
      <c r="CC12715">
        <v>1.8332352652741002</v>
      </c>
      <c r="CD12715">
        <v>2.3146100401213423</v>
      </c>
      <c r="CE12715">
        <v>2.0852021541676713</v>
      </c>
      <c r="CF12715">
        <v>2.2742175856929956</v>
      </c>
      <c r="CG12715">
        <v>2.5526603615775594</v>
      </c>
      <c r="CH12715">
        <v>3.0381358308563735</v>
      </c>
      <c r="CI12715">
        <v>3.7210203826434913</v>
      </c>
      <c r="CJ12715">
        <v>4.0409810777457835</v>
      </c>
      <c r="CL12715">
        <v>3.1626943005181345</v>
      </c>
      <c r="CN12715">
        <v>4.5069874657830278</v>
      </c>
    </row>
    <row r="12716" spans="81:92" x14ac:dyDescent="0.25">
      <c r="CC12716">
        <v>1.8332352652741002</v>
      </c>
      <c r="CD12716">
        <v>2.3146100401213423</v>
      </c>
      <c r="CE12716">
        <v>2.0852021541676713</v>
      </c>
      <c r="CF12716">
        <v>2.2742175856929956</v>
      </c>
      <c r="CG12716">
        <v>2.5526603615775594</v>
      </c>
      <c r="CH12716">
        <v>3.0381358308563735</v>
      </c>
      <c r="CI12716">
        <v>3.7210203826434913</v>
      </c>
      <c r="CJ12716">
        <v>4.0409810777457835</v>
      </c>
      <c r="CL12716">
        <v>3.1626943005181345</v>
      </c>
      <c r="CN12716">
        <v>4.5069874657830278</v>
      </c>
    </row>
    <row r="12717" spans="81:92" x14ac:dyDescent="0.25">
      <c r="CC12717">
        <v>1.8332352652741002</v>
      </c>
      <c r="CD12717">
        <v>2.3146100401213423</v>
      </c>
      <c r="CE12717">
        <v>2.0852021541676713</v>
      </c>
      <c r="CF12717">
        <v>2.2742175856929956</v>
      </c>
      <c r="CG12717">
        <v>2.5526603615775594</v>
      </c>
      <c r="CH12717">
        <v>3.0381358308563735</v>
      </c>
      <c r="CI12717">
        <v>3.7210203826434913</v>
      </c>
      <c r="CJ12717">
        <v>4.0409810777457835</v>
      </c>
      <c r="CL12717">
        <v>3.1626943005181345</v>
      </c>
      <c r="CN12717">
        <v>4.5069874657830278</v>
      </c>
    </row>
    <row r="12718" spans="81:92" x14ac:dyDescent="0.25">
      <c r="CC12718">
        <v>1.8332352652741002</v>
      </c>
      <c r="CD12718">
        <v>2.3146100401213423</v>
      </c>
      <c r="CE12718">
        <v>2.0852021541676713</v>
      </c>
      <c r="CF12718">
        <v>2.2742175856929956</v>
      </c>
      <c r="CG12718">
        <v>2.5526603615775594</v>
      </c>
      <c r="CH12718">
        <v>3.0381358308563735</v>
      </c>
      <c r="CI12718">
        <v>3.7210203826434913</v>
      </c>
      <c r="CJ12718">
        <v>4.0409810777457835</v>
      </c>
      <c r="CL12718">
        <v>3.1626943005181345</v>
      </c>
      <c r="CN12718">
        <v>4.5069874657830278</v>
      </c>
    </row>
    <row r="12719" spans="81:92" x14ac:dyDescent="0.25">
      <c r="CC12719">
        <v>1.8332352652741002</v>
      </c>
      <c r="CD12719">
        <v>2.3146100401213423</v>
      </c>
      <c r="CE12719">
        <v>2.0852021541676713</v>
      </c>
      <c r="CF12719">
        <v>2.2742175856929956</v>
      </c>
      <c r="CG12719">
        <v>2.5526603615775594</v>
      </c>
      <c r="CH12719">
        <v>3.0381358308563735</v>
      </c>
      <c r="CI12719">
        <v>3.7210203826434913</v>
      </c>
      <c r="CJ12719">
        <v>4.0409810777457835</v>
      </c>
      <c r="CL12719">
        <v>3.1626943005181345</v>
      </c>
      <c r="CN12719">
        <v>4.5069874657830278</v>
      </c>
    </row>
    <row r="12720" spans="81:92" x14ac:dyDescent="0.25">
      <c r="CC12720">
        <v>1.8332352652741002</v>
      </c>
      <c r="CD12720">
        <v>2.3146100401213423</v>
      </c>
      <c r="CE12720">
        <v>2.0852021541676713</v>
      </c>
      <c r="CF12720">
        <v>2.2742175856929956</v>
      </c>
      <c r="CG12720">
        <v>2.5526603615775594</v>
      </c>
      <c r="CH12720">
        <v>3.0381358308563735</v>
      </c>
      <c r="CI12720">
        <v>3.7210203826434913</v>
      </c>
      <c r="CJ12720">
        <v>4.0409810777457835</v>
      </c>
      <c r="CL12720">
        <v>3.1626943005181345</v>
      </c>
      <c r="CN12720">
        <v>4.5069874657830278</v>
      </c>
    </row>
    <row r="12721" spans="81:92" x14ac:dyDescent="0.25">
      <c r="CC12721">
        <v>1.8332352652741002</v>
      </c>
      <c r="CD12721">
        <v>2.3146100401213423</v>
      </c>
      <c r="CE12721">
        <v>2.0852021541676713</v>
      </c>
      <c r="CF12721">
        <v>2.2742175856929956</v>
      </c>
      <c r="CG12721">
        <v>2.5526603615775594</v>
      </c>
      <c r="CH12721">
        <v>3.0381358308563735</v>
      </c>
      <c r="CI12721">
        <v>3.7210203826434913</v>
      </c>
      <c r="CJ12721">
        <v>4.0409810777457835</v>
      </c>
      <c r="CL12721">
        <v>3.1626943005181345</v>
      </c>
      <c r="CN12721">
        <v>4.5069874657830278</v>
      </c>
    </row>
    <row r="12722" spans="81:92" x14ac:dyDescent="0.25">
      <c r="CC12722">
        <v>1.8332352652741002</v>
      </c>
      <c r="CD12722">
        <v>2.3146100401213423</v>
      </c>
      <c r="CE12722">
        <v>2.0852021541676713</v>
      </c>
      <c r="CF12722">
        <v>2.2742175856929956</v>
      </c>
      <c r="CG12722">
        <v>2.5526603615775594</v>
      </c>
      <c r="CH12722">
        <v>3.0381358308563735</v>
      </c>
      <c r="CI12722">
        <v>3.7210203826434913</v>
      </c>
      <c r="CJ12722">
        <v>4.0409810777457835</v>
      </c>
      <c r="CL12722">
        <v>3.1626943005181345</v>
      </c>
      <c r="CN12722">
        <v>4.5069874657830278</v>
      </c>
    </row>
    <row r="12723" spans="81:92" x14ac:dyDescent="0.25">
      <c r="CC12723">
        <v>1.8332352652741002</v>
      </c>
      <c r="CD12723">
        <v>2.3146100401213423</v>
      </c>
      <c r="CE12723">
        <v>2.0852021541676713</v>
      </c>
      <c r="CF12723">
        <v>2.2742175856929956</v>
      </c>
      <c r="CG12723">
        <v>2.5526603615775594</v>
      </c>
      <c r="CH12723">
        <v>3.0381358308563735</v>
      </c>
      <c r="CI12723">
        <v>3.7210203826434913</v>
      </c>
      <c r="CJ12723">
        <v>4.0409810777457835</v>
      </c>
      <c r="CL12723">
        <v>3.1626943005181345</v>
      </c>
      <c r="CN12723">
        <v>4.5069874657830278</v>
      </c>
    </row>
    <row r="12724" spans="81:92" x14ac:dyDescent="0.25">
      <c r="CC12724">
        <v>1.8332352652741002</v>
      </c>
      <c r="CD12724">
        <v>2.3146100401213423</v>
      </c>
      <c r="CE12724">
        <v>2.0852021541676713</v>
      </c>
      <c r="CF12724">
        <v>2.2742175856929956</v>
      </c>
      <c r="CG12724">
        <v>2.5526603615775594</v>
      </c>
      <c r="CH12724">
        <v>3.0381358308563735</v>
      </c>
      <c r="CI12724">
        <v>3.7210203826434913</v>
      </c>
      <c r="CJ12724">
        <v>4.0409810777457835</v>
      </c>
      <c r="CL12724">
        <v>3.1626943005181345</v>
      </c>
      <c r="CN12724">
        <v>4.5069874657830278</v>
      </c>
    </row>
    <row r="12725" spans="81:92" x14ac:dyDescent="0.25">
      <c r="CC12725">
        <v>1.8332352652741002</v>
      </c>
      <c r="CD12725">
        <v>2.3146100401213423</v>
      </c>
      <c r="CE12725">
        <v>2.0852021541676713</v>
      </c>
      <c r="CF12725">
        <v>2.2742175856929956</v>
      </c>
      <c r="CG12725">
        <v>2.5526603615775594</v>
      </c>
      <c r="CH12725">
        <v>3.0381358308563735</v>
      </c>
      <c r="CI12725">
        <v>3.7210203826434913</v>
      </c>
      <c r="CJ12725">
        <v>4.0409810777457835</v>
      </c>
      <c r="CL12725">
        <v>3.1626943005181345</v>
      </c>
      <c r="CN12725">
        <v>4.5069874657830278</v>
      </c>
    </row>
    <row r="12726" spans="81:92" x14ac:dyDescent="0.25">
      <c r="CC12726">
        <v>1.8332352652741002</v>
      </c>
      <c r="CD12726">
        <v>2.3146100401213423</v>
      </c>
      <c r="CE12726">
        <v>2.0852021541676713</v>
      </c>
      <c r="CF12726">
        <v>2.2742175856929956</v>
      </c>
      <c r="CG12726">
        <v>2.5526603615775594</v>
      </c>
      <c r="CH12726">
        <v>3.0381358308563735</v>
      </c>
      <c r="CI12726">
        <v>3.7210203826434913</v>
      </c>
      <c r="CJ12726">
        <v>4.0409810777457835</v>
      </c>
      <c r="CL12726">
        <v>3.1626943005181345</v>
      </c>
      <c r="CN12726">
        <v>4.5069874657830278</v>
      </c>
    </row>
    <row r="12727" spans="81:92" x14ac:dyDescent="0.25">
      <c r="CC12727">
        <v>1.8332352652741002</v>
      </c>
      <c r="CD12727">
        <v>2.3146100401213423</v>
      </c>
      <c r="CE12727">
        <v>2.0852021541676713</v>
      </c>
      <c r="CF12727">
        <v>2.2742175856929956</v>
      </c>
      <c r="CG12727">
        <v>2.5526603615775594</v>
      </c>
      <c r="CH12727">
        <v>3.0381358308563735</v>
      </c>
      <c r="CI12727">
        <v>3.7210203826434913</v>
      </c>
      <c r="CJ12727">
        <v>4.0409810777457835</v>
      </c>
      <c r="CL12727">
        <v>3.1626943005181345</v>
      </c>
      <c r="CN12727">
        <v>4.5069874657830278</v>
      </c>
    </row>
    <row r="12728" spans="81:92" x14ac:dyDescent="0.25">
      <c r="CC12728">
        <v>1.8332352652741002</v>
      </c>
      <c r="CD12728">
        <v>2.3146100401213423</v>
      </c>
      <c r="CE12728">
        <v>2.0852021541676713</v>
      </c>
      <c r="CF12728">
        <v>2.2742175856929956</v>
      </c>
      <c r="CG12728">
        <v>2.5526603615775594</v>
      </c>
      <c r="CH12728">
        <v>3.0381358308563735</v>
      </c>
      <c r="CI12728">
        <v>3.7210203826434913</v>
      </c>
      <c r="CJ12728">
        <v>4.0409810777457835</v>
      </c>
      <c r="CL12728">
        <v>3.1626943005181345</v>
      </c>
      <c r="CN12728">
        <v>4.5069874657830278</v>
      </c>
    </row>
    <row r="12729" spans="81:92" x14ac:dyDescent="0.25">
      <c r="CC12729">
        <v>1.8332352652741002</v>
      </c>
      <c r="CD12729">
        <v>2.3146100401213423</v>
      </c>
      <c r="CE12729">
        <v>2.0852021541676713</v>
      </c>
      <c r="CF12729">
        <v>2.2742175856929956</v>
      </c>
      <c r="CG12729">
        <v>2.5526603615775594</v>
      </c>
      <c r="CH12729">
        <v>3.0381358308563735</v>
      </c>
      <c r="CI12729">
        <v>3.7210203826434913</v>
      </c>
      <c r="CJ12729">
        <v>4.0409810777457835</v>
      </c>
      <c r="CL12729">
        <v>3.1626943005181345</v>
      </c>
      <c r="CN12729">
        <v>4.5069874657830278</v>
      </c>
    </row>
    <row r="12730" spans="81:92" x14ac:dyDescent="0.25">
      <c r="CC12730">
        <v>1.8332352652741002</v>
      </c>
      <c r="CD12730">
        <v>2.3146100401213423</v>
      </c>
      <c r="CE12730">
        <v>2.0852021541676713</v>
      </c>
      <c r="CF12730">
        <v>2.2742175856929956</v>
      </c>
      <c r="CG12730">
        <v>2.5526603615775594</v>
      </c>
      <c r="CH12730">
        <v>3.0381358308563735</v>
      </c>
      <c r="CI12730">
        <v>3.7210203826434913</v>
      </c>
      <c r="CJ12730">
        <v>4.0409810777457835</v>
      </c>
      <c r="CL12730">
        <v>3.1626943005181345</v>
      </c>
      <c r="CN12730">
        <v>4.5069874657830278</v>
      </c>
    </row>
    <row r="12731" spans="81:92" x14ac:dyDescent="0.25">
      <c r="CC12731">
        <v>1.8332352652741002</v>
      </c>
      <c r="CD12731">
        <v>2.3146100401213423</v>
      </c>
      <c r="CE12731">
        <v>2.0852021541676713</v>
      </c>
      <c r="CF12731">
        <v>2.2742175856929956</v>
      </c>
      <c r="CG12731">
        <v>2.5526603615775594</v>
      </c>
      <c r="CH12731">
        <v>3.0381358308563735</v>
      </c>
      <c r="CI12731">
        <v>3.7210203826434913</v>
      </c>
      <c r="CJ12731">
        <v>4.0409810777457835</v>
      </c>
      <c r="CL12731">
        <v>3.1626943005181345</v>
      </c>
      <c r="CN12731">
        <v>4.5069874657830278</v>
      </c>
    </row>
    <row r="12732" spans="81:92" x14ac:dyDescent="0.25">
      <c r="CC12732">
        <v>1.8332352652741002</v>
      </c>
      <c r="CD12732">
        <v>2.3146100401213423</v>
      </c>
      <c r="CE12732">
        <v>2.0852021541676713</v>
      </c>
      <c r="CF12732">
        <v>2.2742175856929956</v>
      </c>
      <c r="CG12732">
        <v>2.5526603615775594</v>
      </c>
      <c r="CH12732">
        <v>3.0381358308563735</v>
      </c>
      <c r="CI12732">
        <v>3.7210203826434913</v>
      </c>
      <c r="CJ12732">
        <v>4.0409810777457835</v>
      </c>
      <c r="CL12732">
        <v>3.1626943005181345</v>
      </c>
      <c r="CN12732">
        <v>4.5069874657830278</v>
      </c>
    </row>
    <row r="12733" spans="81:92" x14ac:dyDescent="0.25">
      <c r="CC12733">
        <v>1.8332352652741002</v>
      </c>
      <c r="CD12733">
        <v>2.3146100401213423</v>
      </c>
      <c r="CE12733">
        <v>2.0852021541676713</v>
      </c>
      <c r="CF12733">
        <v>2.2742175856929956</v>
      </c>
      <c r="CG12733">
        <v>2.5526603615775594</v>
      </c>
      <c r="CH12733">
        <v>3.0381358308563735</v>
      </c>
      <c r="CI12733">
        <v>3.7210203826434913</v>
      </c>
      <c r="CJ12733">
        <v>4.0409810777457835</v>
      </c>
      <c r="CL12733">
        <v>3.1626943005181345</v>
      </c>
      <c r="CN12733">
        <v>4.5069874657830278</v>
      </c>
    </row>
    <row r="12734" spans="81:92" x14ac:dyDescent="0.25">
      <c r="CC12734">
        <v>1.8332352652741002</v>
      </c>
      <c r="CD12734">
        <v>2.3146100401213423</v>
      </c>
      <c r="CE12734">
        <v>2.0852021541676713</v>
      </c>
      <c r="CF12734">
        <v>2.2742175856929956</v>
      </c>
      <c r="CG12734">
        <v>2.5526603615775594</v>
      </c>
      <c r="CH12734">
        <v>3.0381358308563735</v>
      </c>
      <c r="CI12734">
        <v>3.7210203826434913</v>
      </c>
      <c r="CJ12734">
        <v>4.0409810777457835</v>
      </c>
      <c r="CL12734">
        <v>3.1626943005181345</v>
      </c>
      <c r="CN12734">
        <v>4.5069874657830278</v>
      </c>
    </row>
    <row r="12735" spans="81:92" x14ac:dyDescent="0.25">
      <c r="CC12735">
        <v>1.8332352652741002</v>
      </c>
      <c r="CD12735">
        <v>2.3146100401213423</v>
      </c>
      <c r="CE12735">
        <v>2.0852021541676713</v>
      </c>
      <c r="CF12735">
        <v>2.2742175856929956</v>
      </c>
      <c r="CG12735">
        <v>2.5526603615775594</v>
      </c>
      <c r="CH12735">
        <v>3.0381358308563735</v>
      </c>
      <c r="CI12735">
        <v>3.7210203826434913</v>
      </c>
      <c r="CJ12735">
        <v>4.0409810777457835</v>
      </c>
      <c r="CL12735">
        <v>3.1626943005181345</v>
      </c>
      <c r="CN12735">
        <v>4.5069874657830278</v>
      </c>
    </row>
    <row r="12736" spans="81:92" x14ac:dyDescent="0.25">
      <c r="CC12736">
        <v>1.8332352652741002</v>
      </c>
      <c r="CD12736">
        <v>2.3146100401213423</v>
      </c>
      <c r="CE12736">
        <v>2.0852021541676713</v>
      </c>
      <c r="CF12736">
        <v>2.2742175856929956</v>
      </c>
      <c r="CG12736">
        <v>2.5526603615775594</v>
      </c>
      <c r="CH12736">
        <v>3.0381358308563735</v>
      </c>
      <c r="CI12736">
        <v>3.7210203826434913</v>
      </c>
      <c r="CJ12736">
        <v>4.0409810777457835</v>
      </c>
      <c r="CL12736">
        <v>3.1626943005181345</v>
      </c>
      <c r="CN12736">
        <v>4.5069874657830278</v>
      </c>
    </row>
    <row r="12737" spans="81:92" x14ac:dyDescent="0.25">
      <c r="CC12737">
        <v>1.8332352652741002</v>
      </c>
      <c r="CD12737">
        <v>2.3146100401213423</v>
      </c>
      <c r="CE12737">
        <v>2.0852021541676713</v>
      </c>
      <c r="CF12737">
        <v>2.2742175856929956</v>
      </c>
      <c r="CG12737">
        <v>2.5526603615775594</v>
      </c>
      <c r="CH12737">
        <v>3.0381358308563735</v>
      </c>
      <c r="CI12737">
        <v>3.7210203826434913</v>
      </c>
      <c r="CJ12737">
        <v>4.0409810777457835</v>
      </c>
      <c r="CL12737">
        <v>3.1626943005181345</v>
      </c>
      <c r="CN12737">
        <v>4.5069874657830278</v>
      </c>
    </row>
    <row r="12738" spans="81:92" x14ac:dyDescent="0.25">
      <c r="CC12738">
        <v>1.8332352652741002</v>
      </c>
      <c r="CD12738">
        <v>2.3146100401213423</v>
      </c>
      <c r="CE12738">
        <v>2.0852021541676713</v>
      </c>
      <c r="CF12738">
        <v>2.2742175856929956</v>
      </c>
      <c r="CG12738">
        <v>2.5526603615775594</v>
      </c>
      <c r="CH12738">
        <v>3.0381358308563735</v>
      </c>
      <c r="CI12738">
        <v>3.7210203826434913</v>
      </c>
      <c r="CJ12738">
        <v>4.0409810777457835</v>
      </c>
      <c r="CL12738">
        <v>3.1626943005181345</v>
      </c>
      <c r="CN12738">
        <v>4.5069874657830278</v>
      </c>
    </row>
    <row r="12739" spans="81:92" x14ac:dyDescent="0.25">
      <c r="CC12739">
        <v>1.8332352652741002</v>
      </c>
      <c r="CD12739">
        <v>2.3146100401213423</v>
      </c>
      <c r="CE12739">
        <v>2.0852021541676713</v>
      </c>
      <c r="CF12739">
        <v>2.2742175856929956</v>
      </c>
      <c r="CG12739">
        <v>2.5526603615775594</v>
      </c>
      <c r="CH12739">
        <v>3.0381358308563735</v>
      </c>
      <c r="CI12739">
        <v>3.7210203826434913</v>
      </c>
      <c r="CJ12739">
        <v>4.0409810777457835</v>
      </c>
      <c r="CL12739">
        <v>3.1626943005181345</v>
      </c>
      <c r="CN12739">
        <v>4.5069874657830278</v>
      </c>
    </row>
    <row r="12740" spans="81:92" x14ac:dyDescent="0.25">
      <c r="CC12740">
        <v>1.8332352652741002</v>
      </c>
      <c r="CD12740">
        <v>2.3146100401213423</v>
      </c>
      <c r="CE12740">
        <v>2.0852021541676713</v>
      </c>
      <c r="CF12740">
        <v>2.2742175856929956</v>
      </c>
      <c r="CG12740">
        <v>2.5526603615775594</v>
      </c>
      <c r="CH12740">
        <v>3.0381358308563735</v>
      </c>
      <c r="CI12740">
        <v>3.7210203826434913</v>
      </c>
      <c r="CJ12740">
        <v>4.0409810777457835</v>
      </c>
      <c r="CL12740">
        <v>3.1626943005181345</v>
      </c>
      <c r="CN12740">
        <v>4.5069874657830278</v>
      </c>
    </row>
    <row r="12741" spans="81:92" x14ac:dyDescent="0.25">
      <c r="CC12741">
        <v>1.8332352652741002</v>
      </c>
      <c r="CD12741">
        <v>2.3146100401213423</v>
      </c>
      <c r="CE12741">
        <v>2.0852021541676713</v>
      </c>
      <c r="CF12741">
        <v>2.2742175856929956</v>
      </c>
      <c r="CG12741">
        <v>2.5526603615775594</v>
      </c>
      <c r="CH12741">
        <v>3.0381358308563735</v>
      </c>
      <c r="CI12741">
        <v>3.7210203826434913</v>
      </c>
      <c r="CJ12741">
        <v>4.0409810777457835</v>
      </c>
      <c r="CL12741">
        <v>3.1626943005181345</v>
      </c>
      <c r="CN12741">
        <v>4.5069874657830278</v>
      </c>
    </row>
    <row r="12742" spans="81:92" x14ac:dyDescent="0.25">
      <c r="CC12742">
        <v>1.8332352652741002</v>
      </c>
      <c r="CD12742">
        <v>2.3146100401213423</v>
      </c>
      <c r="CE12742">
        <v>2.0852021541676713</v>
      </c>
      <c r="CF12742">
        <v>2.2742175856929956</v>
      </c>
      <c r="CG12742">
        <v>2.5526603615775594</v>
      </c>
      <c r="CH12742">
        <v>3.0381358308563735</v>
      </c>
      <c r="CI12742">
        <v>3.7210203826434913</v>
      </c>
      <c r="CJ12742">
        <v>4.0409810777457835</v>
      </c>
      <c r="CL12742">
        <v>3.1626943005181345</v>
      </c>
      <c r="CN12742">
        <v>4.5069874657830278</v>
      </c>
    </row>
    <row r="12743" spans="81:92" x14ac:dyDescent="0.25">
      <c r="CC12743">
        <v>1.8332352652741002</v>
      </c>
      <c r="CD12743">
        <v>2.3146100401213423</v>
      </c>
      <c r="CE12743">
        <v>2.0852021541676713</v>
      </c>
      <c r="CF12743">
        <v>2.2742175856929956</v>
      </c>
      <c r="CG12743">
        <v>2.5526603615775594</v>
      </c>
      <c r="CH12743">
        <v>3.0381358308563735</v>
      </c>
      <c r="CI12743">
        <v>3.7210203826434913</v>
      </c>
      <c r="CJ12743">
        <v>4.0409810777457835</v>
      </c>
      <c r="CL12743">
        <v>3.1626943005181345</v>
      </c>
      <c r="CN12743">
        <v>4.5069874657830278</v>
      </c>
    </row>
    <row r="12744" spans="81:92" x14ac:dyDescent="0.25">
      <c r="CC12744">
        <v>1.8332352652741002</v>
      </c>
      <c r="CD12744">
        <v>2.3146100401213423</v>
      </c>
      <c r="CE12744">
        <v>2.0852021541676713</v>
      </c>
      <c r="CF12744">
        <v>2.2742175856929956</v>
      </c>
      <c r="CG12744">
        <v>2.5526603615775594</v>
      </c>
      <c r="CH12744">
        <v>3.0381358308563735</v>
      </c>
      <c r="CI12744">
        <v>3.7210203826434913</v>
      </c>
      <c r="CJ12744">
        <v>4.0409810777457835</v>
      </c>
      <c r="CL12744">
        <v>3.1626943005181345</v>
      </c>
      <c r="CN12744">
        <v>4.5069874657830278</v>
      </c>
    </row>
    <row r="12745" spans="81:92" x14ac:dyDescent="0.25">
      <c r="CC12745">
        <v>1.8332352652741002</v>
      </c>
      <c r="CD12745">
        <v>2.3146100401213423</v>
      </c>
      <c r="CE12745">
        <v>2.0852021541676713</v>
      </c>
      <c r="CF12745">
        <v>2.2742175856929956</v>
      </c>
      <c r="CG12745">
        <v>2.5526603615775594</v>
      </c>
      <c r="CH12745">
        <v>3.0381358308563735</v>
      </c>
      <c r="CI12745">
        <v>3.7210203826434913</v>
      </c>
      <c r="CJ12745">
        <v>4.0409810777457835</v>
      </c>
      <c r="CL12745">
        <v>3.1626943005181345</v>
      </c>
      <c r="CN12745">
        <v>4.5069874657830278</v>
      </c>
    </row>
    <row r="12746" spans="81:92" x14ac:dyDescent="0.25">
      <c r="CC12746">
        <v>1.8332352652741002</v>
      </c>
      <c r="CD12746">
        <v>2.3146100401213423</v>
      </c>
      <c r="CE12746">
        <v>2.0852021541676713</v>
      </c>
      <c r="CF12746">
        <v>2.2742175856929956</v>
      </c>
      <c r="CG12746">
        <v>2.5526603615775594</v>
      </c>
      <c r="CH12746">
        <v>3.0381358308563735</v>
      </c>
      <c r="CI12746">
        <v>3.7210203826434913</v>
      </c>
      <c r="CJ12746">
        <v>4.0409810777457835</v>
      </c>
      <c r="CL12746">
        <v>3.1626943005181345</v>
      </c>
      <c r="CN12746">
        <v>4.5069874657830278</v>
      </c>
    </row>
    <row r="12747" spans="81:92" x14ac:dyDescent="0.25">
      <c r="CC12747">
        <v>1.8332352652741002</v>
      </c>
      <c r="CD12747">
        <v>2.3146100401213423</v>
      </c>
      <c r="CE12747">
        <v>2.0852021541676713</v>
      </c>
      <c r="CF12747">
        <v>2.2742175856929956</v>
      </c>
      <c r="CG12747">
        <v>2.5526603615775594</v>
      </c>
      <c r="CH12747">
        <v>3.0381358308563735</v>
      </c>
      <c r="CI12747">
        <v>3.7210203826434913</v>
      </c>
      <c r="CJ12747">
        <v>4.0409810777457835</v>
      </c>
      <c r="CL12747">
        <v>3.1626943005181345</v>
      </c>
      <c r="CN12747">
        <v>4.5069874657830278</v>
      </c>
    </row>
    <row r="12748" spans="81:92" x14ac:dyDescent="0.25">
      <c r="CC12748">
        <v>1.8332352652741002</v>
      </c>
      <c r="CD12748">
        <v>2.3146100401213423</v>
      </c>
      <c r="CE12748">
        <v>2.0852021541676713</v>
      </c>
      <c r="CF12748">
        <v>2.2742175856929956</v>
      </c>
      <c r="CG12748">
        <v>2.5526603615775594</v>
      </c>
      <c r="CH12748">
        <v>3.0381358308563735</v>
      </c>
      <c r="CI12748">
        <v>3.7210203826434913</v>
      </c>
      <c r="CJ12748">
        <v>4.0409810777457835</v>
      </c>
      <c r="CL12748">
        <v>3.1626943005181345</v>
      </c>
      <c r="CN12748">
        <v>4.5069874657830278</v>
      </c>
    </row>
    <row r="12749" spans="81:92" x14ac:dyDescent="0.25">
      <c r="CC12749">
        <v>1.8332352652741002</v>
      </c>
      <c r="CD12749">
        <v>2.3146100401213423</v>
      </c>
      <c r="CE12749">
        <v>2.0852021541676713</v>
      </c>
      <c r="CF12749">
        <v>2.2742175856929956</v>
      </c>
      <c r="CG12749">
        <v>2.5526603615775594</v>
      </c>
      <c r="CH12749">
        <v>3.0381358308563735</v>
      </c>
      <c r="CI12749">
        <v>3.7210203826434913</v>
      </c>
      <c r="CJ12749">
        <v>4.0409810777457835</v>
      </c>
      <c r="CL12749">
        <v>3.1626943005181345</v>
      </c>
      <c r="CN12749">
        <v>4.5069874657830278</v>
      </c>
    </row>
    <row r="12750" spans="81:92" x14ac:dyDescent="0.25">
      <c r="CC12750">
        <v>1.8332352652741002</v>
      </c>
      <c r="CD12750">
        <v>2.3146100401213423</v>
      </c>
      <c r="CE12750">
        <v>2.0852021541676713</v>
      </c>
      <c r="CF12750">
        <v>2.2742175856929956</v>
      </c>
      <c r="CG12750">
        <v>2.5526603615775594</v>
      </c>
      <c r="CH12750">
        <v>3.0381358308563735</v>
      </c>
      <c r="CI12750">
        <v>3.7210203826434913</v>
      </c>
      <c r="CJ12750">
        <v>4.0409810777457835</v>
      </c>
      <c r="CL12750">
        <v>3.1626943005181345</v>
      </c>
      <c r="CN12750">
        <v>4.5069874657830278</v>
      </c>
    </row>
    <row r="12751" spans="81:92" x14ac:dyDescent="0.25">
      <c r="CC12751">
        <v>1.8332352652741002</v>
      </c>
      <c r="CD12751">
        <v>2.3146100401213423</v>
      </c>
      <c r="CE12751">
        <v>2.0852021541676713</v>
      </c>
      <c r="CF12751">
        <v>2.2742175856929956</v>
      </c>
      <c r="CG12751">
        <v>2.5526603615775594</v>
      </c>
      <c r="CH12751">
        <v>3.0381358308563735</v>
      </c>
      <c r="CI12751">
        <v>3.7210203826434913</v>
      </c>
      <c r="CJ12751">
        <v>4.0409810777457835</v>
      </c>
      <c r="CL12751">
        <v>3.1626943005181345</v>
      </c>
      <c r="CN12751">
        <v>4.5069874657830278</v>
      </c>
    </row>
    <row r="12752" spans="81:92" x14ac:dyDescent="0.25">
      <c r="CC12752">
        <v>1.8332352652741002</v>
      </c>
      <c r="CD12752">
        <v>2.3146100401213423</v>
      </c>
      <c r="CE12752">
        <v>2.0852021541676713</v>
      </c>
      <c r="CF12752">
        <v>2.2742175856929956</v>
      </c>
      <c r="CG12752">
        <v>2.5526603615775594</v>
      </c>
      <c r="CH12752">
        <v>3.0381358308563735</v>
      </c>
      <c r="CI12752">
        <v>3.7210203826434913</v>
      </c>
      <c r="CJ12752">
        <v>4.0409810777457835</v>
      </c>
      <c r="CL12752">
        <v>3.1626943005181345</v>
      </c>
      <c r="CN12752">
        <v>4.5069874657830278</v>
      </c>
    </row>
    <row r="12753" spans="81:92" x14ac:dyDescent="0.25">
      <c r="CC12753">
        <v>1.8332352652741002</v>
      </c>
      <c r="CD12753">
        <v>2.3146100401213423</v>
      </c>
      <c r="CE12753">
        <v>2.0852021541676713</v>
      </c>
      <c r="CF12753">
        <v>2.2742175856929956</v>
      </c>
      <c r="CG12753">
        <v>2.5526603615775594</v>
      </c>
      <c r="CH12753">
        <v>3.0381358308563735</v>
      </c>
      <c r="CI12753">
        <v>3.7210203826434913</v>
      </c>
      <c r="CJ12753">
        <v>4.0409810777457835</v>
      </c>
      <c r="CL12753">
        <v>3.1626943005181345</v>
      </c>
      <c r="CN12753">
        <v>4.5069874657830278</v>
      </c>
    </row>
    <row r="12754" spans="81:92" x14ac:dyDescent="0.25">
      <c r="CC12754">
        <v>1.8332352652741002</v>
      </c>
      <c r="CD12754">
        <v>2.3146100401213423</v>
      </c>
      <c r="CE12754">
        <v>2.0852021541676713</v>
      </c>
      <c r="CF12754">
        <v>2.2742175856929956</v>
      </c>
      <c r="CG12754">
        <v>2.5526603615775594</v>
      </c>
      <c r="CH12754">
        <v>3.0381358308563735</v>
      </c>
      <c r="CI12754">
        <v>3.7210203826434913</v>
      </c>
      <c r="CJ12754">
        <v>4.0409810777457835</v>
      </c>
      <c r="CL12754">
        <v>3.1626943005181345</v>
      </c>
      <c r="CN12754">
        <v>4.5069874657830278</v>
      </c>
    </row>
    <row r="12755" spans="81:92" x14ac:dyDescent="0.25">
      <c r="CC12755">
        <v>1.8332352652741002</v>
      </c>
      <c r="CD12755">
        <v>2.3146100401213423</v>
      </c>
      <c r="CE12755">
        <v>2.0852021541676713</v>
      </c>
      <c r="CF12755">
        <v>2.2742175856929956</v>
      </c>
      <c r="CG12755">
        <v>2.5526603615775594</v>
      </c>
      <c r="CH12755">
        <v>3.0381358308563735</v>
      </c>
      <c r="CI12755">
        <v>3.7210203826434913</v>
      </c>
      <c r="CJ12755">
        <v>4.0409810777457835</v>
      </c>
      <c r="CL12755">
        <v>3.1626943005181345</v>
      </c>
      <c r="CN12755">
        <v>4.5069874657830278</v>
      </c>
    </row>
    <row r="12756" spans="81:92" x14ac:dyDescent="0.25">
      <c r="CC12756">
        <v>1.8332352652741002</v>
      </c>
      <c r="CD12756">
        <v>2.3146100401213423</v>
      </c>
      <c r="CE12756">
        <v>2.0852021541676713</v>
      </c>
      <c r="CF12756">
        <v>2.2742175856929956</v>
      </c>
      <c r="CG12756">
        <v>2.5526603615775594</v>
      </c>
      <c r="CH12756">
        <v>3.0381358308563735</v>
      </c>
      <c r="CI12756">
        <v>3.7210203826434913</v>
      </c>
      <c r="CJ12756">
        <v>4.0409810777457835</v>
      </c>
      <c r="CL12756">
        <v>3.1626943005181345</v>
      </c>
      <c r="CN12756">
        <v>4.5069874657830278</v>
      </c>
    </row>
    <row r="12757" spans="81:92" x14ac:dyDescent="0.25">
      <c r="CC12757">
        <v>1.8332352652741002</v>
      </c>
      <c r="CD12757">
        <v>2.3146100401213423</v>
      </c>
      <c r="CE12757">
        <v>2.0852021541676713</v>
      </c>
      <c r="CF12757">
        <v>2.2742175856929956</v>
      </c>
      <c r="CG12757">
        <v>2.5526603615775594</v>
      </c>
      <c r="CH12757">
        <v>3.0381358308563735</v>
      </c>
      <c r="CI12757">
        <v>3.7210203826434913</v>
      </c>
      <c r="CJ12757">
        <v>4.0409810777457835</v>
      </c>
      <c r="CL12757">
        <v>3.1626943005181345</v>
      </c>
      <c r="CN12757">
        <v>4.5069874657830278</v>
      </c>
    </row>
    <row r="12758" spans="81:92" x14ac:dyDescent="0.25">
      <c r="CC12758">
        <v>1.8332352652741002</v>
      </c>
      <c r="CD12758">
        <v>2.3146100401213423</v>
      </c>
      <c r="CE12758">
        <v>2.0852021541676713</v>
      </c>
      <c r="CF12758">
        <v>2.2742175856929956</v>
      </c>
      <c r="CG12758">
        <v>2.5526603615775594</v>
      </c>
      <c r="CH12758">
        <v>3.0381358308563735</v>
      </c>
      <c r="CI12758">
        <v>3.7210203826434913</v>
      </c>
      <c r="CJ12758">
        <v>4.0409810777457835</v>
      </c>
      <c r="CL12758">
        <v>3.1626943005181345</v>
      </c>
      <c r="CN12758">
        <v>4.5069874657830278</v>
      </c>
    </row>
    <row r="12759" spans="81:92" x14ac:dyDescent="0.25">
      <c r="CC12759">
        <v>1.8332352652741002</v>
      </c>
      <c r="CD12759">
        <v>2.3146100401213423</v>
      </c>
      <c r="CE12759">
        <v>2.0852021541676713</v>
      </c>
      <c r="CF12759">
        <v>2.2742175856929956</v>
      </c>
      <c r="CG12759">
        <v>2.5526603615775594</v>
      </c>
      <c r="CH12759">
        <v>3.0381358308563735</v>
      </c>
      <c r="CI12759">
        <v>3.7210203826434913</v>
      </c>
      <c r="CJ12759">
        <v>4.0409810777457835</v>
      </c>
      <c r="CL12759">
        <v>3.1626943005181345</v>
      </c>
      <c r="CN12759">
        <v>4.5069874657830278</v>
      </c>
    </row>
    <row r="12760" spans="81:92" x14ac:dyDescent="0.25">
      <c r="CC12760">
        <v>1.8332352652741002</v>
      </c>
      <c r="CD12760">
        <v>2.3146100401213423</v>
      </c>
      <c r="CE12760">
        <v>2.0852021541676713</v>
      </c>
      <c r="CF12760">
        <v>2.2742175856929956</v>
      </c>
      <c r="CG12760">
        <v>2.5526603615775594</v>
      </c>
      <c r="CH12760">
        <v>3.0381358308563735</v>
      </c>
      <c r="CI12760">
        <v>3.7210203826434913</v>
      </c>
      <c r="CJ12760">
        <v>4.0409810777457835</v>
      </c>
      <c r="CL12760">
        <v>3.1626943005181345</v>
      </c>
      <c r="CN12760">
        <v>4.5069874657830278</v>
      </c>
    </row>
    <row r="12761" spans="81:92" x14ac:dyDescent="0.25">
      <c r="CC12761">
        <v>1.8332352652741002</v>
      </c>
      <c r="CD12761">
        <v>2.3146100401213423</v>
      </c>
      <c r="CE12761">
        <v>2.0852021541676713</v>
      </c>
      <c r="CF12761">
        <v>2.2742175856929956</v>
      </c>
      <c r="CG12761">
        <v>2.5526603615775594</v>
      </c>
      <c r="CH12761">
        <v>3.0381358308563735</v>
      </c>
      <c r="CI12761">
        <v>3.7210203826434913</v>
      </c>
      <c r="CJ12761">
        <v>4.0409810777457835</v>
      </c>
      <c r="CL12761">
        <v>3.1626943005181345</v>
      </c>
      <c r="CN12761">
        <v>4.5069874657830278</v>
      </c>
    </row>
    <row r="12762" spans="81:92" x14ac:dyDescent="0.25">
      <c r="CC12762">
        <v>1.8332352652741002</v>
      </c>
      <c r="CD12762">
        <v>2.3146100401213423</v>
      </c>
      <c r="CE12762">
        <v>2.0852021541676713</v>
      </c>
      <c r="CF12762">
        <v>2.2742175856929956</v>
      </c>
      <c r="CG12762">
        <v>2.5526603615775594</v>
      </c>
      <c r="CH12762">
        <v>3.0381358308563735</v>
      </c>
      <c r="CI12762">
        <v>3.7210203826434913</v>
      </c>
      <c r="CJ12762">
        <v>4.0409810777457835</v>
      </c>
      <c r="CL12762">
        <v>3.1626943005181345</v>
      </c>
      <c r="CN12762">
        <v>4.5069874657830278</v>
      </c>
    </row>
    <row r="12763" spans="81:92" x14ac:dyDescent="0.25">
      <c r="CC12763">
        <v>1.8332352652741002</v>
      </c>
      <c r="CD12763">
        <v>2.3146100401213423</v>
      </c>
      <c r="CE12763">
        <v>2.0852021541676713</v>
      </c>
      <c r="CF12763">
        <v>2.2742175856929956</v>
      </c>
      <c r="CG12763">
        <v>2.5526603615775594</v>
      </c>
      <c r="CH12763">
        <v>3.0381358308563735</v>
      </c>
      <c r="CI12763">
        <v>3.7210203826434913</v>
      </c>
      <c r="CJ12763">
        <v>4.0409810777457835</v>
      </c>
      <c r="CL12763">
        <v>3.1626943005181345</v>
      </c>
      <c r="CN12763">
        <v>4.5069874657830278</v>
      </c>
    </row>
    <row r="12764" spans="81:92" x14ac:dyDescent="0.25">
      <c r="CC12764">
        <v>1.8332352652741002</v>
      </c>
      <c r="CD12764">
        <v>2.3146100401213423</v>
      </c>
      <c r="CE12764">
        <v>2.0852021541676713</v>
      </c>
      <c r="CF12764">
        <v>2.2742175856929956</v>
      </c>
      <c r="CG12764">
        <v>2.5526603615775594</v>
      </c>
      <c r="CH12764">
        <v>3.0381358308563735</v>
      </c>
      <c r="CI12764">
        <v>3.7210203826434913</v>
      </c>
      <c r="CJ12764">
        <v>4.0409810777457835</v>
      </c>
      <c r="CL12764">
        <v>3.1626943005181345</v>
      </c>
      <c r="CN12764">
        <v>4.5069874657830278</v>
      </c>
    </row>
    <row r="12765" spans="81:92" x14ac:dyDescent="0.25">
      <c r="CC12765">
        <v>1.8332352652741002</v>
      </c>
      <c r="CD12765">
        <v>2.3146100401213423</v>
      </c>
      <c r="CE12765">
        <v>2.0852021541676713</v>
      </c>
      <c r="CF12765">
        <v>2.2742175856929956</v>
      </c>
      <c r="CG12765">
        <v>2.5526603615775594</v>
      </c>
      <c r="CH12765">
        <v>3.0381358308563735</v>
      </c>
      <c r="CI12765">
        <v>3.7210203826434913</v>
      </c>
      <c r="CJ12765">
        <v>4.0409810777457835</v>
      </c>
      <c r="CL12765">
        <v>3.1626943005181345</v>
      </c>
      <c r="CN12765">
        <v>4.5069874657830278</v>
      </c>
    </row>
    <row r="12766" spans="81:92" x14ac:dyDescent="0.25">
      <c r="CC12766">
        <v>1.8332352652741002</v>
      </c>
      <c r="CD12766">
        <v>2.3146100401213423</v>
      </c>
      <c r="CE12766">
        <v>2.0852021541676713</v>
      </c>
      <c r="CF12766">
        <v>2.2742175856929956</v>
      </c>
      <c r="CG12766">
        <v>2.5526603615775594</v>
      </c>
      <c r="CH12766">
        <v>3.0381358308563735</v>
      </c>
      <c r="CI12766">
        <v>3.7210203826434913</v>
      </c>
      <c r="CJ12766">
        <v>4.0409810777457835</v>
      </c>
      <c r="CL12766">
        <v>3.1626943005181345</v>
      </c>
      <c r="CN12766">
        <v>4.5069874657830278</v>
      </c>
    </row>
    <row r="12767" spans="81:92" x14ac:dyDescent="0.25">
      <c r="CC12767">
        <v>1.8332352652741002</v>
      </c>
      <c r="CD12767">
        <v>2.3146100401213423</v>
      </c>
      <c r="CE12767">
        <v>2.0852021541676713</v>
      </c>
      <c r="CF12767">
        <v>2.2742175856929956</v>
      </c>
      <c r="CG12767">
        <v>2.5526603615775594</v>
      </c>
      <c r="CH12767">
        <v>3.0381358308563735</v>
      </c>
      <c r="CI12767">
        <v>3.7210203826434913</v>
      </c>
      <c r="CJ12767">
        <v>4.0409810777457835</v>
      </c>
      <c r="CL12767">
        <v>3.1626943005181345</v>
      </c>
      <c r="CN12767">
        <v>4.5069874657830278</v>
      </c>
    </row>
    <row r="12768" spans="81:92" x14ac:dyDescent="0.25">
      <c r="CC12768">
        <v>1.8332352652741002</v>
      </c>
      <c r="CD12768">
        <v>2.3146100401213423</v>
      </c>
      <c r="CE12768">
        <v>2.0852021541676713</v>
      </c>
      <c r="CF12768">
        <v>2.2742175856929956</v>
      </c>
      <c r="CG12768">
        <v>2.5526603615775594</v>
      </c>
      <c r="CH12768">
        <v>3.0381358308563735</v>
      </c>
      <c r="CI12768">
        <v>3.7210203826434913</v>
      </c>
      <c r="CJ12768">
        <v>4.0409810777457835</v>
      </c>
      <c r="CL12768">
        <v>3.1626943005181345</v>
      </c>
      <c r="CN12768">
        <v>4.5069874657830278</v>
      </c>
    </row>
    <row r="12769" spans="81:92" x14ac:dyDescent="0.25">
      <c r="CC12769">
        <v>1.8332352652741002</v>
      </c>
      <c r="CD12769">
        <v>2.3146100401213423</v>
      </c>
      <c r="CE12769">
        <v>2.0852021541676713</v>
      </c>
      <c r="CF12769">
        <v>2.2742175856929956</v>
      </c>
      <c r="CG12769">
        <v>2.5526603615775594</v>
      </c>
      <c r="CH12769">
        <v>3.0381358308563735</v>
      </c>
      <c r="CI12769">
        <v>3.7210203826434913</v>
      </c>
      <c r="CJ12769">
        <v>4.0409810777457835</v>
      </c>
      <c r="CL12769">
        <v>3.1626943005181345</v>
      </c>
      <c r="CN12769">
        <v>4.5069874657830278</v>
      </c>
    </row>
    <row r="12770" spans="81:92" x14ac:dyDescent="0.25">
      <c r="CC12770">
        <v>1.8332352652741002</v>
      </c>
      <c r="CD12770">
        <v>2.3146100401213423</v>
      </c>
      <c r="CE12770">
        <v>2.0852021541676713</v>
      </c>
      <c r="CF12770">
        <v>2.2742175856929956</v>
      </c>
      <c r="CG12770">
        <v>2.5526603615775594</v>
      </c>
      <c r="CH12770">
        <v>3.0381358308563735</v>
      </c>
      <c r="CI12770">
        <v>3.7210203826434913</v>
      </c>
      <c r="CJ12770">
        <v>4.0409810777457835</v>
      </c>
      <c r="CL12770">
        <v>3.1626943005181345</v>
      </c>
      <c r="CN12770">
        <v>4.5069874657830278</v>
      </c>
    </row>
    <row r="12771" spans="81:92" x14ac:dyDescent="0.25">
      <c r="CC12771">
        <v>1.8332352652741002</v>
      </c>
      <c r="CD12771">
        <v>2.3146100401213423</v>
      </c>
      <c r="CE12771">
        <v>2.0852021541676713</v>
      </c>
      <c r="CF12771">
        <v>2.2742175856929956</v>
      </c>
      <c r="CG12771">
        <v>2.5526603615775594</v>
      </c>
      <c r="CH12771">
        <v>3.0381358308563735</v>
      </c>
      <c r="CI12771">
        <v>3.7210203826434913</v>
      </c>
      <c r="CJ12771">
        <v>4.0409810777457835</v>
      </c>
      <c r="CL12771">
        <v>3.1626943005181345</v>
      </c>
      <c r="CN12771">
        <v>4.5069874657830278</v>
      </c>
    </row>
    <row r="12772" spans="81:92" x14ac:dyDescent="0.25">
      <c r="CC12772">
        <v>1.8332352652741002</v>
      </c>
      <c r="CD12772">
        <v>2.3146100401213423</v>
      </c>
      <c r="CE12772">
        <v>2.0852021541676713</v>
      </c>
      <c r="CF12772">
        <v>2.2742175856929956</v>
      </c>
      <c r="CG12772">
        <v>2.5526603615775594</v>
      </c>
      <c r="CH12772">
        <v>3.0381358308563735</v>
      </c>
      <c r="CI12772">
        <v>3.7210203826434913</v>
      </c>
      <c r="CJ12772">
        <v>4.0409810777457835</v>
      </c>
      <c r="CL12772">
        <v>3.1626943005181345</v>
      </c>
      <c r="CN12772">
        <v>4.5069874657830278</v>
      </c>
    </row>
    <row r="12773" spans="81:92" x14ac:dyDescent="0.25">
      <c r="CC12773">
        <v>1.8332352652741002</v>
      </c>
      <c r="CD12773">
        <v>2.3146100401213423</v>
      </c>
      <c r="CE12773">
        <v>2.0852021541676713</v>
      </c>
      <c r="CF12773">
        <v>2.2742175856929956</v>
      </c>
      <c r="CG12773">
        <v>2.5526603615775594</v>
      </c>
      <c r="CH12773">
        <v>3.0381358308563735</v>
      </c>
      <c r="CI12773">
        <v>3.7210203826434913</v>
      </c>
      <c r="CJ12773">
        <v>4.0409810777457835</v>
      </c>
      <c r="CL12773">
        <v>3.1626943005181345</v>
      </c>
      <c r="CN12773">
        <v>4.5069874657830278</v>
      </c>
    </row>
    <row r="12774" spans="81:92" x14ac:dyDescent="0.25">
      <c r="CC12774">
        <v>1.8332352652741002</v>
      </c>
      <c r="CD12774">
        <v>2.3146100401213423</v>
      </c>
      <c r="CE12774">
        <v>2.0852021541676713</v>
      </c>
      <c r="CF12774">
        <v>2.2742175856929956</v>
      </c>
      <c r="CG12774">
        <v>2.5526603615775594</v>
      </c>
      <c r="CH12774">
        <v>3.0381358308563735</v>
      </c>
      <c r="CI12774">
        <v>3.7210203826434913</v>
      </c>
      <c r="CJ12774">
        <v>4.0409810777457835</v>
      </c>
      <c r="CL12774">
        <v>3.1626943005181345</v>
      </c>
      <c r="CN12774">
        <v>4.5069874657830278</v>
      </c>
    </row>
    <row r="12775" spans="81:92" x14ac:dyDescent="0.25">
      <c r="CC12775">
        <v>1.8332352652741002</v>
      </c>
      <c r="CD12775">
        <v>2.3146100401213423</v>
      </c>
      <c r="CE12775">
        <v>2.0852021541676713</v>
      </c>
      <c r="CF12775">
        <v>2.2742175856929956</v>
      </c>
      <c r="CG12775">
        <v>2.5526603615775594</v>
      </c>
      <c r="CH12775">
        <v>3.0381358308563735</v>
      </c>
      <c r="CI12775">
        <v>3.7210203826434913</v>
      </c>
      <c r="CJ12775">
        <v>4.0409810777457835</v>
      </c>
      <c r="CL12775">
        <v>3.1626943005181345</v>
      </c>
      <c r="CN12775">
        <v>4.5069874657830278</v>
      </c>
    </row>
    <row r="12776" spans="81:92" x14ac:dyDescent="0.25">
      <c r="CC12776">
        <v>1.8332352652741002</v>
      </c>
      <c r="CD12776">
        <v>2.3146100401213423</v>
      </c>
      <c r="CE12776">
        <v>2.0852021541676713</v>
      </c>
      <c r="CF12776">
        <v>2.2742175856929956</v>
      </c>
      <c r="CG12776">
        <v>2.5526603615775594</v>
      </c>
      <c r="CH12776">
        <v>3.0381358308563735</v>
      </c>
      <c r="CI12776">
        <v>3.7210203826434913</v>
      </c>
      <c r="CJ12776">
        <v>4.0409810777457835</v>
      </c>
      <c r="CL12776">
        <v>3.1626943005181345</v>
      </c>
      <c r="CN12776">
        <v>4.5069874657830278</v>
      </c>
    </row>
    <row r="12777" spans="81:92" x14ac:dyDescent="0.25">
      <c r="CC12777">
        <v>1.8332352652741002</v>
      </c>
      <c r="CD12777">
        <v>2.3146100401213423</v>
      </c>
      <c r="CE12777">
        <v>2.0852021541676713</v>
      </c>
      <c r="CF12777">
        <v>2.2742175856929956</v>
      </c>
      <c r="CG12777">
        <v>2.5526603615775594</v>
      </c>
      <c r="CH12777">
        <v>3.0381358308563735</v>
      </c>
      <c r="CI12777">
        <v>3.7210203826434913</v>
      </c>
      <c r="CJ12777">
        <v>4.0409810777457835</v>
      </c>
      <c r="CL12777">
        <v>3.1626943005181345</v>
      </c>
      <c r="CN12777">
        <v>4.5069874657830278</v>
      </c>
    </row>
    <row r="12778" spans="81:92" x14ac:dyDescent="0.25">
      <c r="CC12778">
        <v>1.8332352652741002</v>
      </c>
      <c r="CD12778">
        <v>2.3146100401213423</v>
      </c>
      <c r="CE12778">
        <v>2.0852021541676713</v>
      </c>
      <c r="CF12778">
        <v>2.2742175856929956</v>
      </c>
      <c r="CG12778">
        <v>2.5526603615775594</v>
      </c>
      <c r="CH12778">
        <v>3.0381358308563735</v>
      </c>
      <c r="CI12778">
        <v>3.7210203826434913</v>
      </c>
      <c r="CJ12778">
        <v>4.0409810777457835</v>
      </c>
      <c r="CL12778">
        <v>3.1626943005181345</v>
      </c>
      <c r="CN12778">
        <v>4.5069874657830278</v>
      </c>
    </row>
    <row r="12779" spans="81:92" x14ac:dyDescent="0.25">
      <c r="CC12779">
        <v>1.8332352652741002</v>
      </c>
      <c r="CD12779">
        <v>2.3146100401213423</v>
      </c>
      <c r="CE12779">
        <v>2.0852021541676713</v>
      </c>
      <c r="CF12779">
        <v>2.2742175856929956</v>
      </c>
      <c r="CG12779">
        <v>2.5526603615775594</v>
      </c>
      <c r="CH12779">
        <v>3.0381358308563735</v>
      </c>
      <c r="CI12779">
        <v>3.7210203826434913</v>
      </c>
      <c r="CJ12779">
        <v>4.0409810777457835</v>
      </c>
      <c r="CL12779">
        <v>3.1626943005181345</v>
      </c>
      <c r="CN12779">
        <v>4.5069874657830278</v>
      </c>
    </row>
    <row r="12780" spans="81:92" x14ac:dyDescent="0.25">
      <c r="CC12780">
        <v>1.8332352652741002</v>
      </c>
      <c r="CD12780">
        <v>2.3146100401213423</v>
      </c>
      <c r="CE12780">
        <v>2.0852021541676713</v>
      </c>
      <c r="CF12780">
        <v>2.2742175856929956</v>
      </c>
      <c r="CG12780">
        <v>2.5526603615775594</v>
      </c>
      <c r="CH12780">
        <v>3.0381358308563735</v>
      </c>
      <c r="CI12780">
        <v>3.7210203826434913</v>
      </c>
      <c r="CJ12780">
        <v>4.0409810777457835</v>
      </c>
      <c r="CL12780">
        <v>3.1626943005181345</v>
      </c>
      <c r="CN12780">
        <v>4.5069874657830278</v>
      </c>
    </row>
    <row r="12781" spans="81:92" x14ac:dyDescent="0.25">
      <c r="CC12781">
        <v>1.8332352652741002</v>
      </c>
      <c r="CD12781">
        <v>2.3146100401213423</v>
      </c>
      <c r="CE12781">
        <v>2.0852021541676713</v>
      </c>
      <c r="CF12781">
        <v>2.2742175856929956</v>
      </c>
      <c r="CG12781">
        <v>2.5526603615775594</v>
      </c>
      <c r="CH12781">
        <v>3.0381358308563735</v>
      </c>
      <c r="CI12781">
        <v>3.7210203826434913</v>
      </c>
      <c r="CJ12781">
        <v>4.0409810777457835</v>
      </c>
      <c r="CL12781">
        <v>3.1626943005181345</v>
      </c>
      <c r="CN12781">
        <v>4.5069874657830278</v>
      </c>
    </row>
    <row r="12782" spans="81:92" x14ac:dyDescent="0.25">
      <c r="CC12782">
        <v>1.8332352652741002</v>
      </c>
      <c r="CD12782">
        <v>2.3146100401213423</v>
      </c>
      <c r="CE12782">
        <v>2.0852021541676713</v>
      </c>
      <c r="CF12782">
        <v>2.2742175856929956</v>
      </c>
      <c r="CG12782">
        <v>2.5526603615775594</v>
      </c>
      <c r="CH12782">
        <v>3.0381358308563735</v>
      </c>
      <c r="CI12782">
        <v>3.7210203826434913</v>
      </c>
      <c r="CJ12782">
        <v>4.0409810777457835</v>
      </c>
      <c r="CL12782">
        <v>3.1626943005181345</v>
      </c>
      <c r="CN12782">
        <v>4.5069874657830278</v>
      </c>
    </row>
    <row r="12783" spans="81:92" x14ac:dyDescent="0.25">
      <c r="CC12783">
        <v>1.8332352652741002</v>
      </c>
      <c r="CD12783">
        <v>2.3146100401213423</v>
      </c>
      <c r="CE12783">
        <v>2.0852021541676713</v>
      </c>
      <c r="CF12783">
        <v>2.2742175856929956</v>
      </c>
      <c r="CG12783">
        <v>2.5526603615775594</v>
      </c>
      <c r="CH12783">
        <v>3.0381358308563735</v>
      </c>
      <c r="CI12783">
        <v>3.7210203826434913</v>
      </c>
      <c r="CJ12783">
        <v>4.0409810777457835</v>
      </c>
      <c r="CL12783">
        <v>3.1626943005181345</v>
      </c>
      <c r="CN12783">
        <v>4.5069874657830278</v>
      </c>
    </row>
    <row r="12784" spans="81:92" x14ac:dyDescent="0.25">
      <c r="CC12784">
        <v>1.8332352652741002</v>
      </c>
      <c r="CD12784">
        <v>2.3146100401213423</v>
      </c>
      <c r="CE12784">
        <v>2.0852021541676713</v>
      </c>
      <c r="CF12784">
        <v>2.2742175856929956</v>
      </c>
      <c r="CG12784">
        <v>2.5526603615775594</v>
      </c>
      <c r="CH12784">
        <v>3.0381358308563735</v>
      </c>
      <c r="CI12784">
        <v>3.7210203826434913</v>
      </c>
      <c r="CJ12784">
        <v>4.0409810777457835</v>
      </c>
      <c r="CL12784">
        <v>3.1626943005181345</v>
      </c>
      <c r="CN12784">
        <v>4.5069874657830278</v>
      </c>
    </row>
    <row r="12785" spans="81:92" x14ac:dyDescent="0.25">
      <c r="CC12785">
        <v>1.8332352652741002</v>
      </c>
      <c r="CD12785">
        <v>2.3146100401213423</v>
      </c>
      <c r="CE12785">
        <v>2.0852021541676713</v>
      </c>
      <c r="CF12785">
        <v>2.2742175856929956</v>
      </c>
      <c r="CG12785">
        <v>2.5526603615775594</v>
      </c>
      <c r="CH12785">
        <v>3.0381358308563735</v>
      </c>
      <c r="CI12785">
        <v>3.7210203826434913</v>
      </c>
      <c r="CJ12785">
        <v>4.0409810777457835</v>
      </c>
      <c r="CL12785">
        <v>3.1626943005181345</v>
      </c>
      <c r="CN12785">
        <v>4.5069874657830278</v>
      </c>
    </row>
    <row r="12786" spans="81:92" x14ac:dyDescent="0.25">
      <c r="CC12786">
        <v>1.8332352652741002</v>
      </c>
      <c r="CD12786">
        <v>2.3146100401213423</v>
      </c>
      <c r="CE12786">
        <v>2.0852021541676713</v>
      </c>
      <c r="CF12786">
        <v>2.2742175856929956</v>
      </c>
      <c r="CG12786">
        <v>2.5526603615775594</v>
      </c>
      <c r="CH12786">
        <v>3.0381358308563735</v>
      </c>
      <c r="CI12786">
        <v>3.7210203826434913</v>
      </c>
      <c r="CJ12786">
        <v>4.0409810777457835</v>
      </c>
      <c r="CL12786">
        <v>3.1626943005181345</v>
      </c>
      <c r="CN12786">
        <v>4.5069874657830278</v>
      </c>
    </row>
    <row r="12787" spans="81:92" x14ac:dyDescent="0.25">
      <c r="CC12787">
        <v>1.8332352652741002</v>
      </c>
      <c r="CD12787">
        <v>2.3146100401213423</v>
      </c>
      <c r="CE12787">
        <v>2.0852021541676713</v>
      </c>
      <c r="CF12787">
        <v>2.2742175856929956</v>
      </c>
      <c r="CG12787">
        <v>2.5526603615775594</v>
      </c>
      <c r="CH12787">
        <v>3.0381358308563735</v>
      </c>
      <c r="CI12787">
        <v>3.7210203826434913</v>
      </c>
      <c r="CJ12787">
        <v>4.0409810777457835</v>
      </c>
      <c r="CL12787">
        <v>3.1626943005181345</v>
      </c>
      <c r="CN12787">
        <v>4.5069874657830278</v>
      </c>
    </row>
    <row r="12788" spans="81:92" x14ac:dyDescent="0.25">
      <c r="CC12788">
        <v>1.8332352652741002</v>
      </c>
      <c r="CD12788">
        <v>2.3146100401213423</v>
      </c>
      <c r="CE12788">
        <v>2.0852021541676713</v>
      </c>
      <c r="CF12788">
        <v>2.2742175856929956</v>
      </c>
      <c r="CG12788">
        <v>2.5526603615775594</v>
      </c>
      <c r="CH12788">
        <v>3.0381358308563735</v>
      </c>
      <c r="CI12788">
        <v>3.7210203826434913</v>
      </c>
      <c r="CJ12788">
        <v>4.0409810777457835</v>
      </c>
      <c r="CL12788">
        <v>3.1626943005181345</v>
      </c>
      <c r="CN12788">
        <v>4.5069874657830278</v>
      </c>
    </row>
    <row r="12789" spans="81:92" x14ac:dyDescent="0.25">
      <c r="CC12789">
        <v>1.8332352652741002</v>
      </c>
      <c r="CD12789">
        <v>2.3146100401213423</v>
      </c>
      <c r="CE12789">
        <v>2.0852021541676713</v>
      </c>
      <c r="CF12789">
        <v>2.2742175856929956</v>
      </c>
      <c r="CG12789">
        <v>2.5526603615775594</v>
      </c>
      <c r="CH12789">
        <v>3.0381358308563735</v>
      </c>
      <c r="CI12789">
        <v>3.7210203826434913</v>
      </c>
      <c r="CJ12789">
        <v>4.0409810777457835</v>
      </c>
      <c r="CL12789">
        <v>3.1626943005181345</v>
      </c>
      <c r="CN12789">
        <v>4.5069874657830278</v>
      </c>
    </row>
    <row r="12790" spans="81:92" x14ac:dyDescent="0.25">
      <c r="CC12790">
        <v>1.8332352652741002</v>
      </c>
      <c r="CD12790">
        <v>2.3146100401213423</v>
      </c>
      <c r="CE12790">
        <v>2.0852021541676713</v>
      </c>
      <c r="CF12790">
        <v>2.2742175856929956</v>
      </c>
      <c r="CG12790">
        <v>2.5526603615775594</v>
      </c>
      <c r="CH12790">
        <v>3.0381358308563735</v>
      </c>
      <c r="CI12790">
        <v>3.7210203826434913</v>
      </c>
      <c r="CJ12790">
        <v>4.0409810777457835</v>
      </c>
      <c r="CL12790">
        <v>3.1626943005181345</v>
      </c>
      <c r="CN12790">
        <v>4.5069874657830278</v>
      </c>
    </row>
    <row r="12791" spans="81:92" x14ac:dyDescent="0.25">
      <c r="CC12791">
        <v>1.8332352652741002</v>
      </c>
      <c r="CD12791">
        <v>2.3146100401213423</v>
      </c>
      <c r="CE12791">
        <v>2.0852021541676713</v>
      </c>
      <c r="CF12791">
        <v>2.2742175856929956</v>
      </c>
      <c r="CG12791">
        <v>2.5526603615775594</v>
      </c>
      <c r="CH12791">
        <v>3.0381358308563735</v>
      </c>
      <c r="CI12791">
        <v>3.7210203826434913</v>
      </c>
      <c r="CJ12791">
        <v>4.0409810777457835</v>
      </c>
      <c r="CL12791">
        <v>3.1626943005181345</v>
      </c>
      <c r="CN12791">
        <v>4.5069874657830278</v>
      </c>
    </row>
    <row r="12792" spans="81:92" x14ac:dyDescent="0.25">
      <c r="CC12792">
        <v>1.8332352652741002</v>
      </c>
      <c r="CD12792">
        <v>2.3146100401213423</v>
      </c>
      <c r="CE12792">
        <v>2.0852021541676713</v>
      </c>
      <c r="CF12792">
        <v>2.2742175856929956</v>
      </c>
      <c r="CG12792">
        <v>2.5526603615775594</v>
      </c>
      <c r="CH12792">
        <v>3.0381358308563735</v>
      </c>
      <c r="CI12792">
        <v>3.7210203826434913</v>
      </c>
      <c r="CJ12792">
        <v>4.0409810777457835</v>
      </c>
      <c r="CL12792">
        <v>3.1626943005181345</v>
      </c>
      <c r="CN12792">
        <v>4.5069874657830278</v>
      </c>
    </row>
    <row r="12793" spans="81:92" x14ac:dyDescent="0.25">
      <c r="CC12793">
        <v>1.8332352652741002</v>
      </c>
      <c r="CD12793">
        <v>2.3146100401213423</v>
      </c>
      <c r="CE12793">
        <v>2.0852021541676713</v>
      </c>
      <c r="CF12793">
        <v>2.2742175856929956</v>
      </c>
      <c r="CG12793">
        <v>2.5526603615775594</v>
      </c>
      <c r="CH12793">
        <v>3.0381358308563735</v>
      </c>
      <c r="CI12793">
        <v>3.7210203826434913</v>
      </c>
      <c r="CJ12793">
        <v>4.0409810777457835</v>
      </c>
      <c r="CL12793">
        <v>3.1626943005181345</v>
      </c>
      <c r="CN12793">
        <v>4.5069874657830278</v>
      </c>
    </row>
    <row r="12794" spans="81:92" x14ac:dyDescent="0.25">
      <c r="CC12794">
        <v>1.8332352652741002</v>
      </c>
      <c r="CD12794">
        <v>2.3146100401213423</v>
      </c>
      <c r="CE12794">
        <v>2.0852021541676713</v>
      </c>
      <c r="CF12794">
        <v>2.2742175856929956</v>
      </c>
      <c r="CG12794">
        <v>2.5526603615775594</v>
      </c>
      <c r="CH12794">
        <v>3.0381358308563735</v>
      </c>
      <c r="CI12794">
        <v>3.7210203826434913</v>
      </c>
      <c r="CJ12794">
        <v>4.0409810777457835</v>
      </c>
      <c r="CL12794">
        <v>3.1626943005181345</v>
      </c>
      <c r="CN12794">
        <v>4.5069874657830278</v>
      </c>
    </row>
    <row r="12795" spans="81:92" x14ac:dyDescent="0.25">
      <c r="CC12795">
        <v>1.8332352652741002</v>
      </c>
      <c r="CD12795">
        <v>2.3146100401213423</v>
      </c>
      <c r="CE12795">
        <v>2.0852021541676713</v>
      </c>
      <c r="CF12795">
        <v>2.2742175856929956</v>
      </c>
      <c r="CG12795">
        <v>2.5526603615775594</v>
      </c>
      <c r="CH12795">
        <v>3.0381358308563735</v>
      </c>
      <c r="CI12795">
        <v>3.7210203826434913</v>
      </c>
      <c r="CJ12795">
        <v>4.0409810777457835</v>
      </c>
      <c r="CL12795">
        <v>3.1626943005181345</v>
      </c>
      <c r="CN12795">
        <v>4.5069874657830278</v>
      </c>
    </row>
    <row r="12796" spans="81:92" x14ac:dyDescent="0.25">
      <c r="CC12796">
        <v>1.8332352652741002</v>
      </c>
      <c r="CD12796">
        <v>2.3146100401213423</v>
      </c>
      <c r="CE12796">
        <v>2.0852021541676713</v>
      </c>
      <c r="CF12796">
        <v>2.2742175856929956</v>
      </c>
      <c r="CG12796">
        <v>2.5526603615775594</v>
      </c>
      <c r="CH12796">
        <v>3.0381358308563735</v>
      </c>
      <c r="CI12796">
        <v>3.7210203826434913</v>
      </c>
      <c r="CJ12796">
        <v>4.0409810777457835</v>
      </c>
      <c r="CL12796">
        <v>3.1626943005181345</v>
      </c>
      <c r="CN12796">
        <v>4.5069874657830278</v>
      </c>
    </row>
    <row r="12797" spans="81:92" x14ac:dyDescent="0.25">
      <c r="CC12797">
        <v>1.8332352652741002</v>
      </c>
      <c r="CD12797">
        <v>2.3146100401213423</v>
      </c>
      <c r="CE12797">
        <v>2.0852021541676713</v>
      </c>
      <c r="CF12797">
        <v>2.2742175856929956</v>
      </c>
      <c r="CG12797">
        <v>2.5526603615775594</v>
      </c>
      <c r="CH12797">
        <v>3.0381358308563735</v>
      </c>
      <c r="CI12797">
        <v>3.7210203826434913</v>
      </c>
      <c r="CJ12797">
        <v>4.0409810777457835</v>
      </c>
      <c r="CL12797">
        <v>3.1626943005181345</v>
      </c>
      <c r="CN12797">
        <v>4.5069874657830278</v>
      </c>
    </row>
    <row r="12798" spans="81:92" x14ac:dyDescent="0.25">
      <c r="CC12798">
        <v>1.8332352652741002</v>
      </c>
      <c r="CD12798">
        <v>2.3146100401213423</v>
      </c>
      <c r="CE12798">
        <v>2.0852021541676713</v>
      </c>
      <c r="CF12798">
        <v>2.2742175856929956</v>
      </c>
      <c r="CG12798">
        <v>2.5526603615775594</v>
      </c>
      <c r="CH12798">
        <v>3.0381358308563735</v>
      </c>
      <c r="CI12798">
        <v>3.7210203826434913</v>
      </c>
      <c r="CJ12798">
        <v>4.0409810777457835</v>
      </c>
      <c r="CL12798">
        <v>3.1626943005181345</v>
      </c>
      <c r="CN12798">
        <v>4.5069874657830278</v>
      </c>
    </row>
    <row r="12799" spans="81:92" x14ac:dyDescent="0.25">
      <c r="CC12799">
        <v>1.8332352652741002</v>
      </c>
      <c r="CD12799">
        <v>2.3146100401213423</v>
      </c>
      <c r="CE12799">
        <v>2.0852021541676713</v>
      </c>
      <c r="CF12799">
        <v>2.2742175856929956</v>
      </c>
      <c r="CG12799">
        <v>2.5526603615775594</v>
      </c>
      <c r="CH12799">
        <v>3.0381358308563735</v>
      </c>
      <c r="CI12799">
        <v>3.7210203826434913</v>
      </c>
      <c r="CJ12799">
        <v>4.0409810777457835</v>
      </c>
      <c r="CL12799">
        <v>3.1626943005181345</v>
      </c>
      <c r="CN12799">
        <v>4.5069874657830278</v>
      </c>
    </row>
    <row r="12800" spans="81:92" x14ac:dyDescent="0.25">
      <c r="CC12800">
        <v>1.8332352652741002</v>
      </c>
      <c r="CD12800">
        <v>2.3146100401213423</v>
      </c>
      <c r="CE12800">
        <v>2.0852021541676713</v>
      </c>
      <c r="CF12800">
        <v>2.2742175856929956</v>
      </c>
      <c r="CG12800">
        <v>2.5526603615775594</v>
      </c>
      <c r="CH12800">
        <v>3.0381358308563735</v>
      </c>
      <c r="CI12800">
        <v>3.7210203826434913</v>
      </c>
      <c r="CJ12800">
        <v>4.0409810777457835</v>
      </c>
      <c r="CL12800">
        <v>3.1626943005181345</v>
      </c>
      <c r="CN12800">
        <v>4.5069874657830278</v>
      </c>
    </row>
    <row r="12801" spans="81:92" x14ac:dyDescent="0.25">
      <c r="CC12801">
        <v>1.8332352652741002</v>
      </c>
      <c r="CD12801">
        <v>2.3146100401213423</v>
      </c>
      <c r="CE12801">
        <v>2.0852021541676713</v>
      </c>
      <c r="CF12801">
        <v>2.2742175856929956</v>
      </c>
      <c r="CG12801">
        <v>2.5526603615775594</v>
      </c>
      <c r="CH12801">
        <v>3.0381358308563735</v>
      </c>
      <c r="CI12801">
        <v>3.7210203826434913</v>
      </c>
      <c r="CJ12801">
        <v>4.0409810777457835</v>
      </c>
      <c r="CL12801">
        <v>3.1626943005181345</v>
      </c>
      <c r="CN12801">
        <v>4.5069874657830278</v>
      </c>
    </row>
    <row r="12802" spans="81:92" x14ac:dyDescent="0.25">
      <c r="CC12802">
        <v>1.8332352652741002</v>
      </c>
      <c r="CD12802">
        <v>2.3146100401213423</v>
      </c>
      <c r="CE12802">
        <v>2.0852021541676713</v>
      </c>
      <c r="CF12802">
        <v>2.2742175856929956</v>
      </c>
      <c r="CG12802">
        <v>2.5526603615775594</v>
      </c>
      <c r="CH12802">
        <v>3.0381358308563735</v>
      </c>
      <c r="CI12802">
        <v>3.7210203826434913</v>
      </c>
      <c r="CJ12802">
        <v>4.0409810777457835</v>
      </c>
      <c r="CL12802">
        <v>3.1626943005181345</v>
      </c>
      <c r="CN12802">
        <v>4.5069874657830278</v>
      </c>
    </row>
    <row r="12803" spans="81:92" x14ac:dyDescent="0.25">
      <c r="CC12803">
        <v>1.8332352652741002</v>
      </c>
      <c r="CD12803">
        <v>2.3146100401213423</v>
      </c>
      <c r="CE12803">
        <v>2.0852021541676713</v>
      </c>
      <c r="CF12803">
        <v>2.2742175856929956</v>
      </c>
      <c r="CG12803">
        <v>2.5526603615775594</v>
      </c>
      <c r="CH12803">
        <v>3.0381358308563735</v>
      </c>
      <c r="CI12803">
        <v>3.7210203826434913</v>
      </c>
      <c r="CJ12803">
        <v>4.0409810777457835</v>
      </c>
      <c r="CL12803">
        <v>3.1626943005181345</v>
      </c>
      <c r="CN12803">
        <v>4.5069874657830278</v>
      </c>
    </row>
    <row r="12804" spans="81:92" x14ac:dyDescent="0.25">
      <c r="CC12804">
        <v>1.8332352652741002</v>
      </c>
      <c r="CD12804">
        <v>2.3146100401213423</v>
      </c>
      <c r="CE12804">
        <v>2.0852021541676713</v>
      </c>
      <c r="CF12804">
        <v>2.2742175856929956</v>
      </c>
      <c r="CG12804">
        <v>2.5526603615775594</v>
      </c>
      <c r="CH12804">
        <v>3.0381358308563735</v>
      </c>
      <c r="CI12804">
        <v>3.7210203826434913</v>
      </c>
      <c r="CJ12804">
        <v>4.0409810777457835</v>
      </c>
      <c r="CL12804">
        <v>3.1626943005181345</v>
      </c>
      <c r="CN12804">
        <v>4.5069874657830278</v>
      </c>
    </row>
    <row r="12805" spans="81:92" x14ac:dyDescent="0.25">
      <c r="CC12805">
        <v>1.8332352652741002</v>
      </c>
      <c r="CD12805">
        <v>2.3146100401213423</v>
      </c>
      <c r="CE12805">
        <v>2.0852021541676713</v>
      </c>
      <c r="CF12805">
        <v>2.2742175856929956</v>
      </c>
      <c r="CG12805">
        <v>2.5526603615775594</v>
      </c>
      <c r="CH12805">
        <v>3.0381358308563735</v>
      </c>
      <c r="CI12805">
        <v>3.7210203826434913</v>
      </c>
      <c r="CJ12805">
        <v>4.0409810777457835</v>
      </c>
      <c r="CL12805">
        <v>3.1626943005181345</v>
      </c>
      <c r="CN12805">
        <v>4.5069874657830278</v>
      </c>
    </row>
    <row r="12806" spans="81:92" x14ac:dyDescent="0.25">
      <c r="CC12806">
        <v>1.8332352652741002</v>
      </c>
      <c r="CD12806">
        <v>2.3146100401213423</v>
      </c>
      <c r="CE12806">
        <v>2.0852021541676713</v>
      </c>
      <c r="CF12806">
        <v>2.2742175856929956</v>
      </c>
      <c r="CG12806">
        <v>2.5526603615775594</v>
      </c>
      <c r="CH12806">
        <v>3.0381358308563735</v>
      </c>
      <c r="CI12806">
        <v>3.7210203826434913</v>
      </c>
      <c r="CJ12806">
        <v>4.0409810777457835</v>
      </c>
      <c r="CL12806">
        <v>3.1626943005181345</v>
      </c>
      <c r="CN12806">
        <v>4.5069874657830278</v>
      </c>
    </row>
    <row r="12807" spans="81:92" x14ac:dyDescent="0.25">
      <c r="CC12807">
        <v>1.8332352652741002</v>
      </c>
      <c r="CD12807">
        <v>2.3146100401213423</v>
      </c>
      <c r="CE12807">
        <v>2.0852021541676713</v>
      </c>
      <c r="CF12807">
        <v>2.2742175856929956</v>
      </c>
      <c r="CG12807">
        <v>2.5526603615775594</v>
      </c>
      <c r="CH12807">
        <v>3.0381358308563735</v>
      </c>
      <c r="CI12807">
        <v>3.7210203826434913</v>
      </c>
      <c r="CJ12807">
        <v>4.0409810777457835</v>
      </c>
      <c r="CL12807">
        <v>3.1626943005181345</v>
      </c>
      <c r="CN12807">
        <v>4.5069874657830278</v>
      </c>
    </row>
    <row r="12808" spans="81:92" x14ac:dyDescent="0.25">
      <c r="CC12808">
        <v>1.8332352652741002</v>
      </c>
      <c r="CD12808">
        <v>2.3146100401213423</v>
      </c>
      <c r="CE12808">
        <v>2.0852021541676713</v>
      </c>
      <c r="CF12808">
        <v>2.2742175856929956</v>
      </c>
      <c r="CG12808">
        <v>2.5526603615775594</v>
      </c>
      <c r="CH12808">
        <v>3.0381358308563735</v>
      </c>
      <c r="CI12808">
        <v>3.7210203826434913</v>
      </c>
      <c r="CJ12808">
        <v>4.0409810777457835</v>
      </c>
      <c r="CL12808">
        <v>3.1626943005181345</v>
      </c>
      <c r="CN12808">
        <v>4.5069874657830278</v>
      </c>
    </row>
    <row r="12809" spans="81:92" x14ac:dyDescent="0.25">
      <c r="CC12809">
        <v>1.8332352652741002</v>
      </c>
      <c r="CD12809">
        <v>2.3146100401213423</v>
      </c>
      <c r="CE12809">
        <v>2.0852021541676713</v>
      </c>
      <c r="CF12809">
        <v>2.2742175856929956</v>
      </c>
      <c r="CG12809">
        <v>2.5526603615775594</v>
      </c>
      <c r="CH12809">
        <v>3.0381358308563735</v>
      </c>
      <c r="CI12809">
        <v>3.7210203826434913</v>
      </c>
      <c r="CJ12809">
        <v>4.0409810777457835</v>
      </c>
      <c r="CL12809">
        <v>3.1626943005181345</v>
      </c>
      <c r="CN12809">
        <v>4.5069874657830278</v>
      </c>
    </row>
    <row r="12810" spans="81:92" x14ac:dyDescent="0.25">
      <c r="CC12810">
        <v>1.8332352652741002</v>
      </c>
      <c r="CD12810">
        <v>2.3146100401213423</v>
      </c>
      <c r="CE12810">
        <v>2.0852021541676713</v>
      </c>
      <c r="CF12810">
        <v>2.2742175856929956</v>
      </c>
      <c r="CG12810">
        <v>2.5526603615775594</v>
      </c>
      <c r="CH12810">
        <v>3.0381358308563735</v>
      </c>
      <c r="CI12810">
        <v>3.7210203826434913</v>
      </c>
      <c r="CJ12810">
        <v>4.0409810777457835</v>
      </c>
      <c r="CL12810">
        <v>3.1626943005181345</v>
      </c>
      <c r="CN12810">
        <v>4.5069874657830278</v>
      </c>
    </row>
    <row r="12811" spans="81:92" x14ac:dyDescent="0.25">
      <c r="CC12811">
        <v>1.8332352652741002</v>
      </c>
      <c r="CD12811">
        <v>2.3146100401213423</v>
      </c>
      <c r="CE12811">
        <v>2.0852021541676713</v>
      </c>
      <c r="CF12811">
        <v>2.2742175856929956</v>
      </c>
      <c r="CG12811">
        <v>2.5526603615775594</v>
      </c>
      <c r="CH12811">
        <v>3.0381358308563735</v>
      </c>
      <c r="CI12811">
        <v>3.7210203826434913</v>
      </c>
      <c r="CJ12811">
        <v>4.0409810777457835</v>
      </c>
      <c r="CL12811">
        <v>3.1626943005181345</v>
      </c>
      <c r="CN12811">
        <v>4.5069874657830278</v>
      </c>
    </row>
    <row r="12812" spans="81:92" x14ac:dyDescent="0.25">
      <c r="CC12812">
        <v>1.8332352652741002</v>
      </c>
      <c r="CD12812">
        <v>2.3146100401213423</v>
      </c>
      <c r="CE12812">
        <v>2.0852021541676713</v>
      </c>
      <c r="CF12812">
        <v>2.2742175856929956</v>
      </c>
      <c r="CG12812">
        <v>2.5526603615775594</v>
      </c>
      <c r="CH12812">
        <v>3.0381358308563735</v>
      </c>
      <c r="CI12812">
        <v>3.7210203826434913</v>
      </c>
      <c r="CJ12812">
        <v>4.0409810777457835</v>
      </c>
      <c r="CL12812">
        <v>3.1626943005181345</v>
      </c>
      <c r="CN12812">
        <v>4.5069874657830278</v>
      </c>
    </row>
    <row r="12813" spans="81:92" x14ac:dyDescent="0.25">
      <c r="CC12813">
        <v>1.8332352652741002</v>
      </c>
      <c r="CD12813">
        <v>2.3146100401213423</v>
      </c>
      <c r="CE12813">
        <v>2.0852021541676713</v>
      </c>
      <c r="CF12813">
        <v>2.2742175856929956</v>
      </c>
      <c r="CG12813">
        <v>2.5526603615775594</v>
      </c>
      <c r="CH12813">
        <v>3.0381358308563735</v>
      </c>
      <c r="CI12813">
        <v>3.7210203826434913</v>
      </c>
      <c r="CJ12813">
        <v>4.0409810777457835</v>
      </c>
      <c r="CL12813">
        <v>3.1626943005181345</v>
      </c>
      <c r="CN12813">
        <v>4.5069874657830278</v>
      </c>
    </row>
    <row r="12814" spans="81:92" x14ac:dyDescent="0.25">
      <c r="CC12814">
        <v>1.8332352652741002</v>
      </c>
      <c r="CD12814">
        <v>2.3146100401213423</v>
      </c>
      <c r="CE12814">
        <v>2.0852021541676713</v>
      </c>
      <c r="CF12814">
        <v>2.2742175856929956</v>
      </c>
      <c r="CG12814">
        <v>2.5526603615775594</v>
      </c>
      <c r="CH12814">
        <v>3.0381358308563735</v>
      </c>
      <c r="CI12814">
        <v>3.7210203826434913</v>
      </c>
      <c r="CJ12814">
        <v>4.0409810777457835</v>
      </c>
      <c r="CL12814">
        <v>3.1626943005181345</v>
      </c>
      <c r="CN12814">
        <v>4.5069874657830278</v>
      </c>
    </row>
    <row r="12815" spans="81:92" x14ac:dyDescent="0.25">
      <c r="CC12815">
        <v>1.8332352652741002</v>
      </c>
      <c r="CD12815">
        <v>2.3146100401213423</v>
      </c>
      <c r="CE12815">
        <v>2.0852021541676713</v>
      </c>
      <c r="CF12815">
        <v>2.2742175856929956</v>
      </c>
      <c r="CG12815">
        <v>2.5526603615775594</v>
      </c>
      <c r="CH12815">
        <v>3.0381358308563735</v>
      </c>
      <c r="CI12815">
        <v>3.7210203826434913</v>
      </c>
      <c r="CJ12815">
        <v>4.0409810777457835</v>
      </c>
      <c r="CL12815">
        <v>3.1626943005181345</v>
      </c>
      <c r="CN12815">
        <v>4.5069874657830278</v>
      </c>
    </row>
    <row r="12816" spans="81:92" x14ac:dyDescent="0.25">
      <c r="CC12816">
        <v>1.8332352652741002</v>
      </c>
      <c r="CD12816">
        <v>2.3146100401213423</v>
      </c>
      <c r="CE12816">
        <v>2.0852021541676713</v>
      </c>
      <c r="CF12816">
        <v>2.2742175856929956</v>
      </c>
      <c r="CG12816">
        <v>2.5526603615775594</v>
      </c>
      <c r="CH12816">
        <v>3.0381358308563735</v>
      </c>
      <c r="CI12816">
        <v>3.7210203826434913</v>
      </c>
      <c r="CJ12816">
        <v>4.0409810777457835</v>
      </c>
      <c r="CL12816">
        <v>3.1626943005181345</v>
      </c>
      <c r="CN12816">
        <v>4.5069874657830278</v>
      </c>
    </row>
    <row r="12817" spans="81:92" x14ac:dyDescent="0.25">
      <c r="CC12817">
        <v>1.8332352652741002</v>
      </c>
      <c r="CD12817">
        <v>2.3146100401213423</v>
      </c>
      <c r="CE12817">
        <v>2.0852021541676713</v>
      </c>
      <c r="CF12817">
        <v>2.2742175856929956</v>
      </c>
      <c r="CG12817">
        <v>2.5526603615775594</v>
      </c>
      <c r="CH12817">
        <v>3.0381358308563735</v>
      </c>
      <c r="CI12817">
        <v>3.7210203826434913</v>
      </c>
      <c r="CJ12817">
        <v>4.0409810777457835</v>
      </c>
      <c r="CL12817">
        <v>3.1626943005181345</v>
      </c>
      <c r="CN12817">
        <v>4.5069874657830278</v>
      </c>
    </row>
    <row r="12818" spans="81:92" x14ac:dyDescent="0.25">
      <c r="CC12818">
        <v>1.8332352652741002</v>
      </c>
      <c r="CD12818">
        <v>2.3146100401213423</v>
      </c>
      <c r="CE12818">
        <v>2.0852021541676713</v>
      </c>
      <c r="CF12818">
        <v>2.2742175856929956</v>
      </c>
      <c r="CG12818">
        <v>2.5526603615775594</v>
      </c>
      <c r="CH12818">
        <v>3.0381358308563735</v>
      </c>
      <c r="CI12818">
        <v>3.7210203826434913</v>
      </c>
      <c r="CJ12818">
        <v>4.0409810777457835</v>
      </c>
      <c r="CL12818">
        <v>3.1626943005181345</v>
      </c>
      <c r="CN12818">
        <v>4.5069874657830278</v>
      </c>
    </row>
    <row r="12819" spans="81:92" x14ac:dyDescent="0.25">
      <c r="CC12819">
        <v>1.8332352652741002</v>
      </c>
      <c r="CD12819">
        <v>2.3146100401213423</v>
      </c>
      <c r="CE12819">
        <v>2.0852021541676713</v>
      </c>
      <c r="CF12819">
        <v>2.2742175856929956</v>
      </c>
      <c r="CG12819">
        <v>2.5526603615775594</v>
      </c>
      <c r="CH12819">
        <v>3.0381358308563735</v>
      </c>
      <c r="CI12819">
        <v>3.7210203826434913</v>
      </c>
      <c r="CJ12819">
        <v>4.0409810777457835</v>
      </c>
      <c r="CL12819">
        <v>3.1626943005181345</v>
      </c>
      <c r="CN12819">
        <v>4.5069874657830278</v>
      </c>
    </row>
    <row r="12820" spans="81:92" x14ac:dyDescent="0.25">
      <c r="CC12820">
        <v>1.8332352652741002</v>
      </c>
      <c r="CD12820">
        <v>2.3146100401213423</v>
      </c>
      <c r="CE12820">
        <v>2.0852021541676713</v>
      </c>
      <c r="CF12820">
        <v>2.2742175856929956</v>
      </c>
      <c r="CG12820">
        <v>2.5526603615775594</v>
      </c>
      <c r="CH12820">
        <v>3.0381358308563735</v>
      </c>
      <c r="CI12820">
        <v>3.7210203826434913</v>
      </c>
      <c r="CJ12820">
        <v>4.0409810777457835</v>
      </c>
      <c r="CL12820">
        <v>3.1626943005181345</v>
      </c>
      <c r="CN12820">
        <v>4.5069874657830278</v>
      </c>
    </row>
    <row r="12821" spans="81:92" x14ac:dyDescent="0.25">
      <c r="CC12821">
        <v>1.8332352652741002</v>
      </c>
      <c r="CD12821">
        <v>2.3146100401213423</v>
      </c>
      <c r="CE12821">
        <v>2.0852021541676713</v>
      </c>
      <c r="CF12821">
        <v>2.2742175856929956</v>
      </c>
      <c r="CG12821">
        <v>2.5526603615775594</v>
      </c>
      <c r="CH12821">
        <v>3.0381358308563735</v>
      </c>
      <c r="CI12821">
        <v>3.7210203826434913</v>
      </c>
      <c r="CJ12821">
        <v>4.0409810777457835</v>
      </c>
      <c r="CL12821">
        <v>3.1626943005181345</v>
      </c>
      <c r="CN12821">
        <v>4.5069874657830278</v>
      </c>
    </row>
    <row r="12822" spans="81:92" x14ac:dyDescent="0.25">
      <c r="CC12822">
        <v>1.8332352652741002</v>
      </c>
      <c r="CD12822">
        <v>2.3146100401213423</v>
      </c>
      <c r="CE12822">
        <v>2.0852021541676713</v>
      </c>
      <c r="CF12822">
        <v>2.2742175856929956</v>
      </c>
      <c r="CG12822">
        <v>2.5526603615775594</v>
      </c>
      <c r="CH12822">
        <v>3.0381358308563735</v>
      </c>
      <c r="CI12822">
        <v>3.7210203826434913</v>
      </c>
      <c r="CJ12822">
        <v>4.0409810777457835</v>
      </c>
      <c r="CL12822">
        <v>3.1626943005181345</v>
      </c>
      <c r="CN12822">
        <v>4.5069874657830278</v>
      </c>
    </row>
    <row r="12823" spans="81:92" x14ac:dyDescent="0.25">
      <c r="CC12823">
        <v>1.8332352652741002</v>
      </c>
      <c r="CD12823">
        <v>2.3146100401213423</v>
      </c>
      <c r="CE12823">
        <v>2.0852021541676713</v>
      </c>
      <c r="CF12823">
        <v>2.2742175856929956</v>
      </c>
      <c r="CG12823">
        <v>2.5526603615775594</v>
      </c>
      <c r="CH12823">
        <v>3.0381358308563735</v>
      </c>
      <c r="CI12823">
        <v>3.7210203826434913</v>
      </c>
      <c r="CJ12823">
        <v>4.0409810777457835</v>
      </c>
      <c r="CL12823">
        <v>3.1626943005181345</v>
      </c>
      <c r="CN12823">
        <v>4.5069874657830278</v>
      </c>
    </row>
    <row r="12824" spans="81:92" x14ac:dyDescent="0.25">
      <c r="CC12824">
        <v>1.8332352652741002</v>
      </c>
      <c r="CD12824">
        <v>2.3146100401213423</v>
      </c>
      <c r="CE12824">
        <v>2.0852021541676713</v>
      </c>
      <c r="CF12824">
        <v>2.2742175856929956</v>
      </c>
      <c r="CG12824">
        <v>2.5526603615775594</v>
      </c>
      <c r="CH12824">
        <v>3.0381358308563735</v>
      </c>
      <c r="CI12824">
        <v>3.7210203826434913</v>
      </c>
      <c r="CJ12824">
        <v>4.0409810777457835</v>
      </c>
      <c r="CL12824">
        <v>3.1626943005181345</v>
      </c>
      <c r="CN12824">
        <v>4.5069874657830278</v>
      </c>
    </row>
    <row r="12825" spans="81:92" x14ac:dyDescent="0.25">
      <c r="CC12825">
        <v>1.8332352652741002</v>
      </c>
      <c r="CD12825">
        <v>2.3146100401213423</v>
      </c>
      <c r="CE12825">
        <v>2.0852021541676713</v>
      </c>
      <c r="CF12825">
        <v>2.2742175856929956</v>
      </c>
      <c r="CG12825">
        <v>2.5526603615775594</v>
      </c>
      <c r="CH12825">
        <v>3.0381358308563735</v>
      </c>
      <c r="CI12825">
        <v>3.7210203826434913</v>
      </c>
      <c r="CJ12825">
        <v>4.0409810777457835</v>
      </c>
      <c r="CL12825">
        <v>3.1626943005181345</v>
      </c>
      <c r="CN12825">
        <v>4.5069874657830278</v>
      </c>
    </row>
    <row r="12826" spans="81:92" x14ac:dyDescent="0.25">
      <c r="CC12826">
        <v>1.8332352652741002</v>
      </c>
      <c r="CD12826">
        <v>2.3146100401213423</v>
      </c>
      <c r="CE12826">
        <v>2.0852021541676713</v>
      </c>
      <c r="CF12826">
        <v>2.2742175856929956</v>
      </c>
      <c r="CG12826">
        <v>2.5526603615775594</v>
      </c>
      <c r="CH12826">
        <v>3.0381358308563735</v>
      </c>
      <c r="CI12826">
        <v>3.7210203826434913</v>
      </c>
      <c r="CJ12826">
        <v>4.0409810777457835</v>
      </c>
      <c r="CL12826">
        <v>3.1626943005181345</v>
      </c>
      <c r="CN12826">
        <v>4.5069874657830278</v>
      </c>
    </row>
    <row r="12827" spans="81:92" x14ac:dyDescent="0.25">
      <c r="CC12827">
        <v>1.8332352652741002</v>
      </c>
      <c r="CD12827">
        <v>2.3146100401213423</v>
      </c>
      <c r="CE12827">
        <v>2.0852021541676713</v>
      </c>
      <c r="CF12827">
        <v>2.2742175856929956</v>
      </c>
      <c r="CG12827">
        <v>2.5526603615775594</v>
      </c>
      <c r="CH12827">
        <v>3.0381358308563735</v>
      </c>
      <c r="CI12827">
        <v>3.7210203826434913</v>
      </c>
      <c r="CJ12827">
        <v>4.0409810777457835</v>
      </c>
      <c r="CL12827">
        <v>3.1626943005181345</v>
      </c>
      <c r="CN12827">
        <v>4.5069874657830278</v>
      </c>
    </row>
    <row r="12828" spans="81:92" x14ac:dyDescent="0.25">
      <c r="CC12828">
        <v>1.8332352652741002</v>
      </c>
      <c r="CD12828">
        <v>2.3146100401213423</v>
      </c>
      <c r="CE12828">
        <v>2.0852021541676713</v>
      </c>
      <c r="CF12828">
        <v>2.2742175856929956</v>
      </c>
      <c r="CG12828">
        <v>2.5526603615775594</v>
      </c>
      <c r="CH12828">
        <v>3.0381358308563735</v>
      </c>
      <c r="CI12828">
        <v>3.7210203826434913</v>
      </c>
      <c r="CJ12828">
        <v>4.0409810777457835</v>
      </c>
      <c r="CL12828">
        <v>3.1626943005181345</v>
      </c>
      <c r="CN12828">
        <v>4.5069874657830278</v>
      </c>
    </row>
    <row r="12829" spans="81:92" x14ac:dyDescent="0.25">
      <c r="CC12829">
        <v>1.8332352652741002</v>
      </c>
      <c r="CD12829">
        <v>2.3146100401213423</v>
      </c>
      <c r="CE12829">
        <v>2.0852021541676713</v>
      </c>
      <c r="CF12829">
        <v>2.2742175856929956</v>
      </c>
      <c r="CG12829">
        <v>2.5526603615775594</v>
      </c>
      <c r="CH12829">
        <v>3.0381358308563735</v>
      </c>
      <c r="CI12829">
        <v>3.7210203826434913</v>
      </c>
      <c r="CJ12829">
        <v>4.0409810777457835</v>
      </c>
      <c r="CL12829">
        <v>3.1626943005181345</v>
      </c>
      <c r="CN12829">
        <v>4.5069874657830278</v>
      </c>
    </row>
    <row r="12830" spans="81:92" x14ac:dyDescent="0.25">
      <c r="CC12830">
        <v>1.8332352652741002</v>
      </c>
      <c r="CD12830">
        <v>2.3146100401213423</v>
      </c>
      <c r="CE12830">
        <v>2.0852021541676713</v>
      </c>
      <c r="CF12830">
        <v>2.2742175856929956</v>
      </c>
      <c r="CG12830">
        <v>2.5526603615775594</v>
      </c>
      <c r="CH12830">
        <v>3.0381358308563735</v>
      </c>
      <c r="CI12830">
        <v>3.7210203826434913</v>
      </c>
      <c r="CJ12830">
        <v>4.0409810777457835</v>
      </c>
      <c r="CL12830">
        <v>3.1626943005181345</v>
      </c>
      <c r="CN12830">
        <v>4.5069874657830278</v>
      </c>
    </row>
    <row r="12831" spans="81:92" x14ac:dyDescent="0.25">
      <c r="CC12831">
        <v>1.8332352652741002</v>
      </c>
      <c r="CD12831">
        <v>2.3146100401213423</v>
      </c>
      <c r="CE12831">
        <v>2.0852021541676713</v>
      </c>
      <c r="CF12831">
        <v>2.2742175856929956</v>
      </c>
      <c r="CG12831">
        <v>2.5526603615775594</v>
      </c>
      <c r="CH12831">
        <v>3.0381358308563735</v>
      </c>
      <c r="CI12831">
        <v>3.7210203826434913</v>
      </c>
      <c r="CJ12831">
        <v>4.0409810777457835</v>
      </c>
      <c r="CL12831">
        <v>3.1626943005181345</v>
      </c>
      <c r="CN12831">
        <v>4.5069874657830278</v>
      </c>
    </row>
    <row r="12832" spans="81:92" x14ac:dyDescent="0.25">
      <c r="CC12832">
        <v>1.8332352652741002</v>
      </c>
      <c r="CD12832">
        <v>2.3146100401213423</v>
      </c>
      <c r="CE12832">
        <v>2.0852021541676713</v>
      </c>
      <c r="CF12832">
        <v>2.2742175856929956</v>
      </c>
      <c r="CG12832">
        <v>2.5526603615775594</v>
      </c>
      <c r="CH12832">
        <v>3.0381358308563735</v>
      </c>
      <c r="CI12832">
        <v>3.7210203826434913</v>
      </c>
      <c r="CJ12832">
        <v>4.0409810777457835</v>
      </c>
      <c r="CL12832">
        <v>3.1626943005181345</v>
      </c>
      <c r="CN12832">
        <v>4.5069874657830278</v>
      </c>
    </row>
    <row r="12833" spans="81:92" x14ac:dyDescent="0.25">
      <c r="CC12833">
        <v>1.8332352652741002</v>
      </c>
      <c r="CD12833">
        <v>2.3146100401213423</v>
      </c>
      <c r="CE12833">
        <v>2.0852021541676713</v>
      </c>
      <c r="CF12833">
        <v>2.2742175856929956</v>
      </c>
      <c r="CG12833">
        <v>2.5526603615775594</v>
      </c>
      <c r="CH12833">
        <v>3.0381358308563735</v>
      </c>
      <c r="CI12833">
        <v>3.7210203826434913</v>
      </c>
      <c r="CJ12833">
        <v>4.0409810777457835</v>
      </c>
      <c r="CL12833">
        <v>3.1626943005181345</v>
      </c>
      <c r="CN12833">
        <v>4.5069874657830278</v>
      </c>
    </row>
    <row r="12834" spans="81:92" x14ac:dyDescent="0.25">
      <c r="CC12834">
        <v>1.8332352652741002</v>
      </c>
      <c r="CD12834">
        <v>2.3146100401213423</v>
      </c>
      <c r="CE12834">
        <v>2.0852021541676713</v>
      </c>
      <c r="CF12834">
        <v>2.2742175856929956</v>
      </c>
      <c r="CG12834">
        <v>2.5526603615775594</v>
      </c>
      <c r="CH12834">
        <v>3.0381358308563735</v>
      </c>
      <c r="CI12834">
        <v>3.7210203826434913</v>
      </c>
      <c r="CJ12834">
        <v>4.0409810777457835</v>
      </c>
      <c r="CL12834">
        <v>3.1626943005181345</v>
      </c>
      <c r="CN12834">
        <v>4.5069874657830278</v>
      </c>
    </row>
    <row r="12835" spans="81:92" x14ac:dyDescent="0.25">
      <c r="CC12835">
        <v>1.8332352652741002</v>
      </c>
      <c r="CD12835">
        <v>2.3146100401213423</v>
      </c>
      <c r="CE12835">
        <v>2.0852021541676713</v>
      </c>
      <c r="CF12835">
        <v>2.2742175856929956</v>
      </c>
      <c r="CG12835">
        <v>2.5526603615775594</v>
      </c>
      <c r="CH12835">
        <v>3.0381358308563735</v>
      </c>
      <c r="CI12835">
        <v>3.7210203826434913</v>
      </c>
      <c r="CJ12835">
        <v>4.0409810777457835</v>
      </c>
      <c r="CL12835">
        <v>3.1626943005181345</v>
      </c>
      <c r="CN12835">
        <v>4.5069874657830278</v>
      </c>
    </row>
    <row r="12836" spans="81:92" x14ac:dyDescent="0.25">
      <c r="CC12836">
        <v>1.8332352652741002</v>
      </c>
      <c r="CD12836">
        <v>2.3146100401213423</v>
      </c>
      <c r="CE12836">
        <v>2.0852021541676713</v>
      </c>
      <c r="CF12836">
        <v>2.2742175856929956</v>
      </c>
      <c r="CG12836">
        <v>2.5526603615775594</v>
      </c>
      <c r="CH12836">
        <v>3.0381358308563735</v>
      </c>
      <c r="CI12836">
        <v>3.7210203826434913</v>
      </c>
      <c r="CJ12836">
        <v>4.0409810777457835</v>
      </c>
      <c r="CL12836">
        <v>3.1626943005181345</v>
      </c>
      <c r="CN12836">
        <v>4.5069874657830278</v>
      </c>
    </row>
    <row r="12837" spans="81:92" x14ac:dyDescent="0.25">
      <c r="CC12837">
        <v>1.8332352652741002</v>
      </c>
      <c r="CD12837">
        <v>2.3146100401213423</v>
      </c>
      <c r="CE12837">
        <v>2.0852021541676713</v>
      </c>
      <c r="CF12837">
        <v>2.2742175856929956</v>
      </c>
      <c r="CG12837">
        <v>2.5526603615775594</v>
      </c>
      <c r="CH12837">
        <v>3.0381358308563735</v>
      </c>
      <c r="CI12837">
        <v>3.7210203826434913</v>
      </c>
      <c r="CJ12837">
        <v>4.0409810777457835</v>
      </c>
      <c r="CL12837">
        <v>3.1626943005181345</v>
      </c>
      <c r="CN12837">
        <v>4.5069874657830278</v>
      </c>
    </row>
    <row r="12838" spans="81:92" x14ac:dyDescent="0.25">
      <c r="CC12838">
        <v>1.8332352652741002</v>
      </c>
      <c r="CD12838">
        <v>2.3146100401213423</v>
      </c>
      <c r="CE12838">
        <v>2.0852021541676713</v>
      </c>
      <c r="CF12838">
        <v>2.2742175856929956</v>
      </c>
      <c r="CG12838">
        <v>2.5526603615775594</v>
      </c>
      <c r="CH12838">
        <v>3.0381358308563735</v>
      </c>
      <c r="CI12838">
        <v>3.7210203826434913</v>
      </c>
      <c r="CJ12838">
        <v>4.0409810777457835</v>
      </c>
      <c r="CL12838">
        <v>3.1626943005181345</v>
      </c>
      <c r="CN12838">
        <v>4.5069874657830278</v>
      </c>
    </row>
    <row r="12839" spans="81:92" x14ac:dyDescent="0.25">
      <c r="CC12839">
        <v>1.8332352652741002</v>
      </c>
      <c r="CD12839">
        <v>2.3146100401213423</v>
      </c>
      <c r="CE12839">
        <v>2.0852021541676713</v>
      </c>
      <c r="CF12839">
        <v>2.2742175856929956</v>
      </c>
      <c r="CG12839">
        <v>2.5526603615775594</v>
      </c>
      <c r="CH12839">
        <v>3.0381358308563735</v>
      </c>
      <c r="CI12839">
        <v>3.7210203826434913</v>
      </c>
      <c r="CJ12839">
        <v>4.0409810777457835</v>
      </c>
      <c r="CL12839">
        <v>3.1626943005181345</v>
      </c>
      <c r="CN12839">
        <v>4.5069874657830278</v>
      </c>
    </row>
    <row r="12840" spans="81:92" x14ac:dyDescent="0.25">
      <c r="CC12840">
        <v>1.8332352652741002</v>
      </c>
      <c r="CD12840">
        <v>2.3146100401213423</v>
      </c>
      <c r="CE12840">
        <v>2.0852021541676713</v>
      </c>
      <c r="CF12840">
        <v>2.2742175856929956</v>
      </c>
      <c r="CG12840">
        <v>2.5526603615775594</v>
      </c>
      <c r="CH12840">
        <v>3.0381358308563735</v>
      </c>
      <c r="CI12840">
        <v>3.7210203826434913</v>
      </c>
      <c r="CJ12840">
        <v>4.0409810777457835</v>
      </c>
      <c r="CL12840">
        <v>3.1626943005181345</v>
      </c>
      <c r="CN12840">
        <v>4.5069874657830278</v>
      </c>
    </row>
    <row r="12841" spans="81:92" x14ac:dyDescent="0.25">
      <c r="CC12841">
        <v>1.8332352652741002</v>
      </c>
      <c r="CD12841">
        <v>2.3146100401213423</v>
      </c>
      <c r="CE12841">
        <v>2.0852021541676713</v>
      </c>
      <c r="CF12841">
        <v>2.2742175856929956</v>
      </c>
      <c r="CG12841">
        <v>2.5526603615775594</v>
      </c>
      <c r="CH12841">
        <v>3.0381358308563735</v>
      </c>
      <c r="CI12841">
        <v>3.7210203826434913</v>
      </c>
      <c r="CJ12841">
        <v>4.0409810777457835</v>
      </c>
      <c r="CL12841">
        <v>3.1626943005181345</v>
      </c>
      <c r="CN12841">
        <v>4.5069874657830278</v>
      </c>
    </row>
    <row r="12842" spans="81:92" x14ac:dyDescent="0.25">
      <c r="CC12842">
        <v>1.8332352652741002</v>
      </c>
      <c r="CD12842">
        <v>2.3146100401213423</v>
      </c>
      <c r="CE12842">
        <v>2.0852021541676713</v>
      </c>
      <c r="CF12842">
        <v>2.2742175856929956</v>
      </c>
      <c r="CG12842">
        <v>2.5526603615775594</v>
      </c>
      <c r="CH12842">
        <v>3.0381358308563735</v>
      </c>
      <c r="CI12842">
        <v>3.7210203826434913</v>
      </c>
      <c r="CJ12842">
        <v>4.0409810777457835</v>
      </c>
      <c r="CL12842">
        <v>3.1626943005181345</v>
      </c>
      <c r="CN12842">
        <v>4.5069874657830278</v>
      </c>
    </row>
    <row r="12843" spans="81:92" x14ac:dyDescent="0.25">
      <c r="CC12843">
        <v>1.8332352652741002</v>
      </c>
      <c r="CD12843">
        <v>2.3146100401213423</v>
      </c>
      <c r="CE12843">
        <v>2.0852021541676713</v>
      </c>
      <c r="CF12843">
        <v>2.2742175856929956</v>
      </c>
      <c r="CG12843">
        <v>2.5526603615775594</v>
      </c>
      <c r="CH12843">
        <v>3.0381358308563735</v>
      </c>
      <c r="CI12843">
        <v>3.7210203826434913</v>
      </c>
      <c r="CJ12843">
        <v>4.0409810777457835</v>
      </c>
      <c r="CL12843">
        <v>3.1626943005181345</v>
      </c>
      <c r="CN12843">
        <v>4.5069874657830278</v>
      </c>
    </row>
    <row r="12844" spans="81:92" x14ac:dyDescent="0.25">
      <c r="CC12844">
        <v>1.8332352652741002</v>
      </c>
      <c r="CD12844">
        <v>2.3146100401213423</v>
      </c>
      <c r="CE12844">
        <v>2.0852021541676713</v>
      </c>
      <c r="CF12844">
        <v>2.2742175856929956</v>
      </c>
      <c r="CG12844">
        <v>2.5526603615775594</v>
      </c>
      <c r="CH12844">
        <v>3.0381358308563735</v>
      </c>
      <c r="CI12844">
        <v>3.7210203826434913</v>
      </c>
      <c r="CJ12844">
        <v>4.0409810777457835</v>
      </c>
      <c r="CL12844">
        <v>3.1626943005181345</v>
      </c>
      <c r="CN12844">
        <v>4.5069874657830278</v>
      </c>
    </row>
    <row r="12845" spans="81:92" x14ac:dyDescent="0.25">
      <c r="CC12845">
        <v>1.8332352652741002</v>
      </c>
      <c r="CD12845">
        <v>2.3146100401213423</v>
      </c>
      <c r="CE12845">
        <v>2.0852021541676713</v>
      </c>
      <c r="CF12845">
        <v>2.2742175856929956</v>
      </c>
      <c r="CG12845">
        <v>2.5526603615775594</v>
      </c>
      <c r="CH12845">
        <v>3.0381358308563735</v>
      </c>
      <c r="CI12845">
        <v>3.7210203826434913</v>
      </c>
      <c r="CJ12845">
        <v>4.0409810777457835</v>
      </c>
      <c r="CL12845">
        <v>3.1626943005181345</v>
      </c>
      <c r="CN12845">
        <v>4.5069874657830278</v>
      </c>
    </row>
    <row r="12846" spans="81:92" x14ac:dyDescent="0.25">
      <c r="CC12846">
        <v>1.8332352652741002</v>
      </c>
      <c r="CD12846">
        <v>2.3146100401213423</v>
      </c>
      <c r="CE12846">
        <v>2.0852021541676713</v>
      </c>
      <c r="CF12846">
        <v>2.2742175856929956</v>
      </c>
      <c r="CG12846">
        <v>2.5526603615775594</v>
      </c>
      <c r="CH12846">
        <v>3.0381358308563735</v>
      </c>
      <c r="CI12846">
        <v>3.7210203826434913</v>
      </c>
      <c r="CJ12846">
        <v>4.0409810777457835</v>
      </c>
      <c r="CL12846">
        <v>3.1626943005181345</v>
      </c>
      <c r="CN12846">
        <v>4.5069874657830278</v>
      </c>
    </row>
    <row r="12847" spans="81:92" x14ac:dyDescent="0.25">
      <c r="CC12847">
        <v>1.8332352652741002</v>
      </c>
      <c r="CD12847">
        <v>2.3146100401213423</v>
      </c>
      <c r="CE12847">
        <v>2.0852021541676713</v>
      </c>
      <c r="CF12847">
        <v>2.2742175856929956</v>
      </c>
      <c r="CG12847">
        <v>2.5526603615775594</v>
      </c>
      <c r="CH12847">
        <v>3.0381358308563735</v>
      </c>
      <c r="CI12847">
        <v>3.7210203826434913</v>
      </c>
      <c r="CJ12847">
        <v>4.0409810777457835</v>
      </c>
      <c r="CL12847">
        <v>3.1626943005181345</v>
      </c>
      <c r="CN12847">
        <v>4.5069874657830278</v>
      </c>
    </row>
    <row r="12848" spans="81:92" x14ac:dyDescent="0.25">
      <c r="CC12848">
        <v>1.8332352652741002</v>
      </c>
      <c r="CD12848">
        <v>2.3146100401213423</v>
      </c>
      <c r="CE12848">
        <v>2.0852021541676713</v>
      </c>
      <c r="CF12848">
        <v>2.2742175856929956</v>
      </c>
      <c r="CG12848">
        <v>2.5526603615775594</v>
      </c>
      <c r="CH12848">
        <v>3.0381358308563735</v>
      </c>
      <c r="CI12848">
        <v>3.7210203826434913</v>
      </c>
      <c r="CJ12848">
        <v>4.0409810777457835</v>
      </c>
      <c r="CL12848">
        <v>3.1626943005181345</v>
      </c>
      <c r="CN12848">
        <v>4.5069874657830278</v>
      </c>
    </row>
    <row r="12849" spans="81:92" x14ac:dyDescent="0.25">
      <c r="CC12849">
        <v>1.8332352652741002</v>
      </c>
      <c r="CD12849">
        <v>2.3146100401213423</v>
      </c>
      <c r="CE12849">
        <v>2.0852021541676713</v>
      </c>
      <c r="CF12849">
        <v>2.2742175856929956</v>
      </c>
      <c r="CG12849">
        <v>2.5526603615775594</v>
      </c>
      <c r="CH12849">
        <v>3.0381358308563735</v>
      </c>
      <c r="CI12849">
        <v>3.7210203826434913</v>
      </c>
      <c r="CJ12849">
        <v>4.0409810777457835</v>
      </c>
      <c r="CL12849">
        <v>3.1626943005181345</v>
      </c>
      <c r="CN12849">
        <v>4.5069874657830278</v>
      </c>
    </row>
    <row r="12850" spans="81:92" x14ac:dyDescent="0.25">
      <c r="CC12850">
        <v>1.8332352652741002</v>
      </c>
      <c r="CD12850">
        <v>2.3146100401213423</v>
      </c>
      <c r="CE12850">
        <v>2.0852021541676713</v>
      </c>
      <c r="CF12850">
        <v>2.2742175856929956</v>
      </c>
      <c r="CG12850">
        <v>2.5526603615775594</v>
      </c>
      <c r="CH12850">
        <v>3.0381358308563735</v>
      </c>
      <c r="CI12850">
        <v>3.7210203826434913</v>
      </c>
      <c r="CJ12850">
        <v>4.0409810777457835</v>
      </c>
      <c r="CL12850">
        <v>3.1626943005181345</v>
      </c>
      <c r="CN12850">
        <v>4.5069874657830278</v>
      </c>
    </row>
    <row r="12851" spans="81:92" x14ac:dyDescent="0.25">
      <c r="CC12851">
        <v>1.8332352652741002</v>
      </c>
      <c r="CD12851">
        <v>2.3146100401213423</v>
      </c>
      <c r="CE12851">
        <v>2.0852021541676713</v>
      </c>
      <c r="CF12851">
        <v>2.2742175856929956</v>
      </c>
      <c r="CG12851">
        <v>2.5526603615775594</v>
      </c>
      <c r="CH12851">
        <v>3.0381358308563735</v>
      </c>
      <c r="CI12851">
        <v>3.7210203826434913</v>
      </c>
      <c r="CJ12851">
        <v>4.0409810777457835</v>
      </c>
      <c r="CL12851">
        <v>3.1626943005181345</v>
      </c>
      <c r="CN12851">
        <v>4.5069874657830278</v>
      </c>
    </row>
    <row r="12852" spans="81:92" x14ac:dyDescent="0.25">
      <c r="CC12852">
        <v>1.8332352652741002</v>
      </c>
      <c r="CD12852">
        <v>2.3146100401213423</v>
      </c>
      <c r="CE12852">
        <v>2.0852021541676713</v>
      </c>
      <c r="CF12852">
        <v>2.2742175856929956</v>
      </c>
      <c r="CG12852">
        <v>2.5526603615775594</v>
      </c>
      <c r="CH12852">
        <v>3.0381358308563735</v>
      </c>
      <c r="CI12852">
        <v>3.7210203826434913</v>
      </c>
      <c r="CJ12852">
        <v>4.0409810777457835</v>
      </c>
      <c r="CL12852">
        <v>3.1626943005181345</v>
      </c>
      <c r="CN12852">
        <v>4.5069874657830278</v>
      </c>
    </row>
    <row r="12853" spans="81:92" x14ac:dyDescent="0.25">
      <c r="CC12853">
        <v>1.8332352652741002</v>
      </c>
      <c r="CD12853">
        <v>2.3146100401213423</v>
      </c>
      <c r="CE12853">
        <v>2.0852021541676713</v>
      </c>
      <c r="CF12853">
        <v>2.2742175856929956</v>
      </c>
      <c r="CG12853">
        <v>2.5526603615775594</v>
      </c>
      <c r="CH12853">
        <v>3.0381358308563735</v>
      </c>
      <c r="CI12853">
        <v>3.7210203826434913</v>
      </c>
      <c r="CJ12853">
        <v>4.0409810777457835</v>
      </c>
      <c r="CL12853">
        <v>3.1626943005181345</v>
      </c>
      <c r="CN12853">
        <v>4.5069874657830278</v>
      </c>
    </row>
    <row r="12854" spans="81:92" x14ac:dyDescent="0.25">
      <c r="CC12854">
        <v>1.8332352652741002</v>
      </c>
      <c r="CD12854">
        <v>2.3146100401213423</v>
      </c>
      <c r="CE12854">
        <v>2.0852021541676713</v>
      </c>
      <c r="CF12854">
        <v>2.2742175856929956</v>
      </c>
      <c r="CG12854">
        <v>2.5526603615775594</v>
      </c>
      <c r="CH12854">
        <v>3.0381358308563735</v>
      </c>
      <c r="CI12854">
        <v>3.7210203826434913</v>
      </c>
      <c r="CJ12854">
        <v>4.0409810777457835</v>
      </c>
      <c r="CL12854">
        <v>3.1626943005181345</v>
      </c>
      <c r="CN12854">
        <v>4.5069874657830278</v>
      </c>
    </row>
    <row r="12855" spans="81:92" x14ac:dyDescent="0.25">
      <c r="CC12855">
        <v>1.8332352652741002</v>
      </c>
      <c r="CD12855">
        <v>2.3146100401213423</v>
      </c>
      <c r="CE12855">
        <v>2.0852021541676713</v>
      </c>
      <c r="CF12855">
        <v>2.2742175856929956</v>
      </c>
      <c r="CG12855">
        <v>2.5526603615775594</v>
      </c>
      <c r="CH12855">
        <v>3.0381358308563735</v>
      </c>
      <c r="CI12855">
        <v>3.7210203826434913</v>
      </c>
      <c r="CJ12855">
        <v>4.0409810777457835</v>
      </c>
      <c r="CL12855">
        <v>3.1626943005181345</v>
      </c>
      <c r="CN12855">
        <v>4.5069874657830278</v>
      </c>
    </row>
    <row r="12856" spans="81:92" x14ac:dyDescent="0.25">
      <c r="CC12856">
        <v>1.8332352652741002</v>
      </c>
      <c r="CD12856">
        <v>2.3146100401213423</v>
      </c>
      <c r="CE12856">
        <v>2.0852021541676713</v>
      </c>
      <c r="CF12856">
        <v>2.2742175856929956</v>
      </c>
      <c r="CG12856">
        <v>2.5526603615775594</v>
      </c>
      <c r="CH12856">
        <v>3.0381358308563735</v>
      </c>
      <c r="CI12856">
        <v>3.7210203826434913</v>
      </c>
      <c r="CJ12856">
        <v>4.0409810777457835</v>
      </c>
      <c r="CL12856">
        <v>3.1626943005181345</v>
      </c>
      <c r="CN12856">
        <v>4.5069874657830278</v>
      </c>
    </row>
    <row r="12857" spans="81:92" x14ac:dyDescent="0.25">
      <c r="CC12857">
        <v>1.8332352652741002</v>
      </c>
      <c r="CD12857">
        <v>2.3146100401213423</v>
      </c>
      <c r="CE12857">
        <v>2.0852021541676713</v>
      </c>
      <c r="CF12857">
        <v>2.2742175856929956</v>
      </c>
      <c r="CG12857">
        <v>2.5526603615775594</v>
      </c>
      <c r="CH12857">
        <v>3.0381358308563735</v>
      </c>
      <c r="CI12857">
        <v>3.7210203826434913</v>
      </c>
      <c r="CJ12857">
        <v>4.0409810777457835</v>
      </c>
      <c r="CL12857">
        <v>3.1626943005181345</v>
      </c>
      <c r="CN12857">
        <v>4.5069874657830278</v>
      </c>
    </row>
    <row r="12858" spans="81:92" x14ac:dyDescent="0.25">
      <c r="CC12858">
        <v>1.8332352652741002</v>
      </c>
      <c r="CD12858">
        <v>2.3146100401213423</v>
      </c>
      <c r="CE12858">
        <v>2.0852021541676713</v>
      </c>
      <c r="CF12858">
        <v>2.2742175856929956</v>
      </c>
      <c r="CG12858">
        <v>2.5526603615775594</v>
      </c>
      <c r="CH12858">
        <v>3.0381358308563735</v>
      </c>
      <c r="CI12858">
        <v>3.7210203826434913</v>
      </c>
      <c r="CJ12858">
        <v>4.0409810777457835</v>
      </c>
      <c r="CL12858">
        <v>3.1626943005181345</v>
      </c>
      <c r="CN12858">
        <v>4.5069874657830278</v>
      </c>
    </row>
    <row r="12859" spans="81:92" x14ac:dyDescent="0.25">
      <c r="CC12859">
        <v>1.8332352652741002</v>
      </c>
      <c r="CD12859">
        <v>2.3146100401213423</v>
      </c>
      <c r="CE12859">
        <v>2.0852021541676713</v>
      </c>
      <c r="CF12859">
        <v>2.2742175856929956</v>
      </c>
      <c r="CG12859">
        <v>2.5526603615775594</v>
      </c>
      <c r="CH12859">
        <v>3.0381358308563735</v>
      </c>
      <c r="CI12859">
        <v>3.7210203826434913</v>
      </c>
      <c r="CJ12859">
        <v>4.0409810777457835</v>
      </c>
      <c r="CL12859">
        <v>3.1626943005181345</v>
      </c>
      <c r="CN12859">
        <v>4.5069874657830278</v>
      </c>
    </row>
    <row r="12860" spans="81:92" x14ac:dyDescent="0.25">
      <c r="CC12860">
        <v>1.8332352652741002</v>
      </c>
      <c r="CD12860">
        <v>2.3146100401213423</v>
      </c>
      <c r="CE12860">
        <v>2.0852021541676713</v>
      </c>
      <c r="CF12860">
        <v>2.2742175856929956</v>
      </c>
      <c r="CG12860">
        <v>2.5526603615775594</v>
      </c>
      <c r="CH12860">
        <v>3.0381358308563735</v>
      </c>
      <c r="CI12860">
        <v>3.7210203826434913</v>
      </c>
      <c r="CJ12860">
        <v>4.0409810777457835</v>
      </c>
      <c r="CL12860">
        <v>3.1626943005181345</v>
      </c>
      <c r="CN12860">
        <v>4.5069874657830278</v>
      </c>
    </row>
    <row r="12861" spans="81:92" x14ac:dyDescent="0.25">
      <c r="CC12861">
        <v>1.8332352652741002</v>
      </c>
      <c r="CD12861">
        <v>2.3146100401213423</v>
      </c>
      <c r="CE12861">
        <v>2.0852021541676713</v>
      </c>
      <c r="CF12861">
        <v>2.2742175856929956</v>
      </c>
      <c r="CG12861">
        <v>2.5526603615775594</v>
      </c>
      <c r="CH12861">
        <v>3.0381358308563735</v>
      </c>
      <c r="CI12861">
        <v>3.7210203826434913</v>
      </c>
      <c r="CJ12861">
        <v>4.0409810777457835</v>
      </c>
      <c r="CL12861">
        <v>3.1626943005181345</v>
      </c>
      <c r="CN12861">
        <v>4.5069874657830278</v>
      </c>
    </row>
    <row r="12862" spans="81:92" x14ac:dyDescent="0.25">
      <c r="CC12862">
        <v>1.8332352652741002</v>
      </c>
      <c r="CD12862">
        <v>2.3146100401213423</v>
      </c>
      <c r="CE12862">
        <v>2.0852021541676713</v>
      </c>
      <c r="CF12862">
        <v>2.2742175856929956</v>
      </c>
      <c r="CG12862">
        <v>2.5526603615775594</v>
      </c>
      <c r="CH12862">
        <v>3.0381358308563735</v>
      </c>
      <c r="CI12862">
        <v>3.7210203826434913</v>
      </c>
      <c r="CJ12862">
        <v>4.0409810777457835</v>
      </c>
      <c r="CL12862">
        <v>3.1626943005181345</v>
      </c>
      <c r="CN12862">
        <v>4.5069874657830278</v>
      </c>
    </row>
    <row r="12863" spans="81:92" x14ac:dyDescent="0.25">
      <c r="CC12863">
        <v>1.8332352652741002</v>
      </c>
      <c r="CD12863">
        <v>2.3146100401213423</v>
      </c>
      <c r="CE12863">
        <v>2.0852021541676713</v>
      </c>
      <c r="CF12863">
        <v>2.2742175856929956</v>
      </c>
      <c r="CG12863">
        <v>2.5526603615775594</v>
      </c>
      <c r="CH12863">
        <v>3.0381358308563735</v>
      </c>
      <c r="CI12863">
        <v>3.7210203826434913</v>
      </c>
      <c r="CJ12863">
        <v>4.0409810777457835</v>
      </c>
      <c r="CL12863">
        <v>3.1626943005181345</v>
      </c>
      <c r="CN12863">
        <v>4.5069874657830278</v>
      </c>
    </row>
    <row r="12864" spans="81:92" x14ac:dyDescent="0.25">
      <c r="CC12864">
        <v>1.8332352652741002</v>
      </c>
      <c r="CD12864">
        <v>2.3146100401213423</v>
      </c>
      <c r="CE12864">
        <v>2.0852021541676713</v>
      </c>
      <c r="CF12864">
        <v>2.2742175856929956</v>
      </c>
      <c r="CG12864">
        <v>2.5526603615775594</v>
      </c>
      <c r="CH12864">
        <v>3.0381358308563735</v>
      </c>
      <c r="CI12864">
        <v>3.7210203826434913</v>
      </c>
      <c r="CJ12864">
        <v>4.0409810777457835</v>
      </c>
      <c r="CL12864">
        <v>3.1626943005181345</v>
      </c>
      <c r="CN12864">
        <v>4.5069874657830278</v>
      </c>
    </row>
    <row r="12865" spans="81:92" x14ac:dyDescent="0.25">
      <c r="CC12865">
        <v>1.8332352652741002</v>
      </c>
      <c r="CD12865">
        <v>2.3146100401213423</v>
      </c>
      <c r="CE12865">
        <v>2.0852021541676713</v>
      </c>
      <c r="CF12865">
        <v>2.2742175856929956</v>
      </c>
      <c r="CG12865">
        <v>2.5526603615775594</v>
      </c>
      <c r="CH12865">
        <v>3.0381358308563735</v>
      </c>
      <c r="CI12865">
        <v>3.7210203826434913</v>
      </c>
      <c r="CJ12865">
        <v>4.0409810777457835</v>
      </c>
      <c r="CL12865">
        <v>3.1626943005181345</v>
      </c>
      <c r="CN12865">
        <v>4.5069874657830278</v>
      </c>
    </row>
    <row r="12866" spans="81:92" x14ac:dyDescent="0.25">
      <c r="CC12866">
        <v>1.8332352652741002</v>
      </c>
      <c r="CD12866">
        <v>2.3146100401213423</v>
      </c>
      <c r="CE12866">
        <v>2.0852021541676713</v>
      </c>
      <c r="CF12866">
        <v>2.2742175856929956</v>
      </c>
      <c r="CG12866">
        <v>2.5526603615775594</v>
      </c>
      <c r="CH12866">
        <v>3.0381358308563735</v>
      </c>
      <c r="CI12866">
        <v>3.7210203826434913</v>
      </c>
      <c r="CJ12866">
        <v>4.0409810777457835</v>
      </c>
      <c r="CL12866">
        <v>3.1626943005181345</v>
      </c>
      <c r="CN12866">
        <v>4.5069874657830278</v>
      </c>
    </row>
    <row r="12867" spans="81:92" x14ac:dyDescent="0.25">
      <c r="CC12867">
        <v>1.8332352652741002</v>
      </c>
      <c r="CD12867">
        <v>2.3146100401213423</v>
      </c>
      <c r="CE12867">
        <v>2.0852021541676713</v>
      </c>
      <c r="CF12867">
        <v>2.2742175856929956</v>
      </c>
      <c r="CG12867">
        <v>2.5526603615775594</v>
      </c>
      <c r="CH12867">
        <v>3.0381358308563735</v>
      </c>
      <c r="CI12867">
        <v>3.7210203826434913</v>
      </c>
      <c r="CJ12867">
        <v>4.0409810777457835</v>
      </c>
      <c r="CL12867">
        <v>3.1626943005181345</v>
      </c>
      <c r="CN12867">
        <v>4.5069874657830278</v>
      </c>
    </row>
    <row r="12868" spans="81:92" x14ac:dyDescent="0.25">
      <c r="CC12868">
        <v>1.8332352652741002</v>
      </c>
      <c r="CD12868">
        <v>2.3146100401213423</v>
      </c>
      <c r="CE12868">
        <v>2.0852021541676713</v>
      </c>
      <c r="CF12868">
        <v>2.2742175856929956</v>
      </c>
      <c r="CG12868">
        <v>2.5526603615775594</v>
      </c>
      <c r="CH12868">
        <v>3.0381358308563735</v>
      </c>
      <c r="CI12868">
        <v>3.7210203826434913</v>
      </c>
      <c r="CJ12868">
        <v>4.0409810777457835</v>
      </c>
      <c r="CL12868">
        <v>3.1626943005181345</v>
      </c>
      <c r="CN12868">
        <v>4.5069874657830278</v>
      </c>
    </row>
    <row r="12869" spans="81:92" x14ac:dyDescent="0.25">
      <c r="CC12869">
        <v>1.8332352652741002</v>
      </c>
      <c r="CD12869">
        <v>2.3146100401213423</v>
      </c>
      <c r="CE12869">
        <v>2.0852021541676713</v>
      </c>
      <c r="CF12869">
        <v>2.2742175856929956</v>
      </c>
      <c r="CG12869">
        <v>2.5526603615775594</v>
      </c>
      <c r="CH12869">
        <v>3.0381358308563735</v>
      </c>
      <c r="CI12869">
        <v>3.7210203826434913</v>
      </c>
      <c r="CJ12869">
        <v>4.0409810777457835</v>
      </c>
      <c r="CL12869">
        <v>3.1626943005181345</v>
      </c>
      <c r="CN12869">
        <v>4.5069874657830278</v>
      </c>
    </row>
    <row r="12870" spans="81:92" x14ac:dyDescent="0.25">
      <c r="CC12870">
        <v>1.8332352652741002</v>
      </c>
      <c r="CD12870">
        <v>2.3146100401213423</v>
      </c>
      <c r="CE12870">
        <v>2.0852021541676713</v>
      </c>
      <c r="CF12870">
        <v>2.2742175856929956</v>
      </c>
      <c r="CG12870">
        <v>2.5526603615775594</v>
      </c>
      <c r="CH12870">
        <v>3.0381358308563735</v>
      </c>
      <c r="CI12870">
        <v>3.7210203826434913</v>
      </c>
      <c r="CJ12870">
        <v>4.0409810777457835</v>
      </c>
      <c r="CL12870">
        <v>3.1626943005181345</v>
      </c>
      <c r="CN12870">
        <v>4.5069874657830278</v>
      </c>
    </row>
    <row r="12871" spans="81:92" x14ac:dyDescent="0.25">
      <c r="CC12871">
        <v>1.8332352652741002</v>
      </c>
      <c r="CD12871">
        <v>2.3146100401213423</v>
      </c>
      <c r="CE12871">
        <v>2.0852021541676713</v>
      </c>
      <c r="CF12871">
        <v>2.2742175856929956</v>
      </c>
      <c r="CG12871">
        <v>2.5526603615775594</v>
      </c>
      <c r="CH12871">
        <v>3.0381358308563735</v>
      </c>
      <c r="CI12871">
        <v>3.7210203826434913</v>
      </c>
      <c r="CJ12871">
        <v>4.0409810777457835</v>
      </c>
      <c r="CL12871">
        <v>3.1626943005181345</v>
      </c>
      <c r="CN12871">
        <v>4.5069874657830278</v>
      </c>
    </row>
    <row r="12872" spans="81:92" x14ac:dyDescent="0.25">
      <c r="CC12872">
        <v>1.8332352652741002</v>
      </c>
      <c r="CD12872">
        <v>2.3146100401213423</v>
      </c>
      <c r="CE12872">
        <v>2.0852021541676713</v>
      </c>
      <c r="CF12872">
        <v>2.2742175856929956</v>
      </c>
      <c r="CG12872">
        <v>2.5526603615775594</v>
      </c>
      <c r="CH12872">
        <v>3.0381358308563735</v>
      </c>
      <c r="CI12872">
        <v>3.7210203826434913</v>
      </c>
      <c r="CJ12872">
        <v>4.0409810777457835</v>
      </c>
      <c r="CL12872">
        <v>3.1626943005181345</v>
      </c>
      <c r="CN12872">
        <v>4.5069874657830278</v>
      </c>
    </row>
    <row r="12873" spans="81:92" x14ac:dyDescent="0.25">
      <c r="CC12873">
        <v>1.8332352652741002</v>
      </c>
      <c r="CD12873">
        <v>2.3146100401213423</v>
      </c>
      <c r="CE12873">
        <v>2.0852021541676713</v>
      </c>
      <c r="CF12873">
        <v>2.2742175856929956</v>
      </c>
      <c r="CG12873">
        <v>2.5526603615775594</v>
      </c>
      <c r="CH12873">
        <v>3.0381358308563735</v>
      </c>
      <c r="CI12873">
        <v>3.7210203826434913</v>
      </c>
      <c r="CJ12873">
        <v>4.0409810777457835</v>
      </c>
      <c r="CL12873">
        <v>3.1626943005181345</v>
      </c>
      <c r="CN12873">
        <v>4.5069874657830278</v>
      </c>
    </row>
    <row r="12874" spans="81:92" x14ac:dyDescent="0.25">
      <c r="CC12874">
        <v>1.8332352652741002</v>
      </c>
      <c r="CD12874">
        <v>2.3146100401213423</v>
      </c>
      <c r="CE12874">
        <v>2.0852021541676713</v>
      </c>
      <c r="CF12874">
        <v>2.2742175856929956</v>
      </c>
      <c r="CG12874">
        <v>2.5526603615775594</v>
      </c>
      <c r="CH12874">
        <v>3.0381358308563735</v>
      </c>
      <c r="CI12874">
        <v>3.7210203826434913</v>
      </c>
      <c r="CJ12874">
        <v>4.0409810777457835</v>
      </c>
      <c r="CL12874">
        <v>3.1626943005181345</v>
      </c>
      <c r="CN12874">
        <v>4.5069874657830278</v>
      </c>
    </row>
    <row r="12875" spans="81:92" x14ac:dyDescent="0.25">
      <c r="CC12875">
        <v>1.8332352652741002</v>
      </c>
      <c r="CD12875">
        <v>2.3146100401213423</v>
      </c>
      <c r="CE12875">
        <v>2.0852021541676713</v>
      </c>
      <c r="CF12875">
        <v>2.2742175856929956</v>
      </c>
      <c r="CG12875">
        <v>2.5526603615775594</v>
      </c>
      <c r="CH12875">
        <v>3.0381358308563735</v>
      </c>
      <c r="CI12875">
        <v>3.7210203826434913</v>
      </c>
      <c r="CJ12875">
        <v>4.0409810777457835</v>
      </c>
      <c r="CL12875">
        <v>3.1626943005181345</v>
      </c>
      <c r="CN12875">
        <v>4.5069874657830278</v>
      </c>
    </row>
    <row r="12876" spans="81:92" x14ac:dyDescent="0.25">
      <c r="CC12876">
        <v>1.8332352652741002</v>
      </c>
      <c r="CD12876">
        <v>2.3146100401213423</v>
      </c>
      <c r="CE12876">
        <v>2.0852021541676713</v>
      </c>
      <c r="CF12876">
        <v>2.2742175856929956</v>
      </c>
      <c r="CG12876">
        <v>2.5526603615775594</v>
      </c>
      <c r="CH12876">
        <v>3.0381358308563735</v>
      </c>
      <c r="CI12876">
        <v>3.7210203826434913</v>
      </c>
      <c r="CJ12876">
        <v>4.0409810777457835</v>
      </c>
      <c r="CL12876">
        <v>3.1626943005181345</v>
      </c>
      <c r="CN12876">
        <v>4.5069874657830278</v>
      </c>
    </row>
    <row r="12877" spans="81:92" x14ac:dyDescent="0.25">
      <c r="CC12877">
        <v>1.8332352652741002</v>
      </c>
      <c r="CD12877">
        <v>2.3146100401213423</v>
      </c>
      <c r="CE12877">
        <v>2.0852021541676713</v>
      </c>
      <c r="CF12877">
        <v>2.2742175856929956</v>
      </c>
      <c r="CG12877">
        <v>2.5526603615775594</v>
      </c>
      <c r="CH12877">
        <v>3.0381358308563735</v>
      </c>
      <c r="CI12877">
        <v>3.7210203826434913</v>
      </c>
      <c r="CJ12877">
        <v>4.0409810777457835</v>
      </c>
      <c r="CL12877">
        <v>3.1626943005181345</v>
      </c>
      <c r="CN12877">
        <v>4.5069874657830278</v>
      </c>
    </row>
    <row r="12878" spans="81:92" x14ac:dyDescent="0.25">
      <c r="CC12878">
        <v>1.8332352652741002</v>
      </c>
      <c r="CD12878">
        <v>2.3146100401213423</v>
      </c>
      <c r="CE12878">
        <v>2.0852021541676713</v>
      </c>
      <c r="CF12878">
        <v>2.2742175856929956</v>
      </c>
      <c r="CG12878">
        <v>2.5526603615775594</v>
      </c>
      <c r="CH12878">
        <v>3.0381358308563735</v>
      </c>
      <c r="CI12878">
        <v>3.7210203826434913</v>
      </c>
      <c r="CJ12878">
        <v>4.0409810777457835</v>
      </c>
      <c r="CL12878">
        <v>3.1626943005181345</v>
      </c>
      <c r="CN12878">
        <v>4.5069874657830278</v>
      </c>
    </row>
    <row r="12879" spans="81:92" x14ac:dyDescent="0.25">
      <c r="CC12879">
        <v>1.8332352652741002</v>
      </c>
      <c r="CD12879">
        <v>2.3146100401213423</v>
      </c>
      <c r="CE12879">
        <v>2.0852021541676713</v>
      </c>
      <c r="CF12879">
        <v>2.2742175856929956</v>
      </c>
      <c r="CG12879">
        <v>2.5526603615775594</v>
      </c>
      <c r="CH12879">
        <v>3.0381358308563735</v>
      </c>
      <c r="CI12879">
        <v>3.7210203826434913</v>
      </c>
      <c r="CJ12879">
        <v>4.0409810777457835</v>
      </c>
      <c r="CL12879">
        <v>3.1626943005181345</v>
      </c>
      <c r="CN12879">
        <v>4.5069874657830278</v>
      </c>
    </row>
    <row r="12880" spans="81:92" x14ac:dyDescent="0.25">
      <c r="CC12880">
        <v>1.8332352652741002</v>
      </c>
      <c r="CD12880">
        <v>2.3146100401213423</v>
      </c>
      <c r="CE12880">
        <v>2.0852021541676713</v>
      </c>
      <c r="CF12880">
        <v>2.2742175856929956</v>
      </c>
      <c r="CG12880">
        <v>2.5526603615775594</v>
      </c>
      <c r="CH12880">
        <v>3.0381358308563735</v>
      </c>
      <c r="CI12880">
        <v>3.7210203826434913</v>
      </c>
      <c r="CJ12880">
        <v>4.0409810777457835</v>
      </c>
      <c r="CL12880">
        <v>3.1626943005181345</v>
      </c>
      <c r="CN12880">
        <v>4.5069874657830278</v>
      </c>
    </row>
    <row r="12881" spans="81:92" x14ac:dyDescent="0.25">
      <c r="CC12881">
        <v>1.8332352652741002</v>
      </c>
      <c r="CD12881">
        <v>2.3146100401213423</v>
      </c>
      <c r="CE12881">
        <v>2.0852021541676713</v>
      </c>
      <c r="CF12881">
        <v>2.2742175856929956</v>
      </c>
      <c r="CG12881">
        <v>2.5526603615775594</v>
      </c>
      <c r="CH12881">
        <v>3.0381358308563735</v>
      </c>
      <c r="CI12881">
        <v>3.7210203826434913</v>
      </c>
      <c r="CJ12881">
        <v>4.0409810777457835</v>
      </c>
      <c r="CL12881">
        <v>3.1626943005181345</v>
      </c>
      <c r="CN12881">
        <v>4.5069874657830278</v>
      </c>
    </row>
    <row r="12882" spans="81:92" x14ac:dyDescent="0.25">
      <c r="CC12882">
        <v>1.8332352652741002</v>
      </c>
      <c r="CD12882">
        <v>2.3146100401213423</v>
      </c>
      <c r="CE12882">
        <v>2.0852021541676713</v>
      </c>
      <c r="CF12882">
        <v>2.2742175856929956</v>
      </c>
      <c r="CG12882">
        <v>2.5526603615775594</v>
      </c>
      <c r="CH12882">
        <v>3.0381358308563735</v>
      </c>
      <c r="CI12882">
        <v>3.7210203826434913</v>
      </c>
      <c r="CJ12882">
        <v>4.0409810777457835</v>
      </c>
      <c r="CL12882">
        <v>3.1626943005181345</v>
      </c>
      <c r="CN12882">
        <v>4.5069874657830278</v>
      </c>
    </row>
    <row r="12883" spans="81:92" x14ac:dyDescent="0.25">
      <c r="CC12883">
        <v>1.8332352652741002</v>
      </c>
      <c r="CD12883">
        <v>2.3146100401213423</v>
      </c>
      <c r="CE12883">
        <v>2.0852021541676713</v>
      </c>
      <c r="CF12883">
        <v>2.2742175856929956</v>
      </c>
      <c r="CG12883">
        <v>2.5526603615775594</v>
      </c>
      <c r="CH12883">
        <v>3.0381358308563735</v>
      </c>
      <c r="CI12883">
        <v>3.7210203826434913</v>
      </c>
      <c r="CJ12883">
        <v>4.0409810777457835</v>
      </c>
      <c r="CL12883">
        <v>3.1626943005181345</v>
      </c>
      <c r="CN12883">
        <v>4.5069874657830278</v>
      </c>
    </row>
    <row r="12884" spans="81:92" x14ac:dyDescent="0.25">
      <c r="CC12884">
        <v>1.8332352652741002</v>
      </c>
      <c r="CD12884">
        <v>2.3146100401213423</v>
      </c>
      <c r="CE12884">
        <v>2.0852021541676713</v>
      </c>
      <c r="CF12884">
        <v>2.2742175856929956</v>
      </c>
      <c r="CG12884">
        <v>2.5526603615775594</v>
      </c>
      <c r="CH12884">
        <v>3.0381358308563735</v>
      </c>
      <c r="CI12884">
        <v>3.7210203826434913</v>
      </c>
      <c r="CJ12884">
        <v>4.0409810777457835</v>
      </c>
      <c r="CL12884">
        <v>3.1626943005181345</v>
      </c>
      <c r="CN12884">
        <v>4.5069874657830278</v>
      </c>
    </row>
    <row r="12885" spans="81:92" x14ac:dyDescent="0.25">
      <c r="CC12885">
        <v>1.8332352652741002</v>
      </c>
      <c r="CD12885">
        <v>2.3146100401213423</v>
      </c>
      <c r="CE12885">
        <v>2.0852021541676713</v>
      </c>
      <c r="CF12885">
        <v>2.2742175856929956</v>
      </c>
      <c r="CG12885">
        <v>2.5526603615775594</v>
      </c>
      <c r="CH12885">
        <v>3.0381358308563735</v>
      </c>
      <c r="CI12885">
        <v>3.7210203826434913</v>
      </c>
      <c r="CJ12885">
        <v>4.0409810777457835</v>
      </c>
      <c r="CL12885">
        <v>3.1626943005181345</v>
      </c>
      <c r="CN12885">
        <v>4.5069874657830278</v>
      </c>
    </row>
    <row r="12886" spans="81:92" x14ac:dyDescent="0.25">
      <c r="CC12886">
        <v>1.8332352652741002</v>
      </c>
      <c r="CD12886">
        <v>2.3146100401213423</v>
      </c>
      <c r="CE12886">
        <v>2.0852021541676713</v>
      </c>
      <c r="CF12886">
        <v>2.2742175856929956</v>
      </c>
      <c r="CG12886">
        <v>2.5526603615775594</v>
      </c>
      <c r="CH12886">
        <v>3.0381358308563735</v>
      </c>
      <c r="CI12886">
        <v>3.7210203826434913</v>
      </c>
      <c r="CJ12886">
        <v>4.0409810777457835</v>
      </c>
      <c r="CL12886">
        <v>3.1626943005181345</v>
      </c>
      <c r="CN12886">
        <v>4.5069874657830278</v>
      </c>
    </row>
    <row r="12887" spans="81:92" x14ac:dyDescent="0.25">
      <c r="CC12887">
        <v>1.8332352652741002</v>
      </c>
      <c r="CD12887">
        <v>2.3146100401213423</v>
      </c>
      <c r="CE12887">
        <v>2.0852021541676713</v>
      </c>
      <c r="CF12887">
        <v>2.2742175856929956</v>
      </c>
      <c r="CG12887">
        <v>2.5526603615775594</v>
      </c>
      <c r="CH12887">
        <v>3.0381358308563735</v>
      </c>
      <c r="CI12887">
        <v>3.7210203826434913</v>
      </c>
      <c r="CJ12887">
        <v>4.0409810777457835</v>
      </c>
      <c r="CL12887">
        <v>3.1626943005181345</v>
      </c>
      <c r="CN12887">
        <v>4.5069874657830278</v>
      </c>
    </row>
    <row r="12888" spans="81:92" x14ac:dyDescent="0.25">
      <c r="CC12888">
        <v>1.8332352652741002</v>
      </c>
      <c r="CD12888">
        <v>2.3146100401213423</v>
      </c>
      <c r="CE12888">
        <v>2.0852021541676713</v>
      </c>
      <c r="CF12888">
        <v>2.2742175856929956</v>
      </c>
      <c r="CG12888">
        <v>2.5526603615775594</v>
      </c>
      <c r="CH12888">
        <v>3.0381358308563735</v>
      </c>
      <c r="CI12888">
        <v>3.7210203826434913</v>
      </c>
      <c r="CJ12888">
        <v>4.0409810777457835</v>
      </c>
      <c r="CL12888">
        <v>3.1626943005181345</v>
      </c>
      <c r="CN12888">
        <v>4.5069874657830278</v>
      </c>
    </row>
    <row r="12889" spans="81:92" x14ac:dyDescent="0.25">
      <c r="CC12889">
        <v>1.8332352652741002</v>
      </c>
      <c r="CD12889">
        <v>2.3146100401213423</v>
      </c>
      <c r="CE12889">
        <v>2.0852021541676713</v>
      </c>
      <c r="CF12889">
        <v>2.2742175856929956</v>
      </c>
      <c r="CG12889">
        <v>2.5526603615775594</v>
      </c>
      <c r="CH12889">
        <v>3.0381358308563735</v>
      </c>
      <c r="CI12889">
        <v>3.7210203826434913</v>
      </c>
      <c r="CJ12889">
        <v>4.0409810777457835</v>
      </c>
      <c r="CL12889">
        <v>3.1626943005181345</v>
      </c>
      <c r="CN12889">
        <v>4.5069874657830278</v>
      </c>
    </row>
    <row r="12890" spans="81:92" x14ac:dyDescent="0.25">
      <c r="CC12890">
        <v>1.8332352652741002</v>
      </c>
      <c r="CD12890">
        <v>2.3146100401213423</v>
      </c>
      <c r="CE12890">
        <v>2.0852021541676713</v>
      </c>
      <c r="CF12890">
        <v>2.2742175856929956</v>
      </c>
      <c r="CG12890">
        <v>2.5526603615775594</v>
      </c>
      <c r="CH12890">
        <v>3.0381358308563735</v>
      </c>
      <c r="CI12890">
        <v>3.7210203826434913</v>
      </c>
      <c r="CJ12890">
        <v>4.0409810777457835</v>
      </c>
      <c r="CL12890">
        <v>3.1626943005181345</v>
      </c>
      <c r="CN12890">
        <v>4.5069874657830278</v>
      </c>
    </row>
    <row r="12891" spans="81:92" x14ac:dyDescent="0.25">
      <c r="CC12891">
        <v>1.8332352652741002</v>
      </c>
      <c r="CD12891">
        <v>2.3146100401213423</v>
      </c>
      <c r="CE12891">
        <v>2.0852021541676713</v>
      </c>
      <c r="CF12891">
        <v>2.2742175856929956</v>
      </c>
      <c r="CG12891">
        <v>2.5526603615775594</v>
      </c>
      <c r="CH12891">
        <v>3.0381358308563735</v>
      </c>
      <c r="CI12891">
        <v>3.7210203826434913</v>
      </c>
      <c r="CJ12891">
        <v>4.0409810777457835</v>
      </c>
      <c r="CL12891">
        <v>3.1626943005181345</v>
      </c>
      <c r="CN12891">
        <v>4.5069874657830278</v>
      </c>
    </row>
    <row r="12892" spans="81:92" x14ac:dyDescent="0.25">
      <c r="CC12892">
        <v>1.8332352652741002</v>
      </c>
      <c r="CD12892">
        <v>2.3146100401213423</v>
      </c>
      <c r="CE12892">
        <v>2.0852021541676713</v>
      </c>
      <c r="CF12892">
        <v>2.2742175856929956</v>
      </c>
      <c r="CG12892">
        <v>2.5526603615775594</v>
      </c>
      <c r="CH12892">
        <v>3.0381358308563735</v>
      </c>
      <c r="CI12892">
        <v>3.7210203826434913</v>
      </c>
      <c r="CJ12892">
        <v>4.0409810777457835</v>
      </c>
      <c r="CL12892">
        <v>3.1626943005181345</v>
      </c>
      <c r="CN12892">
        <v>4.5069874657830278</v>
      </c>
    </row>
    <row r="12893" spans="81:92" x14ac:dyDescent="0.25">
      <c r="CC12893">
        <v>1.8332352652741002</v>
      </c>
      <c r="CD12893">
        <v>2.3146100401213423</v>
      </c>
      <c r="CE12893">
        <v>2.0852021541676713</v>
      </c>
      <c r="CF12893">
        <v>2.2742175856929956</v>
      </c>
      <c r="CG12893">
        <v>2.5526603615775594</v>
      </c>
      <c r="CH12893">
        <v>3.0381358308563735</v>
      </c>
      <c r="CI12893">
        <v>3.7210203826434913</v>
      </c>
      <c r="CJ12893">
        <v>4.0409810777457835</v>
      </c>
      <c r="CL12893">
        <v>3.1626943005181345</v>
      </c>
      <c r="CN12893">
        <v>4.5069874657830278</v>
      </c>
    </row>
    <row r="12894" spans="81:92" x14ac:dyDescent="0.25">
      <c r="CC12894">
        <v>1.8332352652741002</v>
      </c>
      <c r="CD12894">
        <v>2.3146100401213423</v>
      </c>
      <c r="CE12894">
        <v>2.0852021541676713</v>
      </c>
      <c r="CF12894">
        <v>2.2742175856929956</v>
      </c>
      <c r="CG12894">
        <v>2.5526603615775594</v>
      </c>
      <c r="CH12894">
        <v>3.0381358308563735</v>
      </c>
      <c r="CI12894">
        <v>3.7210203826434913</v>
      </c>
      <c r="CJ12894">
        <v>4.0409810777457835</v>
      </c>
      <c r="CL12894">
        <v>3.1626943005181345</v>
      </c>
      <c r="CN12894">
        <v>4.5069874657830278</v>
      </c>
    </row>
    <row r="12895" spans="81:92" x14ac:dyDescent="0.25">
      <c r="CC12895">
        <v>1.8332352652741002</v>
      </c>
      <c r="CD12895">
        <v>2.3146100401213423</v>
      </c>
      <c r="CE12895">
        <v>2.0852021541676713</v>
      </c>
      <c r="CF12895">
        <v>2.2742175856929956</v>
      </c>
      <c r="CG12895">
        <v>2.5526603615775594</v>
      </c>
      <c r="CH12895">
        <v>3.0381358308563735</v>
      </c>
      <c r="CI12895">
        <v>3.7210203826434913</v>
      </c>
      <c r="CJ12895">
        <v>4.0409810777457835</v>
      </c>
      <c r="CL12895">
        <v>3.1626943005181345</v>
      </c>
      <c r="CN12895">
        <v>4.5069874657830278</v>
      </c>
    </row>
    <row r="12896" spans="81:92" x14ac:dyDescent="0.25">
      <c r="CC12896">
        <v>1.8332352652741002</v>
      </c>
      <c r="CD12896">
        <v>2.3146100401213423</v>
      </c>
      <c r="CE12896">
        <v>2.0852021541676713</v>
      </c>
      <c r="CF12896">
        <v>2.2742175856929956</v>
      </c>
      <c r="CG12896">
        <v>2.5526603615775594</v>
      </c>
      <c r="CH12896">
        <v>3.0381358308563735</v>
      </c>
      <c r="CI12896">
        <v>3.7210203826434913</v>
      </c>
      <c r="CJ12896">
        <v>4.0409810777457835</v>
      </c>
      <c r="CL12896">
        <v>3.1626943005181345</v>
      </c>
      <c r="CN12896">
        <v>4.5069874657830278</v>
      </c>
    </row>
    <row r="12897" spans="81:92" x14ac:dyDescent="0.25">
      <c r="CC12897">
        <v>1.8332352652741002</v>
      </c>
      <c r="CD12897">
        <v>2.3146100401213423</v>
      </c>
      <c r="CE12897">
        <v>2.0852021541676713</v>
      </c>
      <c r="CF12897">
        <v>2.2742175856929956</v>
      </c>
      <c r="CG12897">
        <v>2.5526603615775594</v>
      </c>
      <c r="CH12897">
        <v>3.0381358308563735</v>
      </c>
      <c r="CI12897">
        <v>3.7210203826434913</v>
      </c>
      <c r="CJ12897">
        <v>4.0409810777457835</v>
      </c>
      <c r="CL12897">
        <v>3.1626943005181345</v>
      </c>
      <c r="CN12897">
        <v>4.5069874657830278</v>
      </c>
    </row>
    <row r="12898" spans="81:92" x14ac:dyDescent="0.25">
      <c r="CC12898">
        <v>1.8332352652741002</v>
      </c>
      <c r="CD12898">
        <v>2.3146100401213423</v>
      </c>
      <c r="CE12898">
        <v>2.0852021541676713</v>
      </c>
      <c r="CF12898">
        <v>2.2742175856929956</v>
      </c>
      <c r="CG12898">
        <v>2.5526603615775594</v>
      </c>
      <c r="CH12898">
        <v>3.0381358308563735</v>
      </c>
      <c r="CI12898">
        <v>3.7210203826434913</v>
      </c>
      <c r="CJ12898">
        <v>4.0409810777457835</v>
      </c>
      <c r="CL12898">
        <v>3.1626943005181345</v>
      </c>
      <c r="CN12898">
        <v>4.5069874657830278</v>
      </c>
    </row>
    <row r="12899" spans="81:92" x14ac:dyDescent="0.25">
      <c r="CC12899">
        <v>1.8332352652741002</v>
      </c>
      <c r="CD12899">
        <v>2.3146100401213423</v>
      </c>
      <c r="CE12899">
        <v>2.0852021541676713</v>
      </c>
      <c r="CF12899">
        <v>2.2742175856929956</v>
      </c>
      <c r="CG12899">
        <v>2.5526603615775594</v>
      </c>
      <c r="CH12899">
        <v>3.0381358308563735</v>
      </c>
      <c r="CI12899">
        <v>3.7210203826434913</v>
      </c>
      <c r="CJ12899">
        <v>4.0409810777457835</v>
      </c>
      <c r="CL12899">
        <v>3.1626943005181345</v>
      </c>
      <c r="CN12899">
        <v>4.5069874657830278</v>
      </c>
    </row>
    <row r="12900" spans="81:92" x14ac:dyDescent="0.25">
      <c r="CC12900">
        <v>1.8332352652741002</v>
      </c>
      <c r="CD12900">
        <v>2.3146100401213423</v>
      </c>
      <c r="CE12900">
        <v>2.0852021541676713</v>
      </c>
      <c r="CF12900">
        <v>2.2742175856929956</v>
      </c>
      <c r="CG12900">
        <v>2.5526603615775594</v>
      </c>
      <c r="CH12900">
        <v>3.0381358308563735</v>
      </c>
      <c r="CI12900">
        <v>3.7210203826434913</v>
      </c>
      <c r="CJ12900">
        <v>4.0409810777457835</v>
      </c>
      <c r="CL12900">
        <v>3.1626943005181345</v>
      </c>
      <c r="CN12900">
        <v>4.5069874657830278</v>
      </c>
    </row>
    <row r="12901" spans="81:92" x14ac:dyDescent="0.25">
      <c r="CC12901">
        <v>1.8332352652741002</v>
      </c>
      <c r="CD12901">
        <v>2.3146100401213423</v>
      </c>
      <c r="CE12901">
        <v>2.0852021541676713</v>
      </c>
      <c r="CF12901">
        <v>2.2742175856929956</v>
      </c>
      <c r="CG12901">
        <v>2.5526603615775594</v>
      </c>
      <c r="CH12901">
        <v>3.0381358308563735</v>
      </c>
      <c r="CI12901">
        <v>3.7210203826434913</v>
      </c>
      <c r="CJ12901">
        <v>4.0409810777457835</v>
      </c>
      <c r="CL12901">
        <v>3.1626943005181345</v>
      </c>
      <c r="CN12901">
        <v>4.5069874657830278</v>
      </c>
    </row>
    <row r="12902" spans="81:92" x14ac:dyDescent="0.25">
      <c r="CC12902">
        <v>1.8332352652741002</v>
      </c>
      <c r="CD12902">
        <v>2.3146100401213423</v>
      </c>
      <c r="CE12902">
        <v>2.0852021541676713</v>
      </c>
      <c r="CF12902">
        <v>2.2742175856929956</v>
      </c>
      <c r="CG12902">
        <v>2.5526603615775594</v>
      </c>
      <c r="CH12902">
        <v>3.0381358308563735</v>
      </c>
      <c r="CI12902">
        <v>3.7210203826434913</v>
      </c>
      <c r="CJ12902">
        <v>4.0409810777457835</v>
      </c>
      <c r="CL12902">
        <v>3.1626943005181345</v>
      </c>
      <c r="CN12902">
        <v>4.5069874657830278</v>
      </c>
    </row>
    <row r="12903" spans="81:92" x14ac:dyDescent="0.25">
      <c r="CC12903">
        <v>1.8332352652741002</v>
      </c>
      <c r="CD12903">
        <v>2.3146100401213423</v>
      </c>
      <c r="CE12903">
        <v>2.0852021541676713</v>
      </c>
      <c r="CF12903">
        <v>2.2742175856929956</v>
      </c>
      <c r="CG12903">
        <v>2.5526603615775594</v>
      </c>
      <c r="CH12903">
        <v>3.0381358308563735</v>
      </c>
      <c r="CI12903">
        <v>3.7210203826434913</v>
      </c>
      <c r="CJ12903">
        <v>4.0409810777457835</v>
      </c>
      <c r="CL12903">
        <v>3.1626943005181345</v>
      </c>
      <c r="CN12903">
        <v>4.5069874657830278</v>
      </c>
    </row>
    <row r="12904" spans="81:92" x14ac:dyDescent="0.25">
      <c r="CC12904">
        <v>1.8332352652741002</v>
      </c>
      <c r="CD12904">
        <v>2.3146100401213423</v>
      </c>
      <c r="CE12904">
        <v>2.0852021541676713</v>
      </c>
      <c r="CF12904">
        <v>2.2742175856929956</v>
      </c>
      <c r="CG12904">
        <v>2.5526603615775594</v>
      </c>
      <c r="CH12904">
        <v>3.0381358308563735</v>
      </c>
      <c r="CI12904">
        <v>3.7210203826434913</v>
      </c>
      <c r="CJ12904">
        <v>4.0409810777457835</v>
      </c>
      <c r="CL12904">
        <v>3.1626943005181345</v>
      </c>
      <c r="CN12904">
        <v>4.5069874657830278</v>
      </c>
    </row>
    <row r="12905" spans="81:92" x14ac:dyDescent="0.25">
      <c r="CC12905">
        <v>1.8332352652741002</v>
      </c>
      <c r="CD12905">
        <v>2.3146100401213423</v>
      </c>
      <c r="CE12905">
        <v>2.0852021541676713</v>
      </c>
      <c r="CF12905">
        <v>2.2742175856929956</v>
      </c>
      <c r="CG12905">
        <v>2.5526603615775594</v>
      </c>
      <c r="CH12905">
        <v>3.0381358308563735</v>
      </c>
      <c r="CI12905">
        <v>3.7210203826434913</v>
      </c>
      <c r="CJ12905">
        <v>4.0409810777457835</v>
      </c>
      <c r="CL12905">
        <v>3.1626943005181345</v>
      </c>
      <c r="CN12905">
        <v>4.5069874657830278</v>
      </c>
    </row>
    <row r="12906" spans="81:92" x14ac:dyDescent="0.25">
      <c r="CC12906">
        <v>1.8332352652741002</v>
      </c>
      <c r="CD12906">
        <v>2.3146100401213423</v>
      </c>
      <c r="CE12906">
        <v>2.0852021541676713</v>
      </c>
      <c r="CF12906">
        <v>2.2742175856929956</v>
      </c>
      <c r="CG12906">
        <v>2.5526603615775594</v>
      </c>
      <c r="CH12906">
        <v>3.0381358308563735</v>
      </c>
      <c r="CI12906">
        <v>3.7210203826434913</v>
      </c>
      <c r="CJ12906">
        <v>4.0409810777457835</v>
      </c>
      <c r="CL12906">
        <v>3.1626943005181345</v>
      </c>
      <c r="CN12906">
        <v>4.5069874657830278</v>
      </c>
    </row>
    <row r="12907" spans="81:92" x14ac:dyDescent="0.25">
      <c r="CC12907">
        <v>1.8332352652741002</v>
      </c>
      <c r="CD12907">
        <v>2.3146100401213423</v>
      </c>
      <c r="CE12907">
        <v>2.0852021541676713</v>
      </c>
      <c r="CF12907">
        <v>2.2742175856929956</v>
      </c>
      <c r="CG12907">
        <v>2.5526603615775594</v>
      </c>
      <c r="CH12907">
        <v>3.0381358308563735</v>
      </c>
      <c r="CI12907">
        <v>3.7210203826434913</v>
      </c>
      <c r="CJ12907">
        <v>4.0409810777457835</v>
      </c>
      <c r="CL12907">
        <v>3.1626943005181345</v>
      </c>
      <c r="CN12907">
        <v>4.5069874657830278</v>
      </c>
    </row>
    <row r="12908" spans="81:92" x14ac:dyDescent="0.25">
      <c r="CC12908">
        <v>1.8332352652741002</v>
      </c>
      <c r="CD12908">
        <v>2.3146100401213423</v>
      </c>
      <c r="CE12908">
        <v>2.0852021541676713</v>
      </c>
      <c r="CF12908">
        <v>2.2742175856929956</v>
      </c>
      <c r="CG12908">
        <v>2.5526603615775594</v>
      </c>
      <c r="CH12908">
        <v>3.0381358308563735</v>
      </c>
      <c r="CI12908">
        <v>3.7210203826434913</v>
      </c>
      <c r="CJ12908">
        <v>4.0409810777457835</v>
      </c>
      <c r="CL12908">
        <v>3.1626943005181345</v>
      </c>
      <c r="CN12908">
        <v>4.5069874657830278</v>
      </c>
    </row>
    <row r="12909" spans="81:92" x14ac:dyDescent="0.25">
      <c r="CC12909">
        <v>1.8332352652741002</v>
      </c>
      <c r="CD12909">
        <v>2.3146100401213423</v>
      </c>
      <c r="CE12909">
        <v>2.0852021541676713</v>
      </c>
      <c r="CF12909">
        <v>2.2742175856929956</v>
      </c>
      <c r="CG12909">
        <v>2.5526603615775594</v>
      </c>
      <c r="CH12909">
        <v>3.0381358308563735</v>
      </c>
      <c r="CI12909">
        <v>3.7210203826434913</v>
      </c>
      <c r="CJ12909">
        <v>4.0409810777457835</v>
      </c>
      <c r="CL12909">
        <v>3.1626943005181345</v>
      </c>
      <c r="CN12909">
        <v>4.5069874657830278</v>
      </c>
    </row>
    <row r="12910" spans="81:92" x14ac:dyDescent="0.25">
      <c r="CC12910">
        <v>1.8332352652741002</v>
      </c>
      <c r="CD12910">
        <v>2.3146100401213423</v>
      </c>
      <c r="CE12910">
        <v>2.0852021541676713</v>
      </c>
      <c r="CF12910">
        <v>2.2742175856929956</v>
      </c>
      <c r="CG12910">
        <v>2.5526603615775594</v>
      </c>
      <c r="CH12910">
        <v>3.0381358308563735</v>
      </c>
      <c r="CI12910">
        <v>3.7210203826434913</v>
      </c>
      <c r="CJ12910">
        <v>4.0409810777457835</v>
      </c>
      <c r="CL12910">
        <v>3.1626943005181345</v>
      </c>
      <c r="CN12910">
        <v>4.5069874657830278</v>
      </c>
    </row>
    <row r="12911" spans="81:92" x14ac:dyDescent="0.25">
      <c r="CC12911">
        <v>1.8332352652741002</v>
      </c>
      <c r="CD12911">
        <v>2.3146100401213423</v>
      </c>
      <c r="CE12911">
        <v>2.0852021541676713</v>
      </c>
      <c r="CF12911">
        <v>2.2742175856929956</v>
      </c>
      <c r="CG12911">
        <v>2.5526603615775594</v>
      </c>
      <c r="CH12911">
        <v>3.0381358308563735</v>
      </c>
      <c r="CI12911">
        <v>3.7210203826434913</v>
      </c>
      <c r="CJ12911">
        <v>4.0409810777457835</v>
      </c>
      <c r="CL12911">
        <v>3.1626943005181345</v>
      </c>
      <c r="CN12911">
        <v>4.5069874657830278</v>
      </c>
    </row>
    <row r="12912" spans="81:92" x14ac:dyDescent="0.25">
      <c r="CC12912">
        <v>1.8332352652741002</v>
      </c>
      <c r="CD12912">
        <v>2.3146100401213423</v>
      </c>
      <c r="CE12912">
        <v>2.0852021541676713</v>
      </c>
      <c r="CF12912">
        <v>2.2742175856929956</v>
      </c>
      <c r="CG12912">
        <v>2.5526603615775594</v>
      </c>
      <c r="CH12912">
        <v>3.0381358308563735</v>
      </c>
      <c r="CI12912">
        <v>3.7210203826434913</v>
      </c>
      <c r="CJ12912">
        <v>4.0409810777457835</v>
      </c>
      <c r="CL12912">
        <v>3.1626943005181345</v>
      </c>
      <c r="CN12912">
        <v>4.5069874657830278</v>
      </c>
    </row>
    <row r="12913" spans="81:92" x14ac:dyDescent="0.25">
      <c r="CC12913">
        <v>1.8332352652741002</v>
      </c>
      <c r="CD12913">
        <v>2.3146100401213423</v>
      </c>
      <c r="CE12913">
        <v>2.0852021541676713</v>
      </c>
      <c r="CF12913">
        <v>2.2742175856929956</v>
      </c>
      <c r="CG12913">
        <v>2.5526603615775594</v>
      </c>
      <c r="CH12913">
        <v>3.0381358308563735</v>
      </c>
      <c r="CI12913">
        <v>3.7210203826434913</v>
      </c>
      <c r="CJ12913">
        <v>4.0409810777457835</v>
      </c>
      <c r="CL12913">
        <v>3.1626943005181345</v>
      </c>
      <c r="CN12913">
        <v>4.5069874657830278</v>
      </c>
    </row>
    <row r="12914" spans="81:92" x14ac:dyDescent="0.25">
      <c r="CC12914">
        <v>1.8332352652741002</v>
      </c>
      <c r="CD12914">
        <v>2.3146100401213423</v>
      </c>
      <c r="CE12914">
        <v>2.0852021541676713</v>
      </c>
      <c r="CF12914">
        <v>2.2742175856929956</v>
      </c>
      <c r="CG12914">
        <v>2.5526603615775594</v>
      </c>
      <c r="CH12914">
        <v>3.0381358308563735</v>
      </c>
      <c r="CI12914">
        <v>3.7210203826434913</v>
      </c>
      <c r="CJ12914">
        <v>4.0409810777457835</v>
      </c>
      <c r="CL12914">
        <v>3.1626943005181345</v>
      </c>
      <c r="CN12914">
        <v>4.5069874657830278</v>
      </c>
    </row>
    <row r="12915" spans="81:92" x14ac:dyDescent="0.25">
      <c r="CC12915">
        <v>1.8332352652741002</v>
      </c>
      <c r="CD12915">
        <v>2.3146100401213423</v>
      </c>
      <c r="CE12915">
        <v>2.0852021541676713</v>
      </c>
      <c r="CF12915">
        <v>2.2742175856929956</v>
      </c>
      <c r="CG12915">
        <v>2.5526603615775594</v>
      </c>
      <c r="CH12915">
        <v>3.0381358308563735</v>
      </c>
      <c r="CI12915">
        <v>3.7210203826434913</v>
      </c>
      <c r="CJ12915">
        <v>4.0409810777457835</v>
      </c>
      <c r="CL12915">
        <v>3.1626943005181345</v>
      </c>
      <c r="CN12915">
        <v>4.5069874657830278</v>
      </c>
    </row>
    <row r="12916" spans="81:92" x14ac:dyDescent="0.25">
      <c r="CC12916">
        <v>1.8332352652741002</v>
      </c>
      <c r="CD12916">
        <v>2.3146100401213423</v>
      </c>
      <c r="CE12916">
        <v>2.0852021541676713</v>
      </c>
      <c r="CF12916">
        <v>2.2742175856929956</v>
      </c>
      <c r="CG12916">
        <v>2.5526603615775594</v>
      </c>
      <c r="CH12916">
        <v>3.0381358308563735</v>
      </c>
      <c r="CI12916">
        <v>3.7210203826434913</v>
      </c>
      <c r="CJ12916">
        <v>4.0409810777457835</v>
      </c>
      <c r="CL12916">
        <v>3.1626943005181345</v>
      </c>
      <c r="CN12916">
        <v>4.5069874657830278</v>
      </c>
    </row>
    <row r="12917" spans="81:92" x14ac:dyDescent="0.25">
      <c r="CC12917">
        <v>1.8332352652741002</v>
      </c>
      <c r="CD12917">
        <v>2.3146100401213423</v>
      </c>
      <c r="CE12917">
        <v>2.0852021541676713</v>
      </c>
      <c r="CF12917">
        <v>2.2742175856929956</v>
      </c>
      <c r="CG12917">
        <v>2.5526603615775594</v>
      </c>
      <c r="CH12917">
        <v>3.0381358308563735</v>
      </c>
      <c r="CI12917">
        <v>3.7210203826434913</v>
      </c>
      <c r="CJ12917">
        <v>4.0409810777457835</v>
      </c>
      <c r="CL12917">
        <v>3.1626943005181345</v>
      </c>
      <c r="CN12917">
        <v>4.5069874657830278</v>
      </c>
    </row>
    <row r="12918" spans="81:92" x14ac:dyDescent="0.25">
      <c r="CC12918">
        <v>1.8332352652741002</v>
      </c>
      <c r="CD12918">
        <v>2.3146100401213423</v>
      </c>
      <c r="CE12918">
        <v>2.0852021541676713</v>
      </c>
      <c r="CF12918">
        <v>2.2742175856929956</v>
      </c>
      <c r="CG12918">
        <v>2.5526603615775594</v>
      </c>
      <c r="CH12918">
        <v>3.0381358308563735</v>
      </c>
      <c r="CI12918">
        <v>3.7210203826434913</v>
      </c>
      <c r="CJ12918">
        <v>4.0409810777457835</v>
      </c>
      <c r="CL12918">
        <v>3.1626943005181345</v>
      </c>
      <c r="CN12918">
        <v>4.5069874657830278</v>
      </c>
    </row>
    <row r="12919" spans="81:92" x14ac:dyDescent="0.25">
      <c r="CC12919">
        <v>1.8332352652741002</v>
      </c>
      <c r="CD12919">
        <v>2.3146100401213423</v>
      </c>
      <c r="CE12919">
        <v>2.0852021541676713</v>
      </c>
      <c r="CF12919">
        <v>2.2742175856929956</v>
      </c>
      <c r="CG12919">
        <v>2.5526603615775594</v>
      </c>
      <c r="CH12919">
        <v>3.0381358308563735</v>
      </c>
      <c r="CI12919">
        <v>3.7210203826434913</v>
      </c>
      <c r="CJ12919">
        <v>4.0409810777457835</v>
      </c>
      <c r="CL12919">
        <v>3.1626943005181345</v>
      </c>
      <c r="CN12919">
        <v>4.5069874657830278</v>
      </c>
    </row>
    <row r="12920" spans="81:92" x14ac:dyDescent="0.25">
      <c r="CC12920">
        <v>1.8332352652741002</v>
      </c>
      <c r="CD12920">
        <v>2.3146100401213423</v>
      </c>
      <c r="CE12920">
        <v>2.0852021541676713</v>
      </c>
      <c r="CF12920">
        <v>2.2742175856929956</v>
      </c>
      <c r="CG12920">
        <v>2.5526603615775594</v>
      </c>
      <c r="CH12920">
        <v>3.0381358308563735</v>
      </c>
      <c r="CI12920">
        <v>3.7210203826434913</v>
      </c>
      <c r="CJ12920">
        <v>4.0409810777457835</v>
      </c>
      <c r="CL12920">
        <v>3.1626943005181345</v>
      </c>
      <c r="CN12920">
        <v>4.5069874657830278</v>
      </c>
    </row>
    <row r="12921" spans="81:92" x14ac:dyDescent="0.25">
      <c r="CC12921">
        <v>1.8332352652741002</v>
      </c>
      <c r="CD12921">
        <v>2.3146100401213423</v>
      </c>
      <c r="CE12921">
        <v>2.0852021541676713</v>
      </c>
      <c r="CF12921">
        <v>2.2742175856929956</v>
      </c>
      <c r="CG12921">
        <v>2.5526603615775594</v>
      </c>
      <c r="CH12921">
        <v>3.0381358308563735</v>
      </c>
      <c r="CI12921">
        <v>3.7210203826434913</v>
      </c>
      <c r="CJ12921">
        <v>4.0409810777457835</v>
      </c>
      <c r="CL12921">
        <v>3.1626943005181345</v>
      </c>
      <c r="CN12921">
        <v>4.5069874657830278</v>
      </c>
    </row>
    <row r="12922" spans="81:92" x14ac:dyDescent="0.25">
      <c r="CC12922">
        <v>1.8332352652741002</v>
      </c>
      <c r="CD12922">
        <v>2.3146100401213423</v>
      </c>
      <c r="CE12922">
        <v>2.0852021541676713</v>
      </c>
      <c r="CF12922">
        <v>2.2742175856929956</v>
      </c>
      <c r="CG12922">
        <v>2.5526603615775594</v>
      </c>
      <c r="CH12922">
        <v>3.0381358308563735</v>
      </c>
      <c r="CI12922">
        <v>3.7210203826434913</v>
      </c>
      <c r="CJ12922">
        <v>4.0409810777457835</v>
      </c>
      <c r="CL12922">
        <v>3.1626943005181345</v>
      </c>
      <c r="CN12922">
        <v>4.5069874657830278</v>
      </c>
    </row>
    <row r="12923" spans="81:92" x14ac:dyDescent="0.25">
      <c r="CC12923">
        <v>1.8332352652741002</v>
      </c>
      <c r="CD12923">
        <v>2.3146100401213423</v>
      </c>
      <c r="CE12923">
        <v>2.0852021541676713</v>
      </c>
      <c r="CF12923">
        <v>2.2742175856929956</v>
      </c>
      <c r="CG12923">
        <v>2.5526603615775594</v>
      </c>
      <c r="CH12923">
        <v>3.0381358308563735</v>
      </c>
      <c r="CI12923">
        <v>3.7210203826434913</v>
      </c>
      <c r="CJ12923">
        <v>4.0409810777457835</v>
      </c>
      <c r="CL12923">
        <v>3.1626943005181345</v>
      </c>
      <c r="CN12923">
        <v>4.5069874657830278</v>
      </c>
    </row>
    <row r="12924" spans="81:92" x14ac:dyDescent="0.25">
      <c r="CC12924">
        <v>1.8332352652741002</v>
      </c>
      <c r="CD12924">
        <v>2.3146100401213423</v>
      </c>
      <c r="CE12924">
        <v>2.0852021541676713</v>
      </c>
      <c r="CF12924">
        <v>2.2742175856929956</v>
      </c>
      <c r="CG12924">
        <v>2.5526603615775594</v>
      </c>
      <c r="CH12924">
        <v>3.0381358308563735</v>
      </c>
      <c r="CI12924">
        <v>3.7210203826434913</v>
      </c>
      <c r="CJ12924">
        <v>4.0409810777457835</v>
      </c>
      <c r="CL12924">
        <v>3.1626943005181345</v>
      </c>
      <c r="CN12924">
        <v>4.5069874657830278</v>
      </c>
    </row>
    <row r="12925" spans="81:92" x14ac:dyDescent="0.25">
      <c r="CC12925">
        <v>1.8332352652741002</v>
      </c>
      <c r="CD12925">
        <v>2.3146100401213423</v>
      </c>
      <c r="CE12925">
        <v>2.0852021541676713</v>
      </c>
      <c r="CF12925">
        <v>2.2742175856929956</v>
      </c>
      <c r="CG12925">
        <v>2.5526603615775594</v>
      </c>
      <c r="CH12925">
        <v>3.0381358308563735</v>
      </c>
      <c r="CI12925">
        <v>3.7210203826434913</v>
      </c>
      <c r="CJ12925">
        <v>4.0409810777457835</v>
      </c>
      <c r="CL12925">
        <v>3.1626943005181345</v>
      </c>
      <c r="CN12925">
        <v>4.5069874657830278</v>
      </c>
    </row>
    <row r="12926" spans="81:92" x14ac:dyDescent="0.25">
      <c r="CC12926">
        <v>1.8332352652741002</v>
      </c>
      <c r="CD12926">
        <v>2.3146100401213423</v>
      </c>
      <c r="CE12926">
        <v>2.0852021541676713</v>
      </c>
      <c r="CF12926">
        <v>2.2742175856929956</v>
      </c>
      <c r="CG12926">
        <v>2.5526603615775594</v>
      </c>
      <c r="CH12926">
        <v>3.0381358308563735</v>
      </c>
      <c r="CI12926">
        <v>3.7210203826434913</v>
      </c>
      <c r="CJ12926">
        <v>4.0409810777457835</v>
      </c>
      <c r="CL12926">
        <v>3.1626943005181345</v>
      </c>
      <c r="CN12926">
        <v>4.5069874657830278</v>
      </c>
    </row>
    <row r="12927" spans="81:92" x14ac:dyDescent="0.25">
      <c r="CC12927">
        <v>1.8332352652741002</v>
      </c>
      <c r="CD12927">
        <v>2.3146100401213423</v>
      </c>
      <c r="CE12927">
        <v>2.0852021541676713</v>
      </c>
      <c r="CF12927">
        <v>2.2742175856929956</v>
      </c>
      <c r="CG12927">
        <v>2.5526603615775594</v>
      </c>
      <c r="CH12927">
        <v>3.0381358308563735</v>
      </c>
      <c r="CI12927">
        <v>3.7210203826434913</v>
      </c>
      <c r="CJ12927">
        <v>4.0409810777457835</v>
      </c>
      <c r="CL12927">
        <v>3.1626943005181345</v>
      </c>
      <c r="CN12927">
        <v>4.5069874657830278</v>
      </c>
    </row>
    <row r="12928" spans="81:92" x14ac:dyDescent="0.25">
      <c r="CC12928">
        <v>1.8332352652741002</v>
      </c>
      <c r="CD12928">
        <v>2.3146100401213423</v>
      </c>
      <c r="CE12928">
        <v>2.0852021541676713</v>
      </c>
      <c r="CF12928">
        <v>2.2742175856929956</v>
      </c>
      <c r="CG12928">
        <v>2.5526603615775594</v>
      </c>
      <c r="CH12928">
        <v>3.0381358308563735</v>
      </c>
      <c r="CI12928">
        <v>3.7210203826434913</v>
      </c>
      <c r="CJ12928">
        <v>4.0409810777457835</v>
      </c>
      <c r="CL12928">
        <v>3.1626943005181345</v>
      </c>
      <c r="CN12928">
        <v>4.5069874657830278</v>
      </c>
    </row>
    <row r="12929" spans="81:92" x14ac:dyDescent="0.25">
      <c r="CC12929">
        <v>1.8332352652741002</v>
      </c>
      <c r="CD12929">
        <v>2.3146100401213423</v>
      </c>
      <c r="CE12929">
        <v>2.0852021541676713</v>
      </c>
      <c r="CF12929">
        <v>2.2742175856929956</v>
      </c>
      <c r="CG12929">
        <v>2.5526603615775594</v>
      </c>
      <c r="CH12929">
        <v>3.0381358308563735</v>
      </c>
      <c r="CI12929">
        <v>3.7210203826434913</v>
      </c>
      <c r="CJ12929">
        <v>4.0409810777457835</v>
      </c>
      <c r="CL12929">
        <v>3.1626943005181345</v>
      </c>
      <c r="CN12929">
        <v>4.5069874657830278</v>
      </c>
    </row>
    <row r="12930" spans="81:92" x14ac:dyDescent="0.25">
      <c r="CC12930">
        <v>1.8332352652741002</v>
      </c>
      <c r="CD12930">
        <v>2.3146100401213423</v>
      </c>
      <c r="CE12930">
        <v>2.0852021541676713</v>
      </c>
      <c r="CF12930">
        <v>2.2742175856929956</v>
      </c>
      <c r="CG12930">
        <v>2.5526603615775594</v>
      </c>
      <c r="CH12930">
        <v>3.0381358308563735</v>
      </c>
      <c r="CI12930">
        <v>3.7210203826434913</v>
      </c>
      <c r="CJ12930">
        <v>4.0409810777457835</v>
      </c>
      <c r="CL12930">
        <v>3.1626943005181345</v>
      </c>
      <c r="CN12930">
        <v>4.5069874657830278</v>
      </c>
    </row>
    <row r="12931" spans="81:92" x14ac:dyDescent="0.25">
      <c r="CC12931">
        <v>1.8332352652741002</v>
      </c>
      <c r="CD12931">
        <v>2.3146100401213423</v>
      </c>
      <c r="CE12931">
        <v>2.0852021541676713</v>
      </c>
      <c r="CF12931">
        <v>2.2742175856929956</v>
      </c>
      <c r="CG12931">
        <v>2.5526603615775594</v>
      </c>
      <c r="CH12931">
        <v>3.0381358308563735</v>
      </c>
      <c r="CI12931">
        <v>3.7210203826434913</v>
      </c>
      <c r="CJ12931">
        <v>4.0409810777457835</v>
      </c>
      <c r="CL12931">
        <v>3.1626943005181345</v>
      </c>
      <c r="CN12931">
        <v>4.5069874657830278</v>
      </c>
    </row>
    <row r="12932" spans="81:92" x14ac:dyDescent="0.25">
      <c r="CC12932">
        <v>1.8332352652741002</v>
      </c>
      <c r="CD12932">
        <v>2.3146100401213423</v>
      </c>
      <c r="CE12932">
        <v>2.0852021541676713</v>
      </c>
      <c r="CF12932">
        <v>2.2742175856929956</v>
      </c>
      <c r="CG12932">
        <v>2.5526603615775594</v>
      </c>
      <c r="CH12932">
        <v>3.0381358308563735</v>
      </c>
      <c r="CI12932">
        <v>3.7210203826434913</v>
      </c>
      <c r="CJ12932">
        <v>4.0409810777457835</v>
      </c>
      <c r="CL12932">
        <v>3.1626943005181345</v>
      </c>
      <c r="CN12932">
        <v>4.5069874657830278</v>
      </c>
    </row>
    <row r="12933" spans="81:92" x14ac:dyDescent="0.25">
      <c r="CC12933">
        <v>1.8332352652741002</v>
      </c>
      <c r="CD12933">
        <v>2.3146100401213423</v>
      </c>
      <c r="CE12933">
        <v>2.0852021541676713</v>
      </c>
      <c r="CF12933">
        <v>2.2742175856929956</v>
      </c>
      <c r="CG12933">
        <v>2.5526603615775594</v>
      </c>
      <c r="CH12933">
        <v>3.0381358308563735</v>
      </c>
      <c r="CI12933">
        <v>3.7210203826434913</v>
      </c>
      <c r="CJ12933">
        <v>4.0409810777457835</v>
      </c>
      <c r="CL12933">
        <v>3.1626943005181345</v>
      </c>
      <c r="CN12933">
        <v>4.5069874657830278</v>
      </c>
    </row>
    <row r="12934" spans="81:92" x14ac:dyDescent="0.25">
      <c r="CC12934">
        <v>1.8332352652741002</v>
      </c>
      <c r="CD12934">
        <v>2.3146100401213423</v>
      </c>
      <c r="CE12934">
        <v>2.0852021541676713</v>
      </c>
      <c r="CF12934">
        <v>2.2742175856929956</v>
      </c>
      <c r="CG12934">
        <v>2.5526603615775594</v>
      </c>
      <c r="CH12934">
        <v>3.0381358308563735</v>
      </c>
      <c r="CI12934">
        <v>3.7210203826434913</v>
      </c>
      <c r="CJ12934">
        <v>4.0409810777457835</v>
      </c>
      <c r="CL12934">
        <v>3.1626943005181345</v>
      </c>
      <c r="CN12934">
        <v>4.5069874657830278</v>
      </c>
    </row>
    <row r="12935" spans="81:92" x14ac:dyDescent="0.25">
      <c r="CC12935">
        <v>1.8332352652741002</v>
      </c>
      <c r="CD12935">
        <v>2.3146100401213423</v>
      </c>
      <c r="CE12935">
        <v>2.0852021541676713</v>
      </c>
      <c r="CF12935">
        <v>2.2742175856929956</v>
      </c>
      <c r="CG12935">
        <v>2.5526603615775594</v>
      </c>
      <c r="CH12935">
        <v>3.0381358308563735</v>
      </c>
      <c r="CI12935">
        <v>3.7210203826434913</v>
      </c>
      <c r="CJ12935">
        <v>4.0409810777457835</v>
      </c>
      <c r="CL12935">
        <v>3.1626943005181345</v>
      </c>
      <c r="CN12935">
        <v>4.5069874657830278</v>
      </c>
    </row>
    <row r="12936" spans="81:92" x14ac:dyDescent="0.25">
      <c r="CC12936">
        <v>1.8332352652741002</v>
      </c>
      <c r="CD12936">
        <v>2.3146100401213423</v>
      </c>
      <c r="CE12936">
        <v>2.0852021541676713</v>
      </c>
      <c r="CF12936">
        <v>2.2742175856929956</v>
      </c>
      <c r="CG12936">
        <v>2.5526603615775594</v>
      </c>
      <c r="CH12936">
        <v>3.0381358308563735</v>
      </c>
      <c r="CI12936">
        <v>3.7210203826434913</v>
      </c>
      <c r="CJ12936">
        <v>4.0409810777457835</v>
      </c>
      <c r="CL12936">
        <v>3.1626943005181345</v>
      </c>
      <c r="CN12936">
        <v>4.5069874657830278</v>
      </c>
    </row>
    <row r="12937" spans="81:92" x14ac:dyDescent="0.25">
      <c r="CC12937">
        <v>1.8332352652741002</v>
      </c>
      <c r="CD12937">
        <v>2.3146100401213423</v>
      </c>
      <c r="CE12937">
        <v>2.0852021541676713</v>
      </c>
      <c r="CF12937">
        <v>2.2742175856929956</v>
      </c>
      <c r="CG12937">
        <v>2.5526603615775594</v>
      </c>
      <c r="CH12937">
        <v>3.0381358308563735</v>
      </c>
      <c r="CI12937">
        <v>3.7210203826434913</v>
      </c>
      <c r="CJ12937">
        <v>4.0409810777457835</v>
      </c>
      <c r="CL12937">
        <v>3.1626943005181345</v>
      </c>
      <c r="CN12937">
        <v>4.5069874657830278</v>
      </c>
    </row>
    <row r="12938" spans="81:92" x14ac:dyDescent="0.25">
      <c r="CC12938">
        <v>1.8332352652741002</v>
      </c>
      <c r="CD12938">
        <v>2.3146100401213423</v>
      </c>
      <c r="CE12938">
        <v>2.0852021541676713</v>
      </c>
      <c r="CF12938">
        <v>2.2742175856929956</v>
      </c>
      <c r="CG12938">
        <v>2.5526603615775594</v>
      </c>
      <c r="CH12938">
        <v>3.0381358308563735</v>
      </c>
      <c r="CI12938">
        <v>3.7210203826434913</v>
      </c>
      <c r="CJ12938">
        <v>4.0409810777457835</v>
      </c>
      <c r="CL12938">
        <v>3.1626943005181345</v>
      </c>
      <c r="CN12938">
        <v>4.5069874657830278</v>
      </c>
    </row>
    <row r="12939" spans="81:92" x14ac:dyDescent="0.25">
      <c r="CC12939">
        <v>1.8332352652741002</v>
      </c>
      <c r="CD12939">
        <v>2.3146100401213423</v>
      </c>
      <c r="CE12939">
        <v>2.0852021541676713</v>
      </c>
      <c r="CF12939">
        <v>2.2742175856929956</v>
      </c>
      <c r="CG12939">
        <v>2.5526603615775594</v>
      </c>
      <c r="CH12939">
        <v>3.0381358308563735</v>
      </c>
      <c r="CI12939">
        <v>3.7210203826434913</v>
      </c>
      <c r="CJ12939">
        <v>4.0409810777457835</v>
      </c>
      <c r="CL12939">
        <v>3.1626943005181345</v>
      </c>
      <c r="CN12939">
        <v>4.5069874657830278</v>
      </c>
    </row>
    <row r="12940" spans="81:92" x14ac:dyDescent="0.25">
      <c r="CC12940">
        <v>1.8332352652741002</v>
      </c>
      <c r="CD12940">
        <v>2.3146100401213423</v>
      </c>
      <c r="CE12940">
        <v>2.0852021541676713</v>
      </c>
      <c r="CF12940">
        <v>2.2742175856929956</v>
      </c>
      <c r="CG12940">
        <v>2.5526603615775594</v>
      </c>
      <c r="CH12940">
        <v>3.0381358308563735</v>
      </c>
      <c r="CI12940">
        <v>3.7210203826434913</v>
      </c>
      <c r="CJ12940">
        <v>4.0409810777457835</v>
      </c>
      <c r="CL12940">
        <v>3.1626943005181345</v>
      </c>
      <c r="CN12940">
        <v>4.5069874657830278</v>
      </c>
    </row>
    <row r="12941" spans="81:92" x14ac:dyDescent="0.25">
      <c r="CC12941">
        <v>1.8332352652741002</v>
      </c>
      <c r="CD12941">
        <v>2.3146100401213423</v>
      </c>
      <c r="CE12941">
        <v>2.0852021541676713</v>
      </c>
      <c r="CF12941">
        <v>2.2742175856929956</v>
      </c>
      <c r="CG12941">
        <v>2.5526603615775594</v>
      </c>
      <c r="CH12941">
        <v>3.0381358308563735</v>
      </c>
      <c r="CI12941">
        <v>3.7210203826434913</v>
      </c>
      <c r="CJ12941">
        <v>4.0409810777457835</v>
      </c>
      <c r="CL12941">
        <v>3.1626943005181345</v>
      </c>
      <c r="CN12941">
        <v>4.5069874657830278</v>
      </c>
    </row>
    <row r="12942" spans="81:92" x14ac:dyDescent="0.25">
      <c r="CC12942">
        <v>1.8332352652741002</v>
      </c>
      <c r="CD12942">
        <v>2.3146100401213423</v>
      </c>
      <c r="CE12942">
        <v>2.0852021541676713</v>
      </c>
      <c r="CF12942">
        <v>2.2742175856929956</v>
      </c>
      <c r="CG12942">
        <v>2.5526603615775594</v>
      </c>
      <c r="CH12942">
        <v>3.0381358308563735</v>
      </c>
      <c r="CI12942">
        <v>3.7210203826434913</v>
      </c>
      <c r="CJ12942">
        <v>4.0409810777457835</v>
      </c>
      <c r="CL12942">
        <v>3.1626943005181345</v>
      </c>
      <c r="CN12942">
        <v>4.5069874657830278</v>
      </c>
    </row>
    <row r="12943" spans="81:92" x14ac:dyDescent="0.25">
      <c r="CC12943">
        <v>1.8332352652741002</v>
      </c>
      <c r="CD12943">
        <v>2.3146100401213423</v>
      </c>
      <c r="CE12943">
        <v>2.0852021541676713</v>
      </c>
      <c r="CF12943">
        <v>2.2742175856929956</v>
      </c>
      <c r="CG12943">
        <v>2.5526603615775594</v>
      </c>
      <c r="CH12943">
        <v>3.0381358308563735</v>
      </c>
      <c r="CI12943">
        <v>3.7210203826434913</v>
      </c>
      <c r="CJ12943">
        <v>4.0409810777457835</v>
      </c>
      <c r="CL12943">
        <v>3.1626943005181345</v>
      </c>
      <c r="CN12943">
        <v>4.5069874657830278</v>
      </c>
    </row>
    <row r="12944" spans="81:92" x14ac:dyDescent="0.25">
      <c r="CC12944">
        <v>1.8332352652741002</v>
      </c>
      <c r="CD12944">
        <v>2.3146100401213423</v>
      </c>
      <c r="CE12944">
        <v>2.0852021541676713</v>
      </c>
      <c r="CF12944">
        <v>2.2742175856929956</v>
      </c>
      <c r="CG12944">
        <v>2.5526603615775594</v>
      </c>
      <c r="CH12944">
        <v>3.0381358308563735</v>
      </c>
      <c r="CI12944">
        <v>3.7210203826434913</v>
      </c>
      <c r="CJ12944">
        <v>4.0409810777457835</v>
      </c>
      <c r="CL12944">
        <v>3.1626943005181345</v>
      </c>
      <c r="CN12944">
        <v>4.5069874657830278</v>
      </c>
    </row>
    <row r="12945" spans="81:92" x14ac:dyDescent="0.25">
      <c r="CC12945">
        <v>1.8332352652741002</v>
      </c>
      <c r="CD12945">
        <v>2.3146100401213423</v>
      </c>
      <c r="CE12945">
        <v>2.0852021541676713</v>
      </c>
      <c r="CF12945">
        <v>2.2742175856929956</v>
      </c>
      <c r="CG12945">
        <v>2.5526603615775594</v>
      </c>
      <c r="CH12945">
        <v>3.0381358308563735</v>
      </c>
      <c r="CI12945">
        <v>3.7210203826434913</v>
      </c>
      <c r="CJ12945">
        <v>4.0409810777457835</v>
      </c>
      <c r="CL12945">
        <v>3.1626943005181345</v>
      </c>
      <c r="CN12945">
        <v>4.5069874657830278</v>
      </c>
    </row>
    <row r="12946" spans="81:92" x14ac:dyDescent="0.25">
      <c r="CC12946">
        <v>1.8332352652741002</v>
      </c>
      <c r="CD12946">
        <v>2.3146100401213423</v>
      </c>
      <c r="CE12946">
        <v>2.0852021541676713</v>
      </c>
      <c r="CF12946">
        <v>2.2742175856929956</v>
      </c>
      <c r="CG12946">
        <v>2.5526603615775594</v>
      </c>
      <c r="CH12946">
        <v>3.0381358308563735</v>
      </c>
      <c r="CI12946">
        <v>3.7210203826434913</v>
      </c>
      <c r="CJ12946">
        <v>4.0409810777457835</v>
      </c>
      <c r="CL12946">
        <v>3.1626943005181345</v>
      </c>
      <c r="CN12946">
        <v>4.5069874657830278</v>
      </c>
    </row>
    <row r="12947" spans="81:92" x14ac:dyDescent="0.25">
      <c r="CC12947">
        <v>1.8332352652741002</v>
      </c>
      <c r="CD12947">
        <v>2.3146100401213423</v>
      </c>
      <c r="CE12947">
        <v>2.0852021541676713</v>
      </c>
      <c r="CF12947">
        <v>2.2742175856929956</v>
      </c>
      <c r="CG12947">
        <v>2.5526603615775594</v>
      </c>
      <c r="CH12947">
        <v>3.0381358308563735</v>
      </c>
      <c r="CI12947">
        <v>3.7210203826434913</v>
      </c>
      <c r="CJ12947">
        <v>4.0409810777457835</v>
      </c>
      <c r="CL12947">
        <v>3.1626943005181345</v>
      </c>
      <c r="CN12947">
        <v>4.5069874657830278</v>
      </c>
    </row>
    <row r="12948" spans="81:92" x14ac:dyDescent="0.25">
      <c r="CC12948">
        <v>1.8332352652741002</v>
      </c>
      <c r="CD12948">
        <v>2.3146100401213423</v>
      </c>
      <c r="CE12948">
        <v>2.0852021541676713</v>
      </c>
      <c r="CF12948">
        <v>2.2742175856929956</v>
      </c>
      <c r="CG12948">
        <v>2.5526603615775594</v>
      </c>
      <c r="CH12948">
        <v>3.0381358308563735</v>
      </c>
      <c r="CI12948">
        <v>3.7210203826434913</v>
      </c>
      <c r="CJ12948">
        <v>4.0409810777457835</v>
      </c>
      <c r="CL12948">
        <v>3.1626943005181345</v>
      </c>
      <c r="CN12948">
        <v>4.5069874657830278</v>
      </c>
    </row>
    <row r="12949" spans="81:92" x14ac:dyDescent="0.25">
      <c r="CC12949">
        <v>1.8332352652741002</v>
      </c>
      <c r="CD12949">
        <v>2.3146100401213423</v>
      </c>
      <c r="CE12949">
        <v>2.0852021541676713</v>
      </c>
      <c r="CF12949">
        <v>2.2742175856929956</v>
      </c>
      <c r="CG12949">
        <v>2.5526603615775594</v>
      </c>
      <c r="CH12949">
        <v>3.0381358308563735</v>
      </c>
      <c r="CI12949">
        <v>3.7210203826434913</v>
      </c>
      <c r="CJ12949">
        <v>4.0409810777457835</v>
      </c>
      <c r="CL12949">
        <v>3.1626943005181345</v>
      </c>
      <c r="CN12949">
        <v>4.5069874657830278</v>
      </c>
    </row>
    <row r="12950" spans="81:92" x14ac:dyDescent="0.25">
      <c r="CC12950">
        <v>1.8332352652741002</v>
      </c>
      <c r="CD12950">
        <v>2.3146100401213423</v>
      </c>
      <c r="CE12950">
        <v>2.0852021541676713</v>
      </c>
      <c r="CF12950">
        <v>2.2742175856929956</v>
      </c>
      <c r="CG12950">
        <v>2.5526603615775594</v>
      </c>
      <c r="CH12950">
        <v>3.0381358308563735</v>
      </c>
      <c r="CI12950">
        <v>3.7210203826434913</v>
      </c>
      <c r="CJ12950">
        <v>4.0409810777457835</v>
      </c>
      <c r="CL12950">
        <v>3.1626943005181345</v>
      </c>
      <c r="CN12950">
        <v>4.5069874657830278</v>
      </c>
    </row>
    <row r="12951" spans="81:92" x14ac:dyDescent="0.25">
      <c r="CC12951">
        <v>1.8332352652741002</v>
      </c>
      <c r="CD12951">
        <v>2.3146100401213423</v>
      </c>
      <c r="CE12951">
        <v>2.0852021541676713</v>
      </c>
      <c r="CF12951">
        <v>2.2742175856929956</v>
      </c>
      <c r="CG12951">
        <v>2.5526603615775594</v>
      </c>
      <c r="CH12951">
        <v>3.0381358308563735</v>
      </c>
      <c r="CI12951">
        <v>3.7210203826434913</v>
      </c>
      <c r="CJ12951">
        <v>4.0409810777457835</v>
      </c>
      <c r="CL12951">
        <v>3.1626943005181345</v>
      </c>
      <c r="CN12951">
        <v>4.5069874657830278</v>
      </c>
    </row>
    <row r="12952" spans="81:92" x14ac:dyDescent="0.25">
      <c r="CC12952">
        <v>1.8332352652741002</v>
      </c>
      <c r="CD12952">
        <v>2.3146100401213423</v>
      </c>
      <c r="CE12952">
        <v>2.0852021541676713</v>
      </c>
      <c r="CF12952">
        <v>2.2742175856929956</v>
      </c>
      <c r="CG12952">
        <v>2.5526603615775594</v>
      </c>
      <c r="CH12952">
        <v>3.0381358308563735</v>
      </c>
      <c r="CI12952">
        <v>3.7210203826434913</v>
      </c>
      <c r="CJ12952">
        <v>4.0409810777457835</v>
      </c>
      <c r="CL12952">
        <v>3.1626943005181345</v>
      </c>
      <c r="CN12952">
        <v>4.5069874657830278</v>
      </c>
    </row>
    <row r="12953" spans="81:92" x14ac:dyDescent="0.25">
      <c r="CC12953">
        <v>1.8332352652741002</v>
      </c>
      <c r="CD12953">
        <v>2.3146100401213423</v>
      </c>
      <c r="CE12953">
        <v>2.0852021541676713</v>
      </c>
      <c r="CF12953">
        <v>2.2742175856929956</v>
      </c>
      <c r="CG12953">
        <v>2.5526603615775594</v>
      </c>
      <c r="CH12953">
        <v>3.0381358308563735</v>
      </c>
      <c r="CI12953">
        <v>3.7210203826434913</v>
      </c>
      <c r="CJ12953">
        <v>4.0409810777457835</v>
      </c>
      <c r="CL12953">
        <v>3.1626943005181345</v>
      </c>
      <c r="CN12953">
        <v>4.5069874657830278</v>
      </c>
    </row>
    <row r="12954" spans="81:92" x14ac:dyDescent="0.25">
      <c r="CC12954">
        <v>1.8332352652741002</v>
      </c>
      <c r="CD12954">
        <v>2.3146100401213423</v>
      </c>
      <c r="CE12954">
        <v>2.0852021541676713</v>
      </c>
      <c r="CF12954">
        <v>2.2742175856929956</v>
      </c>
      <c r="CG12954">
        <v>2.5526603615775594</v>
      </c>
      <c r="CH12954">
        <v>3.0381358308563735</v>
      </c>
      <c r="CI12954">
        <v>3.7210203826434913</v>
      </c>
      <c r="CJ12954">
        <v>4.0409810777457835</v>
      </c>
      <c r="CL12954">
        <v>3.1626943005181345</v>
      </c>
      <c r="CN12954">
        <v>4.5069874657830278</v>
      </c>
    </row>
    <row r="12955" spans="81:92" x14ac:dyDescent="0.25">
      <c r="CC12955">
        <v>1.8332352652741002</v>
      </c>
      <c r="CD12955">
        <v>2.3146100401213423</v>
      </c>
      <c r="CE12955">
        <v>2.0852021541676713</v>
      </c>
      <c r="CF12955">
        <v>2.2742175856929956</v>
      </c>
      <c r="CG12955">
        <v>2.5526603615775594</v>
      </c>
      <c r="CH12955">
        <v>3.0381358308563735</v>
      </c>
      <c r="CI12955">
        <v>3.7210203826434913</v>
      </c>
      <c r="CJ12955">
        <v>4.0409810777457835</v>
      </c>
      <c r="CL12955">
        <v>3.1626943005181345</v>
      </c>
      <c r="CN12955">
        <v>4.5069874657830278</v>
      </c>
    </row>
    <row r="12956" spans="81:92" x14ac:dyDescent="0.25">
      <c r="CC12956">
        <v>1.8332352652741002</v>
      </c>
      <c r="CD12956">
        <v>2.3146100401213423</v>
      </c>
      <c r="CE12956">
        <v>2.0852021541676713</v>
      </c>
      <c r="CF12956">
        <v>2.2742175856929956</v>
      </c>
      <c r="CG12956">
        <v>2.5526603615775594</v>
      </c>
      <c r="CH12956">
        <v>3.0381358308563735</v>
      </c>
      <c r="CI12956">
        <v>3.7210203826434913</v>
      </c>
      <c r="CJ12956">
        <v>4.0409810777457835</v>
      </c>
      <c r="CL12956">
        <v>3.1626943005181345</v>
      </c>
      <c r="CN12956">
        <v>4.5069874657830278</v>
      </c>
    </row>
    <row r="12957" spans="81:92" x14ac:dyDescent="0.25">
      <c r="CC12957">
        <v>1.8332352652741002</v>
      </c>
      <c r="CD12957">
        <v>2.3146100401213423</v>
      </c>
      <c r="CE12957">
        <v>2.0852021541676713</v>
      </c>
      <c r="CF12957">
        <v>2.2742175856929956</v>
      </c>
      <c r="CG12957">
        <v>2.5526603615775594</v>
      </c>
      <c r="CH12957">
        <v>3.0381358308563735</v>
      </c>
      <c r="CI12957">
        <v>3.7210203826434913</v>
      </c>
      <c r="CJ12957">
        <v>4.0409810777457835</v>
      </c>
      <c r="CL12957">
        <v>3.1626943005181345</v>
      </c>
      <c r="CN12957">
        <v>4.5069874657830278</v>
      </c>
    </row>
    <row r="12958" spans="81:92" x14ac:dyDescent="0.25">
      <c r="CC12958">
        <v>1.8332352652741002</v>
      </c>
      <c r="CD12958">
        <v>2.3146100401213423</v>
      </c>
      <c r="CE12958">
        <v>2.0852021541676713</v>
      </c>
      <c r="CF12958">
        <v>2.2742175856929956</v>
      </c>
      <c r="CG12958">
        <v>2.5526603615775594</v>
      </c>
      <c r="CH12958">
        <v>3.0381358308563735</v>
      </c>
      <c r="CI12958">
        <v>3.7210203826434913</v>
      </c>
      <c r="CJ12958">
        <v>4.0409810777457835</v>
      </c>
      <c r="CL12958">
        <v>3.1626943005181345</v>
      </c>
      <c r="CN12958">
        <v>4.5069874657830278</v>
      </c>
    </row>
    <row r="12959" spans="81:92" x14ac:dyDescent="0.25">
      <c r="CC12959">
        <v>1.8332352652741002</v>
      </c>
      <c r="CD12959">
        <v>2.3146100401213423</v>
      </c>
      <c r="CE12959">
        <v>2.0852021541676713</v>
      </c>
      <c r="CF12959">
        <v>2.2742175856929956</v>
      </c>
      <c r="CG12959">
        <v>2.5526603615775594</v>
      </c>
      <c r="CH12959">
        <v>3.0381358308563735</v>
      </c>
      <c r="CI12959">
        <v>3.7210203826434913</v>
      </c>
      <c r="CJ12959">
        <v>4.0409810777457835</v>
      </c>
      <c r="CL12959">
        <v>3.1626943005181345</v>
      </c>
      <c r="CN12959">
        <v>4.5069874657830278</v>
      </c>
    </row>
    <row r="12960" spans="81:92" x14ac:dyDescent="0.25">
      <c r="CC12960">
        <v>1.8332352652741002</v>
      </c>
      <c r="CD12960">
        <v>2.3146100401213423</v>
      </c>
      <c r="CE12960">
        <v>2.0852021541676713</v>
      </c>
      <c r="CF12960">
        <v>2.2742175856929956</v>
      </c>
      <c r="CG12960">
        <v>2.5526603615775594</v>
      </c>
      <c r="CH12960">
        <v>3.0381358308563735</v>
      </c>
      <c r="CI12960">
        <v>3.7210203826434913</v>
      </c>
      <c r="CJ12960">
        <v>4.0409810777457835</v>
      </c>
      <c r="CL12960">
        <v>3.1626943005181345</v>
      </c>
      <c r="CN12960">
        <v>4.5069874657830278</v>
      </c>
    </row>
    <row r="12961" spans="81:92" x14ac:dyDescent="0.25">
      <c r="CC12961">
        <v>1.8332352652741002</v>
      </c>
      <c r="CD12961">
        <v>2.3146100401213423</v>
      </c>
      <c r="CE12961">
        <v>2.0852021541676713</v>
      </c>
      <c r="CF12961">
        <v>2.2742175856929956</v>
      </c>
      <c r="CG12961">
        <v>2.5526603615775594</v>
      </c>
      <c r="CH12961">
        <v>3.0381358308563735</v>
      </c>
      <c r="CI12961">
        <v>3.7210203826434913</v>
      </c>
      <c r="CJ12961">
        <v>4.0409810777457835</v>
      </c>
      <c r="CL12961">
        <v>3.1626943005181345</v>
      </c>
      <c r="CN12961">
        <v>4.5069874657830278</v>
      </c>
    </row>
    <row r="12962" spans="81:92" x14ac:dyDescent="0.25">
      <c r="CC12962">
        <v>1.8332352652741002</v>
      </c>
      <c r="CD12962">
        <v>2.3146100401213423</v>
      </c>
      <c r="CE12962">
        <v>2.0852021541676713</v>
      </c>
      <c r="CF12962">
        <v>2.2742175856929956</v>
      </c>
      <c r="CG12962">
        <v>2.5526603615775594</v>
      </c>
      <c r="CH12962">
        <v>3.0381358308563735</v>
      </c>
      <c r="CI12962">
        <v>3.7210203826434913</v>
      </c>
      <c r="CJ12962">
        <v>4.0409810777457835</v>
      </c>
      <c r="CL12962">
        <v>3.1626943005181345</v>
      </c>
      <c r="CN12962">
        <v>4.5069874657830278</v>
      </c>
    </row>
    <row r="12963" spans="81:92" x14ac:dyDescent="0.25">
      <c r="CC12963">
        <v>1.8332352652741002</v>
      </c>
      <c r="CD12963">
        <v>2.3146100401213423</v>
      </c>
      <c r="CE12963">
        <v>2.0852021541676713</v>
      </c>
      <c r="CF12963">
        <v>2.2742175856929956</v>
      </c>
      <c r="CG12963">
        <v>2.5526603615775594</v>
      </c>
      <c r="CH12963">
        <v>3.0381358308563735</v>
      </c>
      <c r="CI12963">
        <v>3.7210203826434913</v>
      </c>
      <c r="CJ12963">
        <v>4.0409810777457835</v>
      </c>
      <c r="CL12963">
        <v>3.1626943005181345</v>
      </c>
      <c r="CN12963">
        <v>4.5069874657830278</v>
      </c>
    </row>
    <row r="12964" spans="81:92" x14ac:dyDescent="0.25">
      <c r="CC12964">
        <v>1.8332352652741002</v>
      </c>
      <c r="CD12964">
        <v>2.3146100401213423</v>
      </c>
      <c r="CE12964">
        <v>2.0852021541676713</v>
      </c>
      <c r="CF12964">
        <v>2.2742175856929956</v>
      </c>
      <c r="CG12964">
        <v>2.5526603615775594</v>
      </c>
      <c r="CH12964">
        <v>3.0381358308563735</v>
      </c>
      <c r="CI12964">
        <v>3.7210203826434913</v>
      </c>
      <c r="CJ12964">
        <v>4.0409810777457835</v>
      </c>
      <c r="CL12964">
        <v>3.1626943005181345</v>
      </c>
      <c r="CN12964">
        <v>4.5069874657830278</v>
      </c>
    </row>
    <row r="12965" spans="81:92" x14ac:dyDescent="0.25">
      <c r="CC12965">
        <v>1.8332352652741002</v>
      </c>
      <c r="CD12965">
        <v>2.3146100401213423</v>
      </c>
      <c r="CE12965">
        <v>2.0852021541676713</v>
      </c>
      <c r="CF12965">
        <v>2.2742175856929956</v>
      </c>
      <c r="CG12965">
        <v>2.5526603615775594</v>
      </c>
      <c r="CH12965">
        <v>3.0381358308563735</v>
      </c>
      <c r="CI12965">
        <v>3.7210203826434913</v>
      </c>
      <c r="CJ12965">
        <v>4.0409810777457835</v>
      </c>
      <c r="CL12965">
        <v>3.1626943005181345</v>
      </c>
      <c r="CN12965">
        <v>4.5069874657830278</v>
      </c>
    </row>
    <row r="12966" spans="81:92" x14ac:dyDescent="0.25">
      <c r="CC12966">
        <v>1.8332352652741002</v>
      </c>
      <c r="CD12966">
        <v>2.3146100401213423</v>
      </c>
      <c r="CE12966">
        <v>2.0852021541676713</v>
      </c>
      <c r="CF12966">
        <v>2.2742175856929956</v>
      </c>
      <c r="CG12966">
        <v>2.5526603615775594</v>
      </c>
      <c r="CH12966">
        <v>3.0381358308563735</v>
      </c>
      <c r="CI12966">
        <v>3.7210203826434913</v>
      </c>
      <c r="CJ12966">
        <v>4.0409810777457835</v>
      </c>
      <c r="CL12966">
        <v>3.1626943005181345</v>
      </c>
      <c r="CN12966">
        <v>4.5069874657830278</v>
      </c>
    </row>
    <row r="12967" spans="81:92" x14ac:dyDescent="0.25">
      <c r="CC12967">
        <v>1.8332352652741002</v>
      </c>
      <c r="CD12967">
        <v>2.3146100401213423</v>
      </c>
      <c r="CE12967">
        <v>2.0852021541676713</v>
      </c>
      <c r="CF12967">
        <v>2.2742175856929956</v>
      </c>
      <c r="CG12967">
        <v>2.5526603615775594</v>
      </c>
      <c r="CH12967">
        <v>3.0381358308563735</v>
      </c>
      <c r="CI12967">
        <v>3.7210203826434913</v>
      </c>
      <c r="CJ12967">
        <v>4.0409810777457835</v>
      </c>
      <c r="CL12967">
        <v>3.1626943005181345</v>
      </c>
      <c r="CN12967">
        <v>4.5069874657830278</v>
      </c>
    </row>
    <row r="12968" spans="81:92" x14ac:dyDescent="0.25">
      <c r="CC12968">
        <v>1.8332352652741002</v>
      </c>
      <c r="CD12968">
        <v>2.3146100401213423</v>
      </c>
      <c r="CE12968">
        <v>2.0852021541676713</v>
      </c>
      <c r="CF12968">
        <v>2.2742175856929956</v>
      </c>
      <c r="CG12968">
        <v>2.5526603615775594</v>
      </c>
      <c r="CH12968">
        <v>3.0381358308563735</v>
      </c>
      <c r="CI12968">
        <v>3.7210203826434913</v>
      </c>
      <c r="CJ12968">
        <v>4.0409810777457835</v>
      </c>
      <c r="CL12968">
        <v>3.1626943005181345</v>
      </c>
      <c r="CN12968">
        <v>4.5069874657830278</v>
      </c>
    </row>
    <row r="12969" spans="81:92" x14ac:dyDescent="0.25">
      <c r="CC12969">
        <v>1.8332352652741002</v>
      </c>
      <c r="CD12969">
        <v>2.3146100401213423</v>
      </c>
      <c r="CE12969">
        <v>2.0852021541676713</v>
      </c>
      <c r="CF12969">
        <v>2.2742175856929956</v>
      </c>
      <c r="CG12969">
        <v>2.5526603615775594</v>
      </c>
      <c r="CH12969">
        <v>3.0381358308563735</v>
      </c>
      <c r="CI12969">
        <v>3.7210203826434913</v>
      </c>
      <c r="CJ12969">
        <v>4.0409810777457835</v>
      </c>
      <c r="CL12969">
        <v>3.1626943005181345</v>
      </c>
      <c r="CN12969">
        <v>4.5069874657830278</v>
      </c>
    </row>
    <row r="12970" spans="81:92" x14ac:dyDescent="0.25">
      <c r="CC12970">
        <v>1.8332352652741002</v>
      </c>
      <c r="CD12970">
        <v>2.3146100401213423</v>
      </c>
      <c r="CE12970">
        <v>2.0852021541676713</v>
      </c>
      <c r="CF12970">
        <v>2.2742175856929956</v>
      </c>
      <c r="CG12970">
        <v>2.5526603615775594</v>
      </c>
      <c r="CH12970">
        <v>3.0381358308563735</v>
      </c>
      <c r="CI12970">
        <v>3.7210203826434913</v>
      </c>
      <c r="CJ12970">
        <v>4.0409810777457835</v>
      </c>
      <c r="CL12970">
        <v>3.1626943005181345</v>
      </c>
      <c r="CN12970">
        <v>4.5069874657830278</v>
      </c>
    </row>
    <row r="12971" spans="81:92" x14ac:dyDescent="0.25">
      <c r="CC12971">
        <v>1.8332352652741002</v>
      </c>
      <c r="CD12971">
        <v>2.3146100401213423</v>
      </c>
      <c r="CE12971">
        <v>2.0852021541676713</v>
      </c>
      <c r="CF12971">
        <v>2.2742175856929956</v>
      </c>
      <c r="CG12971">
        <v>2.5526603615775594</v>
      </c>
      <c r="CH12971">
        <v>3.0381358308563735</v>
      </c>
      <c r="CI12971">
        <v>3.7210203826434913</v>
      </c>
      <c r="CJ12971">
        <v>4.0409810777457835</v>
      </c>
      <c r="CL12971">
        <v>3.1626943005181345</v>
      </c>
      <c r="CN12971">
        <v>4.5069874657830278</v>
      </c>
    </row>
    <row r="12972" spans="81:92" x14ac:dyDescent="0.25">
      <c r="CC12972">
        <v>1.8332352652741002</v>
      </c>
      <c r="CD12972">
        <v>2.3146100401213423</v>
      </c>
      <c r="CE12972">
        <v>2.0852021541676713</v>
      </c>
      <c r="CF12972">
        <v>2.2742175856929956</v>
      </c>
      <c r="CG12972">
        <v>2.5526603615775594</v>
      </c>
      <c r="CH12972">
        <v>3.0381358308563735</v>
      </c>
      <c r="CI12972">
        <v>3.7210203826434913</v>
      </c>
      <c r="CJ12972">
        <v>4.0409810777457835</v>
      </c>
      <c r="CL12972">
        <v>3.1626943005181345</v>
      </c>
      <c r="CN12972">
        <v>4.5069874657830278</v>
      </c>
    </row>
    <row r="12973" spans="81:92" x14ac:dyDescent="0.25">
      <c r="CC12973">
        <v>1.8332352652741002</v>
      </c>
      <c r="CD12973">
        <v>2.3146100401213423</v>
      </c>
      <c r="CE12973">
        <v>2.0852021541676713</v>
      </c>
      <c r="CF12973">
        <v>2.2742175856929956</v>
      </c>
      <c r="CG12973">
        <v>2.5526603615775594</v>
      </c>
      <c r="CH12973">
        <v>3.0381358308563735</v>
      </c>
      <c r="CI12973">
        <v>3.7210203826434913</v>
      </c>
      <c r="CJ12973">
        <v>4.0409810777457835</v>
      </c>
      <c r="CL12973">
        <v>3.1626943005181345</v>
      </c>
      <c r="CN12973">
        <v>4.5069874657830278</v>
      </c>
    </row>
    <row r="12974" spans="81:92" x14ac:dyDescent="0.25">
      <c r="CC12974">
        <v>1.8332352652741002</v>
      </c>
      <c r="CD12974">
        <v>2.3146100401213423</v>
      </c>
      <c r="CE12974">
        <v>2.0852021541676713</v>
      </c>
      <c r="CF12974">
        <v>2.2742175856929956</v>
      </c>
      <c r="CG12974">
        <v>2.5526603615775594</v>
      </c>
      <c r="CH12974">
        <v>3.0381358308563735</v>
      </c>
      <c r="CI12974">
        <v>3.7210203826434913</v>
      </c>
      <c r="CJ12974">
        <v>4.0409810777457835</v>
      </c>
      <c r="CL12974">
        <v>3.1626943005181345</v>
      </c>
      <c r="CN12974">
        <v>4.5069874657830278</v>
      </c>
    </row>
    <row r="12975" spans="81:92" x14ac:dyDescent="0.25">
      <c r="CC12975">
        <v>1.8332352652741002</v>
      </c>
      <c r="CD12975">
        <v>2.3146100401213423</v>
      </c>
      <c r="CE12975">
        <v>2.0852021541676713</v>
      </c>
      <c r="CF12975">
        <v>2.2742175856929956</v>
      </c>
      <c r="CG12975">
        <v>2.5526603615775594</v>
      </c>
      <c r="CH12975">
        <v>3.0381358308563735</v>
      </c>
      <c r="CI12975">
        <v>3.7210203826434913</v>
      </c>
      <c r="CJ12975">
        <v>4.0409810777457835</v>
      </c>
      <c r="CL12975">
        <v>3.1626943005181345</v>
      </c>
      <c r="CN12975">
        <v>4.5069874657830278</v>
      </c>
    </row>
    <row r="12976" spans="81:92" x14ac:dyDescent="0.25">
      <c r="CC12976">
        <v>1.8332352652741002</v>
      </c>
      <c r="CD12976">
        <v>2.3146100401213423</v>
      </c>
      <c r="CE12976">
        <v>2.0852021541676713</v>
      </c>
      <c r="CF12976">
        <v>2.2742175856929956</v>
      </c>
      <c r="CG12976">
        <v>2.5526603615775594</v>
      </c>
      <c r="CH12976">
        <v>3.0381358308563735</v>
      </c>
      <c r="CI12976">
        <v>3.7210203826434913</v>
      </c>
      <c r="CJ12976">
        <v>4.0409810777457835</v>
      </c>
      <c r="CL12976">
        <v>3.1626943005181345</v>
      </c>
      <c r="CN12976">
        <v>4.5069874657830278</v>
      </c>
    </row>
    <row r="12977" spans="81:92" x14ac:dyDescent="0.25">
      <c r="CC12977">
        <v>1.8332352652741002</v>
      </c>
      <c r="CD12977">
        <v>2.3146100401213423</v>
      </c>
      <c r="CE12977">
        <v>2.0852021541676713</v>
      </c>
      <c r="CF12977">
        <v>2.2742175856929956</v>
      </c>
      <c r="CG12977">
        <v>2.5526603615775594</v>
      </c>
      <c r="CH12977">
        <v>3.0381358308563735</v>
      </c>
      <c r="CI12977">
        <v>3.7210203826434913</v>
      </c>
      <c r="CJ12977">
        <v>4.0409810777457835</v>
      </c>
      <c r="CL12977">
        <v>3.1626943005181345</v>
      </c>
      <c r="CN12977">
        <v>4.5069874657830278</v>
      </c>
    </row>
    <row r="12978" spans="81:92" x14ac:dyDescent="0.25">
      <c r="CC12978">
        <v>1.8332352652741002</v>
      </c>
      <c r="CD12978">
        <v>2.3146100401213423</v>
      </c>
      <c r="CE12978">
        <v>2.0852021541676713</v>
      </c>
      <c r="CF12978">
        <v>2.2742175856929956</v>
      </c>
      <c r="CG12978">
        <v>2.5526603615775594</v>
      </c>
      <c r="CH12978">
        <v>3.0381358308563735</v>
      </c>
      <c r="CI12978">
        <v>3.7210203826434913</v>
      </c>
      <c r="CJ12978">
        <v>4.0409810777457835</v>
      </c>
      <c r="CL12978">
        <v>3.1626943005181345</v>
      </c>
      <c r="CN12978">
        <v>4.5069874657830278</v>
      </c>
    </row>
    <row r="12979" spans="81:92" x14ac:dyDescent="0.25">
      <c r="CC12979">
        <v>1.8332352652741002</v>
      </c>
      <c r="CD12979">
        <v>2.3146100401213423</v>
      </c>
      <c r="CE12979">
        <v>2.0852021541676713</v>
      </c>
      <c r="CF12979">
        <v>2.2742175856929956</v>
      </c>
      <c r="CG12979">
        <v>2.5526603615775594</v>
      </c>
      <c r="CH12979">
        <v>3.0381358308563735</v>
      </c>
      <c r="CI12979">
        <v>3.7210203826434913</v>
      </c>
      <c r="CJ12979">
        <v>4.0409810777457835</v>
      </c>
      <c r="CL12979">
        <v>3.1626943005181345</v>
      </c>
      <c r="CN12979">
        <v>4.5069874657830278</v>
      </c>
    </row>
    <row r="12980" spans="81:92" x14ac:dyDescent="0.25">
      <c r="CC12980">
        <v>1.8332352652741002</v>
      </c>
      <c r="CD12980">
        <v>2.3146100401213423</v>
      </c>
      <c r="CE12980">
        <v>2.0852021541676713</v>
      </c>
      <c r="CF12980">
        <v>2.2742175856929956</v>
      </c>
      <c r="CG12980">
        <v>2.5526603615775594</v>
      </c>
      <c r="CH12980">
        <v>3.0381358308563735</v>
      </c>
      <c r="CI12980">
        <v>3.7210203826434913</v>
      </c>
      <c r="CJ12980">
        <v>4.0409810777457835</v>
      </c>
      <c r="CL12980">
        <v>3.1626943005181345</v>
      </c>
      <c r="CN12980">
        <v>4.5069874657830278</v>
      </c>
    </row>
    <row r="12981" spans="81:92" x14ac:dyDescent="0.25">
      <c r="CC12981">
        <v>1.8332352652741002</v>
      </c>
      <c r="CD12981">
        <v>2.3146100401213423</v>
      </c>
      <c r="CE12981">
        <v>2.0852021541676713</v>
      </c>
      <c r="CF12981">
        <v>2.2742175856929956</v>
      </c>
      <c r="CG12981">
        <v>2.5526603615775594</v>
      </c>
      <c r="CH12981">
        <v>3.0381358308563735</v>
      </c>
      <c r="CI12981">
        <v>3.7210203826434913</v>
      </c>
      <c r="CJ12981">
        <v>4.0409810777457835</v>
      </c>
      <c r="CL12981">
        <v>3.1626943005181345</v>
      </c>
      <c r="CN12981">
        <v>4.5069874657830278</v>
      </c>
    </row>
    <row r="12982" spans="81:92" x14ac:dyDescent="0.25">
      <c r="CC12982">
        <v>1.8332352652741002</v>
      </c>
      <c r="CD12982">
        <v>2.3146100401213423</v>
      </c>
      <c r="CE12982">
        <v>2.0852021541676713</v>
      </c>
      <c r="CF12982">
        <v>2.2742175856929956</v>
      </c>
      <c r="CG12982">
        <v>2.5526603615775594</v>
      </c>
      <c r="CH12982">
        <v>3.0381358308563735</v>
      </c>
      <c r="CI12982">
        <v>3.7210203826434913</v>
      </c>
      <c r="CJ12982">
        <v>4.0409810777457835</v>
      </c>
      <c r="CL12982">
        <v>3.1626943005181345</v>
      </c>
      <c r="CN12982">
        <v>4.5069874657830278</v>
      </c>
    </row>
    <row r="12983" spans="81:92" x14ac:dyDescent="0.25">
      <c r="CC12983">
        <v>1.8332352652741002</v>
      </c>
      <c r="CD12983">
        <v>2.3146100401213423</v>
      </c>
      <c r="CE12983">
        <v>2.0852021541676713</v>
      </c>
      <c r="CF12983">
        <v>2.2742175856929956</v>
      </c>
      <c r="CG12983">
        <v>2.5526603615775594</v>
      </c>
      <c r="CH12983">
        <v>3.0381358308563735</v>
      </c>
      <c r="CI12983">
        <v>3.7210203826434913</v>
      </c>
      <c r="CJ12983">
        <v>4.0409810777457835</v>
      </c>
      <c r="CL12983">
        <v>3.1626943005181345</v>
      </c>
      <c r="CN12983">
        <v>4.5069874657830278</v>
      </c>
    </row>
    <row r="12984" spans="81:92" x14ac:dyDescent="0.25">
      <c r="CC12984">
        <v>1.8332352652741002</v>
      </c>
      <c r="CD12984">
        <v>2.3146100401213423</v>
      </c>
      <c r="CE12984">
        <v>2.0852021541676713</v>
      </c>
      <c r="CF12984">
        <v>2.2742175856929956</v>
      </c>
      <c r="CG12984">
        <v>2.5526603615775594</v>
      </c>
      <c r="CH12984">
        <v>3.0381358308563735</v>
      </c>
      <c r="CI12984">
        <v>3.7210203826434913</v>
      </c>
      <c r="CJ12984">
        <v>4.0409810777457835</v>
      </c>
      <c r="CL12984">
        <v>3.1626943005181345</v>
      </c>
      <c r="CN12984">
        <v>4.5069874657830278</v>
      </c>
    </row>
    <row r="12985" spans="81:92" x14ac:dyDescent="0.25">
      <c r="CC12985">
        <v>1.8332352652741002</v>
      </c>
      <c r="CD12985">
        <v>2.3146100401213423</v>
      </c>
      <c r="CE12985">
        <v>2.0852021541676713</v>
      </c>
      <c r="CF12985">
        <v>2.2742175856929956</v>
      </c>
      <c r="CG12985">
        <v>2.5526603615775594</v>
      </c>
      <c r="CH12985">
        <v>3.0381358308563735</v>
      </c>
      <c r="CI12985">
        <v>3.7210203826434913</v>
      </c>
      <c r="CJ12985">
        <v>4.0409810777457835</v>
      </c>
      <c r="CL12985">
        <v>3.1626943005181345</v>
      </c>
      <c r="CN12985">
        <v>4.5069874657830278</v>
      </c>
    </row>
    <row r="12986" spans="81:92" x14ac:dyDescent="0.25">
      <c r="CC12986">
        <v>1.8332352652741002</v>
      </c>
      <c r="CD12986">
        <v>2.3146100401213423</v>
      </c>
      <c r="CE12986">
        <v>2.0852021541676713</v>
      </c>
      <c r="CF12986">
        <v>2.2742175856929956</v>
      </c>
      <c r="CG12986">
        <v>2.5526603615775594</v>
      </c>
      <c r="CH12986">
        <v>3.0381358308563735</v>
      </c>
      <c r="CI12986">
        <v>3.7210203826434913</v>
      </c>
      <c r="CJ12986">
        <v>4.0409810777457835</v>
      </c>
      <c r="CL12986">
        <v>3.1626943005181345</v>
      </c>
      <c r="CN12986">
        <v>4.5069874657830278</v>
      </c>
    </row>
    <row r="12987" spans="81:92" x14ac:dyDescent="0.25">
      <c r="CC12987">
        <v>1.8332352652741002</v>
      </c>
      <c r="CD12987">
        <v>2.3146100401213423</v>
      </c>
      <c r="CE12987">
        <v>2.0852021541676713</v>
      </c>
      <c r="CF12987">
        <v>2.2742175856929956</v>
      </c>
      <c r="CG12987">
        <v>2.5526603615775594</v>
      </c>
      <c r="CH12987">
        <v>3.0381358308563735</v>
      </c>
      <c r="CI12987">
        <v>3.7210203826434913</v>
      </c>
      <c r="CJ12987">
        <v>4.0409810777457835</v>
      </c>
      <c r="CL12987">
        <v>3.1626943005181345</v>
      </c>
      <c r="CN12987">
        <v>4.5069874657830278</v>
      </c>
    </row>
    <row r="12988" spans="81:92" x14ac:dyDescent="0.25">
      <c r="CC12988">
        <v>1.8332352652741002</v>
      </c>
      <c r="CD12988">
        <v>2.3146100401213423</v>
      </c>
      <c r="CE12988">
        <v>2.0852021541676713</v>
      </c>
      <c r="CF12988">
        <v>2.2742175856929956</v>
      </c>
      <c r="CG12988">
        <v>2.5526603615775594</v>
      </c>
      <c r="CH12988">
        <v>3.0381358308563735</v>
      </c>
      <c r="CI12988">
        <v>3.7210203826434913</v>
      </c>
      <c r="CJ12988">
        <v>4.0409810777457835</v>
      </c>
      <c r="CL12988">
        <v>3.1626943005181345</v>
      </c>
      <c r="CN12988">
        <v>4.5069874657830278</v>
      </c>
    </row>
    <row r="12989" spans="81:92" x14ac:dyDescent="0.25">
      <c r="CC12989">
        <v>1.8332352652741002</v>
      </c>
      <c r="CD12989">
        <v>2.3146100401213423</v>
      </c>
      <c r="CE12989">
        <v>2.0852021541676713</v>
      </c>
      <c r="CF12989">
        <v>2.2742175856929956</v>
      </c>
      <c r="CG12989">
        <v>2.5526603615775594</v>
      </c>
      <c r="CH12989">
        <v>3.0381358308563735</v>
      </c>
      <c r="CI12989">
        <v>3.7210203826434913</v>
      </c>
      <c r="CJ12989">
        <v>4.0409810777457835</v>
      </c>
      <c r="CL12989">
        <v>3.1626943005181345</v>
      </c>
      <c r="CN12989">
        <v>4.5069874657830278</v>
      </c>
    </row>
    <row r="12990" spans="81:92" x14ac:dyDescent="0.25">
      <c r="CC12990">
        <v>1.8332352652741002</v>
      </c>
      <c r="CD12990">
        <v>2.3146100401213423</v>
      </c>
      <c r="CE12990">
        <v>2.0852021541676713</v>
      </c>
      <c r="CF12990">
        <v>2.2742175856929956</v>
      </c>
      <c r="CG12990">
        <v>2.5526603615775594</v>
      </c>
      <c r="CH12990">
        <v>3.0381358308563735</v>
      </c>
      <c r="CI12990">
        <v>3.7210203826434913</v>
      </c>
      <c r="CJ12990">
        <v>4.0409810777457835</v>
      </c>
      <c r="CL12990">
        <v>3.1626943005181345</v>
      </c>
      <c r="CN12990">
        <v>4.5069874657830278</v>
      </c>
    </row>
    <row r="12991" spans="81:92" x14ac:dyDescent="0.25">
      <c r="CC12991">
        <v>1.8332352652741002</v>
      </c>
      <c r="CD12991">
        <v>2.3146100401213423</v>
      </c>
      <c r="CE12991">
        <v>2.0852021541676713</v>
      </c>
      <c r="CF12991">
        <v>2.2742175856929956</v>
      </c>
      <c r="CG12991">
        <v>2.5526603615775594</v>
      </c>
      <c r="CH12991">
        <v>3.0381358308563735</v>
      </c>
      <c r="CI12991">
        <v>3.7210203826434913</v>
      </c>
      <c r="CJ12991">
        <v>4.0409810777457835</v>
      </c>
      <c r="CL12991">
        <v>3.1626943005181345</v>
      </c>
      <c r="CN12991">
        <v>4.5069874657830278</v>
      </c>
    </row>
    <row r="12992" spans="81:92" x14ac:dyDescent="0.25">
      <c r="CC12992">
        <v>1.8332352652741002</v>
      </c>
      <c r="CD12992">
        <v>2.3146100401213423</v>
      </c>
      <c r="CE12992">
        <v>2.0852021541676713</v>
      </c>
      <c r="CF12992">
        <v>2.2742175856929956</v>
      </c>
      <c r="CG12992">
        <v>2.5526603615775594</v>
      </c>
      <c r="CH12992">
        <v>3.0381358308563735</v>
      </c>
      <c r="CI12992">
        <v>3.7210203826434913</v>
      </c>
      <c r="CJ12992">
        <v>4.0409810777457835</v>
      </c>
      <c r="CL12992">
        <v>3.1626943005181345</v>
      </c>
      <c r="CN12992">
        <v>4.5069874657830278</v>
      </c>
    </row>
    <row r="12993" spans="81:92" x14ac:dyDescent="0.25">
      <c r="CC12993">
        <v>1.8332352652741002</v>
      </c>
      <c r="CD12993">
        <v>2.3146100401213423</v>
      </c>
      <c r="CE12993">
        <v>2.0852021541676713</v>
      </c>
      <c r="CF12993">
        <v>2.2742175856929956</v>
      </c>
      <c r="CG12993">
        <v>2.5526603615775594</v>
      </c>
      <c r="CH12993">
        <v>3.0381358308563735</v>
      </c>
      <c r="CI12993">
        <v>3.7210203826434913</v>
      </c>
      <c r="CJ12993">
        <v>4.0409810777457835</v>
      </c>
      <c r="CL12993">
        <v>3.1626943005181345</v>
      </c>
      <c r="CN12993">
        <v>4.5069874657830278</v>
      </c>
    </row>
    <row r="12994" spans="81:92" x14ac:dyDescent="0.25">
      <c r="CC12994">
        <v>1.8332352652741002</v>
      </c>
      <c r="CD12994">
        <v>2.3146100401213423</v>
      </c>
      <c r="CE12994">
        <v>2.0852021541676713</v>
      </c>
      <c r="CF12994">
        <v>2.2742175856929956</v>
      </c>
      <c r="CG12994">
        <v>2.5526603615775594</v>
      </c>
      <c r="CH12994">
        <v>3.0381358308563735</v>
      </c>
      <c r="CI12994">
        <v>3.7210203826434913</v>
      </c>
      <c r="CJ12994">
        <v>4.0409810777457835</v>
      </c>
      <c r="CL12994">
        <v>3.1626943005181345</v>
      </c>
      <c r="CN12994">
        <v>4.5069874657830278</v>
      </c>
    </row>
    <row r="12995" spans="81:92" x14ac:dyDescent="0.25">
      <c r="CC12995">
        <v>1.8332352652741002</v>
      </c>
      <c r="CD12995">
        <v>2.3146100401213423</v>
      </c>
      <c r="CE12995">
        <v>2.0852021541676713</v>
      </c>
      <c r="CF12995">
        <v>2.2742175856929956</v>
      </c>
      <c r="CG12995">
        <v>2.5526603615775594</v>
      </c>
      <c r="CH12995">
        <v>3.0381358308563735</v>
      </c>
      <c r="CI12995">
        <v>3.7210203826434913</v>
      </c>
      <c r="CJ12995">
        <v>4.0409810777457835</v>
      </c>
      <c r="CL12995">
        <v>3.1626943005181345</v>
      </c>
      <c r="CN12995">
        <v>4.5069874657830278</v>
      </c>
    </row>
    <row r="12996" spans="81:92" x14ac:dyDescent="0.25">
      <c r="CC12996">
        <v>1.8332352652741002</v>
      </c>
      <c r="CD12996">
        <v>2.3146100401213423</v>
      </c>
      <c r="CE12996">
        <v>2.0852021541676713</v>
      </c>
      <c r="CF12996">
        <v>2.2742175856929956</v>
      </c>
      <c r="CG12996">
        <v>2.5526603615775594</v>
      </c>
      <c r="CH12996">
        <v>3.0381358308563735</v>
      </c>
      <c r="CI12996">
        <v>3.7210203826434913</v>
      </c>
      <c r="CJ12996">
        <v>4.0409810777457835</v>
      </c>
      <c r="CL12996">
        <v>3.1626943005181345</v>
      </c>
      <c r="CN12996">
        <v>4.5069874657830278</v>
      </c>
    </row>
    <row r="12997" spans="81:92" x14ac:dyDescent="0.25">
      <c r="CC12997">
        <v>1.8332352652741002</v>
      </c>
      <c r="CD12997">
        <v>2.3146100401213423</v>
      </c>
      <c r="CE12997">
        <v>2.0852021541676713</v>
      </c>
      <c r="CF12997">
        <v>2.2742175856929956</v>
      </c>
      <c r="CG12997">
        <v>2.5526603615775594</v>
      </c>
      <c r="CH12997">
        <v>3.0381358308563735</v>
      </c>
      <c r="CI12997">
        <v>3.7210203826434913</v>
      </c>
      <c r="CJ12997">
        <v>4.0409810777457835</v>
      </c>
      <c r="CL12997">
        <v>3.1626943005181345</v>
      </c>
      <c r="CN12997">
        <v>4.5069874657830278</v>
      </c>
    </row>
    <row r="12998" spans="81:92" x14ac:dyDescent="0.25">
      <c r="CC12998">
        <v>1.8332352652741002</v>
      </c>
      <c r="CD12998">
        <v>2.3146100401213423</v>
      </c>
      <c r="CE12998">
        <v>2.0852021541676713</v>
      </c>
      <c r="CF12998">
        <v>2.2742175856929956</v>
      </c>
      <c r="CG12998">
        <v>2.5526603615775594</v>
      </c>
      <c r="CH12998">
        <v>3.0381358308563735</v>
      </c>
      <c r="CI12998">
        <v>3.7210203826434913</v>
      </c>
      <c r="CJ12998">
        <v>4.0409810777457835</v>
      </c>
      <c r="CL12998">
        <v>3.1626943005181345</v>
      </c>
      <c r="CN12998">
        <v>4.5069874657830278</v>
      </c>
    </row>
    <row r="12999" spans="81:92" x14ac:dyDescent="0.25">
      <c r="CC12999">
        <v>1.8332352652741002</v>
      </c>
      <c r="CD12999">
        <v>2.3146100401213423</v>
      </c>
      <c r="CE12999">
        <v>2.0852021541676713</v>
      </c>
      <c r="CF12999">
        <v>2.2742175856929956</v>
      </c>
      <c r="CG12999">
        <v>2.5526603615775594</v>
      </c>
      <c r="CH12999">
        <v>3.0381358308563735</v>
      </c>
      <c r="CI12999">
        <v>3.7210203826434913</v>
      </c>
      <c r="CJ12999">
        <v>4.0409810777457835</v>
      </c>
      <c r="CL12999">
        <v>3.1626943005181345</v>
      </c>
      <c r="CN12999">
        <v>4.5069874657830278</v>
      </c>
    </row>
    <row r="13000" spans="81:92" x14ac:dyDescent="0.25">
      <c r="CC13000">
        <v>1.8332352652741002</v>
      </c>
      <c r="CD13000">
        <v>2.3146100401213423</v>
      </c>
      <c r="CE13000">
        <v>2.0852021541676713</v>
      </c>
      <c r="CF13000">
        <v>2.2742175856929956</v>
      </c>
      <c r="CG13000">
        <v>2.5526603615775594</v>
      </c>
      <c r="CH13000">
        <v>3.0381358308563735</v>
      </c>
      <c r="CI13000">
        <v>3.7210203826434913</v>
      </c>
      <c r="CJ13000">
        <v>4.0409810777457835</v>
      </c>
      <c r="CL13000">
        <v>3.1626943005181345</v>
      </c>
      <c r="CN13000">
        <v>4.5069874657830278</v>
      </c>
    </row>
    <row r="13001" spans="81:92" x14ac:dyDescent="0.25">
      <c r="CC13001">
        <v>1.8332352652741002</v>
      </c>
      <c r="CD13001">
        <v>2.3146100401213423</v>
      </c>
      <c r="CE13001">
        <v>2.0852021541676713</v>
      </c>
      <c r="CF13001">
        <v>2.2742175856929956</v>
      </c>
      <c r="CG13001">
        <v>2.5526603615775594</v>
      </c>
      <c r="CH13001">
        <v>3.0381358308563735</v>
      </c>
      <c r="CI13001">
        <v>3.7210203826434913</v>
      </c>
      <c r="CJ13001">
        <v>4.0409810777457835</v>
      </c>
      <c r="CL13001">
        <v>3.1626943005181345</v>
      </c>
      <c r="CN13001">
        <v>4.5069874657830278</v>
      </c>
    </row>
    <row r="13002" spans="81:92" x14ac:dyDescent="0.25">
      <c r="CC13002">
        <v>1.8332352652741002</v>
      </c>
      <c r="CD13002">
        <v>2.3146100401213423</v>
      </c>
      <c r="CE13002">
        <v>2.0852021541676713</v>
      </c>
      <c r="CF13002">
        <v>2.2742175856929956</v>
      </c>
      <c r="CG13002">
        <v>2.5526603615775594</v>
      </c>
      <c r="CH13002">
        <v>3.0381358308563735</v>
      </c>
      <c r="CI13002">
        <v>3.7210203826434913</v>
      </c>
      <c r="CJ13002">
        <v>4.0409810777457835</v>
      </c>
      <c r="CL13002">
        <v>3.1626943005181345</v>
      </c>
      <c r="CN13002">
        <v>4.5069874657830278</v>
      </c>
    </row>
    <row r="13003" spans="81:92" x14ac:dyDescent="0.25">
      <c r="CC13003">
        <v>1.8332352652741002</v>
      </c>
      <c r="CD13003">
        <v>2.3146100401213423</v>
      </c>
      <c r="CE13003">
        <v>2.0852021541676713</v>
      </c>
      <c r="CF13003">
        <v>2.2742175856929956</v>
      </c>
      <c r="CG13003">
        <v>2.5526603615775594</v>
      </c>
      <c r="CH13003">
        <v>3.0381358308563735</v>
      </c>
      <c r="CI13003">
        <v>3.7210203826434913</v>
      </c>
      <c r="CJ13003">
        <v>4.0409810777457835</v>
      </c>
      <c r="CL13003">
        <v>3.1626943005181345</v>
      </c>
      <c r="CN13003">
        <v>4.5069874657830278</v>
      </c>
    </row>
    <row r="13004" spans="81:92" x14ac:dyDescent="0.25">
      <c r="CC13004">
        <v>1.8332352652741002</v>
      </c>
      <c r="CD13004">
        <v>2.3146100401213423</v>
      </c>
      <c r="CE13004">
        <v>2.0852021541676713</v>
      </c>
      <c r="CF13004">
        <v>2.2742175856929956</v>
      </c>
      <c r="CG13004">
        <v>2.5526603615775594</v>
      </c>
      <c r="CH13004">
        <v>3.0381358308563735</v>
      </c>
      <c r="CI13004">
        <v>3.7210203826434913</v>
      </c>
      <c r="CJ13004">
        <v>4.0409810777457835</v>
      </c>
      <c r="CL13004">
        <v>3.1626943005181345</v>
      </c>
      <c r="CN13004">
        <v>4.5069874657830278</v>
      </c>
    </row>
    <row r="13005" spans="81:92" x14ac:dyDescent="0.25">
      <c r="CC13005">
        <v>1.8332352652741002</v>
      </c>
      <c r="CD13005">
        <v>2.3146100401213423</v>
      </c>
      <c r="CE13005">
        <v>2.0852021541676713</v>
      </c>
      <c r="CF13005">
        <v>2.2742175856929956</v>
      </c>
      <c r="CG13005">
        <v>2.5526603615775594</v>
      </c>
      <c r="CH13005">
        <v>3.0381358308563735</v>
      </c>
      <c r="CI13005">
        <v>3.7210203826434913</v>
      </c>
      <c r="CJ13005">
        <v>4.0409810777457835</v>
      </c>
      <c r="CL13005">
        <v>3.1626943005181345</v>
      </c>
      <c r="CN13005">
        <v>4.5069874657830278</v>
      </c>
    </row>
    <row r="13006" spans="81:92" x14ac:dyDescent="0.25">
      <c r="CC13006">
        <v>1.8332352652741002</v>
      </c>
      <c r="CD13006">
        <v>2.3146100401213423</v>
      </c>
      <c r="CE13006">
        <v>2.0852021541676713</v>
      </c>
      <c r="CF13006">
        <v>2.2742175856929956</v>
      </c>
      <c r="CG13006">
        <v>2.5526603615775594</v>
      </c>
      <c r="CH13006">
        <v>3.0381358308563735</v>
      </c>
      <c r="CI13006">
        <v>3.7210203826434913</v>
      </c>
      <c r="CJ13006">
        <v>4.0409810777457835</v>
      </c>
      <c r="CL13006">
        <v>3.1626943005181345</v>
      </c>
      <c r="CN13006">
        <v>4.5069874657830278</v>
      </c>
    </row>
    <row r="13007" spans="81:92" x14ac:dyDescent="0.25">
      <c r="CC13007">
        <v>1.8332352652741002</v>
      </c>
      <c r="CD13007">
        <v>2.3146100401213423</v>
      </c>
      <c r="CE13007">
        <v>2.0852021541676713</v>
      </c>
      <c r="CF13007">
        <v>2.2742175856929956</v>
      </c>
      <c r="CG13007">
        <v>2.5526603615775594</v>
      </c>
      <c r="CH13007">
        <v>3.0381358308563735</v>
      </c>
      <c r="CI13007">
        <v>3.7210203826434913</v>
      </c>
      <c r="CJ13007">
        <v>4.0409810777457835</v>
      </c>
      <c r="CL13007">
        <v>3.1626943005181345</v>
      </c>
      <c r="CN13007">
        <v>4.5069874657830278</v>
      </c>
    </row>
    <row r="13008" spans="81:92" x14ac:dyDescent="0.25">
      <c r="CC13008">
        <v>1.8332352652741002</v>
      </c>
      <c r="CD13008">
        <v>2.3146100401213423</v>
      </c>
      <c r="CE13008">
        <v>2.0852021541676713</v>
      </c>
      <c r="CF13008">
        <v>2.2742175856929956</v>
      </c>
      <c r="CG13008">
        <v>2.5526603615775594</v>
      </c>
      <c r="CH13008">
        <v>3.0381358308563735</v>
      </c>
      <c r="CI13008">
        <v>3.7210203826434913</v>
      </c>
      <c r="CJ13008">
        <v>4.0409810777457835</v>
      </c>
      <c r="CL13008">
        <v>3.1626943005181345</v>
      </c>
      <c r="CN13008">
        <v>4.5069874657830278</v>
      </c>
    </row>
    <row r="13009" spans="81:92" x14ac:dyDescent="0.25">
      <c r="CC13009">
        <v>1.8332352652741002</v>
      </c>
      <c r="CD13009">
        <v>2.3146100401213423</v>
      </c>
      <c r="CE13009">
        <v>2.0852021541676713</v>
      </c>
      <c r="CF13009">
        <v>2.2742175856929956</v>
      </c>
      <c r="CG13009">
        <v>2.5526603615775594</v>
      </c>
      <c r="CH13009">
        <v>3.0381358308563735</v>
      </c>
      <c r="CI13009">
        <v>3.7210203826434913</v>
      </c>
      <c r="CJ13009">
        <v>4.0409810777457835</v>
      </c>
      <c r="CL13009">
        <v>3.1626943005181345</v>
      </c>
      <c r="CN13009">
        <v>4.5069874657830278</v>
      </c>
    </row>
    <row r="13010" spans="81:92" x14ac:dyDescent="0.25">
      <c r="CC13010">
        <v>1.8332352652741002</v>
      </c>
      <c r="CD13010">
        <v>2.3146100401213423</v>
      </c>
      <c r="CE13010">
        <v>2.0852021541676713</v>
      </c>
      <c r="CF13010">
        <v>2.2742175856929956</v>
      </c>
      <c r="CG13010">
        <v>2.5526603615775594</v>
      </c>
      <c r="CH13010">
        <v>3.0381358308563735</v>
      </c>
      <c r="CI13010">
        <v>3.7210203826434913</v>
      </c>
      <c r="CJ13010">
        <v>4.0409810777457835</v>
      </c>
      <c r="CL13010">
        <v>3.1626943005181345</v>
      </c>
      <c r="CN13010">
        <v>4.5069874657830278</v>
      </c>
    </row>
    <row r="13011" spans="81:92" x14ac:dyDescent="0.25">
      <c r="CC13011">
        <v>1.8332352652741002</v>
      </c>
      <c r="CD13011">
        <v>2.3146100401213423</v>
      </c>
      <c r="CE13011">
        <v>2.0852021541676713</v>
      </c>
      <c r="CF13011">
        <v>2.2742175856929956</v>
      </c>
      <c r="CG13011">
        <v>2.5526603615775594</v>
      </c>
      <c r="CH13011">
        <v>3.0381358308563735</v>
      </c>
      <c r="CI13011">
        <v>3.7210203826434913</v>
      </c>
      <c r="CJ13011">
        <v>4.0409810777457835</v>
      </c>
      <c r="CL13011">
        <v>3.1626943005181345</v>
      </c>
      <c r="CN13011">
        <v>4.5069874657830278</v>
      </c>
    </row>
    <row r="13012" spans="81:92" x14ac:dyDescent="0.25">
      <c r="CC13012">
        <v>1.8332352652741002</v>
      </c>
      <c r="CD13012">
        <v>2.3146100401213423</v>
      </c>
      <c r="CE13012">
        <v>2.0852021541676713</v>
      </c>
      <c r="CF13012">
        <v>2.2742175856929956</v>
      </c>
      <c r="CG13012">
        <v>2.5526603615775594</v>
      </c>
      <c r="CH13012">
        <v>3.0381358308563735</v>
      </c>
      <c r="CI13012">
        <v>3.7210203826434913</v>
      </c>
      <c r="CJ13012">
        <v>4.0409810777457835</v>
      </c>
      <c r="CL13012">
        <v>3.1626943005181345</v>
      </c>
      <c r="CN13012">
        <v>4.5069874657830278</v>
      </c>
    </row>
    <row r="13013" spans="81:92" x14ac:dyDescent="0.25">
      <c r="CC13013">
        <v>1.8332352652741002</v>
      </c>
      <c r="CD13013">
        <v>2.3146100401213423</v>
      </c>
      <c r="CE13013">
        <v>2.0852021541676713</v>
      </c>
      <c r="CF13013">
        <v>2.2742175856929956</v>
      </c>
      <c r="CG13013">
        <v>2.5526603615775594</v>
      </c>
      <c r="CH13013">
        <v>3.0381358308563735</v>
      </c>
      <c r="CI13013">
        <v>3.7210203826434913</v>
      </c>
      <c r="CJ13013">
        <v>4.0409810777457835</v>
      </c>
      <c r="CL13013">
        <v>3.1626943005181345</v>
      </c>
      <c r="CN13013">
        <v>4.5069874657830278</v>
      </c>
    </row>
    <row r="13014" spans="81:92" x14ac:dyDescent="0.25">
      <c r="CC13014">
        <v>1.8332352652741002</v>
      </c>
      <c r="CD13014">
        <v>2.3146100401213423</v>
      </c>
      <c r="CE13014">
        <v>2.0852021541676713</v>
      </c>
      <c r="CF13014">
        <v>2.2742175856929956</v>
      </c>
      <c r="CG13014">
        <v>2.5526603615775594</v>
      </c>
      <c r="CH13014">
        <v>3.0381358308563735</v>
      </c>
      <c r="CI13014">
        <v>3.7210203826434913</v>
      </c>
      <c r="CJ13014">
        <v>4.0409810777457835</v>
      </c>
      <c r="CL13014">
        <v>3.1626943005181345</v>
      </c>
      <c r="CN13014">
        <v>4.5069874657830278</v>
      </c>
    </row>
    <row r="13015" spans="81:92" x14ac:dyDescent="0.25">
      <c r="CC13015">
        <v>1.8332352652741002</v>
      </c>
      <c r="CD13015">
        <v>2.3146100401213423</v>
      </c>
      <c r="CE13015">
        <v>2.0852021541676713</v>
      </c>
      <c r="CF13015">
        <v>2.2742175856929956</v>
      </c>
      <c r="CG13015">
        <v>2.5526603615775594</v>
      </c>
      <c r="CH13015">
        <v>3.0381358308563735</v>
      </c>
      <c r="CI13015">
        <v>3.7210203826434913</v>
      </c>
      <c r="CJ13015">
        <v>4.0409810777457835</v>
      </c>
      <c r="CL13015">
        <v>3.1626943005181345</v>
      </c>
      <c r="CN13015">
        <v>4.5069874657830278</v>
      </c>
    </row>
    <row r="13016" spans="81:92" x14ac:dyDescent="0.25">
      <c r="CC13016">
        <v>1.8332352652741002</v>
      </c>
      <c r="CD13016">
        <v>2.3146100401213423</v>
      </c>
      <c r="CE13016">
        <v>2.0852021541676713</v>
      </c>
      <c r="CF13016">
        <v>2.2742175856929956</v>
      </c>
      <c r="CG13016">
        <v>2.5526603615775594</v>
      </c>
      <c r="CH13016">
        <v>3.0381358308563735</v>
      </c>
      <c r="CI13016">
        <v>3.7210203826434913</v>
      </c>
      <c r="CJ13016">
        <v>4.0409810777457835</v>
      </c>
      <c r="CL13016">
        <v>3.1626943005181345</v>
      </c>
      <c r="CN13016">
        <v>4.5069874657830278</v>
      </c>
    </row>
    <row r="13017" spans="81:92" x14ac:dyDescent="0.25">
      <c r="CC13017">
        <v>1.8332352652741002</v>
      </c>
      <c r="CD13017">
        <v>2.3146100401213423</v>
      </c>
      <c r="CE13017">
        <v>2.0852021541676713</v>
      </c>
      <c r="CF13017">
        <v>2.2742175856929956</v>
      </c>
      <c r="CG13017">
        <v>2.5526603615775594</v>
      </c>
      <c r="CH13017">
        <v>3.0381358308563735</v>
      </c>
      <c r="CI13017">
        <v>3.7210203826434913</v>
      </c>
      <c r="CJ13017">
        <v>4.0409810777457835</v>
      </c>
      <c r="CL13017">
        <v>3.1626943005181345</v>
      </c>
      <c r="CN13017">
        <v>4.5069874657830278</v>
      </c>
    </row>
    <row r="13018" spans="81:92" x14ac:dyDescent="0.25">
      <c r="CC13018">
        <v>1.8332352652741002</v>
      </c>
      <c r="CD13018">
        <v>2.3146100401213423</v>
      </c>
      <c r="CE13018">
        <v>2.0852021541676713</v>
      </c>
      <c r="CF13018">
        <v>2.2742175856929956</v>
      </c>
      <c r="CG13018">
        <v>2.5526603615775594</v>
      </c>
      <c r="CH13018">
        <v>3.0381358308563735</v>
      </c>
      <c r="CI13018">
        <v>3.7210203826434913</v>
      </c>
      <c r="CJ13018">
        <v>4.0409810777457835</v>
      </c>
      <c r="CL13018">
        <v>3.1626943005181345</v>
      </c>
      <c r="CN13018">
        <v>4.5069874657830278</v>
      </c>
    </row>
    <row r="13019" spans="81:92" x14ac:dyDescent="0.25">
      <c r="CC13019">
        <v>1.8332352652741002</v>
      </c>
      <c r="CD13019">
        <v>2.3146100401213423</v>
      </c>
      <c r="CE13019">
        <v>2.0852021541676713</v>
      </c>
      <c r="CF13019">
        <v>2.2742175856929956</v>
      </c>
      <c r="CG13019">
        <v>2.5526603615775594</v>
      </c>
      <c r="CH13019">
        <v>3.0381358308563735</v>
      </c>
      <c r="CI13019">
        <v>3.7210203826434913</v>
      </c>
      <c r="CJ13019">
        <v>4.0409810777457835</v>
      </c>
      <c r="CL13019">
        <v>3.1626943005181345</v>
      </c>
      <c r="CN13019">
        <v>4.5069874657830278</v>
      </c>
    </row>
    <row r="13020" spans="81:92" x14ac:dyDescent="0.25">
      <c r="CC13020">
        <v>1.8332352652741002</v>
      </c>
      <c r="CD13020">
        <v>2.3146100401213423</v>
      </c>
      <c r="CE13020">
        <v>2.0852021541676713</v>
      </c>
      <c r="CF13020">
        <v>2.2742175856929956</v>
      </c>
      <c r="CG13020">
        <v>2.5526603615775594</v>
      </c>
      <c r="CH13020">
        <v>3.0381358308563735</v>
      </c>
      <c r="CI13020">
        <v>3.7210203826434913</v>
      </c>
      <c r="CJ13020">
        <v>4.0409810777457835</v>
      </c>
      <c r="CL13020">
        <v>3.1626943005181345</v>
      </c>
      <c r="CN13020">
        <v>4.5069874657830278</v>
      </c>
    </row>
    <row r="13021" spans="81:92" x14ac:dyDescent="0.25">
      <c r="CC13021">
        <v>1.8332352652741002</v>
      </c>
      <c r="CD13021">
        <v>2.3146100401213423</v>
      </c>
      <c r="CE13021">
        <v>2.0852021541676713</v>
      </c>
      <c r="CF13021">
        <v>2.2742175856929956</v>
      </c>
      <c r="CG13021">
        <v>2.5526603615775594</v>
      </c>
      <c r="CH13021">
        <v>3.0381358308563735</v>
      </c>
      <c r="CI13021">
        <v>3.7210203826434913</v>
      </c>
      <c r="CJ13021">
        <v>4.0409810777457835</v>
      </c>
      <c r="CL13021">
        <v>3.1626943005181345</v>
      </c>
      <c r="CN13021">
        <v>4.5069874657830278</v>
      </c>
    </row>
    <row r="13022" spans="81:92" x14ac:dyDescent="0.25">
      <c r="CC13022">
        <v>1.8332352652741002</v>
      </c>
      <c r="CD13022">
        <v>2.3146100401213423</v>
      </c>
      <c r="CE13022">
        <v>2.0852021541676713</v>
      </c>
      <c r="CF13022">
        <v>2.2742175856929956</v>
      </c>
      <c r="CG13022">
        <v>2.5526603615775594</v>
      </c>
      <c r="CH13022">
        <v>3.0381358308563735</v>
      </c>
      <c r="CI13022">
        <v>3.7210203826434913</v>
      </c>
      <c r="CJ13022">
        <v>4.0409810777457835</v>
      </c>
      <c r="CL13022">
        <v>3.1626943005181345</v>
      </c>
      <c r="CN13022">
        <v>4.5069874657830278</v>
      </c>
    </row>
    <row r="13023" spans="81:92" x14ac:dyDescent="0.25">
      <c r="CC13023">
        <v>1.8332352652741002</v>
      </c>
      <c r="CD13023">
        <v>2.3146100401213423</v>
      </c>
      <c r="CE13023">
        <v>2.0852021541676713</v>
      </c>
      <c r="CF13023">
        <v>2.2742175856929956</v>
      </c>
      <c r="CG13023">
        <v>2.5526603615775594</v>
      </c>
      <c r="CH13023">
        <v>3.0381358308563735</v>
      </c>
      <c r="CI13023">
        <v>3.7210203826434913</v>
      </c>
      <c r="CJ13023">
        <v>4.0409810777457835</v>
      </c>
      <c r="CL13023">
        <v>3.1626943005181345</v>
      </c>
      <c r="CN13023">
        <v>4.5069874657830278</v>
      </c>
    </row>
    <row r="13024" spans="81:92" x14ac:dyDescent="0.25">
      <c r="CC13024">
        <v>1.8332352652741002</v>
      </c>
      <c r="CD13024">
        <v>2.3146100401213423</v>
      </c>
      <c r="CE13024">
        <v>2.0852021541676713</v>
      </c>
      <c r="CF13024">
        <v>2.2742175856929956</v>
      </c>
      <c r="CG13024">
        <v>2.5526603615775594</v>
      </c>
      <c r="CH13024">
        <v>3.0381358308563735</v>
      </c>
      <c r="CI13024">
        <v>3.7210203826434913</v>
      </c>
      <c r="CJ13024">
        <v>4.0409810777457835</v>
      </c>
      <c r="CL13024">
        <v>3.1626943005181345</v>
      </c>
      <c r="CN13024">
        <v>4.5069874657830278</v>
      </c>
    </row>
    <row r="13025" spans="81:92" x14ac:dyDescent="0.25">
      <c r="CC13025">
        <v>1.8332352652741002</v>
      </c>
      <c r="CD13025">
        <v>2.3146100401213423</v>
      </c>
      <c r="CE13025">
        <v>2.0852021541676713</v>
      </c>
      <c r="CF13025">
        <v>2.2742175856929956</v>
      </c>
      <c r="CG13025">
        <v>2.5526603615775594</v>
      </c>
      <c r="CH13025">
        <v>3.0381358308563735</v>
      </c>
      <c r="CI13025">
        <v>3.7210203826434913</v>
      </c>
      <c r="CJ13025">
        <v>4.0409810777457835</v>
      </c>
      <c r="CL13025">
        <v>3.1626943005181345</v>
      </c>
      <c r="CN13025">
        <v>4.5069874657830278</v>
      </c>
    </row>
    <row r="13026" spans="81:92" x14ac:dyDescent="0.25">
      <c r="CC13026">
        <v>1.8332352652741002</v>
      </c>
      <c r="CD13026">
        <v>2.3146100401213423</v>
      </c>
      <c r="CE13026">
        <v>2.0852021541676713</v>
      </c>
      <c r="CF13026">
        <v>2.2742175856929956</v>
      </c>
      <c r="CG13026">
        <v>2.5526603615775594</v>
      </c>
      <c r="CH13026">
        <v>3.0381358308563735</v>
      </c>
      <c r="CI13026">
        <v>3.7210203826434913</v>
      </c>
      <c r="CJ13026">
        <v>4.0409810777457835</v>
      </c>
      <c r="CL13026">
        <v>3.1626943005181345</v>
      </c>
      <c r="CN13026">
        <v>4.5069874657830278</v>
      </c>
    </row>
    <row r="13027" spans="81:92" x14ac:dyDescent="0.25">
      <c r="CC13027">
        <v>1.8332352652741002</v>
      </c>
      <c r="CD13027">
        <v>2.3146100401213423</v>
      </c>
      <c r="CE13027">
        <v>2.0852021541676713</v>
      </c>
      <c r="CF13027">
        <v>2.2742175856929956</v>
      </c>
      <c r="CG13027">
        <v>2.5526603615775594</v>
      </c>
      <c r="CH13027">
        <v>3.0381358308563735</v>
      </c>
      <c r="CI13027">
        <v>3.7210203826434913</v>
      </c>
      <c r="CJ13027">
        <v>4.0409810777457835</v>
      </c>
      <c r="CL13027">
        <v>3.1626943005181345</v>
      </c>
      <c r="CN13027">
        <v>4.5069874657830278</v>
      </c>
    </row>
    <row r="13028" spans="81:92" x14ac:dyDescent="0.25">
      <c r="CC13028">
        <v>1.8332352652741002</v>
      </c>
      <c r="CD13028">
        <v>2.3146100401213423</v>
      </c>
      <c r="CE13028">
        <v>2.0852021541676713</v>
      </c>
      <c r="CF13028">
        <v>2.2742175856929956</v>
      </c>
      <c r="CG13028">
        <v>2.5526603615775594</v>
      </c>
      <c r="CH13028">
        <v>3.0381358308563735</v>
      </c>
      <c r="CI13028">
        <v>3.7210203826434913</v>
      </c>
      <c r="CJ13028">
        <v>4.0409810777457835</v>
      </c>
      <c r="CL13028">
        <v>3.1626943005181345</v>
      </c>
      <c r="CN13028">
        <v>4.5069874657830278</v>
      </c>
    </row>
    <row r="13029" spans="81:92" x14ac:dyDescent="0.25">
      <c r="CC13029">
        <v>1.8332352652741002</v>
      </c>
      <c r="CD13029">
        <v>2.3146100401213423</v>
      </c>
      <c r="CE13029">
        <v>2.0852021541676713</v>
      </c>
      <c r="CF13029">
        <v>2.2742175856929956</v>
      </c>
      <c r="CG13029">
        <v>2.5526603615775594</v>
      </c>
      <c r="CH13029">
        <v>3.0381358308563735</v>
      </c>
      <c r="CI13029">
        <v>3.7210203826434913</v>
      </c>
      <c r="CJ13029">
        <v>4.0409810777457835</v>
      </c>
      <c r="CL13029">
        <v>3.1626943005181345</v>
      </c>
      <c r="CN13029">
        <v>4.5069874657830278</v>
      </c>
    </row>
    <row r="13030" spans="81:92" x14ac:dyDescent="0.25">
      <c r="CC13030">
        <v>1.8332352652741002</v>
      </c>
      <c r="CD13030">
        <v>2.3146100401213423</v>
      </c>
      <c r="CE13030">
        <v>2.0852021541676713</v>
      </c>
      <c r="CF13030">
        <v>2.2742175856929956</v>
      </c>
      <c r="CG13030">
        <v>2.5526603615775594</v>
      </c>
      <c r="CH13030">
        <v>3.0381358308563735</v>
      </c>
      <c r="CI13030">
        <v>3.7210203826434913</v>
      </c>
      <c r="CJ13030">
        <v>4.0409810777457835</v>
      </c>
      <c r="CL13030">
        <v>3.1626943005181345</v>
      </c>
      <c r="CN13030">
        <v>4.5069874657830278</v>
      </c>
    </row>
    <row r="13031" spans="81:92" x14ac:dyDescent="0.25">
      <c r="CC13031">
        <v>1.8332352652741002</v>
      </c>
      <c r="CD13031">
        <v>2.3146100401213423</v>
      </c>
      <c r="CE13031">
        <v>2.0852021541676713</v>
      </c>
      <c r="CF13031">
        <v>2.2742175856929956</v>
      </c>
      <c r="CG13031">
        <v>2.5526603615775594</v>
      </c>
      <c r="CH13031">
        <v>3.0381358308563735</v>
      </c>
      <c r="CI13031">
        <v>3.7210203826434913</v>
      </c>
      <c r="CJ13031">
        <v>4.0409810777457835</v>
      </c>
      <c r="CL13031">
        <v>3.1626943005181345</v>
      </c>
      <c r="CN13031">
        <v>4.5069874657830278</v>
      </c>
    </row>
    <row r="13032" spans="81:92" x14ac:dyDescent="0.25">
      <c r="CC13032">
        <v>1.8332352652741002</v>
      </c>
      <c r="CD13032">
        <v>2.3146100401213423</v>
      </c>
      <c r="CE13032">
        <v>2.0852021541676713</v>
      </c>
      <c r="CF13032">
        <v>2.2742175856929956</v>
      </c>
      <c r="CG13032">
        <v>2.5526603615775594</v>
      </c>
      <c r="CH13032">
        <v>3.0381358308563735</v>
      </c>
      <c r="CI13032">
        <v>3.7210203826434913</v>
      </c>
      <c r="CJ13032">
        <v>4.0409810777457835</v>
      </c>
      <c r="CL13032">
        <v>3.1626943005181345</v>
      </c>
      <c r="CN13032">
        <v>4.5069874657830278</v>
      </c>
    </row>
    <row r="13033" spans="81:92" x14ac:dyDescent="0.25">
      <c r="CC13033">
        <v>1.8332352652741002</v>
      </c>
      <c r="CD13033">
        <v>2.3146100401213423</v>
      </c>
      <c r="CE13033">
        <v>2.0852021541676713</v>
      </c>
      <c r="CF13033">
        <v>2.2742175856929956</v>
      </c>
      <c r="CG13033">
        <v>2.5526603615775594</v>
      </c>
      <c r="CH13033">
        <v>3.0381358308563735</v>
      </c>
      <c r="CI13033">
        <v>3.7210203826434913</v>
      </c>
      <c r="CJ13033">
        <v>4.0409810777457835</v>
      </c>
      <c r="CL13033">
        <v>3.1626943005181345</v>
      </c>
      <c r="CN13033">
        <v>4.5069874657830278</v>
      </c>
    </row>
    <row r="13034" spans="81:92" x14ac:dyDescent="0.25">
      <c r="CC13034">
        <v>1.8332352652741002</v>
      </c>
      <c r="CD13034">
        <v>2.3146100401213423</v>
      </c>
      <c r="CE13034">
        <v>2.0852021541676713</v>
      </c>
      <c r="CF13034">
        <v>2.2742175856929956</v>
      </c>
      <c r="CG13034">
        <v>2.5526603615775594</v>
      </c>
      <c r="CH13034">
        <v>3.0381358308563735</v>
      </c>
      <c r="CI13034">
        <v>3.7210203826434913</v>
      </c>
      <c r="CJ13034">
        <v>4.0409810777457835</v>
      </c>
      <c r="CL13034">
        <v>3.1626943005181345</v>
      </c>
      <c r="CN13034">
        <v>4.5069874657830278</v>
      </c>
    </row>
    <row r="13035" spans="81:92" x14ac:dyDescent="0.25">
      <c r="CC13035">
        <v>1.8332352652741002</v>
      </c>
      <c r="CD13035">
        <v>2.3146100401213423</v>
      </c>
      <c r="CE13035">
        <v>2.0852021541676713</v>
      </c>
      <c r="CF13035">
        <v>2.2742175856929956</v>
      </c>
      <c r="CG13035">
        <v>2.5526603615775594</v>
      </c>
      <c r="CH13035">
        <v>3.0381358308563735</v>
      </c>
      <c r="CI13035">
        <v>3.7210203826434913</v>
      </c>
      <c r="CJ13035">
        <v>4.0409810777457835</v>
      </c>
      <c r="CL13035">
        <v>3.1626943005181345</v>
      </c>
      <c r="CN13035">
        <v>4.5069874657830278</v>
      </c>
    </row>
    <row r="13036" spans="81:92" x14ac:dyDescent="0.25">
      <c r="CC13036">
        <v>1.8332352652741002</v>
      </c>
      <c r="CD13036">
        <v>2.3146100401213423</v>
      </c>
      <c r="CE13036">
        <v>2.0852021541676713</v>
      </c>
      <c r="CF13036">
        <v>2.2742175856929956</v>
      </c>
      <c r="CG13036">
        <v>2.5526603615775594</v>
      </c>
      <c r="CH13036">
        <v>3.0381358308563735</v>
      </c>
      <c r="CI13036">
        <v>3.7210203826434913</v>
      </c>
      <c r="CJ13036">
        <v>4.0409810777457835</v>
      </c>
      <c r="CL13036">
        <v>3.1626943005181345</v>
      </c>
      <c r="CN13036">
        <v>4.5069874657830278</v>
      </c>
    </row>
    <row r="13037" spans="81:92" x14ac:dyDescent="0.25">
      <c r="CC13037">
        <v>1.8332352652741002</v>
      </c>
      <c r="CD13037">
        <v>2.3146100401213423</v>
      </c>
      <c r="CE13037">
        <v>2.0852021541676713</v>
      </c>
      <c r="CF13037">
        <v>2.2742175856929956</v>
      </c>
      <c r="CG13037">
        <v>2.5526603615775594</v>
      </c>
      <c r="CH13037">
        <v>3.0381358308563735</v>
      </c>
      <c r="CI13037">
        <v>3.7210203826434913</v>
      </c>
      <c r="CJ13037">
        <v>4.0409810777457835</v>
      </c>
      <c r="CL13037">
        <v>3.1626943005181345</v>
      </c>
      <c r="CN13037">
        <v>4.5069874657830278</v>
      </c>
    </row>
    <row r="13038" spans="81:92" x14ac:dyDescent="0.25">
      <c r="CC13038">
        <v>1.8332352652741002</v>
      </c>
      <c r="CD13038">
        <v>2.3146100401213423</v>
      </c>
      <c r="CE13038">
        <v>2.0852021541676713</v>
      </c>
      <c r="CF13038">
        <v>2.2742175856929956</v>
      </c>
      <c r="CG13038">
        <v>2.5526603615775594</v>
      </c>
      <c r="CH13038">
        <v>3.0381358308563735</v>
      </c>
      <c r="CI13038">
        <v>3.7210203826434913</v>
      </c>
      <c r="CJ13038">
        <v>4.0409810777457835</v>
      </c>
      <c r="CL13038">
        <v>3.1626943005181345</v>
      </c>
      <c r="CN13038">
        <v>4.5069874657830278</v>
      </c>
    </row>
    <row r="13039" spans="81:92" x14ac:dyDescent="0.25">
      <c r="CC13039">
        <v>1.8332352652741002</v>
      </c>
      <c r="CD13039">
        <v>2.3146100401213423</v>
      </c>
      <c r="CE13039">
        <v>2.0852021541676713</v>
      </c>
      <c r="CF13039">
        <v>2.2742175856929956</v>
      </c>
      <c r="CG13039">
        <v>2.5526603615775594</v>
      </c>
      <c r="CH13039">
        <v>3.0381358308563735</v>
      </c>
      <c r="CI13039">
        <v>3.7210203826434913</v>
      </c>
      <c r="CJ13039">
        <v>4.0409810777457835</v>
      </c>
      <c r="CL13039">
        <v>3.1626943005181345</v>
      </c>
      <c r="CN13039">
        <v>4.5069874657830278</v>
      </c>
    </row>
    <row r="13040" spans="81:92" x14ac:dyDescent="0.25">
      <c r="CC13040">
        <v>1.8332352652741002</v>
      </c>
      <c r="CD13040">
        <v>2.3146100401213423</v>
      </c>
      <c r="CE13040">
        <v>2.0852021541676713</v>
      </c>
      <c r="CF13040">
        <v>2.2742175856929956</v>
      </c>
      <c r="CG13040">
        <v>2.5526603615775594</v>
      </c>
      <c r="CH13040">
        <v>3.0381358308563735</v>
      </c>
      <c r="CI13040">
        <v>3.7210203826434913</v>
      </c>
      <c r="CJ13040">
        <v>4.0409810777457835</v>
      </c>
      <c r="CL13040">
        <v>3.1626943005181345</v>
      </c>
      <c r="CN13040">
        <v>4.5069874657830278</v>
      </c>
    </row>
    <row r="13041" spans="81:92" x14ac:dyDescent="0.25">
      <c r="CC13041">
        <v>1.8332352652741002</v>
      </c>
      <c r="CD13041">
        <v>2.3146100401213423</v>
      </c>
      <c r="CE13041">
        <v>2.0852021541676713</v>
      </c>
      <c r="CF13041">
        <v>2.2742175856929956</v>
      </c>
      <c r="CG13041">
        <v>2.5526603615775594</v>
      </c>
      <c r="CH13041">
        <v>3.0381358308563735</v>
      </c>
      <c r="CI13041">
        <v>3.7210203826434913</v>
      </c>
      <c r="CJ13041">
        <v>4.0409810777457835</v>
      </c>
      <c r="CL13041">
        <v>3.1626943005181345</v>
      </c>
      <c r="CN13041">
        <v>4.5069874657830278</v>
      </c>
    </row>
    <row r="13042" spans="81:92" x14ac:dyDescent="0.25">
      <c r="CC13042">
        <v>1.8332352652741002</v>
      </c>
      <c r="CD13042">
        <v>2.3146100401213423</v>
      </c>
      <c r="CE13042">
        <v>2.0852021541676713</v>
      </c>
      <c r="CF13042">
        <v>2.2742175856929956</v>
      </c>
      <c r="CG13042">
        <v>2.5526603615775594</v>
      </c>
      <c r="CH13042">
        <v>3.0381358308563735</v>
      </c>
      <c r="CI13042">
        <v>3.7210203826434913</v>
      </c>
      <c r="CJ13042">
        <v>4.0409810777457835</v>
      </c>
      <c r="CL13042">
        <v>3.1626943005181345</v>
      </c>
      <c r="CN13042">
        <v>4.5069874657830278</v>
      </c>
    </row>
    <row r="13043" spans="81:92" x14ac:dyDescent="0.25">
      <c r="CC13043">
        <v>1.8332352652741002</v>
      </c>
      <c r="CD13043">
        <v>2.3146100401213423</v>
      </c>
      <c r="CE13043">
        <v>2.0852021541676713</v>
      </c>
      <c r="CF13043">
        <v>2.2742175856929956</v>
      </c>
      <c r="CG13043">
        <v>2.5526603615775594</v>
      </c>
      <c r="CH13043">
        <v>3.0381358308563735</v>
      </c>
      <c r="CI13043">
        <v>3.7210203826434913</v>
      </c>
      <c r="CJ13043">
        <v>4.0409810777457835</v>
      </c>
      <c r="CL13043">
        <v>3.1626943005181345</v>
      </c>
      <c r="CN13043">
        <v>4.5069874657830278</v>
      </c>
    </row>
    <row r="13044" spans="81:92" x14ac:dyDescent="0.25">
      <c r="CC13044">
        <v>1.8332352652741002</v>
      </c>
      <c r="CD13044">
        <v>2.3146100401213423</v>
      </c>
      <c r="CE13044">
        <v>2.0852021541676713</v>
      </c>
      <c r="CF13044">
        <v>2.2742175856929956</v>
      </c>
      <c r="CG13044">
        <v>2.5526603615775594</v>
      </c>
      <c r="CH13044">
        <v>3.0381358308563735</v>
      </c>
      <c r="CI13044">
        <v>3.7210203826434913</v>
      </c>
      <c r="CJ13044">
        <v>4.0409810777457835</v>
      </c>
      <c r="CL13044">
        <v>3.1626943005181345</v>
      </c>
      <c r="CN13044">
        <v>4.5069874657830278</v>
      </c>
    </row>
    <row r="13045" spans="81:92" x14ac:dyDescent="0.25">
      <c r="CC13045">
        <v>1.8332352652741002</v>
      </c>
      <c r="CD13045">
        <v>2.3146100401213423</v>
      </c>
      <c r="CE13045">
        <v>2.0852021541676713</v>
      </c>
      <c r="CF13045">
        <v>2.2742175856929956</v>
      </c>
      <c r="CG13045">
        <v>2.5526603615775594</v>
      </c>
      <c r="CH13045">
        <v>3.0381358308563735</v>
      </c>
      <c r="CI13045">
        <v>3.7210203826434913</v>
      </c>
      <c r="CJ13045">
        <v>4.0409810777457835</v>
      </c>
      <c r="CL13045">
        <v>3.1626943005181345</v>
      </c>
      <c r="CN13045">
        <v>4.5069874657830278</v>
      </c>
    </row>
    <row r="13046" spans="81:92" x14ac:dyDescent="0.25">
      <c r="CC13046">
        <v>1.8332352652741002</v>
      </c>
      <c r="CD13046">
        <v>2.3146100401213423</v>
      </c>
      <c r="CE13046">
        <v>2.0852021541676713</v>
      </c>
      <c r="CF13046">
        <v>2.2742175856929956</v>
      </c>
      <c r="CG13046">
        <v>2.5526603615775594</v>
      </c>
      <c r="CH13046">
        <v>3.0381358308563735</v>
      </c>
      <c r="CI13046">
        <v>3.7210203826434913</v>
      </c>
      <c r="CJ13046">
        <v>4.0409810777457835</v>
      </c>
      <c r="CL13046">
        <v>3.1626943005181345</v>
      </c>
      <c r="CN13046">
        <v>4.5069874657830278</v>
      </c>
    </row>
    <row r="13047" spans="81:92" x14ac:dyDescent="0.25">
      <c r="CC13047">
        <v>1.8332352652741002</v>
      </c>
      <c r="CD13047">
        <v>2.3146100401213423</v>
      </c>
      <c r="CE13047">
        <v>2.0852021541676713</v>
      </c>
      <c r="CF13047">
        <v>2.2742175856929956</v>
      </c>
      <c r="CG13047">
        <v>2.5526603615775594</v>
      </c>
      <c r="CH13047">
        <v>3.0381358308563735</v>
      </c>
      <c r="CI13047">
        <v>3.7210203826434913</v>
      </c>
      <c r="CJ13047">
        <v>4.0409810777457835</v>
      </c>
      <c r="CL13047">
        <v>3.1626943005181345</v>
      </c>
      <c r="CN13047">
        <v>4.5069874657830278</v>
      </c>
    </row>
    <row r="13048" spans="81:92" x14ac:dyDescent="0.25">
      <c r="CC13048">
        <v>1.8332352652741002</v>
      </c>
      <c r="CD13048">
        <v>2.3146100401213423</v>
      </c>
      <c r="CE13048">
        <v>2.0852021541676713</v>
      </c>
      <c r="CF13048">
        <v>2.2742175856929956</v>
      </c>
      <c r="CG13048">
        <v>2.5526603615775594</v>
      </c>
      <c r="CH13048">
        <v>3.0381358308563735</v>
      </c>
      <c r="CI13048">
        <v>3.7210203826434913</v>
      </c>
      <c r="CJ13048">
        <v>4.0409810777457835</v>
      </c>
      <c r="CL13048">
        <v>3.1626943005181345</v>
      </c>
      <c r="CN13048">
        <v>4.5069874657830278</v>
      </c>
    </row>
    <row r="13049" spans="81:92" x14ac:dyDescent="0.25">
      <c r="CC13049">
        <v>1.8332352652741002</v>
      </c>
      <c r="CD13049">
        <v>2.3146100401213423</v>
      </c>
      <c r="CE13049">
        <v>2.0852021541676713</v>
      </c>
      <c r="CF13049">
        <v>2.2742175856929956</v>
      </c>
      <c r="CG13049">
        <v>2.5526603615775594</v>
      </c>
      <c r="CH13049">
        <v>3.0381358308563735</v>
      </c>
      <c r="CI13049">
        <v>3.7210203826434913</v>
      </c>
      <c r="CJ13049">
        <v>4.0409810777457835</v>
      </c>
      <c r="CL13049">
        <v>3.1626943005181345</v>
      </c>
      <c r="CN13049">
        <v>4.5069874657830278</v>
      </c>
    </row>
    <row r="13050" spans="81:92" x14ac:dyDescent="0.25">
      <c r="CC13050">
        <v>1.8332352652741002</v>
      </c>
      <c r="CD13050">
        <v>2.3146100401213423</v>
      </c>
      <c r="CE13050">
        <v>2.0852021541676713</v>
      </c>
      <c r="CF13050">
        <v>2.2742175856929956</v>
      </c>
      <c r="CG13050">
        <v>2.5526603615775594</v>
      </c>
      <c r="CH13050">
        <v>3.0381358308563735</v>
      </c>
      <c r="CI13050">
        <v>3.7210203826434913</v>
      </c>
      <c r="CJ13050">
        <v>4.0409810777457835</v>
      </c>
      <c r="CL13050">
        <v>3.1626943005181345</v>
      </c>
      <c r="CN13050">
        <v>4.5069874657830278</v>
      </c>
    </row>
    <row r="13051" spans="81:92" x14ac:dyDescent="0.25">
      <c r="CC13051">
        <v>1.8332352652741002</v>
      </c>
      <c r="CD13051">
        <v>2.3146100401213423</v>
      </c>
      <c r="CE13051">
        <v>2.0852021541676713</v>
      </c>
      <c r="CF13051">
        <v>2.2742175856929956</v>
      </c>
      <c r="CG13051">
        <v>2.5526603615775594</v>
      </c>
      <c r="CH13051">
        <v>3.0381358308563735</v>
      </c>
      <c r="CI13051">
        <v>3.7210203826434913</v>
      </c>
      <c r="CJ13051">
        <v>4.0409810777457835</v>
      </c>
      <c r="CL13051">
        <v>3.1626943005181345</v>
      </c>
      <c r="CN13051">
        <v>4.5069874657830278</v>
      </c>
    </row>
    <row r="13052" spans="81:92" x14ac:dyDescent="0.25">
      <c r="CC13052">
        <v>1.8332352652741002</v>
      </c>
      <c r="CD13052">
        <v>2.3146100401213423</v>
      </c>
      <c r="CE13052">
        <v>2.0852021541676713</v>
      </c>
      <c r="CF13052">
        <v>2.2742175856929956</v>
      </c>
      <c r="CG13052">
        <v>2.5526603615775594</v>
      </c>
      <c r="CH13052">
        <v>3.0381358308563735</v>
      </c>
      <c r="CI13052">
        <v>3.7210203826434913</v>
      </c>
      <c r="CJ13052">
        <v>4.0409810777457835</v>
      </c>
      <c r="CL13052">
        <v>3.1626943005181345</v>
      </c>
      <c r="CN13052">
        <v>4.5069874657830278</v>
      </c>
    </row>
    <row r="13053" spans="81:92" x14ac:dyDescent="0.25">
      <c r="CC13053">
        <v>1.8332352652741002</v>
      </c>
      <c r="CD13053">
        <v>2.3146100401213423</v>
      </c>
      <c r="CE13053">
        <v>2.0852021541676713</v>
      </c>
      <c r="CF13053">
        <v>2.2742175856929956</v>
      </c>
      <c r="CG13053">
        <v>2.5526603615775594</v>
      </c>
      <c r="CH13053">
        <v>3.0381358308563735</v>
      </c>
      <c r="CI13053">
        <v>3.7210203826434913</v>
      </c>
      <c r="CJ13053">
        <v>4.0409810777457835</v>
      </c>
      <c r="CL13053">
        <v>3.1626943005181345</v>
      </c>
      <c r="CN13053">
        <v>4.5069874657830278</v>
      </c>
    </row>
    <row r="13054" spans="81:92" x14ac:dyDescent="0.25">
      <c r="CC13054">
        <v>1.8332352652741002</v>
      </c>
      <c r="CD13054">
        <v>2.3146100401213423</v>
      </c>
      <c r="CE13054">
        <v>2.0852021541676713</v>
      </c>
      <c r="CF13054">
        <v>2.2742175856929956</v>
      </c>
      <c r="CG13054">
        <v>2.5526603615775594</v>
      </c>
      <c r="CH13054">
        <v>3.0381358308563735</v>
      </c>
      <c r="CI13054">
        <v>3.7210203826434913</v>
      </c>
      <c r="CJ13054">
        <v>4.0409810777457835</v>
      </c>
      <c r="CL13054">
        <v>3.1626943005181345</v>
      </c>
      <c r="CN13054">
        <v>4.5069874657830278</v>
      </c>
    </row>
    <row r="13055" spans="81:92" x14ac:dyDescent="0.25">
      <c r="CC13055">
        <v>1.8332352652741002</v>
      </c>
      <c r="CD13055">
        <v>2.3146100401213423</v>
      </c>
      <c r="CE13055">
        <v>2.0852021541676713</v>
      </c>
      <c r="CF13055">
        <v>2.2742175856929956</v>
      </c>
      <c r="CG13055">
        <v>2.5526603615775594</v>
      </c>
      <c r="CH13055">
        <v>3.0381358308563735</v>
      </c>
      <c r="CI13055">
        <v>3.7210203826434913</v>
      </c>
      <c r="CJ13055">
        <v>4.0409810777457835</v>
      </c>
      <c r="CL13055">
        <v>3.1626943005181345</v>
      </c>
      <c r="CN13055">
        <v>4.5069874657830278</v>
      </c>
    </row>
    <row r="13056" spans="81:92" x14ac:dyDescent="0.25">
      <c r="CC13056">
        <v>1.8332352652741002</v>
      </c>
      <c r="CD13056">
        <v>2.3146100401213423</v>
      </c>
      <c r="CE13056">
        <v>2.0852021541676713</v>
      </c>
      <c r="CF13056">
        <v>2.2742175856929956</v>
      </c>
      <c r="CG13056">
        <v>2.5526603615775594</v>
      </c>
      <c r="CH13056">
        <v>3.0381358308563735</v>
      </c>
      <c r="CI13056">
        <v>3.7210203826434913</v>
      </c>
      <c r="CJ13056">
        <v>4.0409810777457835</v>
      </c>
      <c r="CL13056">
        <v>3.1626943005181345</v>
      </c>
      <c r="CN13056">
        <v>4.5069874657830278</v>
      </c>
    </row>
    <row r="13057" spans="81:92" x14ac:dyDescent="0.25">
      <c r="CC13057">
        <v>1.8332352652741002</v>
      </c>
      <c r="CD13057">
        <v>2.3146100401213423</v>
      </c>
      <c r="CE13057">
        <v>2.0852021541676713</v>
      </c>
      <c r="CF13057">
        <v>2.2742175856929956</v>
      </c>
      <c r="CG13057">
        <v>2.5526603615775594</v>
      </c>
      <c r="CH13057">
        <v>3.0381358308563735</v>
      </c>
      <c r="CI13057">
        <v>3.7210203826434913</v>
      </c>
      <c r="CJ13057">
        <v>4.0409810777457835</v>
      </c>
      <c r="CL13057">
        <v>3.1626943005181345</v>
      </c>
      <c r="CN13057">
        <v>4.5069874657830278</v>
      </c>
    </row>
    <row r="13058" spans="81:92" x14ac:dyDescent="0.25">
      <c r="CC13058">
        <v>1.8332352652741002</v>
      </c>
      <c r="CD13058">
        <v>2.3146100401213423</v>
      </c>
      <c r="CE13058">
        <v>2.0852021541676713</v>
      </c>
      <c r="CF13058">
        <v>2.2742175856929956</v>
      </c>
      <c r="CG13058">
        <v>2.5526603615775594</v>
      </c>
      <c r="CH13058">
        <v>3.0381358308563735</v>
      </c>
      <c r="CI13058">
        <v>3.7210203826434913</v>
      </c>
      <c r="CJ13058">
        <v>4.0409810777457835</v>
      </c>
      <c r="CL13058">
        <v>3.1626943005181345</v>
      </c>
      <c r="CN13058">
        <v>4.5069874657830278</v>
      </c>
    </row>
    <row r="13059" spans="81:92" x14ac:dyDescent="0.25">
      <c r="CC13059">
        <v>1.8332352652741002</v>
      </c>
      <c r="CD13059">
        <v>2.3146100401213423</v>
      </c>
      <c r="CE13059">
        <v>2.0852021541676713</v>
      </c>
      <c r="CF13059">
        <v>2.2742175856929956</v>
      </c>
      <c r="CG13059">
        <v>2.5526603615775594</v>
      </c>
      <c r="CH13059">
        <v>3.0381358308563735</v>
      </c>
      <c r="CI13059">
        <v>3.7210203826434913</v>
      </c>
      <c r="CJ13059">
        <v>4.0409810777457835</v>
      </c>
      <c r="CL13059">
        <v>3.1626943005181345</v>
      </c>
      <c r="CN13059">
        <v>4.5069874657830278</v>
      </c>
    </row>
    <row r="13060" spans="81:92" x14ac:dyDescent="0.25">
      <c r="CC13060">
        <v>1.8332352652741002</v>
      </c>
      <c r="CD13060">
        <v>2.3146100401213423</v>
      </c>
      <c r="CE13060">
        <v>2.0852021541676713</v>
      </c>
      <c r="CF13060">
        <v>2.2742175856929956</v>
      </c>
      <c r="CG13060">
        <v>2.5526603615775594</v>
      </c>
      <c r="CH13060">
        <v>3.0381358308563735</v>
      </c>
      <c r="CI13060">
        <v>3.7210203826434913</v>
      </c>
      <c r="CJ13060">
        <v>4.0409810777457835</v>
      </c>
      <c r="CL13060">
        <v>3.1626943005181345</v>
      </c>
      <c r="CN13060">
        <v>4.5069874657830278</v>
      </c>
    </row>
    <row r="13061" spans="81:92" x14ac:dyDescent="0.25">
      <c r="CC13061">
        <v>1.8332352652741002</v>
      </c>
      <c r="CD13061">
        <v>2.3146100401213423</v>
      </c>
      <c r="CE13061">
        <v>2.0852021541676713</v>
      </c>
      <c r="CF13061">
        <v>2.2742175856929956</v>
      </c>
      <c r="CG13061">
        <v>2.5526603615775594</v>
      </c>
      <c r="CH13061">
        <v>3.0381358308563735</v>
      </c>
      <c r="CI13061">
        <v>3.7210203826434913</v>
      </c>
      <c r="CJ13061">
        <v>4.0409810777457835</v>
      </c>
      <c r="CL13061">
        <v>3.1626943005181345</v>
      </c>
      <c r="CN13061">
        <v>4.5069874657830278</v>
      </c>
    </row>
    <row r="13062" spans="81:92" x14ac:dyDescent="0.25">
      <c r="CC13062">
        <v>1.8332352652741002</v>
      </c>
      <c r="CD13062">
        <v>2.3146100401213423</v>
      </c>
      <c r="CE13062">
        <v>2.0852021541676713</v>
      </c>
      <c r="CF13062">
        <v>2.2742175856929956</v>
      </c>
      <c r="CG13062">
        <v>2.5526603615775594</v>
      </c>
      <c r="CH13062">
        <v>3.0381358308563735</v>
      </c>
      <c r="CI13062">
        <v>3.7210203826434913</v>
      </c>
      <c r="CJ13062">
        <v>4.0409810777457835</v>
      </c>
      <c r="CL13062">
        <v>3.1626943005181345</v>
      </c>
      <c r="CN13062">
        <v>4.5069874657830278</v>
      </c>
    </row>
    <row r="13063" spans="81:92" x14ac:dyDescent="0.25">
      <c r="CC13063">
        <v>1.8332352652741002</v>
      </c>
      <c r="CD13063">
        <v>2.3146100401213423</v>
      </c>
      <c r="CE13063">
        <v>2.0852021541676713</v>
      </c>
      <c r="CF13063">
        <v>2.2742175856929956</v>
      </c>
      <c r="CG13063">
        <v>2.5526603615775594</v>
      </c>
      <c r="CH13063">
        <v>3.0381358308563735</v>
      </c>
      <c r="CI13063">
        <v>3.7210203826434913</v>
      </c>
      <c r="CJ13063">
        <v>4.0409810777457835</v>
      </c>
      <c r="CL13063">
        <v>3.1626943005181345</v>
      </c>
      <c r="CN13063">
        <v>4.5069874657830278</v>
      </c>
    </row>
    <row r="13064" spans="81:92" x14ac:dyDescent="0.25">
      <c r="CC13064">
        <v>1.8332352652741002</v>
      </c>
      <c r="CD13064">
        <v>2.3146100401213423</v>
      </c>
      <c r="CE13064">
        <v>2.0852021541676713</v>
      </c>
      <c r="CF13064">
        <v>2.2742175856929956</v>
      </c>
      <c r="CG13064">
        <v>2.5526603615775594</v>
      </c>
      <c r="CH13064">
        <v>3.0381358308563735</v>
      </c>
      <c r="CI13064">
        <v>3.7210203826434913</v>
      </c>
      <c r="CJ13064">
        <v>4.0409810777457835</v>
      </c>
      <c r="CL13064">
        <v>3.1626943005181345</v>
      </c>
      <c r="CN13064">
        <v>4.5069874657830278</v>
      </c>
    </row>
    <row r="13065" spans="81:92" x14ac:dyDescent="0.25">
      <c r="CC13065">
        <v>1.8332352652741002</v>
      </c>
      <c r="CD13065">
        <v>2.3146100401213423</v>
      </c>
      <c r="CE13065">
        <v>2.0852021541676713</v>
      </c>
      <c r="CF13065">
        <v>2.2742175856929956</v>
      </c>
      <c r="CG13065">
        <v>2.5526603615775594</v>
      </c>
      <c r="CH13065">
        <v>3.0381358308563735</v>
      </c>
      <c r="CI13065">
        <v>3.7210203826434913</v>
      </c>
      <c r="CJ13065">
        <v>4.0409810777457835</v>
      </c>
      <c r="CL13065">
        <v>3.1626943005181345</v>
      </c>
      <c r="CN13065">
        <v>4.5069874657830278</v>
      </c>
    </row>
    <row r="13066" spans="81:92" x14ac:dyDescent="0.25">
      <c r="CC13066">
        <v>1.8332352652741002</v>
      </c>
      <c r="CD13066">
        <v>2.3146100401213423</v>
      </c>
      <c r="CE13066">
        <v>2.0852021541676713</v>
      </c>
      <c r="CF13066">
        <v>2.2742175856929956</v>
      </c>
      <c r="CG13066">
        <v>2.5526603615775594</v>
      </c>
      <c r="CH13066">
        <v>3.0381358308563735</v>
      </c>
      <c r="CI13066">
        <v>3.7210203826434913</v>
      </c>
      <c r="CJ13066">
        <v>4.0409810777457835</v>
      </c>
      <c r="CL13066">
        <v>3.1626943005181345</v>
      </c>
      <c r="CN13066">
        <v>4.5069874657830278</v>
      </c>
    </row>
    <row r="13067" spans="81:92" x14ac:dyDescent="0.25">
      <c r="CC13067">
        <v>1.8332352652741002</v>
      </c>
      <c r="CD13067">
        <v>2.3146100401213423</v>
      </c>
      <c r="CE13067">
        <v>2.0852021541676713</v>
      </c>
      <c r="CF13067">
        <v>2.2742175856929956</v>
      </c>
      <c r="CG13067">
        <v>2.5526603615775594</v>
      </c>
      <c r="CH13067">
        <v>3.0381358308563735</v>
      </c>
      <c r="CI13067">
        <v>3.7210203826434913</v>
      </c>
      <c r="CJ13067">
        <v>4.0409810777457835</v>
      </c>
      <c r="CL13067">
        <v>3.1626943005181345</v>
      </c>
      <c r="CN13067">
        <v>4.5069874657830278</v>
      </c>
    </row>
    <row r="13068" spans="81:92" x14ac:dyDescent="0.25">
      <c r="CC13068">
        <v>1.8332352652741002</v>
      </c>
      <c r="CD13068">
        <v>2.3146100401213423</v>
      </c>
      <c r="CE13068">
        <v>2.0852021541676713</v>
      </c>
      <c r="CF13068">
        <v>2.2742175856929956</v>
      </c>
      <c r="CG13068">
        <v>2.5526603615775594</v>
      </c>
      <c r="CH13068">
        <v>3.0381358308563735</v>
      </c>
      <c r="CI13068">
        <v>3.7210203826434913</v>
      </c>
      <c r="CJ13068">
        <v>4.0409810777457835</v>
      </c>
      <c r="CL13068">
        <v>3.1626943005181345</v>
      </c>
      <c r="CN13068">
        <v>4.5069874657830278</v>
      </c>
    </row>
    <row r="13069" spans="81:92" x14ac:dyDescent="0.25">
      <c r="CC13069">
        <v>1.8332352652741002</v>
      </c>
      <c r="CD13069">
        <v>2.3146100401213423</v>
      </c>
      <c r="CE13069">
        <v>2.0852021541676713</v>
      </c>
      <c r="CF13069">
        <v>2.2742175856929956</v>
      </c>
      <c r="CG13069">
        <v>2.5526603615775594</v>
      </c>
      <c r="CH13069">
        <v>3.0381358308563735</v>
      </c>
      <c r="CI13069">
        <v>3.7210203826434913</v>
      </c>
      <c r="CJ13069">
        <v>4.0409810777457835</v>
      </c>
      <c r="CL13069">
        <v>3.1626943005181345</v>
      </c>
      <c r="CN13069">
        <v>4.5069874657830278</v>
      </c>
    </row>
    <row r="13070" spans="81:92" x14ac:dyDescent="0.25">
      <c r="CC13070">
        <v>1.8332352652741002</v>
      </c>
      <c r="CD13070">
        <v>2.3146100401213423</v>
      </c>
      <c r="CE13070">
        <v>2.0852021541676713</v>
      </c>
      <c r="CF13070">
        <v>2.2742175856929956</v>
      </c>
      <c r="CG13070">
        <v>2.5526603615775594</v>
      </c>
      <c r="CH13070">
        <v>3.0381358308563735</v>
      </c>
      <c r="CI13070">
        <v>3.7210203826434913</v>
      </c>
      <c r="CJ13070">
        <v>4.0409810777457835</v>
      </c>
      <c r="CL13070">
        <v>3.1626943005181345</v>
      </c>
      <c r="CN13070">
        <v>4.5069874657830278</v>
      </c>
    </row>
    <row r="13071" spans="81:92" x14ac:dyDescent="0.25">
      <c r="CC13071">
        <v>1.8332352652741002</v>
      </c>
      <c r="CD13071">
        <v>2.3146100401213423</v>
      </c>
      <c r="CE13071">
        <v>2.0852021541676713</v>
      </c>
      <c r="CF13071">
        <v>2.2742175856929956</v>
      </c>
      <c r="CG13071">
        <v>2.5526603615775594</v>
      </c>
      <c r="CH13071">
        <v>3.0381358308563735</v>
      </c>
      <c r="CI13071">
        <v>3.7210203826434913</v>
      </c>
      <c r="CJ13071">
        <v>4.0409810777457835</v>
      </c>
      <c r="CL13071">
        <v>3.1626943005181345</v>
      </c>
      <c r="CN13071">
        <v>4.5069874657830278</v>
      </c>
    </row>
    <row r="13072" spans="81:92" x14ac:dyDescent="0.25">
      <c r="CC13072">
        <v>1.8332352652741002</v>
      </c>
      <c r="CD13072">
        <v>2.3146100401213423</v>
      </c>
      <c r="CE13072">
        <v>2.0852021541676713</v>
      </c>
      <c r="CF13072">
        <v>2.2742175856929956</v>
      </c>
      <c r="CG13072">
        <v>2.5526603615775594</v>
      </c>
      <c r="CH13072">
        <v>3.0381358308563735</v>
      </c>
      <c r="CI13072">
        <v>3.7210203826434913</v>
      </c>
      <c r="CJ13072">
        <v>4.0409810777457835</v>
      </c>
      <c r="CL13072">
        <v>3.1626943005181345</v>
      </c>
      <c r="CN13072">
        <v>4.5069874657830278</v>
      </c>
    </row>
    <row r="13073" spans="81:92" x14ac:dyDescent="0.25">
      <c r="CC13073">
        <v>1.8332352652741002</v>
      </c>
      <c r="CD13073">
        <v>2.3146100401213423</v>
      </c>
      <c r="CE13073">
        <v>2.0852021541676713</v>
      </c>
      <c r="CF13073">
        <v>2.2742175856929956</v>
      </c>
      <c r="CG13073">
        <v>2.5526603615775594</v>
      </c>
      <c r="CH13073">
        <v>3.0381358308563735</v>
      </c>
      <c r="CI13073">
        <v>3.7210203826434913</v>
      </c>
      <c r="CJ13073">
        <v>4.0409810777457835</v>
      </c>
      <c r="CL13073">
        <v>3.1626943005181345</v>
      </c>
      <c r="CN13073">
        <v>4.5069874657830278</v>
      </c>
    </row>
    <row r="13074" spans="81:92" x14ac:dyDescent="0.25">
      <c r="CC13074">
        <v>1.8332352652741002</v>
      </c>
      <c r="CD13074">
        <v>2.3146100401213423</v>
      </c>
      <c r="CE13074">
        <v>2.0852021541676713</v>
      </c>
      <c r="CF13074">
        <v>2.2742175856929956</v>
      </c>
      <c r="CG13074">
        <v>2.5526603615775594</v>
      </c>
      <c r="CH13074">
        <v>3.0381358308563735</v>
      </c>
      <c r="CI13074">
        <v>3.7210203826434913</v>
      </c>
      <c r="CJ13074">
        <v>4.0409810777457835</v>
      </c>
      <c r="CL13074">
        <v>3.1626943005181345</v>
      </c>
      <c r="CN13074">
        <v>4.5069874657830278</v>
      </c>
    </row>
    <row r="13075" spans="81:92" x14ac:dyDescent="0.25">
      <c r="CC13075">
        <v>1.8332352652741002</v>
      </c>
      <c r="CD13075">
        <v>2.3146100401213423</v>
      </c>
      <c r="CE13075">
        <v>2.0852021541676713</v>
      </c>
      <c r="CF13075">
        <v>2.2742175856929956</v>
      </c>
      <c r="CG13075">
        <v>2.5526603615775594</v>
      </c>
      <c r="CH13075">
        <v>3.0381358308563735</v>
      </c>
      <c r="CI13075">
        <v>3.7210203826434913</v>
      </c>
      <c r="CJ13075">
        <v>4.0409810777457835</v>
      </c>
      <c r="CL13075">
        <v>3.1626943005181345</v>
      </c>
      <c r="CN13075">
        <v>4.5069874657830278</v>
      </c>
    </row>
    <row r="13076" spans="81:92" x14ac:dyDescent="0.25">
      <c r="CC13076">
        <v>1.8332352652741002</v>
      </c>
      <c r="CD13076">
        <v>2.3146100401213423</v>
      </c>
      <c r="CE13076">
        <v>2.0852021541676713</v>
      </c>
      <c r="CF13076">
        <v>2.2742175856929956</v>
      </c>
      <c r="CG13076">
        <v>2.5526603615775594</v>
      </c>
      <c r="CH13076">
        <v>3.0381358308563735</v>
      </c>
      <c r="CI13076">
        <v>3.7210203826434913</v>
      </c>
      <c r="CJ13076">
        <v>4.0409810777457835</v>
      </c>
      <c r="CL13076">
        <v>3.1626943005181345</v>
      </c>
      <c r="CN13076">
        <v>4.5069874657830278</v>
      </c>
    </row>
    <row r="13077" spans="81:92" x14ac:dyDescent="0.25">
      <c r="CC13077">
        <v>1.8332352652741002</v>
      </c>
      <c r="CD13077">
        <v>2.3146100401213423</v>
      </c>
      <c r="CE13077">
        <v>2.0852021541676713</v>
      </c>
      <c r="CF13077">
        <v>2.2742175856929956</v>
      </c>
      <c r="CG13077">
        <v>2.5526603615775594</v>
      </c>
      <c r="CH13077">
        <v>3.0381358308563735</v>
      </c>
      <c r="CI13077">
        <v>3.7210203826434913</v>
      </c>
      <c r="CJ13077">
        <v>4.0409810777457835</v>
      </c>
      <c r="CL13077">
        <v>3.1626943005181345</v>
      </c>
      <c r="CN13077">
        <v>4.5069874657830278</v>
      </c>
    </row>
    <row r="13078" spans="81:92" x14ac:dyDescent="0.25">
      <c r="CC13078">
        <v>1.8332352652741002</v>
      </c>
      <c r="CD13078">
        <v>2.3146100401213423</v>
      </c>
      <c r="CE13078">
        <v>2.0852021541676713</v>
      </c>
      <c r="CF13078">
        <v>2.2742175856929956</v>
      </c>
      <c r="CG13078">
        <v>2.5526603615775594</v>
      </c>
      <c r="CH13078">
        <v>3.0381358308563735</v>
      </c>
      <c r="CI13078">
        <v>3.7210203826434913</v>
      </c>
      <c r="CJ13078">
        <v>4.0409810777457835</v>
      </c>
      <c r="CL13078">
        <v>3.1626943005181345</v>
      </c>
      <c r="CN13078">
        <v>4.5069874657830278</v>
      </c>
    </row>
    <row r="13079" spans="81:92" x14ac:dyDescent="0.25">
      <c r="CC13079">
        <v>1.8332352652741002</v>
      </c>
      <c r="CD13079">
        <v>2.3146100401213423</v>
      </c>
      <c r="CE13079">
        <v>2.0852021541676713</v>
      </c>
      <c r="CF13079">
        <v>2.2742175856929956</v>
      </c>
      <c r="CG13079">
        <v>2.5526603615775594</v>
      </c>
      <c r="CH13079">
        <v>3.0381358308563735</v>
      </c>
      <c r="CI13079">
        <v>3.7210203826434913</v>
      </c>
      <c r="CJ13079">
        <v>4.0409810777457835</v>
      </c>
      <c r="CL13079">
        <v>3.1626943005181345</v>
      </c>
      <c r="CN13079">
        <v>4.5069874657830278</v>
      </c>
    </row>
    <row r="13080" spans="81:92" x14ac:dyDescent="0.25">
      <c r="CC13080">
        <v>1.8332352652741002</v>
      </c>
      <c r="CD13080">
        <v>2.3146100401213423</v>
      </c>
      <c r="CE13080">
        <v>2.0852021541676713</v>
      </c>
      <c r="CF13080">
        <v>2.2742175856929956</v>
      </c>
      <c r="CG13080">
        <v>2.5526603615775594</v>
      </c>
      <c r="CH13080">
        <v>3.0381358308563735</v>
      </c>
      <c r="CI13080">
        <v>3.7210203826434913</v>
      </c>
      <c r="CJ13080">
        <v>4.0409810777457835</v>
      </c>
      <c r="CL13080">
        <v>3.1626943005181345</v>
      </c>
      <c r="CN13080">
        <v>4.5069874657830278</v>
      </c>
    </row>
    <row r="13081" spans="81:92" x14ac:dyDescent="0.25">
      <c r="CC13081">
        <v>1.8332352652741002</v>
      </c>
      <c r="CD13081">
        <v>2.3146100401213423</v>
      </c>
      <c r="CE13081">
        <v>2.0852021541676713</v>
      </c>
      <c r="CF13081">
        <v>2.2742175856929956</v>
      </c>
      <c r="CG13081">
        <v>2.5526603615775594</v>
      </c>
      <c r="CH13081">
        <v>3.0381358308563735</v>
      </c>
      <c r="CI13081">
        <v>3.7210203826434913</v>
      </c>
      <c r="CJ13081">
        <v>4.0409810777457835</v>
      </c>
      <c r="CL13081">
        <v>3.1626943005181345</v>
      </c>
      <c r="CN13081">
        <v>4.5069874657830278</v>
      </c>
    </row>
    <row r="13082" spans="81:92" x14ac:dyDescent="0.25">
      <c r="CC13082">
        <v>1.8332352652741002</v>
      </c>
      <c r="CD13082">
        <v>2.3146100401213423</v>
      </c>
      <c r="CE13082">
        <v>2.0852021541676713</v>
      </c>
      <c r="CF13082">
        <v>2.2742175856929956</v>
      </c>
      <c r="CG13082">
        <v>2.5526603615775594</v>
      </c>
      <c r="CH13082">
        <v>3.0381358308563735</v>
      </c>
      <c r="CI13082">
        <v>3.7210203826434913</v>
      </c>
      <c r="CJ13082">
        <v>4.0409810777457835</v>
      </c>
      <c r="CL13082">
        <v>3.1626943005181345</v>
      </c>
      <c r="CN13082">
        <v>4.5069874657830278</v>
      </c>
    </row>
    <row r="13083" spans="81:92" x14ac:dyDescent="0.25">
      <c r="CC13083">
        <v>1.8332352652741002</v>
      </c>
      <c r="CD13083">
        <v>2.3146100401213423</v>
      </c>
      <c r="CE13083">
        <v>2.0852021541676713</v>
      </c>
      <c r="CF13083">
        <v>2.2742175856929956</v>
      </c>
      <c r="CG13083">
        <v>2.5526603615775594</v>
      </c>
      <c r="CH13083">
        <v>3.0381358308563735</v>
      </c>
      <c r="CI13083">
        <v>3.7210203826434913</v>
      </c>
      <c r="CJ13083">
        <v>4.0409810777457835</v>
      </c>
      <c r="CL13083">
        <v>3.1626943005181345</v>
      </c>
      <c r="CN13083">
        <v>4.5069874657830278</v>
      </c>
    </row>
    <row r="13084" spans="81:92" x14ac:dyDescent="0.25">
      <c r="CC13084">
        <v>1.8332352652741002</v>
      </c>
      <c r="CD13084">
        <v>2.3146100401213423</v>
      </c>
      <c r="CE13084">
        <v>2.0852021541676713</v>
      </c>
      <c r="CF13084">
        <v>2.2742175856929956</v>
      </c>
      <c r="CG13084">
        <v>2.5526603615775594</v>
      </c>
      <c r="CH13084">
        <v>3.0381358308563735</v>
      </c>
      <c r="CI13084">
        <v>3.7210203826434913</v>
      </c>
      <c r="CJ13084">
        <v>4.0409810777457835</v>
      </c>
      <c r="CL13084">
        <v>3.1626943005181345</v>
      </c>
      <c r="CN13084">
        <v>4.5069874657830278</v>
      </c>
    </row>
    <row r="13085" spans="81:92" x14ac:dyDescent="0.25">
      <c r="CC13085">
        <v>1.8332352652741002</v>
      </c>
      <c r="CD13085">
        <v>2.3146100401213423</v>
      </c>
      <c r="CE13085">
        <v>2.0852021541676713</v>
      </c>
      <c r="CF13085">
        <v>2.2742175856929956</v>
      </c>
      <c r="CG13085">
        <v>2.5526603615775594</v>
      </c>
      <c r="CH13085">
        <v>3.0381358308563735</v>
      </c>
      <c r="CI13085">
        <v>3.7210203826434913</v>
      </c>
      <c r="CJ13085">
        <v>4.0409810777457835</v>
      </c>
      <c r="CL13085">
        <v>3.1626943005181345</v>
      </c>
      <c r="CN13085">
        <v>4.5069874657830278</v>
      </c>
    </row>
    <row r="13086" spans="81:92" x14ac:dyDescent="0.25">
      <c r="CC13086">
        <v>1.8332352652741002</v>
      </c>
      <c r="CD13086">
        <v>2.3146100401213423</v>
      </c>
      <c r="CE13086">
        <v>2.0852021541676713</v>
      </c>
      <c r="CF13086">
        <v>2.2742175856929956</v>
      </c>
      <c r="CG13086">
        <v>2.5526603615775594</v>
      </c>
      <c r="CH13086">
        <v>3.0381358308563735</v>
      </c>
      <c r="CI13086">
        <v>3.7210203826434913</v>
      </c>
      <c r="CJ13086">
        <v>4.0409810777457835</v>
      </c>
      <c r="CL13086">
        <v>3.1626943005181345</v>
      </c>
      <c r="CN13086">
        <v>4.5069874657830278</v>
      </c>
    </row>
    <row r="13087" spans="81:92" x14ac:dyDescent="0.25">
      <c r="CC13087">
        <v>1.8332352652741002</v>
      </c>
      <c r="CD13087">
        <v>2.3146100401213423</v>
      </c>
      <c r="CE13087">
        <v>2.0852021541676713</v>
      </c>
      <c r="CF13087">
        <v>2.2742175856929956</v>
      </c>
      <c r="CG13087">
        <v>2.5526603615775594</v>
      </c>
      <c r="CH13087">
        <v>3.0381358308563735</v>
      </c>
      <c r="CI13087">
        <v>3.7210203826434913</v>
      </c>
      <c r="CJ13087">
        <v>4.0409810777457835</v>
      </c>
      <c r="CL13087">
        <v>3.1626943005181345</v>
      </c>
      <c r="CN13087">
        <v>4.5069874657830278</v>
      </c>
    </row>
    <row r="13088" spans="81:92" x14ac:dyDescent="0.25">
      <c r="CC13088">
        <v>1.8332352652741002</v>
      </c>
      <c r="CD13088">
        <v>2.3146100401213423</v>
      </c>
      <c r="CE13088">
        <v>2.0852021541676713</v>
      </c>
      <c r="CF13088">
        <v>2.2742175856929956</v>
      </c>
      <c r="CG13088">
        <v>2.5526603615775594</v>
      </c>
      <c r="CH13088">
        <v>3.0381358308563735</v>
      </c>
      <c r="CI13088">
        <v>3.7210203826434913</v>
      </c>
      <c r="CJ13088">
        <v>4.0409810777457835</v>
      </c>
      <c r="CL13088">
        <v>3.1626943005181345</v>
      </c>
      <c r="CN13088">
        <v>4.5069874657830278</v>
      </c>
    </row>
    <row r="13089" spans="81:92" x14ac:dyDescent="0.25">
      <c r="CC13089">
        <v>1.8332352652741002</v>
      </c>
      <c r="CD13089">
        <v>2.3146100401213423</v>
      </c>
      <c r="CE13089">
        <v>2.0852021541676713</v>
      </c>
      <c r="CF13089">
        <v>2.2742175856929956</v>
      </c>
      <c r="CG13089">
        <v>2.5526603615775594</v>
      </c>
      <c r="CH13089">
        <v>3.0381358308563735</v>
      </c>
      <c r="CI13089">
        <v>3.7210203826434913</v>
      </c>
      <c r="CJ13089">
        <v>4.0409810777457835</v>
      </c>
      <c r="CL13089">
        <v>3.1626943005181345</v>
      </c>
      <c r="CN13089">
        <v>4.5069874657830278</v>
      </c>
    </row>
    <row r="13090" spans="81:92" x14ac:dyDescent="0.25">
      <c r="CC13090">
        <v>1.8332352652741002</v>
      </c>
      <c r="CD13090">
        <v>2.3146100401213423</v>
      </c>
      <c r="CE13090">
        <v>2.0852021541676713</v>
      </c>
      <c r="CF13090">
        <v>2.2742175856929956</v>
      </c>
      <c r="CG13090">
        <v>2.5526603615775594</v>
      </c>
      <c r="CH13090">
        <v>3.0381358308563735</v>
      </c>
      <c r="CI13090">
        <v>3.7210203826434913</v>
      </c>
      <c r="CJ13090">
        <v>4.0409810777457835</v>
      </c>
      <c r="CL13090">
        <v>3.1626943005181345</v>
      </c>
      <c r="CN13090">
        <v>4.5069874657830278</v>
      </c>
    </row>
    <row r="13091" spans="81:92" x14ac:dyDescent="0.25">
      <c r="CC13091">
        <v>1.8332352652741002</v>
      </c>
      <c r="CD13091">
        <v>2.3146100401213423</v>
      </c>
      <c r="CE13091">
        <v>2.0852021541676713</v>
      </c>
      <c r="CF13091">
        <v>2.2742175856929956</v>
      </c>
      <c r="CG13091">
        <v>2.5526603615775594</v>
      </c>
      <c r="CH13091">
        <v>3.0381358308563735</v>
      </c>
      <c r="CI13091">
        <v>3.7210203826434913</v>
      </c>
      <c r="CJ13091">
        <v>4.0409810777457835</v>
      </c>
      <c r="CL13091">
        <v>3.1626943005181345</v>
      </c>
      <c r="CN13091">
        <v>4.5069874657830278</v>
      </c>
    </row>
    <row r="13092" spans="81:92" x14ac:dyDescent="0.25">
      <c r="CC13092">
        <v>1.8332352652741002</v>
      </c>
      <c r="CD13092">
        <v>2.3146100401213423</v>
      </c>
      <c r="CE13092">
        <v>2.0852021541676713</v>
      </c>
      <c r="CF13092">
        <v>2.2742175856929956</v>
      </c>
      <c r="CG13092">
        <v>2.5526603615775594</v>
      </c>
      <c r="CH13092">
        <v>3.0381358308563735</v>
      </c>
      <c r="CI13092">
        <v>3.7210203826434913</v>
      </c>
      <c r="CJ13092">
        <v>4.0409810777457835</v>
      </c>
      <c r="CL13092">
        <v>3.1626943005181345</v>
      </c>
      <c r="CN13092">
        <v>4.5069874657830278</v>
      </c>
    </row>
    <row r="13093" spans="81:92" x14ac:dyDescent="0.25">
      <c r="CC13093">
        <v>1.8332352652741002</v>
      </c>
      <c r="CD13093">
        <v>2.3146100401213423</v>
      </c>
      <c r="CE13093">
        <v>2.0852021541676713</v>
      </c>
      <c r="CF13093">
        <v>2.2742175856929956</v>
      </c>
      <c r="CG13093">
        <v>2.5526603615775594</v>
      </c>
      <c r="CH13093">
        <v>3.0381358308563735</v>
      </c>
      <c r="CI13093">
        <v>3.7210203826434913</v>
      </c>
      <c r="CJ13093">
        <v>4.0409810777457835</v>
      </c>
      <c r="CL13093">
        <v>3.1626943005181345</v>
      </c>
      <c r="CN13093">
        <v>4.5069874657830278</v>
      </c>
    </row>
    <row r="13094" spans="81:92" x14ac:dyDescent="0.25">
      <c r="CC13094">
        <v>1.8332352652741002</v>
      </c>
      <c r="CD13094">
        <v>2.3146100401213423</v>
      </c>
      <c r="CE13094">
        <v>2.0852021541676713</v>
      </c>
      <c r="CF13094">
        <v>2.2742175856929956</v>
      </c>
      <c r="CG13094">
        <v>2.5526603615775594</v>
      </c>
      <c r="CH13094">
        <v>3.0381358308563735</v>
      </c>
      <c r="CI13094">
        <v>3.7210203826434913</v>
      </c>
      <c r="CJ13094">
        <v>4.0409810777457835</v>
      </c>
      <c r="CL13094">
        <v>3.1626943005181345</v>
      </c>
      <c r="CN13094">
        <v>4.5069874657830278</v>
      </c>
    </row>
    <row r="13095" spans="81:92" x14ac:dyDescent="0.25">
      <c r="CC13095">
        <v>1.8332352652741002</v>
      </c>
      <c r="CD13095">
        <v>2.3146100401213423</v>
      </c>
      <c r="CE13095">
        <v>2.0852021541676713</v>
      </c>
      <c r="CF13095">
        <v>2.2742175856929956</v>
      </c>
      <c r="CG13095">
        <v>2.5526603615775594</v>
      </c>
      <c r="CH13095">
        <v>3.0381358308563735</v>
      </c>
      <c r="CI13095">
        <v>3.7210203826434913</v>
      </c>
      <c r="CJ13095">
        <v>4.0409810777457835</v>
      </c>
      <c r="CL13095">
        <v>3.1626943005181345</v>
      </c>
      <c r="CN13095">
        <v>4.5069874657830278</v>
      </c>
    </row>
    <row r="13096" spans="81:92" x14ac:dyDescent="0.25">
      <c r="CC13096">
        <v>1.8332352652741002</v>
      </c>
      <c r="CD13096">
        <v>2.3146100401213423</v>
      </c>
      <c r="CE13096">
        <v>2.0852021541676713</v>
      </c>
      <c r="CF13096">
        <v>2.2742175856929956</v>
      </c>
      <c r="CG13096">
        <v>2.5526603615775594</v>
      </c>
      <c r="CH13096">
        <v>3.0381358308563735</v>
      </c>
      <c r="CI13096">
        <v>3.7210203826434913</v>
      </c>
      <c r="CJ13096">
        <v>4.0409810777457835</v>
      </c>
      <c r="CL13096">
        <v>3.1626943005181345</v>
      </c>
      <c r="CN13096">
        <v>4.5069874657830278</v>
      </c>
    </row>
    <row r="13097" spans="81:92" x14ac:dyDescent="0.25">
      <c r="CC13097">
        <v>1.8332352652741002</v>
      </c>
      <c r="CD13097">
        <v>2.3146100401213423</v>
      </c>
      <c r="CE13097">
        <v>2.0852021541676713</v>
      </c>
      <c r="CF13097">
        <v>2.2742175856929956</v>
      </c>
      <c r="CG13097">
        <v>2.5526603615775594</v>
      </c>
      <c r="CH13097">
        <v>3.0381358308563735</v>
      </c>
      <c r="CI13097">
        <v>3.7210203826434913</v>
      </c>
      <c r="CJ13097">
        <v>4.0409810777457835</v>
      </c>
      <c r="CL13097">
        <v>3.1626943005181345</v>
      </c>
      <c r="CN13097">
        <v>4.5069874657830278</v>
      </c>
    </row>
    <row r="13098" spans="81:92" x14ac:dyDescent="0.25">
      <c r="CC13098">
        <v>1.8332352652741002</v>
      </c>
      <c r="CD13098">
        <v>2.3146100401213423</v>
      </c>
      <c r="CE13098">
        <v>2.0852021541676713</v>
      </c>
      <c r="CF13098">
        <v>2.2742175856929956</v>
      </c>
      <c r="CG13098">
        <v>2.5526603615775594</v>
      </c>
      <c r="CH13098">
        <v>3.0381358308563735</v>
      </c>
      <c r="CI13098">
        <v>3.7210203826434913</v>
      </c>
      <c r="CJ13098">
        <v>4.0409810777457835</v>
      </c>
      <c r="CL13098">
        <v>3.1626943005181345</v>
      </c>
      <c r="CN13098">
        <v>4.5069874657830278</v>
      </c>
    </row>
    <row r="13099" spans="81:92" x14ac:dyDescent="0.25">
      <c r="CC13099">
        <v>1.8332352652741002</v>
      </c>
      <c r="CD13099">
        <v>2.3146100401213423</v>
      </c>
      <c r="CE13099">
        <v>2.0852021541676713</v>
      </c>
      <c r="CF13099">
        <v>2.2742175856929956</v>
      </c>
      <c r="CG13099">
        <v>2.5526603615775594</v>
      </c>
      <c r="CH13099">
        <v>3.0381358308563735</v>
      </c>
      <c r="CI13099">
        <v>3.7210203826434913</v>
      </c>
      <c r="CJ13099">
        <v>4.0409810777457835</v>
      </c>
      <c r="CL13099">
        <v>3.1626943005181345</v>
      </c>
      <c r="CN13099">
        <v>4.5069874657830278</v>
      </c>
    </row>
    <row r="13100" spans="81:92" x14ac:dyDescent="0.25">
      <c r="CC13100">
        <v>1.8332352652741002</v>
      </c>
      <c r="CD13100">
        <v>2.3146100401213423</v>
      </c>
      <c r="CE13100">
        <v>2.0852021541676713</v>
      </c>
      <c r="CF13100">
        <v>2.2742175856929956</v>
      </c>
      <c r="CG13100">
        <v>2.5526603615775594</v>
      </c>
      <c r="CH13100">
        <v>3.0381358308563735</v>
      </c>
      <c r="CI13100">
        <v>3.7210203826434913</v>
      </c>
      <c r="CJ13100">
        <v>4.0409810777457835</v>
      </c>
      <c r="CL13100">
        <v>3.1626943005181345</v>
      </c>
      <c r="CN13100">
        <v>4.5069874657830278</v>
      </c>
    </row>
    <row r="13101" spans="81:92" x14ac:dyDescent="0.25">
      <c r="CC13101">
        <v>1.8332352652741002</v>
      </c>
      <c r="CD13101">
        <v>2.3146100401213423</v>
      </c>
      <c r="CE13101">
        <v>2.0852021541676713</v>
      </c>
      <c r="CF13101">
        <v>2.2742175856929956</v>
      </c>
      <c r="CG13101">
        <v>2.5526603615775594</v>
      </c>
      <c r="CH13101">
        <v>3.0381358308563735</v>
      </c>
      <c r="CI13101">
        <v>3.7210203826434913</v>
      </c>
      <c r="CJ13101">
        <v>4.0409810777457835</v>
      </c>
      <c r="CL13101">
        <v>3.1626943005181345</v>
      </c>
      <c r="CN13101">
        <v>4.5069874657830278</v>
      </c>
    </row>
    <row r="13102" spans="81:92" x14ac:dyDescent="0.25">
      <c r="CC13102">
        <v>1.8332352652741002</v>
      </c>
      <c r="CD13102">
        <v>2.3146100401213423</v>
      </c>
      <c r="CE13102">
        <v>2.0852021541676713</v>
      </c>
      <c r="CF13102">
        <v>2.2742175856929956</v>
      </c>
      <c r="CG13102">
        <v>2.5526603615775594</v>
      </c>
      <c r="CH13102">
        <v>3.0381358308563735</v>
      </c>
      <c r="CI13102">
        <v>3.7210203826434913</v>
      </c>
      <c r="CJ13102">
        <v>4.0409810777457835</v>
      </c>
      <c r="CL13102">
        <v>3.1626943005181345</v>
      </c>
      <c r="CN13102">
        <v>4.5069874657830278</v>
      </c>
    </row>
    <row r="13103" spans="81:92" x14ac:dyDescent="0.25">
      <c r="CC13103">
        <v>1.8332352652741002</v>
      </c>
      <c r="CD13103">
        <v>2.3146100401213423</v>
      </c>
      <c r="CE13103">
        <v>2.0852021541676713</v>
      </c>
      <c r="CF13103">
        <v>2.2742175856929956</v>
      </c>
      <c r="CG13103">
        <v>2.5526603615775594</v>
      </c>
      <c r="CH13103">
        <v>3.0381358308563735</v>
      </c>
      <c r="CI13103">
        <v>3.7210203826434913</v>
      </c>
      <c r="CJ13103">
        <v>4.0409810777457835</v>
      </c>
      <c r="CL13103">
        <v>3.1626943005181345</v>
      </c>
      <c r="CN13103">
        <v>4.5069874657830278</v>
      </c>
    </row>
    <row r="13104" spans="81:92" x14ac:dyDescent="0.25">
      <c r="CC13104">
        <v>1.8332352652741002</v>
      </c>
      <c r="CD13104">
        <v>2.3146100401213423</v>
      </c>
      <c r="CE13104">
        <v>2.0852021541676713</v>
      </c>
      <c r="CF13104">
        <v>2.2742175856929956</v>
      </c>
      <c r="CG13104">
        <v>2.5526603615775594</v>
      </c>
      <c r="CH13104">
        <v>3.0381358308563735</v>
      </c>
      <c r="CI13104">
        <v>3.7210203826434913</v>
      </c>
      <c r="CJ13104">
        <v>4.0409810777457835</v>
      </c>
      <c r="CL13104">
        <v>3.1626943005181345</v>
      </c>
      <c r="CN13104">
        <v>4.5069874657830278</v>
      </c>
    </row>
    <row r="13105" spans="81:92" x14ac:dyDescent="0.25">
      <c r="CC13105">
        <v>1.8332352652741002</v>
      </c>
      <c r="CD13105">
        <v>2.3146100401213423</v>
      </c>
      <c r="CE13105">
        <v>2.0852021541676713</v>
      </c>
      <c r="CF13105">
        <v>2.2742175856929956</v>
      </c>
      <c r="CG13105">
        <v>2.5526603615775594</v>
      </c>
      <c r="CH13105">
        <v>3.0381358308563735</v>
      </c>
      <c r="CI13105">
        <v>3.7210203826434913</v>
      </c>
      <c r="CJ13105">
        <v>4.0409810777457835</v>
      </c>
      <c r="CL13105">
        <v>3.1626943005181345</v>
      </c>
      <c r="CN13105">
        <v>4.5069874657830278</v>
      </c>
    </row>
    <row r="13106" spans="81:92" x14ac:dyDescent="0.25">
      <c r="CC13106">
        <v>1.8332352652741002</v>
      </c>
      <c r="CD13106">
        <v>2.3146100401213423</v>
      </c>
      <c r="CE13106">
        <v>2.0852021541676713</v>
      </c>
      <c r="CF13106">
        <v>2.2742175856929956</v>
      </c>
      <c r="CG13106">
        <v>2.5526603615775594</v>
      </c>
      <c r="CH13106">
        <v>3.0381358308563735</v>
      </c>
      <c r="CI13106">
        <v>3.7210203826434913</v>
      </c>
      <c r="CJ13106">
        <v>4.0409810777457835</v>
      </c>
      <c r="CL13106">
        <v>3.1626943005181345</v>
      </c>
      <c r="CN13106">
        <v>4.5069874657830278</v>
      </c>
    </row>
    <row r="13107" spans="81:92" x14ac:dyDescent="0.25">
      <c r="CC13107">
        <v>1.8332352652741002</v>
      </c>
      <c r="CD13107">
        <v>2.3146100401213423</v>
      </c>
      <c r="CE13107">
        <v>2.0852021541676713</v>
      </c>
      <c r="CF13107">
        <v>2.2742175856929956</v>
      </c>
      <c r="CG13107">
        <v>2.5526603615775594</v>
      </c>
      <c r="CH13107">
        <v>3.0381358308563735</v>
      </c>
      <c r="CI13107">
        <v>3.7210203826434913</v>
      </c>
      <c r="CJ13107">
        <v>4.0409810777457835</v>
      </c>
      <c r="CL13107">
        <v>3.1626943005181345</v>
      </c>
      <c r="CN13107">
        <v>4.5069874657830278</v>
      </c>
    </row>
    <row r="13108" spans="81:92" x14ac:dyDescent="0.25">
      <c r="CC13108">
        <v>1.8332352652741002</v>
      </c>
      <c r="CD13108">
        <v>2.3146100401213423</v>
      </c>
      <c r="CE13108">
        <v>2.0852021541676713</v>
      </c>
      <c r="CF13108">
        <v>2.2742175856929956</v>
      </c>
      <c r="CG13108">
        <v>2.5526603615775594</v>
      </c>
      <c r="CH13108">
        <v>3.0381358308563735</v>
      </c>
      <c r="CI13108">
        <v>3.7210203826434913</v>
      </c>
      <c r="CJ13108">
        <v>4.0409810777457835</v>
      </c>
      <c r="CL13108">
        <v>3.1626943005181345</v>
      </c>
      <c r="CN13108">
        <v>4.5069874657830278</v>
      </c>
    </row>
    <row r="13109" spans="81:92" x14ac:dyDescent="0.25">
      <c r="CC13109">
        <v>1.8332352652741002</v>
      </c>
      <c r="CD13109">
        <v>2.3146100401213423</v>
      </c>
      <c r="CE13109">
        <v>2.0852021541676713</v>
      </c>
      <c r="CF13109">
        <v>2.2742175856929956</v>
      </c>
      <c r="CG13109">
        <v>2.5526603615775594</v>
      </c>
      <c r="CH13109">
        <v>3.0381358308563735</v>
      </c>
      <c r="CI13109">
        <v>3.7210203826434913</v>
      </c>
      <c r="CJ13109">
        <v>4.0409810777457835</v>
      </c>
      <c r="CL13109">
        <v>3.1626943005181345</v>
      </c>
      <c r="CN13109">
        <v>4.5069874657830278</v>
      </c>
    </row>
    <row r="13110" spans="81:92" x14ac:dyDescent="0.25">
      <c r="CC13110">
        <v>1.8332352652741002</v>
      </c>
      <c r="CD13110">
        <v>2.3146100401213423</v>
      </c>
      <c r="CE13110">
        <v>2.0852021541676713</v>
      </c>
      <c r="CF13110">
        <v>2.2742175856929956</v>
      </c>
      <c r="CG13110">
        <v>2.5526603615775594</v>
      </c>
      <c r="CH13110">
        <v>3.0381358308563735</v>
      </c>
      <c r="CI13110">
        <v>3.7210203826434913</v>
      </c>
      <c r="CJ13110">
        <v>4.0409810777457835</v>
      </c>
      <c r="CL13110">
        <v>3.1626943005181345</v>
      </c>
      <c r="CN13110">
        <v>4.5069874657830278</v>
      </c>
    </row>
    <row r="13111" spans="81:92" x14ac:dyDescent="0.25">
      <c r="CC13111">
        <v>1.8332352652741002</v>
      </c>
      <c r="CD13111">
        <v>2.3146100401213423</v>
      </c>
      <c r="CE13111">
        <v>2.0852021541676713</v>
      </c>
      <c r="CF13111">
        <v>2.2742175856929956</v>
      </c>
      <c r="CG13111">
        <v>2.5526603615775594</v>
      </c>
      <c r="CH13111">
        <v>3.0381358308563735</v>
      </c>
      <c r="CI13111">
        <v>3.7210203826434913</v>
      </c>
      <c r="CJ13111">
        <v>4.0409810777457835</v>
      </c>
      <c r="CL13111">
        <v>3.1626943005181345</v>
      </c>
      <c r="CN13111">
        <v>4.5069874657830278</v>
      </c>
    </row>
    <row r="13112" spans="81:92" x14ac:dyDescent="0.25">
      <c r="CC13112">
        <v>1.8332352652741002</v>
      </c>
      <c r="CD13112">
        <v>2.3146100401213423</v>
      </c>
      <c r="CE13112">
        <v>2.0852021541676713</v>
      </c>
      <c r="CF13112">
        <v>2.2742175856929956</v>
      </c>
      <c r="CG13112">
        <v>2.5526603615775594</v>
      </c>
      <c r="CH13112">
        <v>3.0381358308563735</v>
      </c>
      <c r="CI13112">
        <v>3.7210203826434913</v>
      </c>
      <c r="CJ13112">
        <v>4.0409810777457835</v>
      </c>
      <c r="CL13112">
        <v>3.1626943005181345</v>
      </c>
      <c r="CN13112">
        <v>4.5069874657830278</v>
      </c>
    </row>
    <row r="13113" spans="81:92" x14ac:dyDescent="0.25">
      <c r="CC13113">
        <v>1.8332352652741002</v>
      </c>
      <c r="CD13113">
        <v>2.3146100401213423</v>
      </c>
      <c r="CE13113">
        <v>2.0852021541676713</v>
      </c>
      <c r="CF13113">
        <v>2.2742175856929956</v>
      </c>
      <c r="CG13113">
        <v>2.5526603615775594</v>
      </c>
      <c r="CH13113">
        <v>3.0381358308563735</v>
      </c>
      <c r="CI13113">
        <v>3.7210203826434913</v>
      </c>
      <c r="CJ13113">
        <v>4.0409810777457835</v>
      </c>
      <c r="CL13113">
        <v>3.1626943005181345</v>
      </c>
      <c r="CN13113">
        <v>4.5069874657830278</v>
      </c>
    </row>
    <row r="13114" spans="81:92" x14ac:dyDescent="0.25">
      <c r="CC13114">
        <v>1.8332352652741002</v>
      </c>
      <c r="CD13114">
        <v>2.3146100401213423</v>
      </c>
      <c r="CE13114">
        <v>2.0852021541676713</v>
      </c>
      <c r="CF13114">
        <v>2.2742175856929956</v>
      </c>
      <c r="CG13114">
        <v>2.5526603615775594</v>
      </c>
      <c r="CH13114">
        <v>3.0381358308563735</v>
      </c>
      <c r="CI13114">
        <v>3.7210203826434913</v>
      </c>
      <c r="CJ13114">
        <v>4.0409810777457835</v>
      </c>
      <c r="CL13114">
        <v>3.1626943005181345</v>
      </c>
      <c r="CN13114">
        <v>4.5069874657830278</v>
      </c>
    </row>
    <row r="13115" spans="81:92" x14ac:dyDescent="0.25">
      <c r="CC13115">
        <v>1.8332352652741002</v>
      </c>
      <c r="CD13115">
        <v>2.3146100401213423</v>
      </c>
      <c r="CE13115">
        <v>2.0852021541676713</v>
      </c>
      <c r="CF13115">
        <v>2.2742175856929956</v>
      </c>
      <c r="CG13115">
        <v>2.5526603615775594</v>
      </c>
      <c r="CH13115">
        <v>3.0381358308563735</v>
      </c>
      <c r="CI13115">
        <v>3.7210203826434913</v>
      </c>
      <c r="CJ13115">
        <v>4.0409810777457835</v>
      </c>
      <c r="CL13115">
        <v>3.1626943005181345</v>
      </c>
      <c r="CN13115">
        <v>4.5069874657830278</v>
      </c>
    </row>
    <row r="13116" spans="81:92" x14ac:dyDescent="0.25">
      <c r="CC13116">
        <v>1.8332352652741002</v>
      </c>
      <c r="CD13116">
        <v>2.3146100401213423</v>
      </c>
      <c r="CE13116">
        <v>2.0852021541676713</v>
      </c>
      <c r="CF13116">
        <v>2.2742175856929956</v>
      </c>
      <c r="CG13116">
        <v>2.5526603615775594</v>
      </c>
      <c r="CH13116">
        <v>3.0381358308563735</v>
      </c>
      <c r="CI13116">
        <v>3.7210203826434913</v>
      </c>
      <c r="CJ13116">
        <v>4.0409810777457835</v>
      </c>
      <c r="CL13116">
        <v>3.1626943005181345</v>
      </c>
      <c r="CN13116">
        <v>4.5069874657830278</v>
      </c>
    </row>
    <row r="13117" spans="81:92" x14ac:dyDescent="0.25">
      <c r="CC13117">
        <v>1.8332352652741002</v>
      </c>
      <c r="CD13117">
        <v>2.3146100401213423</v>
      </c>
      <c r="CE13117">
        <v>2.0852021541676713</v>
      </c>
      <c r="CF13117">
        <v>2.2742175856929956</v>
      </c>
      <c r="CG13117">
        <v>2.5526603615775594</v>
      </c>
      <c r="CH13117">
        <v>3.0381358308563735</v>
      </c>
      <c r="CI13117">
        <v>3.7210203826434913</v>
      </c>
      <c r="CJ13117">
        <v>4.0409810777457835</v>
      </c>
      <c r="CL13117">
        <v>3.1626943005181345</v>
      </c>
      <c r="CN13117">
        <v>4.5069874657830278</v>
      </c>
    </row>
    <row r="13118" spans="81:92" x14ac:dyDescent="0.25">
      <c r="CC13118">
        <v>1.8332352652741002</v>
      </c>
      <c r="CD13118">
        <v>2.3146100401213423</v>
      </c>
      <c r="CE13118">
        <v>2.0852021541676713</v>
      </c>
      <c r="CF13118">
        <v>2.2742175856929956</v>
      </c>
      <c r="CG13118">
        <v>2.5526603615775594</v>
      </c>
      <c r="CH13118">
        <v>3.0381358308563735</v>
      </c>
      <c r="CI13118">
        <v>3.7210203826434913</v>
      </c>
      <c r="CJ13118">
        <v>4.0409810777457835</v>
      </c>
      <c r="CL13118">
        <v>3.1626943005181345</v>
      </c>
      <c r="CN13118">
        <v>4.5069874657830278</v>
      </c>
    </row>
    <row r="13119" spans="81:92" x14ac:dyDescent="0.25">
      <c r="CC13119">
        <v>1.8332352652741002</v>
      </c>
      <c r="CD13119">
        <v>2.3146100401213423</v>
      </c>
      <c r="CE13119">
        <v>2.0852021541676713</v>
      </c>
      <c r="CF13119">
        <v>2.2742175856929956</v>
      </c>
      <c r="CG13119">
        <v>2.5526603615775594</v>
      </c>
      <c r="CH13119">
        <v>3.0381358308563735</v>
      </c>
      <c r="CI13119">
        <v>3.7210203826434913</v>
      </c>
      <c r="CJ13119">
        <v>4.0409810777457835</v>
      </c>
      <c r="CL13119">
        <v>3.1626943005181345</v>
      </c>
      <c r="CN13119">
        <v>4.5069874657830278</v>
      </c>
    </row>
    <row r="13120" spans="81:92" x14ac:dyDescent="0.25">
      <c r="CC13120">
        <v>1.8332352652741002</v>
      </c>
      <c r="CD13120">
        <v>2.3146100401213423</v>
      </c>
      <c r="CE13120">
        <v>2.0852021541676713</v>
      </c>
      <c r="CF13120">
        <v>2.2742175856929956</v>
      </c>
      <c r="CG13120">
        <v>2.5526603615775594</v>
      </c>
      <c r="CH13120">
        <v>3.0381358308563735</v>
      </c>
      <c r="CI13120">
        <v>3.7210203826434913</v>
      </c>
      <c r="CJ13120">
        <v>4.0409810777457835</v>
      </c>
      <c r="CL13120">
        <v>3.1626943005181345</v>
      </c>
      <c r="CN13120">
        <v>4.5069874657830278</v>
      </c>
    </row>
    <row r="13121" spans="81:92" x14ac:dyDescent="0.25">
      <c r="CC13121">
        <v>1.8332352652741002</v>
      </c>
      <c r="CD13121">
        <v>2.3146100401213423</v>
      </c>
      <c r="CE13121">
        <v>2.0852021541676713</v>
      </c>
      <c r="CF13121">
        <v>2.2742175856929956</v>
      </c>
      <c r="CG13121">
        <v>2.5526603615775594</v>
      </c>
      <c r="CH13121">
        <v>3.0381358308563735</v>
      </c>
      <c r="CI13121">
        <v>3.7210203826434913</v>
      </c>
      <c r="CJ13121">
        <v>4.0409810777457835</v>
      </c>
      <c r="CL13121">
        <v>3.1626943005181345</v>
      </c>
      <c r="CN13121">
        <v>4.5069874657830278</v>
      </c>
    </row>
    <row r="13122" spans="81:92" x14ac:dyDescent="0.25">
      <c r="CC13122">
        <v>1.8332352652741002</v>
      </c>
      <c r="CD13122">
        <v>2.3146100401213423</v>
      </c>
      <c r="CE13122">
        <v>2.0852021541676713</v>
      </c>
      <c r="CF13122">
        <v>2.2742175856929956</v>
      </c>
      <c r="CG13122">
        <v>2.5526603615775594</v>
      </c>
      <c r="CH13122">
        <v>3.0381358308563735</v>
      </c>
      <c r="CI13122">
        <v>3.7210203826434913</v>
      </c>
      <c r="CJ13122">
        <v>4.0409810777457835</v>
      </c>
      <c r="CL13122">
        <v>3.1626943005181345</v>
      </c>
      <c r="CN13122">
        <v>4.5069874657830278</v>
      </c>
    </row>
    <row r="13123" spans="81:92" x14ac:dyDescent="0.25">
      <c r="CC13123">
        <v>1.8332352652741002</v>
      </c>
      <c r="CD13123">
        <v>2.3146100401213423</v>
      </c>
      <c r="CE13123">
        <v>2.0852021541676713</v>
      </c>
      <c r="CF13123">
        <v>2.2742175856929956</v>
      </c>
      <c r="CG13123">
        <v>2.5526603615775594</v>
      </c>
      <c r="CH13123">
        <v>3.0381358308563735</v>
      </c>
      <c r="CI13123">
        <v>3.7210203826434913</v>
      </c>
      <c r="CJ13123">
        <v>4.0409810777457835</v>
      </c>
      <c r="CL13123">
        <v>3.1626943005181345</v>
      </c>
      <c r="CN13123">
        <v>4.5069874657830278</v>
      </c>
    </row>
    <row r="13124" spans="81:92" x14ac:dyDescent="0.25">
      <c r="CC13124">
        <v>1.8332352652741002</v>
      </c>
      <c r="CD13124">
        <v>2.3146100401213423</v>
      </c>
      <c r="CE13124">
        <v>2.0852021541676713</v>
      </c>
      <c r="CF13124">
        <v>2.2742175856929956</v>
      </c>
      <c r="CG13124">
        <v>2.5526603615775594</v>
      </c>
      <c r="CH13124">
        <v>3.0381358308563735</v>
      </c>
      <c r="CI13124">
        <v>3.7210203826434913</v>
      </c>
      <c r="CJ13124">
        <v>4.0409810777457835</v>
      </c>
      <c r="CL13124">
        <v>3.1626943005181345</v>
      </c>
      <c r="CN13124">
        <v>4.5069874657830278</v>
      </c>
    </row>
    <row r="13125" spans="81:92" x14ac:dyDescent="0.25">
      <c r="CC13125">
        <v>1.8332352652741002</v>
      </c>
      <c r="CD13125">
        <v>2.3146100401213423</v>
      </c>
      <c r="CE13125">
        <v>2.0852021541676713</v>
      </c>
      <c r="CF13125">
        <v>2.2742175856929956</v>
      </c>
      <c r="CG13125">
        <v>2.5526603615775594</v>
      </c>
      <c r="CH13125">
        <v>3.0381358308563735</v>
      </c>
      <c r="CI13125">
        <v>3.7210203826434913</v>
      </c>
      <c r="CJ13125">
        <v>4.0409810777457835</v>
      </c>
      <c r="CL13125">
        <v>3.1626943005181345</v>
      </c>
      <c r="CN13125">
        <v>4.5069874657830278</v>
      </c>
    </row>
    <row r="13126" spans="81:92" x14ac:dyDescent="0.25">
      <c r="CC13126">
        <v>1.8332352652741002</v>
      </c>
      <c r="CD13126">
        <v>2.3146100401213423</v>
      </c>
      <c r="CE13126">
        <v>2.0852021541676713</v>
      </c>
      <c r="CF13126">
        <v>2.2742175856929956</v>
      </c>
      <c r="CG13126">
        <v>2.5526603615775594</v>
      </c>
      <c r="CH13126">
        <v>3.0381358308563735</v>
      </c>
      <c r="CI13126">
        <v>3.7210203826434913</v>
      </c>
      <c r="CJ13126">
        <v>4.0409810777457835</v>
      </c>
      <c r="CL13126">
        <v>3.1626943005181345</v>
      </c>
      <c r="CN13126">
        <v>4.5069874657830278</v>
      </c>
    </row>
    <row r="13127" spans="81:92" x14ac:dyDescent="0.25">
      <c r="CC13127">
        <v>1.8332352652741002</v>
      </c>
      <c r="CD13127">
        <v>2.3146100401213423</v>
      </c>
      <c r="CE13127">
        <v>2.0852021541676713</v>
      </c>
      <c r="CF13127">
        <v>2.2742175856929956</v>
      </c>
      <c r="CG13127">
        <v>2.5526603615775594</v>
      </c>
      <c r="CH13127">
        <v>3.0381358308563735</v>
      </c>
      <c r="CI13127">
        <v>3.7210203826434913</v>
      </c>
      <c r="CJ13127">
        <v>4.0409810777457835</v>
      </c>
      <c r="CL13127">
        <v>3.1626943005181345</v>
      </c>
      <c r="CN13127">
        <v>4.5069874657830278</v>
      </c>
    </row>
    <row r="13128" spans="81:92" x14ac:dyDescent="0.25">
      <c r="CC13128">
        <v>1.8332352652741002</v>
      </c>
      <c r="CD13128">
        <v>2.3146100401213423</v>
      </c>
      <c r="CE13128">
        <v>2.0852021541676713</v>
      </c>
      <c r="CF13128">
        <v>2.2742175856929956</v>
      </c>
      <c r="CG13128">
        <v>2.5526603615775594</v>
      </c>
      <c r="CH13128">
        <v>3.0381358308563735</v>
      </c>
      <c r="CI13128">
        <v>3.7210203826434913</v>
      </c>
      <c r="CJ13128">
        <v>4.0409810777457835</v>
      </c>
      <c r="CL13128">
        <v>3.1626943005181345</v>
      </c>
      <c r="CN13128">
        <v>4.5069874657830278</v>
      </c>
    </row>
    <row r="13129" spans="81:92" x14ac:dyDescent="0.25">
      <c r="CC13129">
        <v>1.8332352652741002</v>
      </c>
      <c r="CD13129">
        <v>2.3146100401213423</v>
      </c>
      <c r="CE13129">
        <v>2.0852021541676713</v>
      </c>
      <c r="CF13129">
        <v>2.2742175856929956</v>
      </c>
      <c r="CG13129">
        <v>2.5526603615775594</v>
      </c>
      <c r="CH13129">
        <v>3.0381358308563735</v>
      </c>
      <c r="CI13129">
        <v>3.7210203826434913</v>
      </c>
      <c r="CJ13129">
        <v>4.0409810777457835</v>
      </c>
      <c r="CL13129">
        <v>3.1626943005181345</v>
      </c>
      <c r="CN13129">
        <v>4.5069874657830278</v>
      </c>
    </row>
    <row r="13130" spans="81:92" x14ac:dyDescent="0.25">
      <c r="CC13130">
        <v>1.8332352652741002</v>
      </c>
      <c r="CD13130">
        <v>2.3146100401213423</v>
      </c>
      <c r="CE13130">
        <v>2.0852021541676713</v>
      </c>
      <c r="CF13130">
        <v>2.2742175856929956</v>
      </c>
      <c r="CG13130">
        <v>2.5526603615775594</v>
      </c>
      <c r="CH13130">
        <v>3.0381358308563735</v>
      </c>
      <c r="CI13130">
        <v>3.7210203826434913</v>
      </c>
      <c r="CJ13130">
        <v>4.0409810777457835</v>
      </c>
      <c r="CL13130">
        <v>3.1626943005181345</v>
      </c>
      <c r="CN13130">
        <v>4.5069874657830278</v>
      </c>
    </row>
    <row r="13131" spans="81:92" x14ac:dyDescent="0.25">
      <c r="CC13131">
        <v>1.8332352652741002</v>
      </c>
      <c r="CD13131">
        <v>2.3146100401213423</v>
      </c>
      <c r="CE13131">
        <v>2.0852021541676713</v>
      </c>
      <c r="CF13131">
        <v>2.2742175856929956</v>
      </c>
      <c r="CG13131">
        <v>2.5526603615775594</v>
      </c>
      <c r="CH13131">
        <v>3.0381358308563735</v>
      </c>
      <c r="CI13131">
        <v>3.7210203826434913</v>
      </c>
      <c r="CJ13131">
        <v>4.0409810777457835</v>
      </c>
      <c r="CL13131">
        <v>3.1626943005181345</v>
      </c>
      <c r="CN13131">
        <v>4.5069874657830278</v>
      </c>
    </row>
    <row r="13132" spans="81:92" x14ac:dyDescent="0.25">
      <c r="CC13132">
        <v>1.8332352652741002</v>
      </c>
      <c r="CD13132">
        <v>2.3146100401213423</v>
      </c>
      <c r="CE13132">
        <v>2.0852021541676713</v>
      </c>
      <c r="CF13132">
        <v>2.2742175856929956</v>
      </c>
      <c r="CG13132">
        <v>2.5526603615775594</v>
      </c>
      <c r="CH13132">
        <v>3.0381358308563735</v>
      </c>
      <c r="CI13132">
        <v>3.7210203826434913</v>
      </c>
      <c r="CJ13132">
        <v>4.0409810777457835</v>
      </c>
      <c r="CL13132">
        <v>3.1626943005181345</v>
      </c>
      <c r="CN13132">
        <v>4.5069874657830278</v>
      </c>
    </row>
    <row r="13133" spans="81:92" x14ac:dyDescent="0.25">
      <c r="CC13133">
        <v>1.8332352652741002</v>
      </c>
      <c r="CD13133">
        <v>2.3146100401213423</v>
      </c>
      <c r="CE13133">
        <v>2.0852021541676713</v>
      </c>
      <c r="CF13133">
        <v>2.2742175856929956</v>
      </c>
      <c r="CG13133">
        <v>2.5526603615775594</v>
      </c>
      <c r="CH13133">
        <v>3.0381358308563735</v>
      </c>
      <c r="CI13133">
        <v>3.7210203826434913</v>
      </c>
      <c r="CJ13133">
        <v>4.0409810777457835</v>
      </c>
      <c r="CL13133">
        <v>3.1626943005181345</v>
      </c>
      <c r="CN13133">
        <v>4.5069874657830278</v>
      </c>
    </row>
    <row r="13134" spans="81:92" x14ac:dyDescent="0.25">
      <c r="CC13134">
        <v>1.8332352652741002</v>
      </c>
      <c r="CD13134">
        <v>2.3146100401213423</v>
      </c>
      <c r="CE13134">
        <v>2.0852021541676713</v>
      </c>
      <c r="CF13134">
        <v>2.2742175856929956</v>
      </c>
      <c r="CG13134">
        <v>2.5526603615775594</v>
      </c>
      <c r="CH13134">
        <v>3.0381358308563735</v>
      </c>
      <c r="CI13134">
        <v>3.7210203826434913</v>
      </c>
      <c r="CJ13134">
        <v>4.0409810777457835</v>
      </c>
      <c r="CL13134">
        <v>3.1626943005181345</v>
      </c>
      <c r="CN13134">
        <v>4.5069874657830278</v>
      </c>
    </row>
    <row r="13135" spans="81:92" x14ac:dyDescent="0.25">
      <c r="CC13135">
        <v>1.8332352652741002</v>
      </c>
      <c r="CD13135">
        <v>2.3146100401213423</v>
      </c>
      <c r="CE13135">
        <v>2.0852021541676713</v>
      </c>
      <c r="CF13135">
        <v>2.2742175856929956</v>
      </c>
      <c r="CG13135">
        <v>2.5526603615775594</v>
      </c>
      <c r="CH13135">
        <v>3.0381358308563735</v>
      </c>
      <c r="CI13135">
        <v>3.7210203826434913</v>
      </c>
      <c r="CJ13135">
        <v>4.0409810777457835</v>
      </c>
      <c r="CL13135">
        <v>3.1626943005181345</v>
      </c>
      <c r="CN13135">
        <v>4.5069874657830278</v>
      </c>
    </row>
    <row r="13136" spans="81:92" x14ac:dyDescent="0.25">
      <c r="CC13136">
        <v>1.8332352652741002</v>
      </c>
      <c r="CD13136">
        <v>2.3146100401213423</v>
      </c>
      <c r="CE13136">
        <v>2.0852021541676713</v>
      </c>
      <c r="CF13136">
        <v>2.2742175856929956</v>
      </c>
      <c r="CG13136">
        <v>2.5526603615775594</v>
      </c>
      <c r="CH13136">
        <v>3.0381358308563735</v>
      </c>
      <c r="CI13136">
        <v>3.7210203826434913</v>
      </c>
      <c r="CJ13136">
        <v>4.0409810777457835</v>
      </c>
      <c r="CL13136">
        <v>3.1626943005181345</v>
      </c>
      <c r="CN13136">
        <v>4.5069874657830278</v>
      </c>
    </row>
    <row r="13137" spans="81:92" x14ac:dyDescent="0.25">
      <c r="CC13137">
        <v>1.8332352652741002</v>
      </c>
      <c r="CD13137">
        <v>2.3146100401213423</v>
      </c>
      <c r="CE13137">
        <v>2.0852021541676713</v>
      </c>
      <c r="CF13137">
        <v>2.2742175856929956</v>
      </c>
      <c r="CG13137">
        <v>2.5526603615775594</v>
      </c>
      <c r="CH13137">
        <v>3.0381358308563735</v>
      </c>
      <c r="CI13137">
        <v>3.7210203826434913</v>
      </c>
      <c r="CJ13137">
        <v>4.0409810777457835</v>
      </c>
      <c r="CL13137">
        <v>3.1626943005181345</v>
      </c>
      <c r="CN13137">
        <v>4.5069874657830278</v>
      </c>
    </row>
    <row r="13138" spans="81:92" x14ac:dyDescent="0.25">
      <c r="CC13138">
        <v>1.8332352652741002</v>
      </c>
      <c r="CD13138">
        <v>2.3146100401213423</v>
      </c>
      <c r="CE13138">
        <v>2.0852021541676713</v>
      </c>
      <c r="CF13138">
        <v>2.2742175856929956</v>
      </c>
      <c r="CG13138">
        <v>2.5526603615775594</v>
      </c>
      <c r="CH13138">
        <v>3.0381358308563735</v>
      </c>
      <c r="CI13138">
        <v>3.7210203826434913</v>
      </c>
      <c r="CJ13138">
        <v>4.0409810777457835</v>
      </c>
      <c r="CL13138">
        <v>3.1626943005181345</v>
      </c>
      <c r="CN13138">
        <v>4.5069874657830278</v>
      </c>
    </row>
    <row r="13139" spans="81:92" x14ac:dyDescent="0.25">
      <c r="CC13139">
        <v>1.8332352652741002</v>
      </c>
      <c r="CD13139">
        <v>2.3146100401213423</v>
      </c>
      <c r="CE13139">
        <v>2.0852021541676713</v>
      </c>
      <c r="CF13139">
        <v>2.2742175856929956</v>
      </c>
      <c r="CG13139">
        <v>2.5526603615775594</v>
      </c>
      <c r="CH13139">
        <v>3.0381358308563735</v>
      </c>
      <c r="CI13139">
        <v>3.7210203826434913</v>
      </c>
      <c r="CJ13139">
        <v>4.0409810777457835</v>
      </c>
      <c r="CL13139">
        <v>3.1626943005181345</v>
      </c>
      <c r="CN13139">
        <v>4.5069874657830278</v>
      </c>
    </row>
    <row r="13140" spans="81:92" x14ac:dyDescent="0.25">
      <c r="CC13140">
        <v>1.8332352652741002</v>
      </c>
      <c r="CD13140">
        <v>2.3146100401213423</v>
      </c>
      <c r="CE13140">
        <v>2.0852021541676713</v>
      </c>
      <c r="CF13140">
        <v>2.2742175856929956</v>
      </c>
      <c r="CG13140">
        <v>2.5526603615775594</v>
      </c>
      <c r="CH13140">
        <v>3.0381358308563735</v>
      </c>
      <c r="CI13140">
        <v>3.7210203826434913</v>
      </c>
      <c r="CJ13140">
        <v>4.0409810777457835</v>
      </c>
      <c r="CL13140">
        <v>3.1626943005181345</v>
      </c>
      <c r="CN13140">
        <v>4.5069874657830278</v>
      </c>
    </row>
    <row r="13141" spans="81:92" x14ac:dyDescent="0.25">
      <c r="CC13141">
        <v>1.8332352652741002</v>
      </c>
      <c r="CD13141">
        <v>2.3146100401213423</v>
      </c>
      <c r="CE13141">
        <v>2.0852021541676713</v>
      </c>
      <c r="CF13141">
        <v>2.2742175856929956</v>
      </c>
      <c r="CG13141">
        <v>2.5526603615775594</v>
      </c>
      <c r="CH13141">
        <v>3.0381358308563735</v>
      </c>
      <c r="CI13141">
        <v>3.7210203826434913</v>
      </c>
      <c r="CJ13141">
        <v>4.0409810777457835</v>
      </c>
      <c r="CL13141">
        <v>3.1626943005181345</v>
      </c>
      <c r="CN13141">
        <v>4.5069874657830278</v>
      </c>
    </row>
    <row r="13142" spans="81:92" x14ac:dyDescent="0.25">
      <c r="CC13142">
        <v>1.8332352652741002</v>
      </c>
      <c r="CD13142">
        <v>2.3146100401213423</v>
      </c>
      <c r="CE13142">
        <v>2.0852021541676713</v>
      </c>
      <c r="CF13142">
        <v>2.2742175856929956</v>
      </c>
      <c r="CG13142">
        <v>2.5526603615775594</v>
      </c>
      <c r="CH13142">
        <v>3.0381358308563735</v>
      </c>
      <c r="CI13142">
        <v>3.7210203826434913</v>
      </c>
      <c r="CJ13142">
        <v>4.0409810777457835</v>
      </c>
      <c r="CL13142">
        <v>3.1626943005181345</v>
      </c>
      <c r="CN13142">
        <v>4.5069874657830278</v>
      </c>
    </row>
    <row r="13143" spans="81:92" x14ac:dyDescent="0.25">
      <c r="CC13143">
        <v>1.8332352652741002</v>
      </c>
      <c r="CD13143">
        <v>2.3146100401213423</v>
      </c>
      <c r="CE13143">
        <v>2.0852021541676713</v>
      </c>
      <c r="CF13143">
        <v>2.2742175856929956</v>
      </c>
      <c r="CG13143">
        <v>2.5526603615775594</v>
      </c>
      <c r="CH13143">
        <v>3.0381358308563735</v>
      </c>
      <c r="CI13143">
        <v>3.7210203826434913</v>
      </c>
      <c r="CJ13143">
        <v>4.0409810777457835</v>
      </c>
      <c r="CL13143">
        <v>3.1626943005181345</v>
      </c>
      <c r="CN13143">
        <v>4.5069874657830278</v>
      </c>
    </row>
    <row r="13144" spans="81:92" x14ac:dyDescent="0.25">
      <c r="CC13144">
        <v>1.8332352652741002</v>
      </c>
      <c r="CD13144">
        <v>2.3146100401213423</v>
      </c>
      <c r="CE13144">
        <v>2.0852021541676713</v>
      </c>
      <c r="CF13144">
        <v>2.2742175856929956</v>
      </c>
      <c r="CG13144">
        <v>2.5526603615775594</v>
      </c>
      <c r="CH13144">
        <v>3.0381358308563735</v>
      </c>
      <c r="CI13144">
        <v>3.7210203826434913</v>
      </c>
      <c r="CJ13144">
        <v>4.0409810777457835</v>
      </c>
      <c r="CL13144">
        <v>3.1626943005181345</v>
      </c>
      <c r="CN13144">
        <v>4.5069874657830278</v>
      </c>
    </row>
    <row r="13145" spans="81:92" x14ac:dyDescent="0.25">
      <c r="CC13145">
        <v>1.8332352652741002</v>
      </c>
      <c r="CD13145">
        <v>2.3146100401213423</v>
      </c>
      <c r="CE13145">
        <v>2.0852021541676713</v>
      </c>
      <c r="CF13145">
        <v>2.2742175856929956</v>
      </c>
      <c r="CG13145">
        <v>2.5526603615775594</v>
      </c>
      <c r="CH13145">
        <v>3.0381358308563735</v>
      </c>
      <c r="CI13145">
        <v>3.7210203826434913</v>
      </c>
      <c r="CJ13145">
        <v>4.0409810777457835</v>
      </c>
      <c r="CL13145">
        <v>3.1626943005181345</v>
      </c>
      <c r="CN13145">
        <v>4.5069874657830278</v>
      </c>
    </row>
    <row r="13146" spans="81:92" x14ac:dyDescent="0.25">
      <c r="CC13146">
        <v>1.8332352652741002</v>
      </c>
      <c r="CD13146">
        <v>2.3146100401213423</v>
      </c>
      <c r="CE13146">
        <v>2.0852021541676713</v>
      </c>
      <c r="CF13146">
        <v>2.2742175856929956</v>
      </c>
      <c r="CG13146">
        <v>2.5526603615775594</v>
      </c>
      <c r="CH13146">
        <v>3.0381358308563735</v>
      </c>
      <c r="CI13146">
        <v>3.7210203826434913</v>
      </c>
      <c r="CJ13146">
        <v>4.0409810777457835</v>
      </c>
      <c r="CL13146">
        <v>3.1626943005181345</v>
      </c>
      <c r="CN13146">
        <v>4.5069874657830278</v>
      </c>
    </row>
    <row r="13147" spans="81:92" x14ac:dyDescent="0.25">
      <c r="CC13147">
        <v>1.8332352652741002</v>
      </c>
      <c r="CD13147">
        <v>2.3146100401213423</v>
      </c>
      <c r="CE13147">
        <v>2.0852021541676713</v>
      </c>
      <c r="CF13147">
        <v>2.2742175856929956</v>
      </c>
      <c r="CG13147">
        <v>2.5526603615775594</v>
      </c>
      <c r="CH13147">
        <v>3.0381358308563735</v>
      </c>
      <c r="CI13147">
        <v>3.7210203826434913</v>
      </c>
      <c r="CJ13147">
        <v>4.0409810777457835</v>
      </c>
      <c r="CL13147">
        <v>3.1626943005181345</v>
      </c>
      <c r="CN13147">
        <v>4.5069874657830278</v>
      </c>
    </row>
    <row r="13148" spans="81:92" x14ac:dyDescent="0.25">
      <c r="CC13148">
        <v>1.8332352652741002</v>
      </c>
      <c r="CD13148">
        <v>2.3146100401213423</v>
      </c>
      <c r="CE13148">
        <v>2.0852021541676713</v>
      </c>
      <c r="CF13148">
        <v>2.2742175856929956</v>
      </c>
      <c r="CG13148">
        <v>2.5526603615775594</v>
      </c>
      <c r="CH13148">
        <v>3.0381358308563735</v>
      </c>
      <c r="CI13148">
        <v>3.7210203826434913</v>
      </c>
      <c r="CJ13148">
        <v>4.0409810777457835</v>
      </c>
      <c r="CL13148">
        <v>3.1626943005181345</v>
      </c>
      <c r="CN13148">
        <v>4.5069874657830278</v>
      </c>
    </row>
    <row r="13149" spans="81:92" x14ac:dyDescent="0.25">
      <c r="CC13149">
        <v>1.8332352652741002</v>
      </c>
      <c r="CD13149">
        <v>2.3146100401213423</v>
      </c>
      <c r="CE13149">
        <v>2.0852021541676713</v>
      </c>
      <c r="CF13149">
        <v>2.2742175856929956</v>
      </c>
      <c r="CG13149">
        <v>2.5526603615775594</v>
      </c>
      <c r="CH13149">
        <v>3.0381358308563735</v>
      </c>
      <c r="CI13149">
        <v>3.7210203826434913</v>
      </c>
      <c r="CJ13149">
        <v>4.0409810777457835</v>
      </c>
      <c r="CL13149">
        <v>3.1626943005181345</v>
      </c>
      <c r="CN13149">
        <v>4.5069874657830278</v>
      </c>
    </row>
    <row r="13150" spans="81:92" x14ac:dyDescent="0.25">
      <c r="CC13150">
        <v>1.8332352652741002</v>
      </c>
      <c r="CD13150">
        <v>2.3146100401213423</v>
      </c>
      <c r="CE13150">
        <v>2.0852021541676713</v>
      </c>
      <c r="CF13150">
        <v>2.2742175856929956</v>
      </c>
      <c r="CG13150">
        <v>2.5526603615775594</v>
      </c>
      <c r="CH13150">
        <v>3.0381358308563735</v>
      </c>
      <c r="CI13150">
        <v>3.7210203826434913</v>
      </c>
      <c r="CJ13150">
        <v>4.0409810777457835</v>
      </c>
      <c r="CL13150">
        <v>3.1626943005181345</v>
      </c>
      <c r="CN13150">
        <v>4.5069874657830278</v>
      </c>
    </row>
    <row r="13151" spans="81:92" x14ac:dyDescent="0.25">
      <c r="CC13151">
        <v>1.8332352652741002</v>
      </c>
      <c r="CD13151">
        <v>2.3146100401213423</v>
      </c>
      <c r="CE13151">
        <v>2.0852021541676713</v>
      </c>
      <c r="CF13151">
        <v>2.2742175856929956</v>
      </c>
      <c r="CG13151">
        <v>2.5526603615775594</v>
      </c>
      <c r="CH13151">
        <v>3.0381358308563735</v>
      </c>
      <c r="CI13151">
        <v>3.7210203826434913</v>
      </c>
      <c r="CJ13151">
        <v>4.0409810777457835</v>
      </c>
      <c r="CL13151">
        <v>3.1626943005181345</v>
      </c>
      <c r="CN13151">
        <v>4.5069874657830278</v>
      </c>
    </row>
    <row r="13152" spans="81:92" x14ac:dyDescent="0.25">
      <c r="CC13152">
        <v>1.8332352652741002</v>
      </c>
      <c r="CD13152">
        <v>2.3146100401213423</v>
      </c>
      <c r="CE13152">
        <v>2.0852021541676713</v>
      </c>
      <c r="CF13152">
        <v>2.2742175856929956</v>
      </c>
      <c r="CG13152">
        <v>2.5526603615775594</v>
      </c>
      <c r="CH13152">
        <v>3.0381358308563735</v>
      </c>
      <c r="CI13152">
        <v>3.7210203826434913</v>
      </c>
      <c r="CJ13152">
        <v>4.0409810777457835</v>
      </c>
      <c r="CL13152">
        <v>3.1626943005181345</v>
      </c>
      <c r="CN13152">
        <v>4.5069874657830278</v>
      </c>
    </row>
    <row r="13153" spans="81:92" x14ac:dyDescent="0.25">
      <c r="CC13153">
        <v>1.8332352652741002</v>
      </c>
      <c r="CD13153">
        <v>2.3146100401213423</v>
      </c>
      <c r="CE13153">
        <v>2.0852021541676713</v>
      </c>
      <c r="CF13153">
        <v>2.2742175856929956</v>
      </c>
      <c r="CG13153">
        <v>2.5526603615775594</v>
      </c>
      <c r="CH13153">
        <v>3.0381358308563735</v>
      </c>
      <c r="CI13153">
        <v>3.7210203826434913</v>
      </c>
      <c r="CJ13153">
        <v>4.0409810777457835</v>
      </c>
      <c r="CL13153">
        <v>3.1626943005181345</v>
      </c>
      <c r="CN13153">
        <v>4.5069874657830278</v>
      </c>
    </row>
    <row r="13154" spans="81:92" x14ac:dyDescent="0.25">
      <c r="CC13154">
        <v>1.8332352652741002</v>
      </c>
      <c r="CD13154">
        <v>2.3146100401213423</v>
      </c>
      <c r="CE13154">
        <v>2.0852021541676713</v>
      </c>
      <c r="CF13154">
        <v>2.2742175856929956</v>
      </c>
      <c r="CG13154">
        <v>2.5526603615775594</v>
      </c>
      <c r="CH13154">
        <v>3.0381358308563735</v>
      </c>
      <c r="CI13154">
        <v>3.7210203826434913</v>
      </c>
      <c r="CJ13154">
        <v>4.0409810777457835</v>
      </c>
      <c r="CL13154">
        <v>3.1626943005181345</v>
      </c>
      <c r="CN13154">
        <v>4.5069874657830278</v>
      </c>
    </row>
    <row r="13155" spans="81:92" x14ac:dyDescent="0.25">
      <c r="CC13155">
        <v>1.8332352652741002</v>
      </c>
      <c r="CD13155">
        <v>2.3146100401213423</v>
      </c>
      <c r="CE13155">
        <v>2.0852021541676713</v>
      </c>
      <c r="CF13155">
        <v>2.2742175856929956</v>
      </c>
      <c r="CG13155">
        <v>2.5526603615775594</v>
      </c>
      <c r="CH13155">
        <v>3.0381358308563735</v>
      </c>
      <c r="CI13155">
        <v>3.7210203826434913</v>
      </c>
      <c r="CJ13155">
        <v>4.0409810777457835</v>
      </c>
      <c r="CL13155">
        <v>3.1626943005181345</v>
      </c>
      <c r="CN13155">
        <v>4.5069874657830278</v>
      </c>
    </row>
    <row r="13156" spans="81:92" x14ac:dyDescent="0.25">
      <c r="CC13156">
        <v>1.8332352652741002</v>
      </c>
      <c r="CD13156">
        <v>2.3146100401213423</v>
      </c>
      <c r="CE13156">
        <v>2.0852021541676713</v>
      </c>
      <c r="CF13156">
        <v>2.2742175856929956</v>
      </c>
      <c r="CG13156">
        <v>2.5526603615775594</v>
      </c>
      <c r="CH13156">
        <v>3.0381358308563735</v>
      </c>
      <c r="CI13156">
        <v>3.7210203826434913</v>
      </c>
      <c r="CJ13156">
        <v>4.0409810777457835</v>
      </c>
      <c r="CL13156">
        <v>3.1626943005181345</v>
      </c>
      <c r="CN13156">
        <v>4.5069874657830278</v>
      </c>
    </row>
    <row r="13157" spans="81:92" x14ac:dyDescent="0.25">
      <c r="CC13157">
        <v>1.8332352652741002</v>
      </c>
      <c r="CD13157">
        <v>2.3146100401213423</v>
      </c>
      <c r="CE13157">
        <v>2.0852021541676713</v>
      </c>
      <c r="CF13157">
        <v>2.2742175856929956</v>
      </c>
      <c r="CG13157">
        <v>2.5526603615775594</v>
      </c>
      <c r="CH13157">
        <v>3.0381358308563735</v>
      </c>
      <c r="CI13157">
        <v>3.7210203826434913</v>
      </c>
      <c r="CJ13157">
        <v>4.0409810777457835</v>
      </c>
      <c r="CL13157">
        <v>3.1626943005181345</v>
      </c>
      <c r="CN13157">
        <v>4.5069874657830278</v>
      </c>
    </row>
    <row r="13158" spans="81:92" x14ac:dyDescent="0.25">
      <c r="CC13158">
        <v>1.8332352652741002</v>
      </c>
      <c r="CD13158">
        <v>2.3146100401213423</v>
      </c>
      <c r="CE13158">
        <v>2.0852021541676713</v>
      </c>
      <c r="CF13158">
        <v>2.2742175856929956</v>
      </c>
      <c r="CG13158">
        <v>2.5526603615775594</v>
      </c>
      <c r="CH13158">
        <v>3.0381358308563735</v>
      </c>
      <c r="CI13158">
        <v>3.7210203826434913</v>
      </c>
      <c r="CJ13158">
        <v>4.0409810777457835</v>
      </c>
      <c r="CL13158">
        <v>3.1626943005181345</v>
      </c>
      <c r="CN13158">
        <v>4.5069874657830278</v>
      </c>
    </row>
    <row r="13159" spans="81:92" x14ac:dyDescent="0.25">
      <c r="CC13159">
        <v>1.8332352652741002</v>
      </c>
      <c r="CD13159">
        <v>2.3146100401213423</v>
      </c>
      <c r="CE13159">
        <v>2.0852021541676713</v>
      </c>
      <c r="CF13159">
        <v>2.2742175856929956</v>
      </c>
      <c r="CG13159">
        <v>2.5526603615775594</v>
      </c>
      <c r="CH13159">
        <v>3.0381358308563735</v>
      </c>
      <c r="CI13159">
        <v>3.7210203826434913</v>
      </c>
      <c r="CJ13159">
        <v>4.0409810777457835</v>
      </c>
      <c r="CL13159">
        <v>3.1626943005181345</v>
      </c>
      <c r="CN13159">
        <v>4.5069874657830278</v>
      </c>
    </row>
    <row r="13160" spans="81:92" x14ac:dyDescent="0.25">
      <c r="CC13160">
        <v>1.8332352652741002</v>
      </c>
      <c r="CD13160">
        <v>2.3146100401213423</v>
      </c>
      <c r="CE13160">
        <v>2.0852021541676713</v>
      </c>
      <c r="CF13160">
        <v>2.2742175856929956</v>
      </c>
      <c r="CG13160">
        <v>2.5526603615775594</v>
      </c>
      <c r="CH13160">
        <v>3.0381358308563735</v>
      </c>
      <c r="CI13160">
        <v>3.7210203826434913</v>
      </c>
      <c r="CJ13160">
        <v>4.0409810777457835</v>
      </c>
      <c r="CL13160">
        <v>3.1626943005181345</v>
      </c>
      <c r="CN13160">
        <v>4.5069874657830278</v>
      </c>
    </row>
    <row r="13161" spans="81:92" x14ac:dyDescent="0.25">
      <c r="CC13161">
        <v>1.8332352652741002</v>
      </c>
      <c r="CD13161">
        <v>2.3146100401213423</v>
      </c>
      <c r="CE13161">
        <v>2.0852021541676713</v>
      </c>
      <c r="CF13161">
        <v>2.2742175856929956</v>
      </c>
      <c r="CG13161">
        <v>2.5526603615775594</v>
      </c>
      <c r="CH13161">
        <v>3.0381358308563735</v>
      </c>
      <c r="CI13161">
        <v>3.7210203826434913</v>
      </c>
      <c r="CJ13161">
        <v>4.0409810777457835</v>
      </c>
      <c r="CL13161">
        <v>3.1626943005181345</v>
      </c>
      <c r="CN13161">
        <v>4.5069874657830278</v>
      </c>
    </row>
    <row r="13162" spans="81:92" x14ac:dyDescent="0.25">
      <c r="CC13162">
        <v>1.8332352652741002</v>
      </c>
      <c r="CD13162">
        <v>2.3146100401213423</v>
      </c>
      <c r="CE13162">
        <v>2.0852021541676713</v>
      </c>
      <c r="CF13162">
        <v>2.2742175856929956</v>
      </c>
      <c r="CG13162">
        <v>2.5526603615775594</v>
      </c>
      <c r="CH13162">
        <v>3.0381358308563735</v>
      </c>
      <c r="CI13162">
        <v>3.7210203826434913</v>
      </c>
      <c r="CJ13162">
        <v>4.0409810777457835</v>
      </c>
      <c r="CL13162">
        <v>3.1626943005181345</v>
      </c>
      <c r="CN13162">
        <v>4.5069874657830278</v>
      </c>
    </row>
    <row r="13163" spans="81:92" x14ac:dyDescent="0.25">
      <c r="CC13163">
        <v>1.8332352652741002</v>
      </c>
      <c r="CD13163">
        <v>2.3146100401213423</v>
      </c>
      <c r="CE13163">
        <v>2.0852021541676713</v>
      </c>
      <c r="CF13163">
        <v>2.2742175856929956</v>
      </c>
      <c r="CG13163">
        <v>2.5526603615775594</v>
      </c>
      <c r="CH13163">
        <v>3.0381358308563735</v>
      </c>
      <c r="CI13163">
        <v>3.7210203826434913</v>
      </c>
      <c r="CJ13163">
        <v>4.0409810777457835</v>
      </c>
      <c r="CL13163">
        <v>3.1626943005181345</v>
      </c>
      <c r="CN13163">
        <v>4.5069874657830278</v>
      </c>
    </row>
    <row r="13164" spans="81:92" x14ac:dyDescent="0.25">
      <c r="CC13164">
        <v>1.8332352652741002</v>
      </c>
      <c r="CD13164">
        <v>2.3146100401213423</v>
      </c>
      <c r="CE13164">
        <v>2.0852021541676713</v>
      </c>
      <c r="CF13164">
        <v>2.2742175856929956</v>
      </c>
      <c r="CG13164">
        <v>2.5526603615775594</v>
      </c>
      <c r="CH13164">
        <v>3.0381358308563735</v>
      </c>
      <c r="CI13164">
        <v>3.7210203826434913</v>
      </c>
      <c r="CJ13164">
        <v>4.0409810777457835</v>
      </c>
      <c r="CL13164">
        <v>3.1626943005181345</v>
      </c>
      <c r="CN13164">
        <v>4.5069874657830278</v>
      </c>
    </row>
    <row r="13165" spans="81:92" x14ac:dyDescent="0.25">
      <c r="CC13165">
        <v>1.8332352652741002</v>
      </c>
      <c r="CD13165">
        <v>2.3146100401213423</v>
      </c>
      <c r="CE13165">
        <v>2.0852021541676713</v>
      </c>
      <c r="CF13165">
        <v>2.2742175856929956</v>
      </c>
      <c r="CG13165">
        <v>2.5526603615775594</v>
      </c>
      <c r="CH13165">
        <v>3.0381358308563735</v>
      </c>
      <c r="CI13165">
        <v>3.7210203826434913</v>
      </c>
      <c r="CJ13165">
        <v>4.0409810777457835</v>
      </c>
      <c r="CL13165">
        <v>3.1626943005181345</v>
      </c>
      <c r="CN13165">
        <v>4.5069874657830278</v>
      </c>
    </row>
    <row r="13166" spans="81:92" x14ac:dyDescent="0.25">
      <c r="CC13166">
        <v>1.8332352652741002</v>
      </c>
      <c r="CD13166">
        <v>2.3146100401213423</v>
      </c>
      <c r="CE13166">
        <v>2.0852021541676713</v>
      </c>
      <c r="CF13166">
        <v>2.2742175856929956</v>
      </c>
      <c r="CG13166">
        <v>2.5526603615775594</v>
      </c>
      <c r="CH13166">
        <v>3.0381358308563735</v>
      </c>
      <c r="CI13166">
        <v>3.7210203826434913</v>
      </c>
      <c r="CJ13166">
        <v>4.0409810777457835</v>
      </c>
      <c r="CL13166">
        <v>3.1626943005181345</v>
      </c>
      <c r="CN13166">
        <v>4.5069874657830278</v>
      </c>
    </row>
    <row r="13167" spans="81:92" x14ac:dyDescent="0.25">
      <c r="CC13167">
        <v>1.8332352652741002</v>
      </c>
      <c r="CD13167">
        <v>2.3146100401213423</v>
      </c>
      <c r="CE13167">
        <v>2.0852021541676713</v>
      </c>
      <c r="CF13167">
        <v>2.2742175856929956</v>
      </c>
      <c r="CG13167">
        <v>2.5526603615775594</v>
      </c>
      <c r="CH13167">
        <v>3.0381358308563735</v>
      </c>
      <c r="CI13167">
        <v>3.7210203826434913</v>
      </c>
      <c r="CJ13167">
        <v>4.0409810777457835</v>
      </c>
      <c r="CL13167">
        <v>3.1626943005181345</v>
      </c>
      <c r="CN13167">
        <v>4.5069874657830278</v>
      </c>
    </row>
    <row r="13168" spans="81:92" x14ac:dyDescent="0.25">
      <c r="CC13168">
        <v>1.8332352652741002</v>
      </c>
      <c r="CD13168">
        <v>2.3146100401213423</v>
      </c>
      <c r="CE13168">
        <v>2.0852021541676713</v>
      </c>
      <c r="CF13168">
        <v>2.2742175856929956</v>
      </c>
      <c r="CG13168">
        <v>2.5526603615775594</v>
      </c>
      <c r="CH13168">
        <v>3.0381358308563735</v>
      </c>
      <c r="CI13168">
        <v>3.7210203826434913</v>
      </c>
      <c r="CJ13168">
        <v>4.0409810777457835</v>
      </c>
      <c r="CL13168">
        <v>3.1626943005181345</v>
      </c>
      <c r="CN13168">
        <v>4.5069874657830278</v>
      </c>
    </row>
    <row r="13169" spans="81:92" x14ac:dyDescent="0.25">
      <c r="CC13169">
        <v>1.8332352652741002</v>
      </c>
      <c r="CD13169">
        <v>2.3146100401213423</v>
      </c>
      <c r="CE13169">
        <v>2.0852021541676713</v>
      </c>
      <c r="CF13169">
        <v>2.2742175856929956</v>
      </c>
      <c r="CG13169">
        <v>2.5526603615775594</v>
      </c>
      <c r="CH13169">
        <v>3.0381358308563735</v>
      </c>
      <c r="CI13169">
        <v>3.7210203826434913</v>
      </c>
      <c r="CJ13169">
        <v>4.0409810777457835</v>
      </c>
      <c r="CL13169">
        <v>3.1626943005181345</v>
      </c>
      <c r="CN13169">
        <v>4.5069874657830278</v>
      </c>
    </row>
    <row r="13170" spans="81:92" x14ac:dyDescent="0.25">
      <c r="CC13170">
        <v>1.8332352652741002</v>
      </c>
      <c r="CD13170">
        <v>2.3146100401213423</v>
      </c>
      <c r="CE13170">
        <v>2.0852021541676713</v>
      </c>
      <c r="CF13170">
        <v>2.2742175856929956</v>
      </c>
      <c r="CG13170">
        <v>2.5526603615775594</v>
      </c>
      <c r="CH13170">
        <v>3.0381358308563735</v>
      </c>
      <c r="CI13170">
        <v>3.7210203826434913</v>
      </c>
      <c r="CJ13170">
        <v>4.0409810777457835</v>
      </c>
      <c r="CL13170">
        <v>3.1626943005181345</v>
      </c>
      <c r="CN13170">
        <v>4.5069874657830278</v>
      </c>
    </row>
    <row r="13171" spans="81:92" x14ac:dyDescent="0.25">
      <c r="CC13171">
        <v>1.8332352652741002</v>
      </c>
      <c r="CD13171">
        <v>2.3146100401213423</v>
      </c>
      <c r="CE13171">
        <v>2.0852021541676713</v>
      </c>
      <c r="CF13171">
        <v>2.2742175856929956</v>
      </c>
      <c r="CG13171">
        <v>2.5526603615775594</v>
      </c>
      <c r="CH13171">
        <v>3.0381358308563735</v>
      </c>
      <c r="CI13171">
        <v>3.7210203826434913</v>
      </c>
      <c r="CJ13171">
        <v>4.0409810777457835</v>
      </c>
      <c r="CL13171">
        <v>3.1626943005181345</v>
      </c>
      <c r="CN13171">
        <v>4.5069874657830278</v>
      </c>
    </row>
    <row r="13172" spans="81:92" x14ac:dyDescent="0.25">
      <c r="CC13172">
        <v>1.8332352652741002</v>
      </c>
      <c r="CD13172">
        <v>2.3146100401213423</v>
      </c>
      <c r="CE13172">
        <v>2.0852021541676713</v>
      </c>
      <c r="CF13172">
        <v>2.2742175856929956</v>
      </c>
      <c r="CG13172">
        <v>2.5526603615775594</v>
      </c>
      <c r="CH13172">
        <v>3.0381358308563735</v>
      </c>
      <c r="CI13172">
        <v>3.7210203826434913</v>
      </c>
      <c r="CJ13172">
        <v>4.0409810777457835</v>
      </c>
      <c r="CL13172">
        <v>3.1626943005181345</v>
      </c>
      <c r="CN13172">
        <v>4.5069874657830278</v>
      </c>
    </row>
    <row r="13173" spans="81:92" x14ac:dyDescent="0.25">
      <c r="CC13173">
        <v>1.8332352652741002</v>
      </c>
      <c r="CD13173">
        <v>2.3146100401213423</v>
      </c>
      <c r="CE13173">
        <v>2.0852021541676713</v>
      </c>
      <c r="CF13173">
        <v>2.2742175856929956</v>
      </c>
      <c r="CG13173">
        <v>2.5526603615775594</v>
      </c>
      <c r="CH13173">
        <v>3.0381358308563735</v>
      </c>
      <c r="CI13173">
        <v>3.7210203826434913</v>
      </c>
      <c r="CJ13173">
        <v>4.0409810777457835</v>
      </c>
      <c r="CL13173">
        <v>3.1626943005181345</v>
      </c>
      <c r="CN13173">
        <v>4.5069874657830278</v>
      </c>
    </row>
    <row r="13174" spans="81:92" x14ac:dyDescent="0.25">
      <c r="CC13174">
        <v>1.8332352652741002</v>
      </c>
      <c r="CD13174">
        <v>2.3146100401213423</v>
      </c>
      <c r="CE13174">
        <v>2.0852021541676713</v>
      </c>
      <c r="CF13174">
        <v>2.2742175856929956</v>
      </c>
      <c r="CG13174">
        <v>2.5526603615775594</v>
      </c>
      <c r="CH13174">
        <v>3.0381358308563735</v>
      </c>
      <c r="CI13174">
        <v>3.7210203826434913</v>
      </c>
      <c r="CJ13174">
        <v>4.0409810777457835</v>
      </c>
      <c r="CL13174">
        <v>3.1626943005181345</v>
      </c>
      <c r="CN13174">
        <v>4.5069874657830278</v>
      </c>
    </row>
    <row r="13175" spans="81:92" x14ac:dyDescent="0.25">
      <c r="CC13175">
        <v>1.8332352652741002</v>
      </c>
      <c r="CD13175">
        <v>2.3146100401213423</v>
      </c>
      <c r="CE13175">
        <v>2.0852021541676713</v>
      </c>
      <c r="CF13175">
        <v>2.2742175856929956</v>
      </c>
      <c r="CG13175">
        <v>2.5526603615775594</v>
      </c>
      <c r="CH13175">
        <v>3.0381358308563735</v>
      </c>
      <c r="CI13175">
        <v>3.7210203826434913</v>
      </c>
      <c r="CJ13175">
        <v>4.0409810777457835</v>
      </c>
      <c r="CL13175">
        <v>3.1626943005181345</v>
      </c>
      <c r="CN13175">
        <v>4.5069874657830278</v>
      </c>
    </row>
    <row r="13176" spans="81:92" x14ac:dyDescent="0.25">
      <c r="CC13176">
        <v>1.8332352652741002</v>
      </c>
      <c r="CD13176">
        <v>2.3146100401213423</v>
      </c>
      <c r="CE13176">
        <v>2.0852021541676713</v>
      </c>
      <c r="CF13176">
        <v>2.2742175856929956</v>
      </c>
      <c r="CG13176">
        <v>2.5526603615775594</v>
      </c>
      <c r="CH13176">
        <v>3.0381358308563735</v>
      </c>
      <c r="CI13176">
        <v>3.7210203826434913</v>
      </c>
      <c r="CJ13176">
        <v>4.0409810777457835</v>
      </c>
      <c r="CL13176">
        <v>3.1626943005181345</v>
      </c>
      <c r="CN13176">
        <v>4.5069874657830278</v>
      </c>
    </row>
    <row r="13177" spans="81:92" x14ac:dyDescent="0.25">
      <c r="CC13177">
        <v>1.8332352652741002</v>
      </c>
      <c r="CD13177">
        <v>2.3146100401213423</v>
      </c>
      <c r="CE13177">
        <v>2.0852021541676713</v>
      </c>
      <c r="CF13177">
        <v>2.2742175856929956</v>
      </c>
      <c r="CG13177">
        <v>2.5526603615775594</v>
      </c>
      <c r="CH13177">
        <v>3.0381358308563735</v>
      </c>
      <c r="CI13177">
        <v>3.7210203826434913</v>
      </c>
      <c r="CJ13177">
        <v>4.0409810777457835</v>
      </c>
      <c r="CL13177">
        <v>3.1626943005181345</v>
      </c>
      <c r="CN13177">
        <v>4.5069874657830278</v>
      </c>
    </row>
    <row r="13178" spans="81:92" x14ac:dyDescent="0.25">
      <c r="CC13178">
        <v>1.8332352652741002</v>
      </c>
      <c r="CD13178">
        <v>2.3146100401213423</v>
      </c>
      <c r="CE13178">
        <v>2.0852021541676713</v>
      </c>
      <c r="CF13178">
        <v>2.2742175856929956</v>
      </c>
      <c r="CG13178">
        <v>2.5526603615775594</v>
      </c>
      <c r="CH13178">
        <v>3.0381358308563735</v>
      </c>
      <c r="CI13178">
        <v>3.7210203826434913</v>
      </c>
      <c r="CJ13178">
        <v>4.0409810777457835</v>
      </c>
      <c r="CL13178">
        <v>3.1626943005181345</v>
      </c>
      <c r="CN13178">
        <v>4.5069874657830278</v>
      </c>
    </row>
    <row r="13179" spans="81:92" x14ac:dyDescent="0.25">
      <c r="CC13179">
        <v>1.8332352652741002</v>
      </c>
      <c r="CD13179">
        <v>2.3146100401213423</v>
      </c>
      <c r="CE13179">
        <v>2.0852021541676713</v>
      </c>
      <c r="CF13179">
        <v>2.2742175856929956</v>
      </c>
      <c r="CG13179">
        <v>2.5526603615775594</v>
      </c>
      <c r="CH13179">
        <v>3.0381358308563735</v>
      </c>
      <c r="CI13179">
        <v>3.7210203826434913</v>
      </c>
      <c r="CJ13179">
        <v>4.0409810777457835</v>
      </c>
      <c r="CL13179">
        <v>3.1626943005181345</v>
      </c>
      <c r="CN13179">
        <v>4.5069874657830278</v>
      </c>
    </row>
    <row r="13180" spans="81:92" x14ac:dyDescent="0.25">
      <c r="CC13180">
        <v>1.8332352652741002</v>
      </c>
      <c r="CD13180">
        <v>2.3146100401213423</v>
      </c>
      <c r="CE13180">
        <v>2.0852021541676713</v>
      </c>
      <c r="CF13180">
        <v>2.2742175856929956</v>
      </c>
      <c r="CG13180">
        <v>2.5526603615775594</v>
      </c>
      <c r="CH13180">
        <v>3.0381358308563735</v>
      </c>
      <c r="CI13180">
        <v>3.7210203826434913</v>
      </c>
      <c r="CJ13180">
        <v>4.0409810777457835</v>
      </c>
      <c r="CL13180">
        <v>3.1626943005181345</v>
      </c>
      <c r="CN13180">
        <v>4.5069874657830278</v>
      </c>
    </row>
    <row r="13181" spans="81:92" x14ac:dyDescent="0.25">
      <c r="CC13181">
        <v>1.8332352652741002</v>
      </c>
      <c r="CD13181">
        <v>2.3146100401213423</v>
      </c>
      <c r="CE13181">
        <v>2.0852021541676713</v>
      </c>
      <c r="CF13181">
        <v>2.2742175856929956</v>
      </c>
      <c r="CG13181">
        <v>2.5526603615775594</v>
      </c>
      <c r="CH13181">
        <v>3.0381358308563735</v>
      </c>
      <c r="CI13181">
        <v>3.7210203826434913</v>
      </c>
      <c r="CJ13181">
        <v>4.0409810777457835</v>
      </c>
      <c r="CL13181">
        <v>3.1626943005181345</v>
      </c>
      <c r="CN13181">
        <v>4.5069874657830278</v>
      </c>
    </row>
    <row r="13182" spans="81:92" x14ac:dyDescent="0.25">
      <c r="CC13182">
        <v>1.8332352652741002</v>
      </c>
      <c r="CD13182">
        <v>2.3146100401213423</v>
      </c>
      <c r="CE13182">
        <v>2.0852021541676713</v>
      </c>
      <c r="CF13182">
        <v>2.2742175856929956</v>
      </c>
      <c r="CG13182">
        <v>2.5526603615775594</v>
      </c>
      <c r="CH13182">
        <v>3.0381358308563735</v>
      </c>
      <c r="CI13182">
        <v>3.7210203826434913</v>
      </c>
      <c r="CJ13182">
        <v>4.0409810777457835</v>
      </c>
      <c r="CL13182">
        <v>3.1626943005181345</v>
      </c>
      <c r="CN13182">
        <v>4.5069874657830278</v>
      </c>
    </row>
    <row r="13183" spans="81:92" x14ac:dyDescent="0.25">
      <c r="CC13183">
        <v>1.8332352652741002</v>
      </c>
      <c r="CD13183">
        <v>2.3146100401213423</v>
      </c>
      <c r="CE13183">
        <v>2.0852021541676713</v>
      </c>
      <c r="CF13183">
        <v>2.2742175856929956</v>
      </c>
      <c r="CG13183">
        <v>2.5526603615775594</v>
      </c>
      <c r="CH13183">
        <v>3.0381358308563735</v>
      </c>
      <c r="CI13183">
        <v>3.7210203826434913</v>
      </c>
      <c r="CJ13183">
        <v>4.0409810777457835</v>
      </c>
      <c r="CL13183">
        <v>3.1626943005181345</v>
      </c>
      <c r="CN13183">
        <v>4.5069874657830278</v>
      </c>
    </row>
    <row r="13184" spans="81:92" x14ac:dyDescent="0.25">
      <c r="CC13184">
        <v>1.8332352652741002</v>
      </c>
      <c r="CD13184">
        <v>2.3146100401213423</v>
      </c>
      <c r="CE13184">
        <v>2.0852021541676713</v>
      </c>
      <c r="CF13184">
        <v>2.2742175856929956</v>
      </c>
      <c r="CG13184">
        <v>2.5526603615775594</v>
      </c>
      <c r="CH13184">
        <v>3.0381358308563735</v>
      </c>
      <c r="CI13184">
        <v>3.7210203826434913</v>
      </c>
      <c r="CJ13184">
        <v>4.0409810777457835</v>
      </c>
      <c r="CL13184">
        <v>3.1626943005181345</v>
      </c>
      <c r="CN13184">
        <v>4.5069874657830278</v>
      </c>
    </row>
    <row r="13185" spans="81:92" x14ac:dyDescent="0.25">
      <c r="CC13185">
        <v>1.8332352652741002</v>
      </c>
      <c r="CD13185">
        <v>2.3146100401213423</v>
      </c>
      <c r="CE13185">
        <v>2.0852021541676713</v>
      </c>
      <c r="CF13185">
        <v>2.2742175856929956</v>
      </c>
      <c r="CG13185">
        <v>2.5526603615775594</v>
      </c>
      <c r="CH13185">
        <v>3.0381358308563735</v>
      </c>
      <c r="CI13185">
        <v>3.7210203826434913</v>
      </c>
      <c r="CJ13185">
        <v>4.0409810777457835</v>
      </c>
      <c r="CL13185">
        <v>3.1626943005181345</v>
      </c>
      <c r="CN13185">
        <v>4.5069874657830278</v>
      </c>
    </row>
    <row r="13186" spans="81:92" x14ac:dyDescent="0.25">
      <c r="CC13186">
        <v>1.8332352652741002</v>
      </c>
      <c r="CD13186">
        <v>2.3146100401213423</v>
      </c>
      <c r="CE13186">
        <v>2.0852021541676713</v>
      </c>
      <c r="CF13186">
        <v>2.2742175856929956</v>
      </c>
      <c r="CG13186">
        <v>2.5526603615775594</v>
      </c>
      <c r="CH13186">
        <v>3.0381358308563735</v>
      </c>
      <c r="CI13186">
        <v>3.7210203826434913</v>
      </c>
      <c r="CJ13186">
        <v>4.0409810777457835</v>
      </c>
      <c r="CL13186">
        <v>3.1626943005181345</v>
      </c>
      <c r="CN13186">
        <v>4.5069874657830278</v>
      </c>
    </row>
    <row r="13187" spans="81:92" x14ac:dyDescent="0.25">
      <c r="CC13187">
        <v>1.8332352652741002</v>
      </c>
      <c r="CD13187">
        <v>2.3146100401213423</v>
      </c>
      <c r="CE13187">
        <v>2.0852021541676713</v>
      </c>
      <c r="CF13187">
        <v>2.2742175856929956</v>
      </c>
      <c r="CG13187">
        <v>2.5526603615775594</v>
      </c>
      <c r="CH13187">
        <v>3.0381358308563735</v>
      </c>
      <c r="CI13187">
        <v>3.7210203826434913</v>
      </c>
      <c r="CJ13187">
        <v>4.0409810777457835</v>
      </c>
      <c r="CL13187">
        <v>3.1626943005181345</v>
      </c>
      <c r="CN13187">
        <v>4.5069874657830278</v>
      </c>
    </row>
    <row r="13188" spans="81:92" x14ac:dyDescent="0.25">
      <c r="CC13188">
        <v>1.8332352652741002</v>
      </c>
      <c r="CD13188">
        <v>2.3146100401213423</v>
      </c>
      <c r="CE13188">
        <v>2.0852021541676713</v>
      </c>
      <c r="CF13188">
        <v>2.2742175856929956</v>
      </c>
      <c r="CG13188">
        <v>2.5526603615775594</v>
      </c>
      <c r="CH13188">
        <v>3.0381358308563735</v>
      </c>
      <c r="CI13188">
        <v>3.7210203826434913</v>
      </c>
      <c r="CJ13188">
        <v>4.0409810777457835</v>
      </c>
      <c r="CL13188">
        <v>3.1626943005181345</v>
      </c>
      <c r="CN13188">
        <v>4.5069874657830278</v>
      </c>
    </row>
    <row r="13189" spans="81:92" x14ac:dyDescent="0.25">
      <c r="CC13189">
        <v>1.8332352652741002</v>
      </c>
      <c r="CD13189">
        <v>2.3146100401213423</v>
      </c>
      <c r="CE13189">
        <v>2.0852021541676713</v>
      </c>
      <c r="CF13189">
        <v>2.2742175856929956</v>
      </c>
      <c r="CG13189">
        <v>2.5526603615775594</v>
      </c>
      <c r="CH13189">
        <v>3.0381358308563735</v>
      </c>
      <c r="CI13189">
        <v>3.7210203826434913</v>
      </c>
      <c r="CJ13189">
        <v>4.0409810777457835</v>
      </c>
      <c r="CL13189">
        <v>3.1626943005181345</v>
      </c>
      <c r="CN13189">
        <v>4.5069874657830278</v>
      </c>
    </row>
    <row r="13190" spans="81:92" x14ac:dyDescent="0.25">
      <c r="CC13190">
        <v>1.8332352652741002</v>
      </c>
      <c r="CD13190">
        <v>2.3146100401213423</v>
      </c>
      <c r="CE13190">
        <v>2.0852021541676713</v>
      </c>
      <c r="CF13190">
        <v>2.2742175856929956</v>
      </c>
      <c r="CG13190">
        <v>2.5526603615775594</v>
      </c>
      <c r="CH13190">
        <v>3.0381358308563735</v>
      </c>
      <c r="CI13190">
        <v>3.7210203826434913</v>
      </c>
      <c r="CJ13190">
        <v>4.0409810777457835</v>
      </c>
      <c r="CL13190">
        <v>3.1626943005181345</v>
      </c>
      <c r="CN13190">
        <v>4.5069874657830278</v>
      </c>
    </row>
    <row r="13191" spans="81:92" x14ac:dyDescent="0.25">
      <c r="CC13191">
        <v>1.8332352652741002</v>
      </c>
      <c r="CD13191">
        <v>2.3146100401213423</v>
      </c>
      <c r="CE13191">
        <v>2.0852021541676713</v>
      </c>
      <c r="CF13191">
        <v>2.2742175856929956</v>
      </c>
      <c r="CG13191">
        <v>2.5526603615775594</v>
      </c>
      <c r="CH13191">
        <v>3.0381358308563735</v>
      </c>
      <c r="CI13191">
        <v>3.7210203826434913</v>
      </c>
      <c r="CJ13191">
        <v>4.0409810777457835</v>
      </c>
      <c r="CL13191">
        <v>3.1626943005181345</v>
      </c>
      <c r="CN13191">
        <v>4.5069874657830278</v>
      </c>
    </row>
    <row r="13192" spans="81:92" x14ac:dyDescent="0.25">
      <c r="CC13192">
        <v>1.8332352652741002</v>
      </c>
      <c r="CD13192">
        <v>2.3146100401213423</v>
      </c>
      <c r="CE13192">
        <v>2.0852021541676713</v>
      </c>
      <c r="CF13192">
        <v>2.2742175856929956</v>
      </c>
      <c r="CG13192">
        <v>2.5526603615775594</v>
      </c>
      <c r="CH13192">
        <v>3.0381358308563735</v>
      </c>
      <c r="CI13192">
        <v>3.7210203826434913</v>
      </c>
      <c r="CJ13192">
        <v>4.0409810777457835</v>
      </c>
      <c r="CL13192">
        <v>3.1626943005181345</v>
      </c>
      <c r="CN13192">
        <v>4.5069874657830278</v>
      </c>
    </row>
    <row r="13193" spans="81:92" x14ac:dyDescent="0.25">
      <c r="CC13193">
        <v>1.8332352652741002</v>
      </c>
      <c r="CD13193">
        <v>2.3146100401213423</v>
      </c>
      <c r="CE13193">
        <v>2.0852021541676713</v>
      </c>
      <c r="CF13193">
        <v>2.2742175856929956</v>
      </c>
      <c r="CG13193">
        <v>2.5526603615775594</v>
      </c>
      <c r="CH13193">
        <v>3.0381358308563735</v>
      </c>
      <c r="CI13193">
        <v>3.7210203826434913</v>
      </c>
      <c r="CJ13193">
        <v>4.0409810777457835</v>
      </c>
      <c r="CL13193">
        <v>3.1626943005181345</v>
      </c>
      <c r="CN13193">
        <v>4.5069874657830278</v>
      </c>
    </row>
    <row r="13194" spans="81:92" x14ac:dyDescent="0.25">
      <c r="CC13194">
        <v>1.8332352652741002</v>
      </c>
      <c r="CD13194">
        <v>2.3146100401213423</v>
      </c>
      <c r="CE13194">
        <v>2.0852021541676713</v>
      </c>
      <c r="CF13194">
        <v>2.2742175856929956</v>
      </c>
      <c r="CG13194">
        <v>2.5526603615775594</v>
      </c>
      <c r="CH13194">
        <v>3.0381358308563735</v>
      </c>
      <c r="CI13194">
        <v>3.7210203826434913</v>
      </c>
      <c r="CJ13194">
        <v>4.0409810777457835</v>
      </c>
      <c r="CL13194">
        <v>3.1626943005181345</v>
      </c>
      <c r="CN13194">
        <v>4.5069874657830278</v>
      </c>
    </row>
    <row r="13195" spans="81:92" x14ac:dyDescent="0.25">
      <c r="CC13195">
        <v>1.8332352652741002</v>
      </c>
      <c r="CD13195">
        <v>2.3146100401213423</v>
      </c>
      <c r="CE13195">
        <v>2.0852021541676713</v>
      </c>
      <c r="CF13195">
        <v>2.2742175856929956</v>
      </c>
      <c r="CG13195">
        <v>2.5526603615775594</v>
      </c>
      <c r="CH13195">
        <v>3.0381358308563735</v>
      </c>
      <c r="CI13195">
        <v>3.7210203826434913</v>
      </c>
      <c r="CJ13195">
        <v>4.0409810777457835</v>
      </c>
      <c r="CL13195">
        <v>3.1626943005181345</v>
      </c>
      <c r="CN13195">
        <v>4.5069874657830278</v>
      </c>
    </row>
    <row r="13196" spans="81:92" x14ac:dyDescent="0.25">
      <c r="CC13196">
        <v>1.8332352652741002</v>
      </c>
      <c r="CD13196">
        <v>2.3146100401213423</v>
      </c>
      <c r="CE13196">
        <v>2.0852021541676713</v>
      </c>
      <c r="CF13196">
        <v>2.2742175856929956</v>
      </c>
      <c r="CG13196">
        <v>2.5526603615775594</v>
      </c>
      <c r="CH13196">
        <v>3.0381358308563735</v>
      </c>
      <c r="CI13196">
        <v>3.7210203826434913</v>
      </c>
      <c r="CJ13196">
        <v>4.0409810777457835</v>
      </c>
      <c r="CL13196">
        <v>3.1626943005181345</v>
      </c>
      <c r="CN13196">
        <v>4.5069874657830278</v>
      </c>
    </row>
    <row r="13197" spans="81:92" x14ac:dyDescent="0.25">
      <c r="CC13197">
        <v>1.8332352652741002</v>
      </c>
      <c r="CD13197">
        <v>2.3146100401213423</v>
      </c>
      <c r="CE13197">
        <v>2.0852021541676713</v>
      </c>
      <c r="CF13197">
        <v>2.2742175856929956</v>
      </c>
      <c r="CG13197">
        <v>2.5526603615775594</v>
      </c>
      <c r="CH13197">
        <v>3.0381358308563735</v>
      </c>
      <c r="CI13197">
        <v>3.7210203826434913</v>
      </c>
      <c r="CJ13197">
        <v>4.0409810777457835</v>
      </c>
      <c r="CL13197">
        <v>3.1626943005181345</v>
      </c>
      <c r="CN13197">
        <v>4.5069874657830278</v>
      </c>
    </row>
    <row r="13198" spans="81:92" x14ac:dyDescent="0.25">
      <c r="CC13198">
        <v>1.8332352652741002</v>
      </c>
      <c r="CD13198">
        <v>2.3146100401213423</v>
      </c>
      <c r="CE13198">
        <v>2.0852021541676713</v>
      </c>
      <c r="CF13198">
        <v>2.2742175856929956</v>
      </c>
      <c r="CG13198">
        <v>2.5526603615775594</v>
      </c>
      <c r="CH13198">
        <v>3.0381358308563735</v>
      </c>
      <c r="CI13198">
        <v>3.7210203826434913</v>
      </c>
      <c r="CJ13198">
        <v>4.0409810777457835</v>
      </c>
      <c r="CL13198">
        <v>3.1626943005181345</v>
      </c>
      <c r="CN13198">
        <v>4.5069874657830278</v>
      </c>
    </row>
    <row r="13199" spans="81:92" x14ac:dyDescent="0.25">
      <c r="CC13199">
        <v>1.8332352652741002</v>
      </c>
      <c r="CD13199">
        <v>2.3146100401213423</v>
      </c>
      <c r="CE13199">
        <v>2.0852021541676713</v>
      </c>
      <c r="CF13199">
        <v>2.2742175856929956</v>
      </c>
      <c r="CG13199">
        <v>2.5526603615775594</v>
      </c>
      <c r="CH13199">
        <v>3.0381358308563735</v>
      </c>
      <c r="CI13199">
        <v>3.7210203826434913</v>
      </c>
      <c r="CJ13199">
        <v>4.0409810777457835</v>
      </c>
      <c r="CL13199">
        <v>3.1626943005181345</v>
      </c>
      <c r="CN13199">
        <v>4.5069874657830278</v>
      </c>
    </row>
    <row r="13200" spans="81:92" x14ac:dyDescent="0.25">
      <c r="CC13200">
        <v>1.8332352652741002</v>
      </c>
      <c r="CD13200">
        <v>2.3146100401213423</v>
      </c>
      <c r="CE13200">
        <v>2.0852021541676713</v>
      </c>
      <c r="CF13200">
        <v>2.2742175856929956</v>
      </c>
      <c r="CG13200">
        <v>2.5526603615775594</v>
      </c>
      <c r="CH13200">
        <v>3.0381358308563735</v>
      </c>
      <c r="CI13200">
        <v>3.7210203826434913</v>
      </c>
      <c r="CJ13200">
        <v>4.0409810777457835</v>
      </c>
      <c r="CL13200">
        <v>3.1626943005181345</v>
      </c>
      <c r="CN13200">
        <v>4.5069874657830278</v>
      </c>
    </row>
    <row r="13201" spans="81:92" x14ac:dyDescent="0.25">
      <c r="CC13201">
        <v>1.8332352652741002</v>
      </c>
      <c r="CD13201">
        <v>2.3146100401213423</v>
      </c>
      <c r="CE13201">
        <v>2.0852021541676713</v>
      </c>
      <c r="CF13201">
        <v>2.2742175856929956</v>
      </c>
      <c r="CG13201">
        <v>2.5526603615775594</v>
      </c>
      <c r="CH13201">
        <v>3.0381358308563735</v>
      </c>
      <c r="CI13201">
        <v>3.7210203826434913</v>
      </c>
      <c r="CJ13201">
        <v>4.0409810777457835</v>
      </c>
      <c r="CL13201">
        <v>3.1626943005181345</v>
      </c>
      <c r="CN13201">
        <v>4.5069874657830278</v>
      </c>
    </row>
    <row r="13202" spans="81:92" x14ac:dyDescent="0.25">
      <c r="CC13202">
        <v>1.8332352652741002</v>
      </c>
      <c r="CD13202">
        <v>2.3146100401213423</v>
      </c>
      <c r="CE13202">
        <v>2.0852021541676713</v>
      </c>
      <c r="CF13202">
        <v>2.2742175856929956</v>
      </c>
      <c r="CG13202">
        <v>2.5526603615775594</v>
      </c>
      <c r="CH13202">
        <v>3.0381358308563735</v>
      </c>
      <c r="CI13202">
        <v>3.7210203826434913</v>
      </c>
      <c r="CJ13202">
        <v>4.0409810777457835</v>
      </c>
      <c r="CL13202">
        <v>3.1626943005181345</v>
      </c>
      <c r="CN13202">
        <v>4.5069874657830278</v>
      </c>
    </row>
    <row r="13203" spans="81:92" x14ac:dyDescent="0.25">
      <c r="CC13203">
        <v>1.8332352652741002</v>
      </c>
      <c r="CD13203">
        <v>2.3146100401213423</v>
      </c>
      <c r="CE13203">
        <v>2.0852021541676713</v>
      </c>
      <c r="CF13203">
        <v>2.2742175856929956</v>
      </c>
      <c r="CG13203">
        <v>2.5526603615775594</v>
      </c>
      <c r="CH13203">
        <v>3.0381358308563735</v>
      </c>
      <c r="CI13203">
        <v>3.7210203826434913</v>
      </c>
      <c r="CJ13203">
        <v>4.0409810777457835</v>
      </c>
      <c r="CL13203">
        <v>3.1626943005181345</v>
      </c>
      <c r="CN13203">
        <v>4.5069874657830278</v>
      </c>
    </row>
    <row r="13204" spans="81:92" x14ac:dyDescent="0.25">
      <c r="CC13204">
        <v>1.8332352652741002</v>
      </c>
      <c r="CD13204">
        <v>2.3146100401213423</v>
      </c>
      <c r="CE13204">
        <v>2.0852021541676713</v>
      </c>
      <c r="CF13204">
        <v>2.2742175856929956</v>
      </c>
      <c r="CG13204">
        <v>2.5526603615775594</v>
      </c>
      <c r="CH13204">
        <v>3.0381358308563735</v>
      </c>
      <c r="CI13204">
        <v>3.7210203826434913</v>
      </c>
      <c r="CJ13204">
        <v>4.0409810777457835</v>
      </c>
      <c r="CL13204">
        <v>3.1626943005181345</v>
      </c>
      <c r="CN13204">
        <v>4.5069874657830278</v>
      </c>
    </row>
    <row r="13205" spans="81:92" x14ac:dyDescent="0.25">
      <c r="CC13205">
        <v>1.8332352652741002</v>
      </c>
      <c r="CD13205">
        <v>2.3146100401213423</v>
      </c>
      <c r="CE13205">
        <v>2.0852021541676713</v>
      </c>
      <c r="CF13205">
        <v>2.2742175856929956</v>
      </c>
      <c r="CG13205">
        <v>2.5526603615775594</v>
      </c>
      <c r="CH13205">
        <v>3.0381358308563735</v>
      </c>
      <c r="CI13205">
        <v>3.7210203826434913</v>
      </c>
      <c r="CJ13205">
        <v>4.0409810777457835</v>
      </c>
      <c r="CL13205">
        <v>3.1626943005181345</v>
      </c>
      <c r="CN13205">
        <v>4.5069874657830278</v>
      </c>
    </row>
    <row r="13206" spans="81:92" x14ac:dyDescent="0.25">
      <c r="CC13206">
        <v>1.8332352652741002</v>
      </c>
      <c r="CD13206">
        <v>2.3146100401213423</v>
      </c>
      <c r="CE13206">
        <v>2.0852021541676713</v>
      </c>
      <c r="CF13206">
        <v>2.2742175856929956</v>
      </c>
      <c r="CG13206">
        <v>2.5526603615775594</v>
      </c>
      <c r="CH13206">
        <v>3.0381358308563735</v>
      </c>
      <c r="CI13206">
        <v>3.7210203826434913</v>
      </c>
      <c r="CJ13206">
        <v>4.0409810777457835</v>
      </c>
      <c r="CL13206">
        <v>3.1626943005181345</v>
      </c>
      <c r="CN13206">
        <v>4.5069874657830278</v>
      </c>
    </row>
    <row r="13207" spans="81:92" x14ac:dyDescent="0.25">
      <c r="CC13207">
        <v>1.8332352652741002</v>
      </c>
      <c r="CD13207">
        <v>2.3146100401213423</v>
      </c>
      <c r="CE13207">
        <v>2.0852021541676713</v>
      </c>
      <c r="CF13207">
        <v>2.2742175856929956</v>
      </c>
      <c r="CG13207">
        <v>2.5526603615775594</v>
      </c>
      <c r="CH13207">
        <v>3.0381358308563735</v>
      </c>
      <c r="CI13207">
        <v>3.7210203826434913</v>
      </c>
      <c r="CJ13207">
        <v>4.0409810777457835</v>
      </c>
      <c r="CL13207">
        <v>3.1626943005181345</v>
      </c>
      <c r="CN13207">
        <v>4.5069874657830278</v>
      </c>
    </row>
    <row r="13208" spans="81:92" x14ac:dyDescent="0.25">
      <c r="CC13208">
        <v>1.8332352652741002</v>
      </c>
      <c r="CD13208">
        <v>2.3146100401213423</v>
      </c>
      <c r="CE13208">
        <v>2.0852021541676713</v>
      </c>
      <c r="CF13208">
        <v>2.2742175856929956</v>
      </c>
      <c r="CG13208">
        <v>2.5526603615775594</v>
      </c>
      <c r="CH13208">
        <v>3.0381358308563735</v>
      </c>
      <c r="CI13208">
        <v>3.7210203826434913</v>
      </c>
      <c r="CJ13208">
        <v>4.0409810777457835</v>
      </c>
      <c r="CL13208">
        <v>3.1626943005181345</v>
      </c>
      <c r="CN13208">
        <v>4.5069874657830278</v>
      </c>
    </row>
    <row r="13209" spans="81:92" x14ac:dyDescent="0.25">
      <c r="CC13209">
        <v>1.8332352652741002</v>
      </c>
      <c r="CD13209">
        <v>2.3146100401213423</v>
      </c>
      <c r="CE13209">
        <v>2.0852021541676713</v>
      </c>
      <c r="CF13209">
        <v>2.2742175856929956</v>
      </c>
      <c r="CG13209">
        <v>2.5526603615775594</v>
      </c>
      <c r="CH13209">
        <v>3.0381358308563735</v>
      </c>
      <c r="CI13209">
        <v>3.7210203826434913</v>
      </c>
      <c r="CJ13209">
        <v>4.0409810777457835</v>
      </c>
      <c r="CL13209">
        <v>3.1626943005181345</v>
      </c>
      <c r="CN13209">
        <v>4.5069874657830278</v>
      </c>
    </row>
    <row r="13210" spans="81:92" x14ac:dyDescent="0.25">
      <c r="CC13210">
        <v>1.8332352652741002</v>
      </c>
      <c r="CD13210">
        <v>2.3146100401213423</v>
      </c>
      <c r="CE13210">
        <v>2.0852021541676713</v>
      </c>
      <c r="CF13210">
        <v>2.2742175856929956</v>
      </c>
      <c r="CG13210">
        <v>2.5526603615775594</v>
      </c>
      <c r="CH13210">
        <v>3.0381358308563735</v>
      </c>
      <c r="CI13210">
        <v>3.7210203826434913</v>
      </c>
      <c r="CJ13210">
        <v>4.0409810777457835</v>
      </c>
      <c r="CL13210">
        <v>3.1626943005181345</v>
      </c>
      <c r="CN13210">
        <v>4.5069874657830278</v>
      </c>
    </row>
    <row r="13211" spans="81:92" x14ac:dyDescent="0.25">
      <c r="CC13211">
        <v>1.8332352652741002</v>
      </c>
      <c r="CD13211">
        <v>2.3146100401213423</v>
      </c>
      <c r="CE13211">
        <v>2.0852021541676713</v>
      </c>
      <c r="CF13211">
        <v>2.2742175856929956</v>
      </c>
      <c r="CG13211">
        <v>2.5526603615775594</v>
      </c>
      <c r="CH13211">
        <v>3.0381358308563735</v>
      </c>
      <c r="CI13211">
        <v>3.7210203826434913</v>
      </c>
      <c r="CJ13211">
        <v>4.0409810777457835</v>
      </c>
      <c r="CL13211">
        <v>3.1626943005181345</v>
      </c>
      <c r="CN13211">
        <v>4.5069874657830278</v>
      </c>
    </row>
    <row r="13212" spans="81:92" x14ac:dyDescent="0.25">
      <c r="CC13212">
        <v>1.8332352652741002</v>
      </c>
      <c r="CD13212">
        <v>2.3146100401213423</v>
      </c>
      <c r="CE13212">
        <v>2.0852021541676713</v>
      </c>
      <c r="CF13212">
        <v>2.2742175856929956</v>
      </c>
      <c r="CG13212">
        <v>2.5526603615775594</v>
      </c>
      <c r="CH13212">
        <v>3.0381358308563735</v>
      </c>
      <c r="CI13212">
        <v>3.7210203826434913</v>
      </c>
      <c r="CJ13212">
        <v>4.0409810777457835</v>
      </c>
      <c r="CL13212">
        <v>3.1626943005181345</v>
      </c>
      <c r="CN13212">
        <v>4.5069874657830278</v>
      </c>
    </row>
    <row r="13213" spans="81:92" x14ac:dyDescent="0.25">
      <c r="CC13213">
        <v>1.8332352652741002</v>
      </c>
      <c r="CD13213">
        <v>2.3146100401213423</v>
      </c>
      <c r="CE13213">
        <v>2.0852021541676713</v>
      </c>
      <c r="CF13213">
        <v>2.2742175856929956</v>
      </c>
      <c r="CG13213">
        <v>2.5526603615775594</v>
      </c>
      <c r="CH13213">
        <v>3.0381358308563735</v>
      </c>
      <c r="CI13213">
        <v>3.7210203826434913</v>
      </c>
      <c r="CJ13213">
        <v>4.0409810777457835</v>
      </c>
      <c r="CL13213">
        <v>3.1626943005181345</v>
      </c>
      <c r="CN13213">
        <v>4.5069874657830278</v>
      </c>
    </row>
    <row r="13214" spans="81:92" x14ac:dyDescent="0.25">
      <c r="CC13214">
        <v>1.8332352652741002</v>
      </c>
      <c r="CD13214">
        <v>2.3146100401213423</v>
      </c>
      <c r="CE13214">
        <v>2.0852021541676713</v>
      </c>
      <c r="CF13214">
        <v>2.2742175856929956</v>
      </c>
      <c r="CG13214">
        <v>2.5526603615775594</v>
      </c>
      <c r="CH13214">
        <v>3.0381358308563735</v>
      </c>
      <c r="CI13214">
        <v>3.7210203826434913</v>
      </c>
      <c r="CJ13214">
        <v>4.0409810777457835</v>
      </c>
      <c r="CL13214">
        <v>3.1626943005181345</v>
      </c>
      <c r="CN13214">
        <v>4.5069874657830278</v>
      </c>
    </row>
    <row r="13215" spans="81:92" x14ac:dyDescent="0.25">
      <c r="CC13215">
        <v>1.8332352652741002</v>
      </c>
      <c r="CD13215">
        <v>2.3146100401213423</v>
      </c>
      <c r="CE13215">
        <v>2.0852021541676713</v>
      </c>
      <c r="CF13215">
        <v>2.2742175856929956</v>
      </c>
      <c r="CG13215">
        <v>2.5526603615775594</v>
      </c>
      <c r="CH13215">
        <v>3.0381358308563735</v>
      </c>
      <c r="CI13215">
        <v>3.7210203826434913</v>
      </c>
      <c r="CJ13215">
        <v>4.0409810777457835</v>
      </c>
      <c r="CL13215">
        <v>3.1626943005181345</v>
      </c>
      <c r="CN13215">
        <v>4.5069874657830278</v>
      </c>
    </row>
    <row r="13216" spans="81:92" x14ac:dyDescent="0.25">
      <c r="CC13216">
        <v>1.8332352652741002</v>
      </c>
      <c r="CD13216">
        <v>2.3146100401213423</v>
      </c>
      <c r="CE13216">
        <v>2.0852021541676713</v>
      </c>
      <c r="CF13216">
        <v>2.2742175856929956</v>
      </c>
      <c r="CG13216">
        <v>2.5526603615775594</v>
      </c>
      <c r="CH13216">
        <v>3.0381358308563735</v>
      </c>
      <c r="CI13216">
        <v>3.7210203826434913</v>
      </c>
      <c r="CJ13216">
        <v>4.0409810777457835</v>
      </c>
      <c r="CL13216">
        <v>3.1626943005181345</v>
      </c>
      <c r="CN13216">
        <v>4.5069874657830278</v>
      </c>
    </row>
    <row r="13217" spans="81:92" x14ac:dyDescent="0.25">
      <c r="CC13217">
        <v>1.8332352652741002</v>
      </c>
      <c r="CD13217">
        <v>2.3146100401213423</v>
      </c>
      <c r="CE13217">
        <v>2.0852021541676713</v>
      </c>
      <c r="CF13217">
        <v>2.2742175856929956</v>
      </c>
      <c r="CG13217">
        <v>2.5526603615775594</v>
      </c>
      <c r="CH13217">
        <v>3.0381358308563735</v>
      </c>
      <c r="CI13217">
        <v>3.7210203826434913</v>
      </c>
      <c r="CJ13217">
        <v>4.0409810777457835</v>
      </c>
      <c r="CL13217">
        <v>3.1626943005181345</v>
      </c>
      <c r="CN13217">
        <v>4.5069874657830278</v>
      </c>
    </row>
    <row r="13218" spans="81:92" x14ac:dyDescent="0.25">
      <c r="CC13218">
        <v>1.8332352652741002</v>
      </c>
      <c r="CD13218">
        <v>2.3146100401213423</v>
      </c>
      <c r="CE13218">
        <v>2.0852021541676713</v>
      </c>
      <c r="CF13218">
        <v>2.2742175856929956</v>
      </c>
      <c r="CG13218">
        <v>2.5526603615775594</v>
      </c>
      <c r="CH13218">
        <v>3.0381358308563735</v>
      </c>
      <c r="CI13218">
        <v>3.7210203826434913</v>
      </c>
      <c r="CJ13218">
        <v>4.0409810777457835</v>
      </c>
      <c r="CL13218">
        <v>3.1626943005181345</v>
      </c>
      <c r="CN13218">
        <v>4.5069874657830278</v>
      </c>
    </row>
    <row r="13219" spans="81:92" x14ac:dyDescent="0.25">
      <c r="CC13219">
        <v>1.8332352652741002</v>
      </c>
      <c r="CD13219">
        <v>2.3146100401213423</v>
      </c>
      <c r="CE13219">
        <v>2.0852021541676713</v>
      </c>
      <c r="CF13219">
        <v>2.2742175856929956</v>
      </c>
      <c r="CG13219">
        <v>2.5526603615775594</v>
      </c>
      <c r="CH13219">
        <v>3.0381358308563735</v>
      </c>
      <c r="CI13219">
        <v>3.7210203826434913</v>
      </c>
      <c r="CJ13219">
        <v>4.0409810777457835</v>
      </c>
      <c r="CL13219">
        <v>3.1626943005181345</v>
      </c>
      <c r="CN13219">
        <v>4.5069874657830278</v>
      </c>
    </row>
    <row r="13220" spans="81:92" x14ac:dyDescent="0.25">
      <c r="CC13220">
        <v>1.8332352652741002</v>
      </c>
      <c r="CD13220">
        <v>2.3146100401213423</v>
      </c>
      <c r="CE13220">
        <v>2.0852021541676713</v>
      </c>
      <c r="CF13220">
        <v>2.2742175856929956</v>
      </c>
      <c r="CG13220">
        <v>2.5526603615775594</v>
      </c>
      <c r="CH13220">
        <v>3.0381358308563735</v>
      </c>
      <c r="CI13220">
        <v>3.7210203826434913</v>
      </c>
      <c r="CJ13220">
        <v>4.0409810777457835</v>
      </c>
      <c r="CL13220">
        <v>3.1626943005181345</v>
      </c>
      <c r="CN13220">
        <v>4.5069874657830278</v>
      </c>
    </row>
    <row r="13221" spans="81:92" x14ac:dyDescent="0.25">
      <c r="CC13221">
        <v>1.8332352652741002</v>
      </c>
      <c r="CD13221">
        <v>2.3146100401213423</v>
      </c>
      <c r="CE13221">
        <v>2.0852021541676713</v>
      </c>
      <c r="CF13221">
        <v>2.2742175856929956</v>
      </c>
      <c r="CG13221">
        <v>2.5526603615775594</v>
      </c>
      <c r="CH13221">
        <v>3.0381358308563735</v>
      </c>
      <c r="CI13221">
        <v>3.7210203826434913</v>
      </c>
      <c r="CJ13221">
        <v>4.0409810777457835</v>
      </c>
      <c r="CL13221">
        <v>3.1626943005181345</v>
      </c>
      <c r="CN13221">
        <v>4.5069874657830278</v>
      </c>
    </row>
    <row r="13222" spans="81:92" x14ac:dyDescent="0.25">
      <c r="CC13222">
        <v>1.8332352652741002</v>
      </c>
      <c r="CD13222">
        <v>2.3146100401213423</v>
      </c>
      <c r="CE13222">
        <v>2.0852021541676713</v>
      </c>
      <c r="CF13222">
        <v>2.2742175856929956</v>
      </c>
      <c r="CG13222">
        <v>2.5526603615775594</v>
      </c>
      <c r="CH13222">
        <v>3.0381358308563735</v>
      </c>
      <c r="CI13222">
        <v>3.7210203826434913</v>
      </c>
      <c r="CJ13222">
        <v>4.0409810777457835</v>
      </c>
      <c r="CL13222">
        <v>3.1626943005181345</v>
      </c>
      <c r="CN13222">
        <v>4.5069874657830278</v>
      </c>
    </row>
    <row r="13223" spans="81:92" x14ac:dyDescent="0.25">
      <c r="CC13223">
        <v>1.8332352652741002</v>
      </c>
      <c r="CD13223">
        <v>2.3146100401213423</v>
      </c>
      <c r="CE13223">
        <v>2.0852021541676713</v>
      </c>
      <c r="CF13223">
        <v>2.2742175856929956</v>
      </c>
      <c r="CG13223">
        <v>2.5526603615775594</v>
      </c>
      <c r="CH13223">
        <v>3.0381358308563735</v>
      </c>
      <c r="CI13223">
        <v>3.7210203826434913</v>
      </c>
      <c r="CJ13223">
        <v>4.0409810777457835</v>
      </c>
      <c r="CL13223">
        <v>3.1626943005181345</v>
      </c>
      <c r="CN13223">
        <v>4.5069874657830278</v>
      </c>
    </row>
    <row r="13224" spans="81:92" x14ac:dyDescent="0.25">
      <c r="CC13224">
        <v>1.8332352652741002</v>
      </c>
      <c r="CD13224">
        <v>2.3146100401213423</v>
      </c>
      <c r="CE13224">
        <v>2.0852021541676713</v>
      </c>
      <c r="CF13224">
        <v>2.2742175856929956</v>
      </c>
      <c r="CG13224">
        <v>2.5526603615775594</v>
      </c>
      <c r="CH13224">
        <v>3.0381358308563735</v>
      </c>
      <c r="CI13224">
        <v>3.7210203826434913</v>
      </c>
      <c r="CJ13224">
        <v>4.0409810777457835</v>
      </c>
      <c r="CL13224">
        <v>3.1626943005181345</v>
      </c>
      <c r="CN13224">
        <v>4.5069874657830278</v>
      </c>
    </row>
    <row r="13225" spans="81:92" x14ac:dyDescent="0.25">
      <c r="CC13225">
        <v>1.8332352652741002</v>
      </c>
      <c r="CD13225">
        <v>2.3146100401213423</v>
      </c>
      <c r="CE13225">
        <v>2.0852021541676713</v>
      </c>
      <c r="CF13225">
        <v>2.2742175856929956</v>
      </c>
      <c r="CG13225">
        <v>2.5526603615775594</v>
      </c>
      <c r="CH13225">
        <v>3.0381358308563735</v>
      </c>
      <c r="CI13225">
        <v>3.7210203826434913</v>
      </c>
      <c r="CJ13225">
        <v>4.0409810777457835</v>
      </c>
      <c r="CL13225">
        <v>3.1626943005181345</v>
      </c>
      <c r="CN13225">
        <v>4.5069874657830278</v>
      </c>
    </row>
    <row r="13226" spans="81:92" x14ac:dyDescent="0.25">
      <c r="CC13226">
        <v>1.8332352652741002</v>
      </c>
      <c r="CD13226">
        <v>2.3146100401213423</v>
      </c>
      <c r="CE13226">
        <v>2.0852021541676713</v>
      </c>
      <c r="CF13226">
        <v>2.2742175856929956</v>
      </c>
      <c r="CG13226">
        <v>2.5526603615775594</v>
      </c>
      <c r="CH13226">
        <v>3.0381358308563735</v>
      </c>
      <c r="CI13226">
        <v>3.7210203826434913</v>
      </c>
      <c r="CJ13226">
        <v>4.0409810777457835</v>
      </c>
      <c r="CL13226">
        <v>3.1626943005181345</v>
      </c>
      <c r="CN13226">
        <v>4.5069874657830278</v>
      </c>
    </row>
    <row r="13227" spans="81:92" x14ac:dyDescent="0.25">
      <c r="CC13227">
        <v>1.8332352652741002</v>
      </c>
      <c r="CD13227">
        <v>2.3146100401213423</v>
      </c>
      <c r="CE13227">
        <v>2.0852021541676713</v>
      </c>
      <c r="CF13227">
        <v>2.2742175856929956</v>
      </c>
      <c r="CG13227">
        <v>2.5526603615775594</v>
      </c>
      <c r="CH13227">
        <v>3.0381358308563735</v>
      </c>
      <c r="CI13227">
        <v>3.7210203826434913</v>
      </c>
      <c r="CJ13227">
        <v>4.0409810777457835</v>
      </c>
      <c r="CL13227">
        <v>3.1626943005181345</v>
      </c>
      <c r="CN13227">
        <v>4.5069874657830278</v>
      </c>
    </row>
    <row r="13228" spans="81:92" x14ac:dyDescent="0.25">
      <c r="CC13228">
        <v>1.8332352652741002</v>
      </c>
      <c r="CD13228">
        <v>2.3146100401213423</v>
      </c>
      <c r="CE13228">
        <v>2.0852021541676713</v>
      </c>
      <c r="CF13228">
        <v>2.2742175856929956</v>
      </c>
      <c r="CG13228">
        <v>2.5526603615775594</v>
      </c>
      <c r="CH13228">
        <v>3.0381358308563735</v>
      </c>
      <c r="CI13228">
        <v>3.7210203826434913</v>
      </c>
      <c r="CJ13228">
        <v>4.0409810777457835</v>
      </c>
      <c r="CL13228">
        <v>3.1626943005181345</v>
      </c>
      <c r="CN13228">
        <v>4.5069874657830278</v>
      </c>
    </row>
    <row r="13229" spans="81:92" x14ac:dyDescent="0.25">
      <c r="CC13229">
        <v>1.8332352652741002</v>
      </c>
      <c r="CD13229">
        <v>2.3146100401213423</v>
      </c>
      <c r="CE13229">
        <v>2.0852021541676713</v>
      </c>
      <c r="CF13229">
        <v>2.2742175856929956</v>
      </c>
      <c r="CG13229">
        <v>2.5526603615775594</v>
      </c>
      <c r="CH13229">
        <v>3.0381358308563735</v>
      </c>
      <c r="CI13229">
        <v>3.7210203826434913</v>
      </c>
      <c r="CJ13229">
        <v>4.0409810777457835</v>
      </c>
      <c r="CL13229">
        <v>3.1626943005181345</v>
      </c>
      <c r="CN13229">
        <v>4.5069874657830278</v>
      </c>
    </row>
    <row r="13230" spans="81:92" x14ac:dyDescent="0.25">
      <c r="CC13230">
        <v>1.8332352652741002</v>
      </c>
      <c r="CD13230">
        <v>2.3146100401213423</v>
      </c>
      <c r="CE13230">
        <v>2.0852021541676713</v>
      </c>
      <c r="CF13230">
        <v>2.2742175856929956</v>
      </c>
      <c r="CG13230">
        <v>2.5526603615775594</v>
      </c>
      <c r="CH13230">
        <v>3.0381358308563735</v>
      </c>
      <c r="CI13230">
        <v>3.7210203826434913</v>
      </c>
      <c r="CJ13230">
        <v>4.0409810777457835</v>
      </c>
      <c r="CL13230">
        <v>3.1626943005181345</v>
      </c>
      <c r="CN13230">
        <v>4.5069874657830278</v>
      </c>
    </row>
    <row r="13231" spans="81:92" x14ac:dyDescent="0.25">
      <c r="CC13231">
        <v>1.8332352652741002</v>
      </c>
      <c r="CD13231">
        <v>2.3146100401213423</v>
      </c>
      <c r="CE13231">
        <v>2.0852021541676713</v>
      </c>
      <c r="CF13231">
        <v>2.2742175856929956</v>
      </c>
      <c r="CG13231">
        <v>2.5526603615775594</v>
      </c>
      <c r="CH13231">
        <v>3.0381358308563735</v>
      </c>
      <c r="CI13231">
        <v>3.7210203826434913</v>
      </c>
      <c r="CJ13231">
        <v>4.0409810777457835</v>
      </c>
      <c r="CL13231">
        <v>3.1626943005181345</v>
      </c>
      <c r="CN13231">
        <v>4.5069874657830278</v>
      </c>
    </row>
    <row r="13232" spans="81:92" x14ac:dyDescent="0.25">
      <c r="CC13232">
        <v>1.8332352652741002</v>
      </c>
      <c r="CD13232">
        <v>2.3146100401213423</v>
      </c>
      <c r="CE13232">
        <v>2.0852021541676713</v>
      </c>
      <c r="CF13232">
        <v>2.2742175856929956</v>
      </c>
      <c r="CG13232">
        <v>2.5526603615775594</v>
      </c>
      <c r="CH13232">
        <v>3.0381358308563735</v>
      </c>
      <c r="CI13232">
        <v>3.7210203826434913</v>
      </c>
      <c r="CJ13232">
        <v>4.0409810777457835</v>
      </c>
      <c r="CL13232">
        <v>3.1626943005181345</v>
      </c>
      <c r="CN13232">
        <v>4.5069874657830278</v>
      </c>
    </row>
    <row r="13233" spans="81:92" x14ac:dyDescent="0.25">
      <c r="CC13233">
        <v>1.8332352652741002</v>
      </c>
      <c r="CD13233">
        <v>2.3146100401213423</v>
      </c>
      <c r="CE13233">
        <v>2.0852021541676713</v>
      </c>
      <c r="CF13233">
        <v>2.2742175856929956</v>
      </c>
      <c r="CG13233">
        <v>2.5526603615775594</v>
      </c>
      <c r="CH13233">
        <v>3.0381358308563735</v>
      </c>
      <c r="CI13233">
        <v>3.7210203826434913</v>
      </c>
      <c r="CJ13233">
        <v>4.0409810777457835</v>
      </c>
      <c r="CL13233">
        <v>3.1626943005181345</v>
      </c>
      <c r="CN13233">
        <v>4.5069874657830278</v>
      </c>
    </row>
    <row r="13234" spans="81:92" x14ac:dyDescent="0.25">
      <c r="CC13234">
        <v>1.8332352652741002</v>
      </c>
      <c r="CD13234">
        <v>2.3146100401213423</v>
      </c>
      <c r="CE13234">
        <v>2.0852021541676713</v>
      </c>
      <c r="CF13234">
        <v>2.2742175856929956</v>
      </c>
      <c r="CG13234">
        <v>2.5526603615775594</v>
      </c>
      <c r="CH13234">
        <v>3.0381358308563735</v>
      </c>
      <c r="CI13234">
        <v>3.7210203826434913</v>
      </c>
      <c r="CJ13234">
        <v>4.0409810777457835</v>
      </c>
      <c r="CL13234">
        <v>3.1626943005181345</v>
      </c>
      <c r="CN13234">
        <v>4.5069874657830278</v>
      </c>
    </row>
    <row r="13235" spans="81:92" x14ac:dyDescent="0.25">
      <c r="CC13235">
        <v>1.8332352652741002</v>
      </c>
      <c r="CD13235">
        <v>2.3146100401213423</v>
      </c>
      <c r="CE13235">
        <v>2.0852021541676713</v>
      </c>
      <c r="CF13235">
        <v>2.2742175856929956</v>
      </c>
      <c r="CG13235">
        <v>2.5526603615775594</v>
      </c>
      <c r="CH13235">
        <v>3.0381358308563735</v>
      </c>
      <c r="CI13235">
        <v>3.7210203826434913</v>
      </c>
      <c r="CJ13235">
        <v>4.0409810777457835</v>
      </c>
      <c r="CL13235">
        <v>3.1626943005181345</v>
      </c>
      <c r="CN13235">
        <v>4.5069874657830278</v>
      </c>
    </row>
    <row r="13236" spans="81:92" x14ac:dyDescent="0.25">
      <c r="CC13236">
        <v>1.8332352652741002</v>
      </c>
      <c r="CD13236">
        <v>2.3146100401213423</v>
      </c>
      <c r="CE13236">
        <v>2.0852021541676713</v>
      </c>
      <c r="CF13236">
        <v>2.2742175856929956</v>
      </c>
      <c r="CG13236">
        <v>2.5526603615775594</v>
      </c>
      <c r="CH13236">
        <v>3.0381358308563735</v>
      </c>
      <c r="CI13236">
        <v>3.7210203826434913</v>
      </c>
      <c r="CJ13236">
        <v>4.0409810777457835</v>
      </c>
      <c r="CL13236">
        <v>3.1626943005181345</v>
      </c>
      <c r="CN13236">
        <v>4.5069874657830278</v>
      </c>
    </row>
    <row r="13237" spans="81:92" x14ac:dyDescent="0.25">
      <c r="CC13237">
        <v>1.8332352652741002</v>
      </c>
      <c r="CD13237">
        <v>2.3146100401213423</v>
      </c>
      <c r="CE13237">
        <v>2.0852021541676713</v>
      </c>
      <c r="CF13237">
        <v>2.2742175856929956</v>
      </c>
      <c r="CG13237">
        <v>2.5526603615775594</v>
      </c>
      <c r="CH13237">
        <v>3.0381358308563735</v>
      </c>
      <c r="CI13237">
        <v>3.7210203826434913</v>
      </c>
      <c r="CJ13237">
        <v>4.0409810777457835</v>
      </c>
      <c r="CL13237">
        <v>3.1626943005181345</v>
      </c>
      <c r="CN13237">
        <v>4.5069874657830278</v>
      </c>
    </row>
    <row r="13238" spans="81:92" x14ac:dyDescent="0.25">
      <c r="CC13238">
        <v>1.8332352652741002</v>
      </c>
      <c r="CD13238">
        <v>2.3146100401213423</v>
      </c>
      <c r="CE13238">
        <v>2.0852021541676713</v>
      </c>
      <c r="CF13238">
        <v>2.2742175856929956</v>
      </c>
      <c r="CG13238">
        <v>2.5526603615775594</v>
      </c>
      <c r="CH13238">
        <v>3.0381358308563735</v>
      </c>
      <c r="CI13238">
        <v>3.7210203826434913</v>
      </c>
      <c r="CJ13238">
        <v>4.0409810777457835</v>
      </c>
      <c r="CL13238">
        <v>3.1626943005181345</v>
      </c>
      <c r="CN13238">
        <v>4.5069874657830278</v>
      </c>
    </row>
    <row r="13239" spans="81:92" x14ac:dyDescent="0.25">
      <c r="CC13239">
        <v>1.8332352652741002</v>
      </c>
      <c r="CD13239">
        <v>2.3146100401213423</v>
      </c>
      <c r="CE13239">
        <v>2.0852021541676713</v>
      </c>
      <c r="CF13239">
        <v>2.2742175856929956</v>
      </c>
      <c r="CG13239">
        <v>2.5526603615775594</v>
      </c>
      <c r="CH13239">
        <v>3.0381358308563735</v>
      </c>
      <c r="CI13239">
        <v>3.7210203826434913</v>
      </c>
      <c r="CJ13239">
        <v>4.0409810777457835</v>
      </c>
      <c r="CL13239">
        <v>3.1626943005181345</v>
      </c>
      <c r="CN13239">
        <v>4.5069874657830278</v>
      </c>
    </row>
    <row r="13240" spans="81:92" x14ac:dyDescent="0.25">
      <c r="CC13240">
        <v>1.8332352652741002</v>
      </c>
      <c r="CD13240">
        <v>2.3146100401213423</v>
      </c>
      <c r="CE13240">
        <v>2.0852021541676713</v>
      </c>
      <c r="CF13240">
        <v>2.2742175856929956</v>
      </c>
      <c r="CG13240">
        <v>2.5526603615775594</v>
      </c>
      <c r="CH13240">
        <v>3.0381358308563735</v>
      </c>
      <c r="CI13240">
        <v>3.7210203826434913</v>
      </c>
      <c r="CJ13240">
        <v>4.0409810777457835</v>
      </c>
      <c r="CL13240">
        <v>3.1626943005181345</v>
      </c>
      <c r="CN13240">
        <v>4.5069874657830278</v>
      </c>
    </row>
    <row r="13241" spans="81:92" x14ac:dyDescent="0.25">
      <c r="CC13241">
        <v>1.8332352652741002</v>
      </c>
      <c r="CD13241">
        <v>2.3146100401213423</v>
      </c>
      <c r="CE13241">
        <v>2.0852021541676713</v>
      </c>
      <c r="CF13241">
        <v>2.2742175856929956</v>
      </c>
      <c r="CG13241">
        <v>2.5526603615775594</v>
      </c>
      <c r="CH13241">
        <v>3.0381358308563735</v>
      </c>
      <c r="CI13241">
        <v>3.7210203826434913</v>
      </c>
      <c r="CJ13241">
        <v>4.0409810777457835</v>
      </c>
      <c r="CL13241">
        <v>3.1626943005181345</v>
      </c>
      <c r="CN13241">
        <v>4.5069874657830278</v>
      </c>
    </row>
    <row r="13242" spans="81:92" x14ac:dyDescent="0.25">
      <c r="CC13242">
        <v>1.8332352652741002</v>
      </c>
      <c r="CD13242">
        <v>2.3146100401213423</v>
      </c>
      <c r="CE13242">
        <v>2.0852021541676713</v>
      </c>
      <c r="CF13242">
        <v>2.2742175856929956</v>
      </c>
      <c r="CG13242">
        <v>2.5526603615775594</v>
      </c>
      <c r="CH13242">
        <v>3.0381358308563735</v>
      </c>
      <c r="CI13242">
        <v>3.7210203826434913</v>
      </c>
      <c r="CJ13242">
        <v>4.0409810777457835</v>
      </c>
      <c r="CL13242">
        <v>3.1626943005181345</v>
      </c>
      <c r="CN13242">
        <v>4.5069874657830278</v>
      </c>
    </row>
    <row r="13243" spans="81:92" x14ac:dyDescent="0.25">
      <c r="CC13243">
        <v>1.8332352652741002</v>
      </c>
      <c r="CD13243">
        <v>2.3146100401213423</v>
      </c>
      <c r="CE13243">
        <v>2.0852021541676713</v>
      </c>
      <c r="CF13243">
        <v>2.2742175856929956</v>
      </c>
      <c r="CG13243">
        <v>2.5526603615775594</v>
      </c>
      <c r="CH13243">
        <v>3.0381358308563735</v>
      </c>
      <c r="CI13243">
        <v>3.7210203826434913</v>
      </c>
      <c r="CJ13243">
        <v>4.0409810777457835</v>
      </c>
      <c r="CL13243">
        <v>3.1626943005181345</v>
      </c>
      <c r="CN13243">
        <v>4.5069874657830278</v>
      </c>
    </row>
    <row r="13244" spans="81:92" x14ac:dyDescent="0.25">
      <c r="CC13244">
        <v>1.8332352652741002</v>
      </c>
      <c r="CD13244">
        <v>2.3146100401213423</v>
      </c>
      <c r="CE13244">
        <v>2.0852021541676713</v>
      </c>
      <c r="CF13244">
        <v>2.2742175856929956</v>
      </c>
      <c r="CG13244">
        <v>2.5526603615775594</v>
      </c>
      <c r="CH13244">
        <v>3.0381358308563735</v>
      </c>
      <c r="CI13244">
        <v>3.7210203826434913</v>
      </c>
      <c r="CJ13244">
        <v>4.0409810777457835</v>
      </c>
      <c r="CL13244">
        <v>3.1626943005181345</v>
      </c>
      <c r="CN13244">
        <v>4.5069874657830278</v>
      </c>
    </row>
    <row r="13245" spans="81:92" x14ac:dyDescent="0.25">
      <c r="CC13245">
        <v>1.8332352652741002</v>
      </c>
      <c r="CD13245">
        <v>2.3146100401213423</v>
      </c>
      <c r="CE13245">
        <v>2.0852021541676713</v>
      </c>
      <c r="CF13245">
        <v>2.2742175856929956</v>
      </c>
      <c r="CG13245">
        <v>2.5526603615775594</v>
      </c>
      <c r="CH13245">
        <v>3.0381358308563735</v>
      </c>
      <c r="CI13245">
        <v>3.7210203826434913</v>
      </c>
      <c r="CJ13245">
        <v>4.0409810777457835</v>
      </c>
      <c r="CL13245">
        <v>3.1626943005181345</v>
      </c>
      <c r="CN13245">
        <v>4.5069874657830278</v>
      </c>
    </row>
    <row r="13246" spans="81:92" x14ac:dyDescent="0.25">
      <c r="CC13246">
        <v>1.8332352652741002</v>
      </c>
      <c r="CD13246">
        <v>2.3146100401213423</v>
      </c>
      <c r="CE13246">
        <v>2.0852021541676713</v>
      </c>
      <c r="CF13246">
        <v>2.2742175856929956</v>
      </c>
      <c r="CG13246">
        <v>2.5526603615775594</v>
      </c>
      <c r="CH13246">
        <v>3.0381358308563735</v>
      </c>
      <c r="CI13246">
        <v>3.7210203826434913</v>
      </c>
      <c r="CJ13246">
        <v>4.0409810777457835</v>
      </c>
      <c r="CL13246">
        <v>3.1626943005181345</v>
      </c>
      <c r="CN13246">
        <v>4.5069874657830278</v>
      </c>
    </row>
    <row r="13247" spans="81:92" x14ac:dyDescent="0.25">
      <c r="CC13247">
        <v>1.8332352652741002</v>
      </c>
      <c r="CD13247">
        <v>2.3146100401213423</v>
      </c>
      <c r="CE13247">
        <v>2.0852021541676713</v>
      </c>
      <c r="CF13247">
        <v>2.2742175856929956</v>
      </c>
      <c r="CG13247">
        <v>2.5526603615775594</v>
      </c>
      <c r="CH13247">
        <v>3.0381358308563735</v>
      </c>
      <c r="CI13247">
        <v>3.7210203826434913</v>
      </c>
      <c r="CJ13247">
        <v>4.0409810777457835</v>
      </c>
      <c r="CL13247">
        <v>3.1626943005181345</v>
      </c>
      <c r="CN13247">
        <v>4.5069874657830278</v>
      </c>
    </row>
    <row r="13248" spans="81:92" x14ac:dyDescent="0.25">
      <c r="CC13248">
        <v>1.8332352652741002</v>
      </c>
      <c r="CD13248">
        <v>2.3146100401213423</v>
      </c>
      <c r="CE13248">
        <v>2.0852021541676713</v>
      </c>
      <c r="CF13248">
        <v>2.2742175856929956</v>
      </c>
      <c r="CG13248">
        <v>2.5526603615775594</v>
      </c>
      <c r="CH13248">
        <v>3.0381358308563735</v>
      </c>
      <c r="CI13248">
        <v>3.7210203826434913</v>
      </c>
      <c r="CJ13248">
        <v>4.0409810777457835</v>
      </c>
      <c r="CL13248">
        <v>3.1626943005181345</v>
      </c>
      <c r="CN13248">
        <v>4.5069874657830278</v>
      </c>
    </row>
    <row r="13249" spans="81:92" x14ac:dyDescent="0.25">
      <c r="CC13249">
        <v>1.8332352652741002</v>
      </c>
      <c r="CD13249">
        <v>2.3146100401213423</v>
      </c>
      <c r="CE13249">
        <v>2.0852021541676713</v>
      </c>
      <c r="CF13249">
        <v>2.2742175856929956</v>
      </c>
      <c r="CG13249">
        <v>2.5526603615775594</v>
      </c>
      <c r="CH13249">
        <v>3.0381358308563735</v>
      </c>
      <c r="CI13249">
        <v>3.7210203826434913</v>
      </c>
      <c r="CJ13249">
        <v>4.0409810777457835</v>
      </c>
      <c r="CL13249">
        <v>3.1626943005181345</v>
      </c>
      <c r="CN13249">
        <v>4.5069874657830278</v>
      </c>
    </row>
    <row r="13250" spans="81:92" x14ac:dyDescent="0.25">
      <c r="CC13250">
        <v>1.8332352652741002</v>
      </c>
      <c r="CD13250">
        <v>2.3146100401213423</v>
      </c>
      <c r="CE13250">
        <v>2.0852021541676713</v>
      </c>
      <c r="CF13250">
        <v>2.2742175856929956</v>
      </c>
      <c r="CG13250">
        <v>2.5526603615775594</v>
      </c>
      <c r="CH13250">
        <v>3.0381358308563735</v>
      </c>
      <c r="CI13250">
        <v>3.7210203826434913</v>
      </c>
      <c r="CJ13250">
        <v>4.0409810777457835</v>
      </c>
      <c r="CL13250">
        <v>3.1626943005181345</v>
      </c>
      <c r="CN13250">
        <v>4.5069874657830278</v>
      </c>
    </row>
    <row r="13251" spans="81:92" x14ac:dyDescent="0.25">
      <c r="CC13251">
        <v>1.8332352652741002</v>
      </c>
      <c r="CD13251">
        <v>2.3146100401213423</v>
      </c>
      <c r="CE13251">
        <v>2.0852021541676713</v>
      </c>
      <c r="CF13251">
        <v>2.2742175856929956</v>
      </c>
      <c r="CG13251">
        <v>2.5526603615775594</v>
      </c>
      <c r="CH13251">
        <v>3.0381358308563735</v>
      </c>
      <c r="CI13251">
        <v>3.7210203826434913</v>
      </c>
      <c r="CJ13251">
        <v>4.0409810777457835</v>
      </c>
      <c r="CL13251">
        <v>3.1626943005181345</v>
      </c>
      <c r="CN13251">
        <v>4.5069874657830278</v>
      </c>
    </row>
    <row r="13252" spans="81:92" x14ac:dyDescent="0.25">
      <c r="CC13252">
        <v>1.8332352652741002</v>
      </c>
      <c r="CD13252">
        <v>2.3146100401213423</v>
      </c>
      <c r="CE13252">
        <v>2.0852021541676713</v>
      </c>
      <c r="CF13252">
        <v>2.2742175856929956</v>
      </c>
      <c r="CG13252">
        <v>2.5526603615775594</v>
      </c>
      <c r="CH13252">
        <v>3.0381358308563735</v>
      </c>
      <c r="CI13252">
        <v>3.7210203826434913</v>
      </c>
      <c r="CJ13252">
        <v>4.0409810777457835</v>
      </c>
      <c r="CL13252">
        <v>3.1626943005181345</v>
      </c>
      <c r="CN13252">
        <v>4.5069874657830278</v>
      </c>
    </row>
    <row r="13253" spans="81:92" x14ac:dyDescent="0.25">
      <c r="CC13253">
        <v>1.8332352652741002</v>
      </c>
      <c r="CD13253">
        <v>2.3146100401213423</v>
      </c>
      <c r="CE13253">
        <v>2.0852021541676713</v>
      </c>
      <c r="CF13253">
        <v>2.2742175856929956</v>
      </c>
      <c r="CG13253">
        <v>2.5526603615775594</v>
      </c>
      <c r="CH13253">
        <v>3.0381358308563735</v>
      </c>
      <c r="CI13253">
        <v>3.7210203826434913</v>
      </c>
      <c r="CJ13253">
        <v>4.0409810777457835</v>
      </c>
      <c r="CL13253">
        <v>3.1626943005181345</v>
      </c>
      <c r="CN13253">
        <v>4.5069874657830278</v>
      </c>
    </row>
    <row r="13254" spans="81:92" x14ac:dyDescent="0.25">
      <c r="CC13254">
        <v>1.8332352652741002</v>
      </c>
      <c r="CD13254">
        <v>2.3146100401213423</v>
      </c>
      <c r="CE13254">
        <v>2.0852021541676713</v>
      </c>
      <c r="CF13254">
        <v>2.2742175856929956</v>
      </c>
      <c r="CG13254">
        <v>2.5526603615775594</v>
      </c>
      <c r="CH13254">
        <v>3.0381358308563735</v>
      </c>
      <c r="CI13254">
        <v>3.7210203826434913</v>
      </c>
      <c r="CJ13254">
        <v>4.0409810777457835</v>
      </c>
      <c r="CL13254">
        <v>3.1626943005181345</v>
      </c>
      <c r="CN13254">
        <v>4.5069874657830278</v>
      </c>
    </row>
    <row r="13255" spans="81:92" x14ac:dyDescent="0.25">
      <c r="CC13255">
        <v>1.8332352652741002</v>
      </c>
      <c r="CD13255">
        <v>2.3146100401213423</v>
      </c>
      <c r="CE13255">
        <v>2.0852021541676713</v>
      </c>
      <c r="CF13255">
        <v>2.2742175856929956</v>
      </c>
      <c r="CG13255">
        <v>2.5526603615775594</v>
      </c>
      <c r="CH13255">
        <v>3.0381358308563735</v>
      </c>
      <c r="CI13255">
        <v>3.7210203826434913</v>
      </c>
      <c r="CJ13255">
        <v>4.0409810777457835</v>
      </c>
      <c r="CL13255">
        <v>3.1626943005181345</v>
      </c>
      <c r="CN13255">
        <v>4.5069874657830278</v>
      </c>
    </row>
    <row r="13256" spans="81:92" x14ac:dyDescent="0.25">
      <c r="CC13256">
        <v>1.8332352652741002</v>
      </c>
      <c r="CD13256">
        <v>2.3146100401213423</v>
      </c>
      <c r="CE13256">
        <v>2.0852021541676713</v>
      </c>
      <c r="CF13256">
        <v>2.2742175856929956</v>
      </c>
      <c r="CG13256">
        <v>2.5526603615775594</v>
      </c>
      <c r="CH13256">
        <v>3.0381358308563735</v>
      </c>
      <c r="CI13256">
        <v>3.7210203826434913</v>
      </c>
      <c r="CJ13256">
        <v>4.0409810777457835</v>
      </c>
      <c r="CL13256">
        <v>3.1626943005181345</v>
      </c>
      <c r="CN13256">
        <v>4.5069874657830278</v>
      </c>
    </row>
    <row r="13257" spans="81:92" x14ac:dyDescent="0.25">
      <c r="CC13257">
        <v>1.8332352652741002</v>
      </c>
      <c r="CD13257">
        <v>2.3146100401213423</v>
      </c>
      <c r="CE13257">
        <v>2.0852021541676713</v>
      </c>
      <c r="CF13257">
        <v>2.2742175856929956</v>
      </c>
      <c r="CG13257">
        <v>2.5526603615775594</v>
      </c>
      <c r="CH13257">
        <v>3.0381358308563735</v>
      </c>
      <c r="CI13257">
        <v>3.7210203826434913</v>
      </c>
      <c r="CJ13257">
        <v>4.0409810777457835</v>
      </c>
      <c r="CL13257">
        <v>3.1626943005181345</v>
      </c>
      <c r="CN13257">
        <v>4.5069874657830278</v>
      </c>
    </row>
    <row r="13258" spans="81:92" x14ac:dyDescent="0.25">
      <c r="CC13258">
        <v>1.8332352652741002</v>
      </c>
      <c r="CD13258">
        <v>2.3146100401213423</v>
      </c>
      <c r="CE13258">
        <v>2.0852021541676713</v>
      </c>
      <c r="CF13258">
        <v>2.2742175856929956</v>
      </c>
      <c r="CG13258">
        <v>2.5526603615775594</v>
      </c>
      <c r="CH13258">
        <v>3.0381358308563735</v>
      </c>
      <c r="CI13258">
        <v>3.7210203826434913</v>
      </c>
      <c r="CJ13258">
        <v>4.0409810777457835</v>
      </c>
      <c r="CL13258">
        <v>3.1626943005181345</v>
      </c>
      <c r="CN13258">
        <v>4.5069874657830278</v>
      </c>
    </row>
    <row r="13259" spans="81:92" x14ac:dyDescent="0.25">
      <c r="CC13259">
        <v>1.8332352652741002</v>
      </c>
      <c r="CD13259">
        <v>2.3146100401213423</v>
      </c>
      <c r="CE13259">
        <v>2.0852021541676713</v>
      </c>
      <c r="CF13259">
        <v>2.2742175856929956</v>
      </c>
      <c r="CG13259">
        <v>2.5526603615775594</v>
      </c>
      <c r="CH13259">
        <v>3.0381358308563735</v>
      </c>
      <c r="CI13259">
        <v>3.7210203826434913</v>
      </c>
      <c r="CJ13259">
        <v>4.0409810777457835</v>
      </c>
      <c r="CL13259">
        <v>3.1626943005181345</v>
      </c>
      <c r="CN13259">
        <v>4.5069874657830278</v>
      </c>
    </row>
    <row r="13260" spans="81:92" x14ac:dyDescent="0.25">
      <c r="CC13260">
        <v>1.8332352652741002</v>
      </c>
      <c r="CD13260">
        <v>2.3146100401213423</v>
      </c>
      <c r="CE13260">
        <v>2.0852021541676713</v>
      </c>
      <c r="CF13260">
        <v>2.2742175856929956</v>
      </c>
      <c r="CG13260">
        <v>2.5526603615775594</v>
      </c>
      <c r="CH13260">
        <v>3.0381358308563735</v>
      </c>
      <c r="CI13260">
        <v>3.7210203826434913</v>
      </c>
      <c r="CJ13260">
        <v>4.0409810777457835</v>
      </c>
      <c r="CL13260">
        <v>3.1626943005181345</v>
      </c>
      <c r="CN13260">
        <v>4.5069874657830278</v>
      </c>
    </row>
    <row r="13261" spans="81:92" x14ac:dyDescent="0.25">
      <c r="CC13261">
        <v>1.8332352652741002</v>
      </c>
      <c r="CD13261">
        <v>2.3146100401213423</v>
      </c>
      <c r="CE13261">
        <v>2.0852021541676713</v>
      </c>
      <c r="CF13261">
        <v>2.2742175856929956</v>
      </c>
      <c r="CG13261">
        <v>2.5526603615775594</v>
      </c>
      <c r="CH13261">
        <v>3.0381358308563735</v>
      </c>
      <c r="CI13261">
        <v>3.7210203826434913</v>
      </c>
      <c r="CJ13261">
        <v>4.0409810777457835</v>
      </c>
      <c r="CL13261">
        <v>3.1626943005181345</v>
      </c>
      <c r="CN13261">
        <v>4.5069874657830278</v>
      </c>
    </row>
    <row r="13262" spans="81:92" x14ac:dyDescent="0.25">
      <c r="CC13262">
        <v>1.8332352652741002</v>
      </c>
      <c r="CD13262">
        <v>2.3146100401213423</v>
      </c>
      <c r="CE13262">
        <v>2.0852021541676713</v>
      </c>
      <c r="CF13262">
        <v>2.2742175856929956</v>
      </c>
      <c r="CG13262">
        <v>2.5526603615775594</v>
      </c>
      <c r="CH13262">
        <v>3.0381358308563735</v>
      </c>
      <c r="CI13262">
        <v>3.7210203826434913</v>
      </c>
      <c r="CJ13262">
        <v>4.0409810777457835</v>
      </c>
      <c r="CL13262">
        <v>3.1626943005181345</v>
      </c>
      <c r="CN13262">
        <v>4.5069874657830278</v>
      </c>
    </row>
    <row r="13263" spans="81:92" x14ac:dyDescent="0.25">
      <c r="CC13263">
        <v>1.8332352652741002</v>
      </c>
      <c r="CD13263">
        <v>2.3146100401213423</v>
      </c>
      <c r="CE13263">
        <v>2.0852021541676713</v>
      </c>
      <c r="CF13263">
        <v>2.2742175856929956</v>
      </c>
      <c r="CG13263">
        <v>2.5526603615775594</v>
      </c>
      <c r="CH13263">
        <v>3.0381358308563735</v>
      </c>
      <c r="CI13263">
        <v>3.7210203826434913</v>
      </c>
      <c r="CJ13263">
        <v>4.0409810777457835</v>
      </c>
      <c r="CL13263">
        <v>3.1626943005181345</v>
      </c>
      <c r="CN13263">
        <v>4.5069874657830278</v>
      </c>
    </row>
    <row r="13264" spans="81:92" x14ac:dyDescent="0.25">
      <c r="CC13264">
        <v>1.8332352652741002</v>
      </c>
      <c r="CD13264">
        <v>2.3146100401213423</v>
      </c>
      <c r="CE13264">
        <v>2.0852021541676713</v>
      </c>
      <c r="CF13264">
        <v>2.2742175856929956</v>
      </c>
      <c r="CG13264">
        <v>2.5526603615775594</v>
      </c>
      <c r="CH13264">
        <v>3.0381358308563735</v>
      </c>
      <c r="CI13264">
        <v>3.7210203826434913</v>
      </c>
      <c r="CJ13264">
        <v>4.0409810777457835</v>
      </c>
      <c r="CL13264">
        <v>3.1626943005181345</v>
      </c>
      <c r="CN13264">
        <v>4.5069874657830278</v>
      </c>
    </row>
    <row r="13265" spans="81:92" x14ac:dyDescent="0.25">
      <c r="CC13265">
        <v>1.8332352652741002</v>
      </c>
      <c r="CD13265">
        <v>2.3146100401213423</v>
      </c>
      <c r="CE13265">
        <v>2.0852021541676713</v>
      </c>
      <c r="CF13265">
        <v>2.2742175856929956</v>
      </c>
      <c r="CG13265">
        <v>2.5526603615775594</v>
      </c>
      <c r="CH13265">
        <v>3.0381358308563735</v>
      </c>
      <c r="CI13265">
        <v>3.7210203826434913</v>
      </c>
      <c r="CJ13265">
        <v>4.0409810777457835</v>
      </c>
      <c r="CL13265">
        <v>3.1626943005181345</v>
      </c>
      <c r="CN13265">
        <v>4.5069874657830278</v>
      </c>
    </row>
    <row r="13266" spans="81:92" x14ac:dyDescent="0.25">
      <c r="CC13266">
        <v>1.8332352652741002</v>
      </c>
      <c r="CD13266">
        <v>2.3146100401213423</v>
      </c>
      <c r="CE13266">
        <v>2.0852021541676713</v>
      </c>
      <c r="CF13266">
        <v>2.2742175856929956</v>
      </c>
      <c r="CG13266">
        <v>2.5526603615775594</v>
      </c>
      <c r="CH13266">
        <v>3.0381358308563735</v>
      </c>
      <c r="CI13266">
        <v>3.7210203826434913</v>
      </c>
      <c r="CJ13266">
        <v>4.0409810777457835</v>
      </c>
      <c r="CL13266">
        <v>3.1626943005181345</v>
      </c>
      <c r="CN13266">
        <v>4.5069874657830278</v>
      </c>
    </row>
    <row r="13267" spans="81:92" x14ac:dyDescent="0.25">
      <c r="CC13267">
        <v>1.8332352652741002</v>
      </c>
      <c r="CD13267">
        <v>2.3146100401213423</v>
      </c>
      <c r="CE13267">
        <v>2.0852021541676713</v>
      </c>
      <c r="CF13267">
        <v>2.2742175856929956</v>
      </c>
      <c r="CG13267">
        <v>2.5526603615775594</v>
      </c>
      <c r="CH13267">
        <v>3.0381358308563735</v>
      </c>
      <c r="CI13267">
        <v>3.7210203826434913</v>
      </c>
      <c r="CJ13267">
        <v>4.0409810777457835</v>
      </c>
      <c r="CL13267">
        <v>3.1626943005181345</v>
      </c>
      <c r="CN13267">
        <v>4.5069874657830278</v>
      </c>
    </row>
    <row r="13268" spans="81:92" x14ac:dyDescent="0.25">
      <c r="CC13268">
        <v>1.8332352652741002</v>
      </c>
      <c r="CD13268">
        <v>2.3146100401213423</v>
      </c>
      <c r="CE13268">
        <v>2.0852021541676713</v>
      </c>
      <c r="CF13268">
        <v>2.2742175856929956</v>
      </c>
      <c r="CG13268">
        <v>2.5526603615775594</v>
      </c>
      <c r="CH13268">
        <v>3.0381358308563735</v>
      </c>
      <c r="CI13268">
        <v>3.7210203826434913</v>
      </c>
      <c r="CJ13268">
        <v>4.0409810777457835</v>
      </c>
      <c r="CL13268">
        <v>3.1626943005181345</v>
      </c>
      <c r="CN13268">
        <v>4.5069874657830278</v>
      </c>
    </row>
    <row r="13269" spans="81:92" x14ac:dyDescent="0.25">
      <c r="CC13269">
        <v>1.8332352652741002</v>
      </c>
      <c r="CD13269">
        <v>2.3146100401213423</v>
      </c>
      <c r="CE13269">
        <v>2.0852021541676713</v>
      </c>
      <c r="CF13269">
        <v>2.2742175856929956</v>
      </c>
      <c r="CG13269">
        <v>2.5526603615775594</v>
      </c>
      <c r="CH13269">
        <v>3.0381358308563735</v>
      </c>
      <c r="CI13269">
        <v>3.7210203826434913</v>
      </c>
      <c r="CJ13269">
        <v>4.0409810777457835</v>
      </c>
      <c r="CL13269">
        <v>3.1626943005181345</v>
      </c>
      <c r="CN13269">
        <v>4.5069874657830278</v>
      </c>
    </row>
    <row r="13270" spans="81:92" x14ac:dyDescent="0.25">
      <c r="CC13270">
        <v>1.8332352652741002</v>
      </c>
      <c r="CD13270">
        <v>2.3146100401213423</v>
      </c>
      <c r="CE13270">
        <v>2.0852021541676713</v>
      </c>
      <c r="CF13270">
        <v>2.2742175856929956</v>
      </c>
      <c r="CG13270">
        <v>2.5526603615775594</v>
      </c>
      <c r="CH13270">
        <v>3.0381358308563735</v>
      </c>
      <c r="CI13270">
        <v>3.7210203826434913</v>
      </c>
      <c r="CJ13270">
        <v>4.0409810777457835</v>
      </c>
      <c r="CL13270">
        <v>3.1626943005181345</v>
      </c>
      <c r="CN13270">
        <v>4.5069874657830278</v>
      </c>
    </row>
    <row r="13271" spans="81:92" x14ac:dyDescent="0.25">
      <c r="CC13271">
        <v>1.8332352652741002</v>
      </c>
      <c r="CD13271">
        <v>2.3146100401213423</v>
      </c>
      <c r="CE13271">
        <v>2.0852021541676713</v>
      </c>
      <c r="CF13271">
        <v>2.2742175856929956</v>
      </c>
      <c r="CG13271">
        <v>2.5526603615775594</v>
      </c>
      <c r="CH13271">
        <v>3.0381358308563735</v>
      </c>
      <c r="CI13271">
        <v>3.7210203826434913</v>
      </c>
      <c r="CJ13271">
        <v>4.0409810777457835</v>
      </c>
      <c r="CL13271">
        <v>3.1626943005181345</v>
      </c>
      <c r="CN13271">
        <v>4.5069874657830278</v>
      </c>
    </row>
    <row r="13272" spans="81:92" x14ac:dyDescent="0.25">
      <c r="CC13272">
        <v>1.8332352652741002</v>
      </c>
      <c r="CD13272">
        <v>2.3146100401213423</v>
      </c>
      <c r="CE13272">
        <v>2.0852021541676713</v>
      </c>
      <c r="CF13272">
        <v>2.2742175856929956</v>
      </c>
      <c r="CG13272">
        <v>2.5526603615775594</v>
      </c>
      <c r="CH13272">
        <v>3.0381358308563735</v>
      </c>
      <c r="CI13272">
        <v>3.7210203826434913</v>
      </c>
      <c r="CJ13272">
        <v>4.0409810777457835</v>
      </c>
      <c r="CL13272">
        <v>3.1626943005181345</v>
      </c>
      <c r="CN13272">
        <v>4.5069874657830278</v>
      </c>
    </row>
    <row r="13273" spans="81:92" x14ac:dyDescent="0.25">
      <c r="CC13273">
        <v>1.8332352652741002</v>
      </c>
      <c r="CD13273">
        <v>2.3146100401213423</v>
      </c>
      <c r="CE13273">
        <v>2.0852021541676713</v>
      </c>
      <c r="CF13273">
        <v>2.2742175856929956</v>
      </c>
      <c r="CG13273">
        <v>2.5526603615775594</v>
      </c>
      <c r="CH13273">
        <v>3.0381358308563735</v>
      </c>
      <c r="CI13273">
        <v>3.7210203826434913</v>
      </c>
      <c r="CJ13273">
        <v>4.0409810777457835</v>
      </c>
      <c r="CL13273">
        <v>3.1626943005181345</v>
      </c>
      <c r="CN13273">
        <v>4.5069874657830278</v>
      </c>
    </row>
    <row r="13274" spans="81:92" x14ac:dyDescent="0.25">
      <c r="CC13274">
        <v>1.8332352652741002</v>
      </c>
      <c r="CD13274">
        <v>2.3146100401213423</v>
      </c>
      <c r="CE13274">
        <v>2.0852021541676713</v>
      </c>
      <c r="CF13274">
        <v>2.2742175856929956</v>
      </c>
      <c r="CG13274">
        <v>2.5526603615775594</v>
      </c>
      <c r="CH13274">
        <v>3.0381358308563735</v>
      </c>
      <c r="CI13274">
        <v>3.7210203826434913</v>
      </c>
      <c r="CJ13274">
        <v>4.0409810777457835</v>
      </c>
      <c r="CL13274">
        <v>3.1626943005181345</v>
      </c>
      <c r="CN13274">
        <v>4.5069874657830278</v>
      </c>
    </row>
    <row r="13275" spans="81:92" x14ac:dyDescent="0.25">
      <c r="CC13275">
        <v>1.8332352652741002</v>
      </c>
      <c r="CD13275">
        <v>2.3146100401213423</v>
      </c>
      <c r="CE13275">
        <v>2.0852021541676713</v>
      </c>
      <c r="CF13275">
        <v>2.2742175856929956</v>
      </c>
      <c r="CG13275">
        <v>2.5526603615775594</v>
      </c>
      <c r="CH13275">
        <v>3.0381358308563735</v>
      </c>
      <c r="CI13275">
        <v>3.7210203826434913</v>
      </c>
      <c r="CJ13275">
        <v>4.0409810777457835</v>
      </c>
      <c r="CL13275">
        <v>3.1626943005181345</v>
      </c>
      <c r="CN13275">
        <v>4.5069874657830278</v>
      </c>
    </row>
    <row r="13276" spans="81:92" x14ac:dyDescent="0.25">
      <c r="CC13276">
        <v>1.8332352652741002</v>
      </c>
      <c r="CD13276">
        <v>2.3146100401213423</v>
      </c>
      <c r="CE13276">
        <v>2.0852021541676713</v>
      </c>
      <c r="CF13276">
        <v>2.2742175856929956</v>
      </c>
      <c r="CG13276">
        <v>2.5526603615775594</v>
      </c>
      <c r="CH13276">
        <v>3.0381358308563735</v>
      </c>
      <c r="CI13276">
        <v>3.7210203826434913</v>
      </c>
      <c r="CJ13276">
        <v>4.0409810777457835</v>
      </c>
      <c r="CL13276">
        <v>3.1626943005181345</v>
      </c>
      <c r="CN13276">
        <v>4.5069874657830278</v>
      </c>
    </row>
    <row r="13277" spans="81:92" x14ac:dyDescent="0.25">
      <c r="CC13277">
        <v>1.8332352652741002</v>
      </c>
      <c r="CD13277">
        <v>2.3146100401213423</v>
      </c>
      <c r="CE13277">
        <v>2.0852021541676713</v>
      </c>
      <c r="CF13277">
        <v>2.2742175856929956</v>
      </c>
      <c r="CG13277">
        <v>2.5526603615775594</v>
      </c>
      <c r="CH13277">
        <v>3.0381358308563735</v>
      </c>
      <c r="CI13277">
        <v>3.7210203826434913</v>
      </c>
      <c r="CJ13277">
        <v>4.0409810777457835</v>
      </c>
      <c r="CL13277">
        <v>3.1626943005181345</v>
      </c>
      <c r="CN13277">
        <v>4.5069874657830278</v>
      </c>
    </row>
    <row r="13278" spans="81:92" x14ac:dyDescent="0.25">
      <c r="CC13278">
        <v>1.8332352652741002</v>
      </c>
      <c r="CD13278">
        <v>2.3146100401213423</v>
      </c>
      <c r="CE13278">
        <v>2.0852021541676713</v>
      </c>
      <c r="CF13278">
        <v>2.2742175856929956</v>
      </c>
      <c r="CG13278">
        <v>2.5526603615775594</v>
      </c>
      <c r="CH13278">
        <v>3.0381358308563735</v>
      </c>
      <c r="CI13278">
        <v>3.7210203826434913</v>
      </c>
      <c r="CJ13278">
        <v>4.0409810777457835</v>
      </c>
      <c r="CL13278">
        <v>3.1626943005181345</v>
      </c>
      <c r="CN13278">
        <v>4.5069874657830278</v>
      </c>
    </row>
    <row r="13279" spans="81:92" x14ac:dyDescent="0.25">
      <c r="CC13279">
        <v>1.8332352652741002</v>
      </c>
      <c r="CD13279">
        <v>2.3146100401213423</v>
      </c>
      <c r="CE13279">
        <v>2.0852021541676713</v>
      </c>
      <c r="CF13279">
        <v>2.2742175856929956</v>
      </c>
      <c r="CG13279">
        <v>2.5526603615775594</v>
      </c>
      <c r="CH13279">
        <v>3.0381358308563735</v>
      </c>
      <c r="CI13279">
        <v>3.7210203826434913</v>
      </c>
      <c r="CJ13279">
        <v>4.0409810777457835</v>
      </c>
      <c r="CL13279">
        <v>3.1626943005181345</v>
      </c>
      <c r="CN13279">
        <v>4.5069874657830278</v>
      </c>
    </row>
    <row r="13280" spans="81:92" x14ac:dyDescent="0.25">
      <c r="CC13280">
        <v>1.8332352652741002</v>
      </c>
      <c r="CD13280">
        <v>2.3146100401213423</v>
      </c>
      <c r="CE13280">
        <v>2.0852021541676713</v>
      </c>
      <c r="CF13280">
        <v>2.2742175856929956</v>
      </c>
      <c r="CG13280">
        <v>2.5526603615775594</v>
      </c>
      <c r="CH13280">
        <v>3.0381358308563735</v>
      </c>
      <c r="CI13280">
        <v>3.7210203826434913</v>
      </c>
      <c r="CJ13280">
        <v>4.0409810777457835</v>
      </c>
      <c r="CL13280">
        <v>3.1626943005181345</v>
      </c>
      <c r="CN13280">
        <v>4.5069874657830278</v>
      </c>
    </row>
    <row r="13281" spans="81:92" x14ac:dyDescent="0.25">
      <c r="CC13281">
        <v>1.8332352652741002</v>
      </c>
      <c r="CD13281">
        <v>2.3146100401213423</v>
      </c>
      <c r="CE13281">
        <v>2.0852021541676713</v>
      </c>
      <c r="CF13281">
        <v>2.2742175856929956</v>
      </c>
      <c r="CG13281">
        <v>2.5526603615775594</v>
      </c>
      <c r="CH13281">
        <v>3.0381358308563735</v>
      </c>
      <c r="CI13281">
        <v>3.7210203826434913</v>
      </c>
      <c r="CJ13281">
        <v>4.0409810777457835</v>
      </c>
      <c r="CL13281">
        <v>3.1626943005181345</v>
      </c>
      <c r="CN13281">
        <v>4.5069874657830278</v>
      </c>
    </row>
    <row r="13282" spans="81:92" x14ac:dyDescent="0.25">
      <c r="CC13282">
        <v>1.8332352652741002</v>
      </c>
      <c r="CD13282">
        <v>2.3146100401213423</v>
      </c>
      <c r="CE13282">
        <v>2.0852021541676713</v>
      </c>
      <c r="CF13282">
        <v>2.2742175856929956</v>
      </c>
      <c r="CG13282">
        <v>2.5526603615775594</v>
      </c>
      <c r="CH13282">
        <v>3.0381358308563735</v>
      </c>
      <c r="CI13282">
        <v>3.7210203826434913</v>
      </c>
      <c r="CJ13282">
        <v>4.0409810777457835</v>
      </c>
      <c r="CL13282">
        <v>3.1626943005181345</v>
      </c>
      <c r="CN13282">
        <v>4.5069874657830278</v>
      </c>
    </row>
    <row r="13283" spans="81:92" x14ac:dyDescent="0.25">
      <c r="CC13283">
        <v>1.8332352652741002</v>
      </c>
      <c r="CD13283">
        <v>2.3146100401213423</v>
      </c>
      <c r="CE13283">
        <v>2.0852021541676713</v>
      </c>
      <c r="CF13283">
        <v>2.2742175856929956</v>
      </c>
      <c r="CG13283">
        <v>2.5526603615775594</v>
      </c>
      <c r="CH13283">
        <v>3.0381358308563735</v>
      </c>
      <c r="CI13283">
        <v>3.7210203826434913</v>
      </c>
      <c r="CJ13283">
        <v>4.0409810777457835</v>
      </c>
      <c r="CL13283">
        <v>3.1626943005181345</v>
      </c>
      <c r="CN13283">
        <v>4.5069874657830278</v>
      </c>
    </row>
    <row r="13284" spans="81:92" x14ac:dyDescent="0.25">
      <c r="CC13284">
        <v>1.8332352652741002</v>
      </c>
      <c r="CD13284">
        <v>2.3146100401213423</v>
      </c>
      <c r="CE13284">
        <v>2.0852021541676713</v>
      </c>
      <c r="CF13284">
        <v>2.2742175856929956</v>
      </c>
      <c r="CG13284">
        <v>2.5526603615775594</v>
      </c>
      <c r="CH13284">
        <v>3.0381358308563735</v>
      </c>
      <c r="CI13284">
        <v>3.7210203826434913</v>
      </c>
      <c r="CJ13284">
        <v>4.0409810777457835</v>
      </c>
      <c r="CL13284">
        <v>3.1626943005181345</v>
      </c>
      <c r="CN13284">
        <v>4.5069874657830278</v>
      </c>
    </row>
    <row r="13285" spans="81:92" x14ac:dyDescent="0.25">
      <c r="CC13285">
        <v>1.8332352652741002</v>
      </c>
      <c r="CD13285">
        <v>2.3146100401213423</v>
      </c>
      <c r="CE13285">
        <v>2.0852021541676713</v>
      </c>
      <c r="CF13285">
        <v>2.2742175856929956</v>
      </c>
      <c r="CG13285">
        <v>2.5526603615775594</v>
      </c>
      <c r="CH13285">
        <v>3.0381358308563735</v>
      </c>
      <c r="CI13285">
        <v>3.7210203826434913</v>
      </c>
      <c r="CJ13285">
        <v>4.0409810777457835</v>
      </c>
      <c r="CL13285">
        <v>3.1626943005181345</v>
      </c>
      <c r="CN13285">
        <v>4.5069874657830278</v>
      </c>
    </row>
    <row r="13286" spans="81:92" x14ac:dyDescent="0.25">
      <c r="CC13286">
        <v>1.8332352652741002</v>
      </c>
      <c r="CD13286">
        <v>2.3146100401213423</v>
      </c>
      <c r="CE13286">
        <v>2.0852021541676713</v>
      </c>
      <c r="CF13286">
        <v>2.2742175856929956</v>
      </c>
      <c r="CG13286">
        <v>2.5526603615775594</v>
      </c>
      <c r="CH13286">
        <v>3.0381358308563735</v>
      </c>
      <c r="CI13286">
        <v>3.7210203826434913</v>
      </c>
      <c r="CJ13286">
        <v>4.0409810777457835</v>
      </c>
      <c r="CL13286">
        <v>3.1626943005181345</v>
      </c>
      <c r="CN13286">
        <v>4.5069874657830278</v>
      </c>
    </row>
    <row r="13287" spans="81:92" x14ac:dyDescent="0.25">
      <c r="CC13287">
        <v>1.8332352652741002</v>
      </c>
      <c r="CD13287">
        <v>2.3146100401213423</v>
      </c>
      <c r="CE13287">
        <v>2.0852021541676713</v>
      </c>
      <c r="CF13287">
        <v>2.2742175856929956</v>
      </c>
      <c r="CG13287">
        <v>2.5526603615775594</v>
      </c>
      <c r="CH13287">
        <v>3.0381358308563735</v>
      </c>
      <c r="CI13287">
        <v>3.7210203826434913</v>
      </c>
      <c r="CJ13287">
        <v>4.0409810777457835</v>
      </c>
      <c r="CL13287">
        <v>3.1626943005181345</v>
      </c>
      <c r="CN13287">
        <v>4.5069874657830278</v>
      </c>
    </row>
    <row r="13288" spans="81:92" x14ac:dyDescent="0.25">
      <c r="CC13288">
        <v>1.8332352652741002</v>
      </c>
      <c r="CD13288">
        <v>2.3146100401213423</v>
      </c>
      <c r="CE13288">
        <v>2.0852021541676713</v>
      </c>
      <c r="CF13288">
        <v>2.2742175856929956</v>
      </c>
      <c r="CG13288">
        <v>2.5526603615775594</v>
      </c>
      <c r="CH13288">
        <v>3.0381358308563735</v>
      </c>
      <c r="CI13288">
        <v>3.7210203826434913</v>
      </c>
      <c r="CJ13288">
        <v>4.0409810777457835</v>
      </c>
      <c r="CL13288">
        <v>3.1626943005181345</v>
      </c>
      <c r="CN13288">
        <v>4.5069874657830278</v>
      </c>
    </row>
    <row r="13289" spans="81:92" x14ac:dyDescent="0.25">
      <c r="CC13289">
        <v>1.8332352652741002</v>
      </c>
      <c r="CD13289">
        <v>2.3146100401213423</v>
      </c>
      <c r="CE13289">
        <v>2.0852021541676713</v>
      </c>
      <c r="CF13289">
        <v>2.2742175856929956</v>
      </c>
      <c r="CG13289">
        <v>2.5526603615775594</v>
      </c>
      <c r="CH13289">
        <v>3.0381358308563735</v>
      </c>
      <c r="CI13289">
        <v>3.7210203826434913</v>
      </c>
      <c r="CJ13289">
        <v>4.0409810777457835</v>
      </c>
      <c r="CL13289">
        <v>3.1626943005181345</v>
      </c>
      <c r="CN13289">
        <v>4.5069874657830278</v>
      </c>
    </row>
    <row r="13290" spans="81:92" x14ac:dyDescent="0.25">
      <c r="CC13290">
        <v>1.8332352652741002</v>
      </c>
      <c r="CD13290">
        <v>2.3146100401213423</v>
      </c>
      <c r="CE13290">
        <v>2.0852021541676713</v>
      </c>
      <c r="CF13290">
        <v>2.2742175856929956</v>
      </c>
      <c r="CG13290">
        <v>2.5526603615775594</v>
      </c>
      <c r="CH13290">
        <v>3.0381358308563735</v>
      </c>
      <c r="CI13290">
        <v>3.7210203826434913</v>
      </c>
      <c r="CJ13290">
        <v>4.0409810777457835</v>
      </c>
      <c r="CL13290">
        <v>3.1626943005181345</v>
      </c>
      <c r="CN13290">
        <v>4.5069874657830278</v>
      </c>
    </row>
    <row r="13291" spans="81:92" x14ac:dyDescent="0.25">
      <c r="CC13291">
        <v>1.8332352652741002</v>
      </c>
      <c r="CD13291">
        <v>2.3146100401213423</v>
      </c>
      <c r="CE13291">
        <v>2.0852021541676713</v>
      </c>
      <c r="CF13291">
        <v>2.2742175856929956</v>
      </c>
      <c r="CG13291">
        <v>2.5526603615775594</v>
      </c>
      <c r="CH13291">
        <v>3.0381358308563735</v>
      </c>
      <c r="CI13291">
        <v>3.7210203826434913</v>
      </c>
      <c r="CJ13291">
        <v>4.0409810777457835</v>
      </c>
      <c r="CL13291">
        <v>3.1626943005181345</v>
      </c>
      <c r="CN13291">
        <v>4.5069874657830278</v>
      </c>
    </row>
    <row r="13292" spans="81:92" x14ac:dyDescent="0.25">
      <c r="CC13292">
        <v>1.8332352652741002</v>
      </c>
      <c r="CD13292">
        <v>2.3146100401213423</v>
      </c>
      <c r="CE13292">
        <v>2.0852021541676713</v>
      </c>
      <c r="CF13292">
        <v>2.2742175856929956</v>
      </c>
      <c r="CG13292">
        <v>2.5526603615775594</v>
      </c>
      <c r="CH13292">
        <v>3.0381358308563735</v>
      </c>
      <c r="CI13292">
        <v>3.7210203826434913</v>
      </c>
      <c r="CJ13292">
        <v>4.0409810777457835</v>
      </c>
      <c r="CL13292">
        <v>3.1626943005181345</v>
      </c>
      <c r="CN13292">
        <v>4.5069874657830278</v>
      </c>
    </row>
    <row r="13293" spans="81:92" x14ac:dyDescent="0.25">
      <c r="CC13293">
        <v>1.8332352652741002</v>
      </c>
      <c r="CD13293">
        <v>2.3146100401213423</v>
      </c>
      <c r="CE13293">
        <v>2.0852021541676713</v>
      </c>
      <c r="CF13293">
        <v>2.2742175856929956</v>
      </c>
      <c r="CG13293">
        <v>2.5526603615775594</v>
      </c>
      <c r="CH13293">
        <v>3.0381358308563735</v>
      </c>
      <c r="CI13293">
        <v>3.7210203826434913</v>
      </c>
      <c r="CJ13293">
        <v>4.0409810777457835</v>
      </c>
      <c r="CL13293">
        <v>3.1626943005181345</v>
      </c>
      <c r="CN13293">
        <v>4.5069874657830278</v>
      </c>
    </row>
    <row r="13294" spans="81:92" x14ac:dyDescent="0.25">
      <c r="CC13294">
        <v>1.8332352652741002</v>
      </c>
      <c r="CD13294">
        <v>2.3146100401213423</v>
      </c>
      <c r="CE13294">
        <v>2.0852021541676713</v>
      </c>
      <c r="CF13294">
        <v>2.2742175856929956</v>
      </c>
      <c r="CG13294">
        <v>2.5526603615775594</v>
      </c>
      <c r="CH13294">
        <v>3.0381358308563735</v>
      </c>
      <c r="CI13294">
        <v>3.7210203826434913</v>
      </c>
      <c r="CJ13294">
        <v>4.0409810777457835</v>
      </c>
      <c r="CL13294">
        <v>3.1626943005181345</v>
      </c>
      <c r="CN13294">
        <v>4.5069874657830278</v>
      </c>
    </row>
    <row r="13295" spans="81:92" x14ac:dyDescent="0.25">
      <c r="CC13295">
        <v>1.8332352652741002</v>
      </c>
      <c r="CD13295">
        <v>2.3146100401213423</v>
      </c>
      <c r="CE13295">
        <v>2.0852021541676713</v>
      </c>
      <c r="CF13295">
        <v>2.2742175856929956</v>
      </c>
      <c r="CG13295">
        <v>2.5526603615775594</v>
      </c>
      <c r="CH13295">
        <v>3.0381358308563735</v>
      </c>
      <c r="CI13295">
        <v>3.7210203826434913</v>
      </c>
      <c r="CJ13295">
        <v>4.0409810777457835</v>
      </c>
      <c r="CL13295">
        <v>3.1626943005181345</v>
      </c>
      <c r="CN13295">
        <v>4.5069874657830278</v>
      </c>
    </row>
    <row r="13296" spans="81:92" x14ac:dyDescent="0.25">
      <c r="CC13296">
        <v>1.8332352652741002</v>
      </c>
      <c r="CD13296">
        <v>2.3146100401213423</v>
      </c>
      <c r="CE13296">
        <v>2.0852021541676713</v>
      </c>
      <c r="CF13296">
        <v>2.2742175856929956</v>
      </c>
      <c r="CG13296">
        <v>2.5526603615775594</v>
      </c>
      <c r="CH13296">
        <v>3.0381358308563735</v>
      </c>
      <c r="CI13296">
        <v>3.7210203826434913</v>
      </c>
      <c r="CJ13296">
        <v>4.0409810777457835</v>
      </c>
      <c r="CL13296">
        <v>3.1626943005181345</v>
      </c>
      <c r="CN13296">
        <v>4.5069874657830278</v>
      </c>
    </row>
    <row r="13297" spans="81:92" x14ac:dyDescent="0.25">
      <c r="CC13297">
        <v>1.8332352652741002</v>
      </c>
      <c r="CD13297">
        <v>2.3146100401213423</v>
      </c>
      <c r="CE13297">
        <v>2.0852021541676713</v>
      </c>
      <c r="CF13297">
        <v>2.2742175856929956</v>
      </c>
      <c r="CG13297">
        <v>2.5526603615775594</v>
      </c>
      <c r="CH13297">
        <v>3.0381358308563735</v>
      </c>
      <c r="CI13297">
        <v>3.7210203826434913</v>
      </c>
      <c r="CJ13297">
        <v>4.0409810777457835</v>
      </c>
      <c r="CL13297">
        <v>3.1626943005181345</v>
      </c>
      <c r="CN13297">
        <v>4.5069874657830278</v>
      </c>
    </row>
    <row r="13298" spans="81:92" x14ac:dyDescent="0.25">
      <c r="CC13298">
        <v>1.8332352652741002</v>
      </c>
      <c r="CD13298">
        <v>2.3146100401213423</v>
      </c>
      <c r="CE13298">
        <v>2.0852021541676713</v>
      </c>
      <c r="CF13298">
        <v>2.2742175856929956</v>
      </c>
      <c r="CG13298">
        <v>2.5526603615775594</v>
      </c>
      <c r="CH13298">
        <v>3.0381358308563735</v>
      </c>
      <c r="CI13298">
        <v>3.7210203826434913</v>
      </c>
      <c r="CJ13298">
        <v>4.0409810777457835</v>
      </c>
      <c r="CL13298">
        <v>3.1626943005181345</v>
      </c>
      <c r="CN13298">
        <v>4.5069874657830278</v>
      </c>
    </row>
    <row r="13299" spans="81:92" x14ac:dyDescent="0.25">
      <c r="CC13299">
        <v>1.8332352652741002</v>
      </c>
      <c r="CD13299">
        <v>2.3146100401213423</v>
      </c>
      <c r="CE13299">
        <v>2.0852021541676713</v>
      </c>
      <c r="CF13299">
        <v>2.2742175856929956</v>
      </c>
      <c r="CG13299">
        <v>2.5526603615775594</v>
      </c>
      <c r="CH13299">
        <v>3.0381358308563735</v>
      </c>
      <c r="CI13299">
        <v>3.7210203826434913</v>
      </c>
      <c r="CJ13299">
        <v>4.0409810777457835</v>
      </c>
      <c r="CL13299">
        <v>3.1626943005181345</v>
      </c>
      <c r="CN13299">
        <v>4.5069874657830278</v>
      </c>
    </row>
    <row r="13300" spans="81:92" x14ac:dyDescent="0.25">
      <c r="CC13300">
        <v>1.8332352652741002</v>
      </c>
      <c r="CD13300">
        <v>2.3146100401213423</v>
      </c>
      <c r="CE13300">
        <v>2.0852021541676713</v>
      </c>
      <c r="CF13300">
        <v>2.2742175856929956</v>
      </c>
      <c r="CG13300">
        <v>2.5526603615775594</v>
      </c>
      <c r="CH13300">
        <v>3.0381358308563735</v>
      </c>
      <c r="CI13300">
        <v>3.7210203826434913</v>
      </c>
      <c r="CJ13300">
        <v>4.0409810777457835</v>
      </c>
      <c r="CL13300">
        <v>3.1626943005181345</v>
      </c>
      <c r="CN13300">
        <v>4.5069874657830278</v>
      </c>
    </row>
    <row r="13301" spans="81:92" x14ac:dyDescent="0.25">
      <c r="CC13301">
        <v>1.8332352652741002</v>
      </c>
      <c r="CD13301">
        <v>2.3146100401213423</v>
      </c>
      <c r="CE13301">
        <v>2.0852021541676713</v>
      </c>
      <c r="CF13301">
        <v>2.2742175856929956</v>
      </c>
      <c r="CG13301">
        <v>2.5526603615775594</v>
      </c>
      <c r="CH13301">
        <v>3.0381358308563735</v>
      </c>
      <c r="CI13301">
        <v>3.7210203826434913</v>
      </c>
      <c r="CJ13301">
        <v>4.0409810777457835</v>
      </c>
      <c r="CL13301">
        <v>3.1626943005181345</v>
      </c>
      <c r="CN13301">
        <v>4.5069874657830278</v>
      </c>
    </row>
    <row r="13302" spans="81:92" x14ac:dyDescent="0.25">
      <c r="CC13302">
        <v>1.8332352652741002</v>
      </c>
      <c r="CD13302">
        <v>2.3146100401213423</v>
      </c>
      <c r="CE13302">
        <v>2.0852021541676713</v>
      </c>
      <c r="CF13302">
        <v>2.2742175856929956</v>
      </c>
      <c r="CG13302">
        <v>2.5526603615775594</v>
      </c>
      <c r="CH13302">
        <v>3.0381358308563735</v>
      </c>
      <c r="CI13302">
        <v>3.7210203826434913</v>
      </c>
      <c r="CJ13302">
        <v>4.0409810777457835</v>
      </c>
      <c r="CL13302">
        <v>3.1626943005181345</v>
      </c>
      <c r="CN13302">
        <v>4.5069874657830278</v>
      </c>
    </row>
    <row r="13303" spans="81:92" x14ac:dyDescent="0.25">
      <c r="CC13303">
        <v>1.8332352652741002</v>
      </c>
      <c r="CD13303">
        <v>2.3146100401213423</v>
      </c>
      <c r="CE13303">
        <v>2.0852021541676713</v>
      </c>
      <c r="CF13303">
        <v>2.2742175856929956</v>
      </c>
      <c r="CG13303">
        <v>2.5526603615775594</v>
      </c>
      <c r="CH13303">
        <v>3.0381358308563735</v>
      </c>
      <c r="CI13303">
        <v>3.7210203826434913</v>
      </c>
      <c r="CJ13303">
        <v>4.0409810777457835</v>
      </c>
      <c r="CL13303">
        <v>3.1626943005181345</v>
      </c>
      <c r="CN13303">
        <v>4.5069874657830278</v>
      </c>
    </row>
    <row r="13304" spans="81:92" x14ac:dyDescent="0.25">
      <c r="CC13304">
        <v>1.8332352652741002</v>
      </c>
      <c r="CD13304">
        <v>2.3146100401213423</v>
      </c>
      <c r="CE13304">
        <v>2.0852021541676713</v>
      </c>
      <c r="CF13304">
        <v>2.2742175856929956</v>
      </c>
      <c r="CG13304">
        <v>2.5526603615775594</v>
      </c>
      <c r="CH13304">
        <v>3.0381358308563735</v>
      </c>
      <c r="CI13304">
        <v>3.7210203826434913</v>
      </c>
      <c r="CJ13304">
        <v>4.0409810777457835</v>
      </c>
      <c r="CL13304">
        <v>3.1626943005181345</v>
      </c>
      <c r="CN13304">
        <v>4.5069874657830278</v>
      </c>
    </row>
    <row r="13305" spans="81:92" x14ac:dyDescent="0.25">
      <c r="CC13305">
        <v>1.8332352652741002</v>
      </c>
      <c r="CD13305">
        <v>2.3146100401213423</v>
      </c>
      <c r="CE13305">
        <v>2.0852021541676713</v>
      </c>
      <c r="CF13305">
        <v>2.2742175856929956</v>
      </c>
      <c r="CG13305">
        <v>2.5526603615775594</v>
      </c>
      <c r="CH13305">
        <v>3.0381358308563735</v>
      </c>
      <c r="CI13305">
        <v>3.7210203826434913</v>
      </c>
      <c r="CJ13305">
        <v>4.0409810777457835</v>
      </c>
      <c r="CL13305">
        <v>3.1626943005181345</v>
      </c>
      <c r="CN13305">
        <v>4.5069874657830278</v>
      </c>
    </row>
    <row r="13306" spans="81:92" x14ac:dyDescent="0.25">
      <c r="CC13306">
        <v>1.8332352652741002</v>
      </c>
      <c r="CD13306">
        <v>2.3146100401213423</v>
      </c>
      <c r="CE13306">
        <v>2.0852021541676713</v>
      </c>
      <c r="CF13306">
        <v>2.2742175856929956</v>
      </c>
      <c r="CG13306">
        <v>2.5526603615775594</v>
      </c>
      <c r="CH13306">
        <v>3.0381358308563735</v>
      </c>
      <c r="CI13306">
        <v>3.7210203826434913</v>
      </c>
      <c r="CJ13306">
        <v>4.0409810777457835</v>
      </c>
      <c r="CL13306">
        <v>3.1626943005181345</v>
      </c>
      <c r="CN13306">
        <v>4.5069874657830278</v>
      </c>
    </row>
    <row r="13307" spans="81:92" x14ac:dyDescent="0.25">
      <c r="CC13307">
        <v>1.8332352652741002</v>
      </c>
      <c r="CD13307">
        <v>2.3146100401213423</v>
      </c>
      <c r="CE13307">
        <v>2.0852021541676713</v>
      </c>
      <c r="CF13307">
        <v>2.2742175856929956</v>
      </c>
      <c r="CG13307">
        <v>2.5526603615775594</v>
      </c>
      <c r="CH13307">
        <v>3.0381358308563735</v>
      </c>
      <c r="CI13307">
        <v>3.7210203826434913</v>
      </c>
      <c r="CJ13307">
        <v>4.0409810777457835</v>
      </c>
      <c r="CL13307">
        <v>3.1626943005181345</v>
      </c>
      <c r="CN13307">
        <v>4.5069874657830278</v>
      </c>
    </row>
    <row r="13308" spans="81:92" x14ac:dyDescent="0.25">
      <c r="CC13308">
        <v>1.8332352652741002</v>
      </c>
      <c r="CD13308">
        <v>2.3146100401213423</v>
      </c>
      <c r="CE13308">
        <v>2.0852021541676713</v>
      </c>
      <c r="CF13308">
        <v>2.2742175856929956</v>
      </c>
      <c r="CG13308">
        <v>2.5526603615775594</v>
      </c>
      <c r="CH13308">
        <v>3.0381358308563735</v>
      </c>
      <c r="CI13308">
        <v>3.7210203826434913</v>
      </c>
      <c r="CJ13308">
        <v>4.0409810777457835</v>
      </c>
      <c r="CL13308">
        <v>3.1626943005181345</v>
      </c>
      <c r="CN13308">
        <v>4.5069874657830278</v>
      </c>
    </row>
    <row r="13309" spans="81:92" x14ac:dyDescent="0.25">
      <c r="CC13309">
        <v>1.8332352652741002</v>
      </c>
      <c r="CD13309">
        <v>2.3146100401213423</v>
      </c>
      <c r="CE13309">
        <v>2.0852021541676713</v>
      </c>
      <c r="CF13309">
        <v>2.2742175856929956</v>
      </c>
      <c r="CG13309">
        <v>2.5526603615775594</v>
      </c>
      <c r="CH13309">
        <v>3.0381358308563735</v>
      </c>
      <c r="CI13309">
        <v>3.7210203826434913</v>
      </c>
      <c r="CJ13309">
        <v>4.0409810777457835</v>
      </c>
      <c r="CL13309">
        <v>3.1626943005181345</v>
      </c>
      <c r="CN13309">
        <v>4.5069874657830278</v>
      </c>
    </row>
    <row r="13310" spans="81:92" x14ac:dyDescent="0.25">
      <c r="CC13310">
        <v>1.8332352652741002</v>
      </c>
      <c r="CD13310">
        <v>2.3146100401213423</v>
      </c>
      <c r="CE13310">
        <v>2.0852021541676713</v>
      </c>
      <c r="CF13310">
        <v>2.2742175856929956</v>
      </c>
      <c r="CG13310">
        <v>2.5526603615775594</v>
      </c>
      <c r="CH13310">
        <v>3.0381358308563735</v>
      </c>
      <c r="CI13310">
        <v>3.7210203826434913</v>
      </c>
      <c r="CJ13310">
        <v>4.0409810777457835</v>
      </c>
      <c r="CL13310">
        <v>3.1626943005181345</v>
      </c>
      <c r="CN13310">
        <v>4.5069874657830278</v>
      </c>
    </row>
    <row r="13311" spans="81:92" x14ac:dyDescent="0.25">
      <c r="CC13311">
        <v>1.8332352652741002</v>
      </c>
      <c r="CD13311">
        <v>2.3146100401213423</v>
      </c>
      <c r="CE13311">
        <v>2.0852021541676713</v>
      </c>
      <c r="CF13311">
        <v>2.2742175856929956</v>
      </c>
      <c r="CG13311">
        <v>2.5526603615775594</v>
      </c>
      <c r="CH13311">
        <v>3.0381358308563735</v>
      </c>
      <c r="CI13311">
        <v>3.7210203826434913</v>
      </c>
      <c r="CJ13311">
        <v>4.0409810777457835</v>
      </c>
      <c r="CL13311">
        <v>3.1626943005181345</v>
      </c>
      <c r="CN13311">
        <v>4.5069874657830278</v>
      </c>
    </row>
    <row r="13312" spans="81:92" x14ac:dyDescent="0.25">
      <c r="CC13312">
        <v>1.8332352652741002</v>
      </c>
      <c r="CD13312">
        <v>2.3146100401213423</v>
      </c>
      <c r="CE13312">
        <v>2.0852021541676713</v>
      </c>
      <c r="CF13312">
        <v>2.2742175856929956</v>
      </c>
      <c r="CG13312">
        <v>2.5526603615775594</v>
      </c>
      <c r="CH13312">
        <v>3.0381358308563735</v>
      </c>
      <c r="CI13312">
        <v>3.7210203826434913</v>
      </c>
      <c r="CJ13312">
        <v>4.0409810777457835</v>
      </c>
      <c r="CL13312">
        <v>3.1626943005181345</v>
      </c>
      <c r="CN13312">
        <v>4.5069874657830278</v>
      </c>
    </row>
    <row r="13313" spans="81:92" x14ac:dyDescent="0.25">
      <c r="CC13313">
        <v>1.8332352652741002</v>
      </c>
      <c r="CD13313">
        <v>2.3146100401213423</v>
      </c>
      <c r="CE13313">
        <v>2.0852021541676713</v>
      </c>
      <c r="CF13313">
        <v>2.2742175856929956</v>
      </c>
      <c r="CG13313">
        <v>2.5526603615775594</v>
      </c>
      <c r="CH13313">
        <v>3.0381358308563735</v>
      </c>
      <c r="CI13313">
        <v>3.7210203826434913</v>
      </c>
      <c r="CJ13313">
        <v>4.0409810777457835</v>
      </c>
      <c r="CL13313">
        <v>3.1626943005181345</v>
      </c>
      <c r="CN13313">
        <v>4.5069874657830278</v>
      </c>
    </row>
    <row r="13314" spans="81:92" x14ac:dyDescent="0.25">
      <c r="CC13314">
        <v>1.8332352652741002</v>
      </c>
      <c r="CD13314">
        <v>2.3146100401213423</v>
      </c>
      <c r="CE13314">
        <v>2.0852021541676713</v>
      </c>
      <c r="CF13314">
        <v>2.2742175856929956</v>
      </c>
      <c r="CG13314">
        <v>2.5526603615775594</v>
      </c>
      <c r="CH13314">
        <v>3.0381358308563735</v>
      </c>
      <c r="CI13314">
        <v>3.7210203826434913</v>
      </c>
      <c r="CJ13314">
        <v>4.0409810777457835</v>
      </c>
      <c r="CL13314">
        <v>3.1626943005181345</v>
      </c>
      <c r="CN13314">
        <v>4.5069874657830278</v>
      </c>
    </row>
    <row r="13315" spans="81:92" x14ac:dyDescent="0.25">
      <c r="CC13315">
        <v>1.8332352652741002</v>
      </c>
      <c r="CD13315">
        <v>2.3146100401213423</v>
      </c>
      <c r="CE13315">
        <v>2.0852021541676713</v>
      </c>
      <c r="CF13315">
        <v>2.2742175856929956</v>
      </c>
      <c r="CG13315">
        <v>2.5526603615775594</v>
      </c>
      <c r="CH13315">
        <v>3.0381358308563735</v>
      </c>
      <c r="CI13315">
        <v>3.7210203826434913</v>
      </c>
      <c r="CJ13315">
        <v>4.0409810777457835</v>
      </c>
      <c r="CL13315">
        <v>3.1626943005181345</v>
      </c>
      <c r="CN13315">
        <v>4.5069874657830278</v>
      </c>
    </row>
    <row r="13316" spans="81:92" x14ac:dyDescent="0.25">
      <c r="CC13316">
        <v>1.8332352652741002</v>
      </c>
      <c r="CD13316">
        <v>2.3146100401213423</v>
      </c>
      <c r="CE13316">
        <v>2.0852021541676713</v>
      </c>
      <c r="CF13316">
        <v>2.2742175856929956</v>
      </c>
      <c r="CG13316">
        <v>2.5526603615775594</v>
      </c>
      <c r="CH13316">
        <v>3.0381358308563735</v>
      </c>
      <c r="CI13316">
        <v>3.7210203826434913</v>
      </c>
      <c r="CJ13316">
        <v>4.0409810777457835</v>
      </c>
      <c r="CL13316">
        <v>3.1626943005181345</v>
      </c>
      <c r="CN13316">
        <v>4.5069874657830278</v>
      </c>
    </row>
    <row r="13317" spans="81:92" x14ac:dyDescent="0.25">
      <c r="CC13317">
        <v>1.8332352652741002</v>
      </c>
      <c r="CD13317">
        <v>2.3146100401213423</v>
      </c>
      <c r="CE13317">
        <v>2.0852021541676713</v>
      </c>
      <c r="CF13317">
        <v>2.2742175856929956</v>
      </c>
      <c r="CG13317">
        <v>2.5526603615775594</v>
      </c>
      <c r="CH13317">
        <v>3.0381358308563735</v>
      </c>
      <c r="CI13317">
        <v>3.7210203826434913</v>
      </c>
      <c r="CJ13317">
        <v>4.0409810777457835</v>
      </c>
      <c r="CL13317">
        <v>3.1626943005181345</v>
      </c>
      <c r="CN13317">
        <v>4.5069874657830278</v>
      </c>
    </row>
    <row r="13318" spans="81:92" x14ac:dyDescent="0.25">
      <c r="CC13318">
        <v>1.8332352652741002</v>
      </c>
      <c r="CD13318">
        <v>2.3146100401213423</v>
      </c>
      <c r="CE13318">
        <v>2.0852021541676713</v>
      </c>
      <c r="CF13318">
        <v>2.2742175856929956</v>
      </c>
      <c r="CG13318">
        <v>2.5526603615775594</v>
      </c>
      <c r="CH13318">
        <v>3.0381358308563735</v>
      </c>
      <c r="CI13318">
        <v>3.7210203826434913</v>
      </c>
      <c r="CJ13318">
        <v>4.0409810777457835</v>
      </c>
      <c r="CL13318">
        <v>3.1626943005181345</v>
      </c>
      <c r="CN13318">
        <v>4.5069874657830278</v>
      </c>
    </row>
    <row r="13319" spans="81:92" x14ac:dyDescent="0.25">
      <c r="CC13319">
        <v>1.8332352652741002</v>
      </c>
      <c r="CD13319">
        <v>2.3146100401213423</v>
      </c>
      <c r="CE13319">
        <v>2.0852021541676713</v>
      </c>
      <c r="CF13319">
        <v>2.2742175856929956</v>
      </c>
      <c r="CG13319">
        <v>2.5526603615775594</v>
      </c>
      <c r="CH13319">
        <v>3.0381358308563735</v>
      </c>
      <c r="CI13319">
        <v>3.7210203826434913</v>
      </c>
      <c r="CJ13319">
        <v>4.0409810777457835</v>
      </c>
      <c r="CL13319">
        <v>3.1626943005181345</v>
      </c>
      <c r="CN13319">
        <v>4.5069874657830278</v>
      </c>
    </row>
    <row r="13320" spans="81:92" x14ac:dyDescent="0.25">
      <c r="CC13320">
        <v>1.8332352652741002</v>
      </c>
      <c r="CD13320">
        <v>2.3146100401213423</v>
      </c>
      <c r="CE13320">
        <v>2.0852021541676713</v>
      </c>
      <c r="CF13320">
        <v>2.2742175856929956</v>
      </c>
      <c r="CG13320">
        <v>2.5526603615775594</v>
      </c>
      <c r="CH13320">
        <v>3.0381358308563735</v>
      </c>
      <c r="CI13320">
        <v>3.7210203826434913</v>
      </c>
      <c r="CJ13320">
        <v>4.0409810777457835</v>
      </c>
      <c r="CL13320">
        <v>3.1626943005181345</v>
      </c>
      <c r="CN13320">
        <v>4.5069874657830278</v>
      </c>
    </row>
    <row r="13321" spans="81:92" x14ac:dyDescent="0.25">
      <c r="CC13321">
        <v>1.8332352652741002</v>
      </c>
      <c r="CD13321">
        <v>2.3146100401213423</v>
      </c>
      <c r="CE13321">
        <v>2.0852021541676713</v>
      </c>
      <c r="CF13321">
        <v>2.2742175856929956</v>
      </c>
      <c r="CG13321">
        <v>2.5526603615775594</v>
      </c>
      <c r="CH13321">
        <v>3.0381358308563735</v>
      </c>
      <c r="CI13321">
        <v>3.7210203826434913</v>
      </c>
      <c r="CJ13321">
        <v>4.0409810777457835</v>
      </c>
      <c r="CL13321">
        <v>3.1626943005181345</v>
      </c>
      <c r="CN13321">
        <v>4.5069874657830278</v>
      </c>
    </row>
    <row r="13322" spans="81:92" x14ac:dyDescent="0.25">
      <c r="CC13322">
        <v>1.8332352652741002</v>
      </c>
      <c r="CD13322">
        <v>2.3146100401213423</v>
      </c>
      <c r="CE13322">
        <v>2.0852021541676713</v>
      </c>
      <c r="CF13322">
        <v>2.2742175856929956</v>
      </c>
      <c r="CG13322">
        <v>2.5526603615775594</v>
      </c>
      <c r="CH13322">
        <v>3.0381358308563735</v>
      </c>
      <c r="CI13322">
        <v>3.7210203826434913</v>
      </c>
      <c r="CJ13322">
        <v>4.0409810777457835</v>
      </c>
      <c r="CL13322">
        <v>3.1626943005181345</v>
      </c>
      <c r="CN13322">
        <v>4.5069874657830278</v>
      </c>
    </row>
    <row r="13323" spans="81:92" x14ac:dyDescent="0.25">
      <c r="CC13323">
        <v>1.8332352652741002</v>
      </c>
      <c r="CD13323">
        <v>2.3146100401213423</v>
      </c>
      <c r="CE13323">
        <v>2.0852021541676713</v>
      </c>
      <c r="CF13323">
        <v>2.2742175856929956</v>
      </c>
      <c r="CG13323">
        <v>2.5526603615775594</v>
      </c>
      <c r="CH13323">
        <v>3.0381358308563735</v>
      </c>
      <c r="CI13323">
        <v>3.7210203826434913</v>
      </c>
      <c r="CJ13323">
        <v>4.0409810777457835</v>
      </c>
      <c r="CL13323">
        <v>3.1626943005181345</v>
      </c>
      <c r="CN13323">
        <v>4.5069874657830278</v>
      </c>
    </row>
    <row r="13324" spans="81:92" x14ac:dyDescent="0.25">
      <c r="CC13324">
        <v>1.8332352652741002</v>
      </c>
      <c r="CD13324">
        <v>2.3146100401213423</v>
      </c>
      <c r="CE13324">
        <v>2.0852021541676713</v>
      </c>
      <c r="CF13324">
        <v>2.2742175856929956</v>
      </c>
      <c r="CG13324">
        <v>2.5526603615775594</v>
      </c>
      <c r="CH13324">
        <v>3.0381358308563735</v>
      </c>
      <c r="CI13324">
        <v>3.7210203826434913</v>
      </c>
      <c r="CJ13324">
        <v>4.0409810777457835</v>
      </c>
      <c r="CL13324">
        <v>3.1626943005181345</v>
      </c>
      <c r="CN13324">
        <v>4.5069874657830278</v>
      </c>
    </row>
    <row r="13325" spans="81:92" x14ac:dyDescent="0.25">
      <c r="CC13325">
        <v>1.8332352652741002</v>
      </c>
      <c r="CD13325">
        <v>2.3146100401213423</v>
      </c>
      <c r="CE13325">
        <v>2.0852021541676713</v>
      </c>
      <c r="CF13325">
        <v>2.2742175856929956</v>
      </c>
      <c r="CG13325">
        <v>2.5526603615775594</v>
      </c>
      <c r="CH13325">
        <v>3.0381358308563735</v>
      </c>
      <c r="CI13325">
        <v>3.7210203826434913</v>
      </c>
      <c r="CJ13325">
        <v>4.0409810777457835</v>
      </c>
      <c r="CL13325">
        <v>3.1626943005181345</v>
      </c>
      <c r="CN13325">
        <v>4.5069874657830278</v>
      </c>
    </row>
    <row r="13326" spans="81:92" x14ac:dyDescent="0.25">
      <c r="CC13326">
        <v>1.8332352652741002</v>
      </c>
      <c r="CD13326">
        <v>2.3146100401213423</v>
      </c>
      <c r="CE13326">
        <v>2.0852021541676713</v>
      </c>
      <c r="CF13326">
        <v>2.2742175856929956</v>
      </c>
      <c r="CG13326">
        <v>2.5526603615775594</v>
      </c>
      <c r="CH13326">
        <v>3.0381358308563735</v>
      </c>
      <c r="CI13326">
        <v>3.7210203826434913</v>
      </c>
      <c r="CJ13326">
        <v>4.0409810777457835</v>
      </c>
      <c r="CL13326">
        <v>3.1626943005181345</v>
      </c>
      <c r="CN13326">
        <v>4.5069874657830278</v>
      </c>
    </row>
    <row r="13327" spans="81:92" x14ac:dyDescent="0.25">
      <c r="CC13327">
        <v>1.8332352652741002</v>
      </c>
      <c r="CD13327">
        <v>2.3146100401213423</v>
      </c>
      <c r="CE13327">
        <v>2.0852021541676713</v>
      </c>
      <c r="CF13327">
        <v>2.2742175856929956</v>
      </c>
      <c r="CG13327">
        <v>2.5526603615775594</v>
      </c>
      <c r="CH13327">
        <v>3.0381358308563735</v>
      </c>
      <c r="CI13327">
        <v>3.7210203826434913</v>
      </c>
      <c r="CJ13327">
        <v>4.0409810777457835</v>
      </c>
      <c r="CL13327">
        <v>3.1626943005181345</v>
      </c>
      <c r="CN13327">
        <v>4.5069874657830278</v>
      </c>
    </row>
    <row r="13328" spans="81:92" x14ac:dyDescent="0.25">
      <c r="CC13328">
        <v>1.8332352652741002</v>
      </c>
      <c r="CD13328">
        <v>2.3146100401213423</v>
      </c>
      <c r="CE13328">
        <v>2.0852021541676713</v>
      </c>
      <c r="CF13328">
        <v>2.2742175856929956</v>
      </c>
      <c r="CG13328">
        <v>2.5526603615775594</v>
      </c>
      <c r="CH13328">
        <v>3.0381358308563735</v>
      </c>
      <c r="CI13328">
        <v>3.7210203826434913</v>
      </c>
      <c r="CJ13328">
        <v>4.0409810777457835</v>
      </c>
      <c r="CL13328">
        <v>3.1626943005181345</v>
      </c>
      <c r="CN13328">
        <v>4.5069874657830278</v>
      </c>
    </row>
    <row r="13329" spans="81:92" x14ac:dyDescent="0.25">
      <c r="CC13329">
        <v>1.8332352652741002</v>
      </c>
      <c r="CD13329">
        <v>2.3146100401213423</v>
      </c>
      <c r="CE13329">
        <v>2.0852021541676713</v>
      </c>
      <c r="CF13329">
        <v>2.2742175856929956</v>
      </c>
      <c r="CG13329">
        <v>2.5526603615775594</v>
      </c>
      <c r="CH13329">
        <v>3.0381358308563735</v>
      </c>
      <c r="CI13329">
        <v>3.7210203826434913</v>
      </c>
      <c r="CJ13329">
        <v>4.0409810777457835</v>
      </c>
      <c r="CL13329">
        <v>3.1626943005181345</v>
      </c>
      <c r="CN13329">
        <v>4.5069874657830278</v>
      </c>
    </row>
    <row r="13330" spans="81:92" x14ac:dyDescent="0.25">
      <c r="CC13330">
        <v>1.8332352652741002</v>
      </c>
      <c r="CD13330">
        <v>2.3146100401213423</v>
      </c>
      <c r="CE13330">
        <v>2.0852021541676713</v>
      </c>
      <c r="CF13330">
        <v>2.2742175856929956</v>
      </c>
      <c r="CG13330">
        <v>2.5526603615775594</v>
      </c>
      <c r="CH13330">
        <v>3.0381358308563735</v>
      </c>
      <c r="CI13330">
        <v>3.7210203826434913</v>
      </c>
      <c r="CJ13330">
        <v>4.0409810777457835</v>
      </c>
      <c r="CL13330">
        <v>3.1626943005181345</v>
      </c>
      <c r="CN13330">
        <v>4.5069874657830278</v>
      </c>
    </row>
    <row r="13331" spans="81:92" x14ac:dyDescent="0.25">
      <c r="CC13331">
        <v>1.8332352652741002</v>
      </c>
      <c r="CD13331">
        <v>2.3146100401213423</v>
      </c>
      <c r="CE13331">
        <v>2.0852021541676713</v>
      </c>
      <c r="CF13331">
        <v>2.2742175856929956</v>
      </c>
      <c r="CG13331">
        <v>2.5526603615775594</v>
      </c>
      <c r="CH13331">
        <v>3.0381358308563735</v>
      </c>
      <c r="CI13331">
        <v>3.7210203826434913</v>
      </c>
      <c r="CJ13331">
        <v>4.0409810777457835</v>
      </c>
      <c r="CL13331">
        <v>3.1626943005181345</v>
      </c>
      <c r="CN13331">
        <v>4.5069874657830278</v>
      </c>
    </row>
    <row r="13332" spans="81:92" x14ac:dyDescent="0.25">
      <c r="CC13332">
        <v>1.8332352652741002</v>
      </c>
      <c r="CD13332">
        <v>2.3146100401213423</v>
      </c>
      <c r="CE13332">
        <v>2.0852021541676713</v>
      </c>
      <c r="CF13332">
        <v>2.2742175856929956</v>
      </c>
      <c r="CG13332">
        <v>2.5526603615775594</v>
      </c>
      <c r="CH13332">
        <v>3.0381358308563735</v>
      </c>
      <c r="CI13332">
        <v>3.7210203826434913</v>
      </c>
      <c r="CJ13332">
        <v>4.0409810777457835</v>
      </c>
      <c r="CL13332">
        <v>3.1626943005181345</v>
      </c>
      <c r="CN13332">
        <v>4.5069874657830278</v>
      </c>
    </row>
    <row r="13333" spans="81:92" x14ac:dyDescent="0.25">
      <c r="CC13333">
        <v>1.8332352652741002</v>
      </c>
      <c r="CD13333">
        <v>2.3146100401213423</v>
      </c>
      <c r="CE13333">
        <v>2.0852021541676713</v>
      </c>
      <c r="CF13333">
        <v>2.2742175856929956</v>
      </c>
      <c r="CG13333">
        <v>2.5526603615775594</v>
      </c>
      <c r="CH13333">
        <v>3.0381358308563735</v>
      </c>
      <c r="CI13333">
        <v>3.7210203826434913</v>
      </c>
      <c r="CJ13333">
        <v>4.0409810777457835</v>
      </c>
      <c r="CL13333">
        <v>3.1626943005181345</v>
      </c>
      <c r="CN13333">
        <v>4.5069874657830278</v>
      </c>
    </row>
    <row r="13334" spans="81:92" x14ac:dyDescent="0.25">
      <c r="CC13334">
        <v>1.8332352652741002</v>
      </c>
      <c r="CD13334">
        <v>2.3146100401213423</v>
      </c>
      <c r="CE13334">
        <v>2.0852021541676713</v>
      </c>
      <c r="CF13334">
        <v>2.2742175856929956</v>
      </c>
      <c r="CG13334">
        <v>2.5526603615775594</v>
      </c>
      <c r="CH13334">
        <v>3.0381358308563735</v>
      </c>
      <c r="CI13334">
        <v>3.7210203826434913</v>
      </c>
      <c r="CJ13334">
        <v>4.0409810777457835</v>
      </c>
      <c r="CL13334">
        <v>3.1626943005181345</v>
      </c>
      <c r="CN13334">
        <v>4.5069874657830278</v>
      </c>
    </row>
    <row r="13335" spans="81:92" x14ac:dyDescent="0.25">
      <c r="CC13335">
        <v>1.8332352652741002</v>
      </c>
      <c r="CD13335">
        <v>2.3146100401213423</v>
      </c>
      <c r="CE13335">
        <v>2.0852021541676713</v>
      </c>
      <c r="CF13335">
        <v>2.2742175856929956</v>
      </c>
      <c r="CG13335">
        <v>2.5526603615775594</v>
      </c>
      <c r="CH13335">
        <v>3.0381358308563735</v>
      </c>
      <c r="CI13335">
        <v>3.7210203826434913</v>
      </c>
      <c r="CJ13335">
        <v>4.0409810777457835</v>
      </c>
      <c r="CL13335">
        <v>3.1626943005181345</v>
      </c>
      <c r="CN13335">
        <v>4.5069874657830278</v>
      </c>
    </row>
    <row r="13336" spans="81:92" x14ac:dyDescent="0.25">
      <c r="CC13336">
        <v>1.8332352652741002</v>
      </c>
      <c r="CD13336">
        <v>2.3146100401213423</v>
      </c>
      <c r="CE13336">
        <v>2.0852021541676713</v>
      </c>
      <c r="CF13336">
        <v>2.2742175856929956</v>
      </c>
      <c r="CG13336">
        <v>2.5526603615775594</v>
      </c>
      <c r="CH13336">
        <v>3.0381358308563735</v>
      </c>
      <c r="CI13336">
        <v>3.7210203826434913</v>
      </c>
      <c r="CJ13336">
        <v>4.0409810777457835</v>
      </c>
      <c r="CL13336">
        <v>3.1626943005181345</v>
      </c>
      <c r="CN13336">
        <v>4.5069874657830278</v>
      </c>
    </row>
    <row r="13337" spans="81:92" x14ac:dyDescent="0.25">
      <c r="CC13337">
        <v>1.8332352652741002</v>
      </c>
      <c r="CD13337">
        <v>2.3146100401213423</v>
      </c>
      <c r="CE13337">
        <v>2.0852021541676713</v>
      </c>
      <c r="CF13337">
        <v>2.2742175856929956</v>
      </c>
      <c r="CG13337">
        <v>2.5526603615775594</v>
      </c>
      <c r="CH13337">
        <v>3.0381358308563735</v>
      </c>
      <c r="CI13337">
        <v>3.7210203826434913</v>
      </c>
      <c r="CJ13337">
        <v>4.0409810777457835</v>
      </c>
      <c r="CL13337">
        <v>3.1626943005181345</v>
      </c>
      <c r="CN13337">
        <v>4.5069874657830278</v>
      </c>
    </row>
    <row r="13338" spans="81:92" x14ac:dyDescent="0.25">
      <c r="CC13338">
        <v>1.8332352652741002</v>
      </c>
      <c r="CD13338">
        <v>2.3146100401213423</v>
      </c>
      <c r="CE13338">
        <v>2.0852021541676713</v>
      </c>
      <c r="CF13338">
        <v>2.2742175856929956</v>
      </c>
      <c r="CG13338">
        <v>2.5526603615775594</v>
      </c>
      <c r="CH13338">
        <v>3.0381358308563735</v>
      </c>
      <c r="CI13338">
        <v>3.7210203826434913</v>
      </c>
      <c r="CJ13338">
        <v>4.0409810777457835</v>
      </c>
      <c r="CL13338">
        <v>3.1626943005181345</v>
      </c>
      <c r="CN13338">
        <v>4.5069874657830278</v>
      </c>
    </row>
    <row r="13339" spans="81:92" x14ac:dyDescent="0.25">
      <c r="CC13339">
        <v>1.8332352652741002</v>
      </c>
      <c r="CD13339">
        <v>2.3146100401213423</v>
      </c>
      <c r="CE13339">
        <v>2.0852021541676713</v>
      </c>
      <c r="CF13339">
        <v>2.2742175856929956</v>
      </c>
      <c r="CG13339">
        <v>2.5526603615775594</v>
      </c>
      <c r="CH13339">
        <v>3.0381358308563735</v>
      </c>
      <c r="CI13339">
        <v>3.7210203826434913</v>
      </c>
      <c r="CJ13339">
        <v>4.0409810777457835</v>
      </c>
      <c r="CL13339">
        <v>3.1626943005181345</v>
      </c>
      <c r="CN13339">
        <v>4.5069874657830278</v>
      </c>
    </row>
    <row r="13340" spans="81:92" x14ac:dyDescent="0.25">
      <c r="CC13340">
        <v>1.8332352652741002</v>
      </c>
      <c r="CD13340">
        <v>2.3146100401213423</v>
      </c>
      <c r="CE13340">
        <v>2.0852021541676713</v>
      </c>
      <c r="CF13340">
        <v>2.2742175856929956</v>
      </c>
      <c r="CG13340">
        <v>2.5526603615775594</v>
      </c>
      <c r="CH13340">
        <v>3.0381358308563735</v>
      </c>
      <c r="CI13340">
        <v>3.7210203826434913</v>
      </c>
      <c r="CJ13340">
        <v>4.0409810777457835</v>
      </c>
      <c r="CL13340">
        <v>3.1626943005181345</v>
      </c>
      <c r="CN13340">
        <v>4.5069874657830278</v>
      </c>
    </row>
    <row r="13341" spans="81:92" x14ac:dyDescent="0.25">
      <c r="CC13341">
        <v>1.8332352652741002</v>
      </c>
      <c r="CD13341">
        <v>2.3146100401213423</v>
      </c>
      <c r="CE13341">
        <v>2.0852021541676713</v>
      </c>
      <c r="CF13341">
        <v>2.2742175856929956</v>
      </c>
      <c r="CG13341">
        <v>2.5526603615775594</v>
      </c>
      <c r="CH13341">
        <v>3.0381358308563735</v>
      </c>
      <c r="CI13341">
        <v>3.7210203826434913</v>
      </c>
      <c r="CJ13341">
        <v>4.0409810777457835</v>
      </c>
      <c r="CL13341">
        <v>3.1626943005181345</v>
      </c>
      <c r="CN13341">
        <v>4.5069874657830278</v>
      </c>
    </row>
    <row r="13342" spans="81:92" x14ac:dyDescent="0.25">
      <c r="CC13342">
        <v>1.8332352652741002</v>
      </c>
      <c r="CD13342">
        <v>2.3146100401213423</v>
      </c>
      <c r="CE13342">
        <v>2.0852021541676713</v>
      </c>
      <c r="CF13342">
        <v>2.2742175856929956</v>
      </c>
      <c r="CG13342">
        <v>2.5526603615775594</v>
      </c>
      <c r="CH13342">
        <v>3.0381358308563735</v>
      </c>
      <c r="CI13342">
        <v>3.7210203826434913</v>
      </c>
      <c r="CJ13342">
        <v>4.0409810777457835</v>
      </c>
      <c r="CL13342">
        <v>3.1626943005181345</v>
      </c>
      <c r="CN13342">
        <v>4.5069874657830278</v>
      </c>
    </row>
    <row r="13343" spans="81:92" x14ac:dyDescent="0.25">
      <c r="CC13343">
        <v>1.8332352652741002</v>
      </c>
      <c r="CD13343">
        <v>2.3146100401213423</v>
      </c>
      <c r="CE13343">
        <v>2.0852021541676713</v>
      </c>
      <c r="CF13343">
        <v>2.2742175856929956</v>
      </c>
      <c r="CG13343">
        <v>2.5526603615775594</v>
      </c>
      <c r="CH13343">
        <v>3.0381358308563735</v>
      </c>
      <c r="CI13343">
        <v>3.7210203826434913</v>
      </c>
      <c r="CJ13343">
        <v>4.0409810777457835</v>
      </c>
      <c r="CL13343">
        <v>3.1626943005181345</v>
      </c>
      <c r="CN13343">
        <v>4.5069874657830278</v>
      </c>
    </row>
    <row r="13344" spans="81:92" x14ac:dyDescent="0.25">
      <c r="CC13344">
        <v>1.8332352652741002</v>
      </c>
      <c r="CD13344">
        <v>2.3146100401213423</v>
      </c>
      <c r="CE13344">
        <v>2.0852021541676713</v>
      </c>
      <c r="CF13344">
        <v>2.2742175856929956</v>
      </c>
      <c r="CG13344">
        <v>2.5526603615775594</v>
      </c>
      <c r="CH13344">
        <v>3.0381358308563735</v>
      </c>
      <c r="CI13344">
        <v>3.7210203826434913</v>
      </c>
      <c r="CJ13344">
        <v>4.0409810777457835</v>
      </c>
      <c r="CL13344">
        <v>3.1626943005181345</v>
      </c>
      <c r="CN13344">
        <v>4.5069874657830278</v>
      </c>
    </row>
    <row r="13345" spans="81:92" x14ac:dyDescent="0.25">
      <c r="CC13345">
        <v>1.8332352652741002</v>
      </c>
      <c r="CD13345">
        <v>2.3146100401213423</v>
      </c>
      <c r="CE13345">
        <v>2.0852021541676713</v>
      </c>
      <c r="CF13345">
        <v>2.2742175856929956</v>
      </c>
      <c r="CG13345">
        <v>2.5526603615775594</v>
      </c>
      <c r="CH13345">
        <v>3.0381358308563735</v>
      </c>
      <c r="CI13345">
        <v>3.7210203826434913</v>
      </c>
      <c r="CJ13345">
        <v>4.0409810777457835</v>
      </c>
      <c r="CL13345">
        <v>3.1626943005181345</v>
      </c>
      <c r="CN13345">
        <v>4.5069874657830278</v>
      </c>
    </row>
    <row r="13346" spans="81:92" x14ac:dyDescent="0.25">
      <c r="CC13346">
        <v>1.8332352652741002</v>
      </c>
      <c r="CD13346">
        <v>2.3146100401213423</v>
      </c>
      <c r="CE13346">
        <v>2.0852021541676713</v>
      </c>
      <c r="CF13346">
        <v>2.2742175856929956</v>
      </c>
      <c r="CG13346">
        <v>2.5526603615775594</v>
      </c>
      <c r="CH13346">
        <v>3.0381358308563735</v>
      </c>
      <c r="CI13346">
        <v>3.7210203826434913</v>
      </c>
      <c r="CJ13346">
        <v>4.0409810777457835</v>
      </c>
      <c r="CL13346">
        <v>3.1626943005181345</v>
      </c>
      <c r="CN13346">
        <v>4.5069874657830278</v>
      </c>
    </row>
    <row r="13347" spans="81:92" x14ac:dyDescent="0.25">
      <c r="CC13347">
        <v>1.8332352652741002</v>
      </c>
      <c r="CD13347">
        <v>2.3146100401213423</v>
      </c>
      <c r="CE13347">
        <v>2.0852021541676713</v>
      </c>
      <c r="CF13347">
        <v>2.2742175856929956</v>
      </c>
      <c r="CG13347">
        <v>2.5526603615775594</v>
      </c>
      <c r="CH13347">
        <v>3.0381358308563735</v>
      </c>
      <c r="CI13347">
        <v>3.7210203826434913</v>
      </c>
      <c r="CJ13347">
        <v>4.0409810777457835</v>
      </c>
      <c r="CL13347">
        <v>3.1626943005181345</v>
      </c>
      <c r="CN13347">
        <v>4.5069874657830278</v>
      </c>
    </row>
    <row r="13348" spans="81:92" x14ac:dyDescent="0.25">
      <c r="CC13348">
        <v>1.8332352652741002</v>
      </c>
      <c r="CD13348">
        <v>2.3146100401213423</v>
      </c>
      <c r="CE13348">
        <v>2.0852021541676713</v>
      </c>
      <c r="CF13348">
        <v>2.2742175856929956</v>
      </c>
      <c r="CG13348">
        <v>2.5526603615775594</v>
      </c>
      <c r="CH13348">
        <v>3.0381358308563735</v>
      </c>
      <c r="CI13348">
        <v>3.7210203826434913</v>
      </c>
      <c r="CJ13348">
        <v>4.0409810777457835</v>
      </c>
      <c r="CL13348">
        <v>3.1626943005181345</v>
      </c>
      <c r="CN13348">
        <v>4.5069874657830278</v>
      </c>
    </row>
    <row r="13349" spans="81:92" x14ac:dyDescent="0.25">
      <c r="CC13349">
        <v>1.8332352652741002</v>
      </c>
      <c r="CD13349">
        <v>2.3146100401213423</v>
      </c>
      <c r="CE13349">
        <v>2.0852021541676713</v>
      </c>
      <c r="CF13349">
        <v>2.2742175856929956</v>
      </c>
      <c r="CG13349">
        <v>2.5526603615775594</v>
      </c>
      <c r="CH13349">
        <v>3.0381358308563735</v>
      </c>
      <c r="CI13349">
        <v>3.7210203826434913</v>
      </c>
      <c r="CJ13349">
        <v>4.0409810777457835</v>
      </c>
      <c r="CL13349">
        <v>3.1626943005181345</v>
      </c>
      <c r="CN13349">
        <v>4.5069874657830278</v>
      </c>
    </row>
    <row r="13350" spans="81:92" x14ac:dyDescent="0.25">
      <c r="CC13350">
        <v>1.8332352652741002</v>
      </c>
      <c r="CD13350">
        <v>2.3146100401213423</v>
      </c>
      <c r="CE13350">
        <v>2.0852021541676713</v>
      </c>
      <c r="CF13350">
        <v>2.2742175856929956</v>
      </c>
      <c r="CG13350">
        <v>2.5526603615775594</v>
      </c>
      <c r="CH13350">
        <v>3.0381358308563735</v>
      </c>
      <c r="CI13350">
        <v>3.7210203826434913</v>
      </c>
      <c r="CJ13350">
        <v>4.0409810777457835</v>
      </c>
      <c r="CL13350">
        <v>3.1626943005181345</v>
      </c>
      <c r="CN13350">
        <v>4.5069874657830278</v>
      </c>
    </row>
    <row r="13351" spans="81:92" x14ac:dyDescent="0.25">
      <c r="CC13351">
        <v>1.8332352652741002</v>
      </c>
      <c r="CD13351">
        <v>2.3146100401213423</v>
      </c>
      <c r="CE13351">
        <v>2.0852021541676713</v>
      </c>
      <c r="CF13351">
        <v>2.2742175856929956</v>
      </c>
      <c r="CG13351">
        <v>2.5526603615775594</v>
      </c>
      <c r="CH13351">
        <v>3.0381358308563735</v>
      </c>
      <c r="CI13351">
        <v>3.7210203826434913</v>
      </c>
      <c r="CJ13351">
        <v>4.0409810777457835</v>
      </c>
      <c r="CL13351">
        <v>3.1626943005181345</v>
      </c>
      <c r="CN13351">
        <v>4.5069874657830278</v>
      </c>
    </row>
    <row r="13352" spans="81:92" x14ac:dyDescent="0.25">
      <c r="CC13352">
        <v>1.8332352652741002</v>
      </c>
      <c r="CD13352">
        <v>2.3146100401213423</v>
      </c>
      <c r="CE13352">
        <v>2.0852021541676713</v>
      </c>
      <c r="CF13352">
        <v>2.2742175856929956</v>
      </c>
      <c r="CG13352">
        <v>2.5526603615775594</v>
      </c>
      <c r="CH13352">
        <v>3.0381358308563735</v>
      </c>
      <c r="CI13352">
        <v>3.7210203826434913</v>
      </c>
      <c r="CJ13352">
        <v>4.0409810777457835</v>
      </c>
      <c r="CL13352">
        <v>3.1626943005181345</v>
      </c>
      <c r="CN13352">
        <v>4.5069874657830278</v>
      </c>
    </row>
    <row r="13353" spans="81:92" x14ac:dyDescent="0.25">
      <c r="CC13353">
        <v>1.8332352652741002</v>
      </c>
      <c r="CD13353">
        <v>2.3146100401213423</v>
      </c>
      <c r="CE13353">
        <v>2.0852021541676713</v>
      </c>
      <c r="CF13353">
        <v>2.2742175856929956</v>
      </c>
      <c r="CG13353">
        <v>2.5526603615775594</v>
      </c>
      <c r="CH13353">
        <v>3.0381358308563735</v>
      </c>
      <c r="CI13353">
        <v>3.7210203826434913</v>
      </c>
      <c r="CJ13353">
        <v>4.0409810777457835</v>
      </c>
      <c r="CL13353">
        <v>3.1626943005181345</v>
      </c>
      <c r="CN13353">
        <v>4.5069874657830278</v>
      </c>
    </row>
    <row r="13354" spans="81:92" x14ac:dyDescent="0.25">
      <c r="CC13354">
        <v>1.8332352652741002</v>
      </c>
      <c r="CD13354">
        <v>2.3146100401213423</v>
      </c>
      <c r="CE13354">
        <v>2.0852021541676713</v>
      </c>
      <c r="CF13354">
        <v>2.2742175856929956</v>
      </c>
      <c r="CG13354">
        <v>2.5526603615775594</v>
      </c>
      <c r="CH13354">
        <v>3.0381358308563735</v>
      </c>
      <c r="CI13354">
        <v>3.7210203826434913</v>
      </c>
      <c r="CJ13354">
        <v>4.0409810777457835</v>
      </c>
      <c r="CL13354">
        <v>3.1626943005181345</v>
      </c>
      <c r="CN13354">
        <v>4.5069874657830278</v>
      </c>
    </row>
    <row r="13355" spans="81:92" x14ac:dyDescent="0.25">
      <c r="CC13355">
        <v>1.8332352652741002</v>
      </c>
      <c r="CD13355">
        <v>2.3146100401213423</v>
      </c>
      <c r="CE13355">
        <v>2.0852021541676713</v>
      </c>
      <c r="CF13355">
        <v>2.2742175856929956</v>
      </c>
      <c r="CG13355">
        <v>2.5526603615775594</v>
      </c>
      <c r="CH13355">
        <v>3.0381358308563735</v>
      </c>
      <c r="CI13355">
        <v>3.7210203826434913</v>
      </c>
      <c r="CJ13355">
        <v>4.0409810777457835</v>
      </c>
      <c r="CL13355">
        <v>3.1626943005181345</v>
      </c>
      <c r="CN13355">
        <v>4.5069874657830278</v>
      </c>
    </row>
    <row r="13356" spans="81:92" x14ac:dyDescent="0.25">
      <c r="CC13356">
        <v>1.8332352652741002</v>
      </c>
      <c r="CD13356">
        <v>2.3146100401213423</v>
      </c>
      <c r="CE13356">
        <v>2.0852021541676713</v>
      </c>
      <c r="CF13356">
        <v>2.2742175856929956</v>
      </c>
      <c r="CG13356">
        <v>2.5526603615775594</v>
      </c>
      <c r="CH13356">
        <v>3.0381358308563735</v>
      </c>
      <c r="CI13356">
        <v>3.7210203826434913</v>
      </c>
      <c r="CJ13356">
        <v>4.0409810777457835</v>
      </c>
      <c r="CL13356">
        <v>3.1626943005181345</v>
      </c>
      <c r="CN13356">
        <v>4.5069874657830278</v>
      </c>
    </row>
    <row r="13357" spans="81:92" x14ac:dyDescent="0.25">
      <c r="CC13357">
        <v>1.8332352652741002</v>
      </c>
      <c r="CD13357">
        <v>2.3146100401213423</v>
      </c>
      <c r="CE13357">
        <v>2.0852021541676713</v>
      </c>
      <c r="CF13357">
        <v>2.2742175856929956</v>
      </c>
      <c r="CG13357">
        <v>2.5526603615775594</v>
      </c>
      <c r="CH13357">
        <v>3.0381358308563735</v>
      </c>
      <c r="CI13357">
        <v>3.7210203826434913</v>
      </c>
      <c r="CJ13357">
        <v>4.0409810777457835</v>
      </c>
      <c r="CL13357">
        <v>3.1626943005181345</v>
      </c>
      <c r="CN13357">
        <v>4.5069874657830278</v>
      </c>
    </row>
    <row r="13358" spans="81:92" x14ac:dyDescent="0.25">
      <c r="CC13358">
        <v>1.8332352652741002</v>
      </c>
      <c r="CD13358">
        <v>2.3146100401213423</v>
      </c>
      <c r="CE13358">
        <v>2.0852021541676713</v>
      </c>
      <c r="CF13358">
        <v>2.2742175856929956</v>
      </c>
      <c r="CG13358">
        <v>2.5526603615775594</v>
      </c>
      <c r="CH13358">
        <v>3.0381358308563735</v>
      </c>
      <c r="CI13358">
        <v>3.7210203826434913</v>
      </c>
      <c r="CJ13358">
        <v>4.0409810777457835</v>
      </c>
      <c r="CL13358">
        <v>3.1626943005181345</v>
      </c>
      <c r="CN13358">
        <v>4.5069874657830278</v>
      </c>
    </row>
    <row r="13359" spans="81:92" x14ac:dyDescent="0.25">
      <c r="CC13359">
        <v>1.8332352652741002</v>
      </c>
      <c r="CD13359">
        <v>2.3146100401213423</v>
      </c>
      <c r="CE13359">
        <v>2.0852021541676713</v>
      </c>
      <c r="CF13359">
        <v>2.2742175856929956</v>
      </c>
      <c r="CG13359">
        <v>2.5526603615775594</v>
      </c>
      <c r="CH13359">
        <v>3.0381358308563735</v>
      </c>
      <c r="CI13359">
        <v>3.7210203826434913</v>
      </c>
      <c r="CJ13359">
        <v>4.0409810777457835</v>
      </c>
      <c r="CL13359">
        <v>3.1626943005181345</v>
      </c>
      <c r="CN13359">
        <v>4.5069874657830278</v>
      </c>
    </row>
    <row r="13360" spans="81:92" x14ac:dyDescent="0.25">
      <c r="CC13360">
        <v>1.8332352652741002</v>
      </c>
      <c r="CD13360">
        <v>2.3146100401213423</v>
      </c>
      <c r="CE13360">
        <v>2.0852021541676713</v>
      </c>
      <c r="CF13360">
        <v>2.2742175856929956</v>
      </c>
      <c r="CG13360">
        <v>2.5526603615775594</v>
      </c>
      <c r="CH13360">
        <v>3.0381358308563735</v>
      </c>
      <c r="CI13360">
        <v>3.7210203826434913</v>
      </c>
      <c r="CJ13360">
        <v>4.0409810777457835</v>
      </c>
      <c r="CL13360">
        <v>3.1626943005181345</v>
      </c>
      <c r="CN13360">
        <v>4.5069874657830278</v>
      </c>
    </row>
    <row r="13361" spans="81:92" x14ac:dyDescent="0.25">
      <c r="CC13361">
        <v>1.8332352652741002</v>
      </c>
      <c r="CD13361">
        <v>2.3146100401213423</v>
      </c>
      <c r="CE13361">
        <v>2.0852021541676713</v>
      </c>
      <c r="CF13361">
        <v>2.2742175856929956</v>
      </c>
      <c r="CG13361">
        <v>2.5526603615775594</v>
      </c>
      <c r="CH13361">
        <v>3.0381358308563735</v>
      </c>
      <c r="CI13361">
        <v>3.7210203826434913</v>
      </c>
      <c r="CJ13361">
        <v>4.0409810777457835</v>
      </c>
      <c r="CL13361">
        <v>3.1626943005181345</v>
      </c>
      <c r="CN13361">
        <v>4.5069874657830278</v>
      </c>
    </row>
    <row r="13362" spans="81:92" x14ac:dyDescent="0.25">
      <c r="CC13362">
        <v>1.8332352652741002</v>
      </c>
      <c r="CD13362">
        <v>2.3146100401213423</v>
      </c>
      <c r="CE13362">
        <v>2.0852021541676713</v>
      </c>
      <c r="CF13362">
        <v>2.2742175856929956</v>
      </c>
      <c r="CG13362">
        <v>2.5526603615775594</v>
      </c>
      <c r="CH13362">
        <v>3.0381358308563735</v>
      </c>
      <c r="CI13362">
        <v>3.7210203826434913</v>
      </c>
      <c r="CJ13362">
        <v>4.0409810777457835</v>
      </c>
      <c r="CL13362">
        <v>3.1626943005181345</v>
      </c>
      <c r="CN13362">
        <v>4.5069874657830278</v>
      </c>
    </row>
    <row r="13363" spans="81:92" x14ac:dyDescent="0.25">
      <c r="CC13363">
        <v>1.8332352652741002</v>
      </c>
      <c r="CD13363">
        <v>2.3146100401213423</v>
      </c>
      <c r="CE13363">
        <v>2.0852021541676713</v>
      </c>
      <c r="CF13363">
        <v>2.2742175856929956</v>
      </c>
      <c r="CG13363">
        <v>2.5526603615775594</v>
      </c>
      <c r="CH13363">
        <v>3.0381358308563735</v>
      </c>
      <c r="CI13363">
        <v>3.7210203826434913</v>
      </c>
      <c r="CJ13363">
        <v>4.0409810777457835</v>
      </c>
      <c r="CL13363">
        <v>3.1626943005181345</v>
      </c>
      <c r="CN13363">
        <v>4.5069874657830278</v>
      </c>
    </row>
    <row r="13364" spans="81:92" x14ac:dyDescent="0.25">
      <c r="CC13364">
        <v>1.8332352652741002</v>
      </c>
      <c r="CD13364">
        <v>2.3146100401213423</v>
      </c>
      <c r="CE13364">
        <v>2.0852021541676713</v>
      </c>
      <c r="CF13364">
        <v>2.2742175856929956</v>
      </c>
      <c r="CG13364">
        <v>2.5526603615775594</v>
      </c>
      <c r="CH13364">
        <v>3.0381358308563735</v>
      </c>
      <c r="CI13364">
        <v>3.7210203826434913</v>
      </c>
      <c r="CJ13364">
        <v>4.0409810777457835</v>
      </c>
      <c r="CL13364">
        <v>3.1626943005181345</v>
      </c>
      <c r="CN13364">
        <v>4.5069874657830278</v>
      </c>
    </row>
    <row r="13365" spans="81:92" x14ac:dyDescent="0.25">
      <c r="CC13365">
        <v>1.8332352652741002</v>
      </c>
      <c r="CD13365">
        <v>2.3146100401213423</v>
      </c>
      <c r="CE13365">
        <v>2.0852021541676713</v>
      </c>
      <c r="CF13365">
        <v>2.2742175856929956</v>
      </c>
      <c r="CG13365">
        <v>2.5526603615775594</v>
      </c>
      <c r="CH13365">
        <v>3.0381358308563735</v>
      </c>
      <c r="CI13365">
        <v>3.7210203826434913</v>
      </c>
      <c r="CJ13365">
        <v>4.0409810777457835</v>
      </c>
      <c r="CL13365">
        <v>3.1626943005181345</v>
      </c>
      <c r="CN13365">
        <v>4.5069874657830278</v>
      </c>
    </row>
    <row r="13366" spans="81:92" x14ac:dyDescent="0.25">
      <c r="CC13366">
        <v>1.8332352652741002</v>
      </c>
      <c r="CD13366">
        <v>2.3146100401213423</v>
      </c>
      <c r="CE13366">
        <v>2.0852021541676713</v>
      </c>
      <c r="CF13366">
        <v>2.2742175856929956</v>
      </c>
      <c r="CG13366">
        <v>2.5526603615775594</v>
      </c>
      <c r="CH13366">
        <v>3.0381358308563735</v>
      </c>
      <c r="CI13366">
        <v>3.7210203826434913</v>
      </c>
      <c r="CJ13366">
        <v>4.0409810777457835</v>
      </c>
      <c r="CL13366">
        <v>3.1626943005181345</v>
      </c>
      <c r="CN13366">
        <v>4.5069874657830278</v>
      </c>
    </row>
    <row r="13367" spans="81:92" x14ac:dyDescent="0.25">
      <c r="CC13367">
        <v>1.8332352652741002</v>
      </c>
      <c r="CD13367">
        <v>2.3146100401213423</v>
      </c>
      <c r="CE13367">
        <v>2.0852021541676713</v>
      </c>
      <c r="CF13367">
        <v>2.2742175856929956</v>
      </c>
      <c r="CG13367">
        <v>2.5526603615775594</v>
      </c>
      <c r="CH13367">
        <v>3.0381358308563735</v>
      </c>
      <c r="CI13367">
        <v>3.7210203826434913</v>
      </c>
      <c r="CJ13367">
        <v>4.0409810777457835</v>
      </c>
      <c r="CL13367">
        <v>3.1626943005181345</v>
      </c>
      <c r="CN13367">
        <v>4.5069874657830278</v>
      </c>
    </row>
    <row r="13368" spans="81:92" x14ac:dyDescent="0.25">
      <c r="CC13368">
        <v>1.8332352652741002</v>
      </c>
      <c r="CD13368">
        <v>2.3146100401213423</v>
      </c>
      <c r="CE13368">
        <v>2.0852021541676713</v>
      </c>
      <c r="CF13368">
        <v>2.2742175856929956</v>
      </c>
      <c r="CG13368">
        <v>2.5526603615775594</v>
      </c>
      <c r="CH13368">
        <v>3.0381358308563735</v>
      </c>
      <c r="CI13368">
        <v>3.7210203826434913</v>
      </c>
      <c r="CJ13368">
        <v>4.0409810777457835</v>
      </c>
      <c r="CL13368">
        <v>3.1626943005181345</v>
      </c>
      <c r="CN13368">
        <v>4.5069874657830278</v>
      </c>
    </row>
    <row r="13369" spans="81:92" x14ac:dyDescent="0.25">
      <c r="CC13369">
        <v>1.8332352652741002</v>
      </c>
      <c r="CD13369">
        <v>2.3146100401213423</v>
      </c>
      <c r="CE13369">
        <v>2.0852021541676713</v>
      </c>
      <c r="CF13369">
        <v>2.2742175856929956</v>
      </c>
      <c r="CG13369">
        <v>2.5526603615775594</v>
      </c>
      <c r="CH13369">
        <v>3.0381358308563735</v>
      </c>
      <c r="CI13369">
        <v>3.7210203826434913</v>
      </c>
      <c r="CJ13369">
        <v>4.0409810777457835</v>
      </c>
      <c r="CL13369">
        <v>3.1626943005181345</v>
      </c>
      <c r="CN13369">
        <v>4.5069874657830278</v>
      </c>
    </row>
    <row r="13370" spans="81:92" x14ac:dyDescent="0.25">
      <c r="CC13370">
        <v>1.8332352652741002</v>
      </c>
      <c r="CD13370">
        <v>2.3146100401213423</v>
      </c>
      <c r="CE13370">
        <v>2.0852021541676713</v>
      </c>
      <c r="CF13370">
        <v>2.2742175856929956</v>
      </c>
      <c r="CG13370">
        <v>2.5526603615775594</v>
      </c>
      <c r="CH13370">
        <v>3.0381358308563735</v>
      </c>
      <c r="CI13370">
        <v>3.7210203826434913</v>
      </c>
      <c r="CJ13370">
        <v>4.0409810777457835</v>
      </c>
      <c r="CL13370">
        <v>3.1626943005181345</v>
      </c>
      <c r="CN13370">
        <v>4.5069874657830278</v>
      </c>
    </row>
    <row r="13371" spans="81:92" x14ac:dyDescent="0.25">
      <c r="CC13371">
        <v>1.8332352652741002</v>
      </c>
      <c r="CD13371">
        <v>2.3146100401213423</v>
      </c>
      <c r="CE13371">
        <v>2.0852021541676713</v>
      </c>
      <c r="CF13371">
        <v>2.2742175856929956</v>
      </c>
      <c r="CG13371">
        <v>2.5526603615775594</v>
      </c>
      <c r="CH13371">
        <v>3.0381358308563735</v>
      </c>
      <c r="CI13371">
        <v>3.7210203826434913</v>
      </c>
      <c r="CJ13371">
        <v>4.0409810777457835</v>
      </c>
      <c r="CL13371">
        <v>3.1626943005181345</v>
      </c>
      <c r="CN13371">
        <v>4.5069874657830278</v>
      </c>
    </row>
    <row r="13372" spans="81:92" x14ac:dyDescent="0.25">
      <c r="CC13372">
        <v>1.8332352652741002</v>
      </c>
      <c r="CD13372">
        <v>2.3146100401213423</v>
      </c>
      <c r="CE13372">
        <v>2.0852021541676713</v>
      </c>
      <c r="CF13372">
        <v>2.2742175856929956</v>
      </c>
      <c r="CG13372">
        <v>2.5526603615775594</v>
      </c>
      <c r="CH13372">
        <v>3.0381358308563735</v>
      </c>
      <c r="CI13372">
        <v>3.7210203826434913</v>
      </c>
      <c r="CJ13372">
        <v>4.0409810777457835</v>
      </c>
      <c r="CL13372">
        <v>3.1626943005181345</v>
      </c>
      <c r="CN13372">
        <v>4.5069874657830278</v>
      </c>
    </row>
    <row r="13373" spans="81:92" x14ac:dyDescent="0.25">
      <c r="CC13373">
        <v>1.8332352652741002</v>
      </c>
      <c r="CD13373">
        <v>2.3146100401213423</v>
      </c>
      <c r="CE13373">
        <v>2.0852021541676713</v>
      </c>
      <c r="CF13373">
        <v>2.2742175856929956</v>
      </c>
      <c r="CG13373">
        <v>2.5526603615775594</v>
      </c>
      <c r="CH13373">
        <v>3.0381358308563735</v>
      </c>
      <c r="CI13373">
        <v>3.7210203826434913</v>
      </c>
      <c r="CJ13373">
        <v>4.0409810777457835</v>
      </c>
      <c r="CL13373">
        <v>3.1626943005181345</v>
      </c>
      <c r="CN13373">
        <v>4.5069874657830278</v>
      </c>
    </row>
    <row r="13374" spans="81:92" x14ac:dyDescent="0.25">
      <c r="CC13374">
        <v>1.8332352652741002</v>
      </c>
      <c r="CD13374">
        <v>2.3146100401213423</v>
      </c>
      <c r="CE13374">
        <v>2.0852021541676713</v>
      </c>
      <c r="CF13374">
        <v>2.2742175856929956</v>
      </c>
      <c r="CG13374">
        <v>2.5526603615775594</v>
      </c>
      <c r="CH13374">
        <v>3.0381358308563735</v>
      </c>
      <c r="CI13374">
        <v>3.7210203826434913</v>
      </c>
      <c r="CJ13374">
        <v>4.0409810777457835</v>
      </c>
      <c r="CL13374">
        <v>3.1626943005181345</v>
      </c>
      <c r="CN13374">
        <v>4.5069874657830278</v>
      </c>
    </row>
    <row r="13375" spans="81:92" x14ac:dyDescent="0.25">
      <c r="CC13375">
        <v>1.8332352652741002</v>
      </c>
      <c r="CD13375">
        <v>2.3146100401213423</v>
      </c>
      <c r="CE13375">
        <v>2.0852021541676713</v>
      </c>
      <c r="CF13375">
        <v>2.2742175856929956</v>
      </c>
      <c r="CG13375">
        <v>2.5526603615775594</v>
      </c>
      <c r="CH13375">
        <v>3.0381358308563735</v>
      </c>
      <c r="CI13375">
        <v>3.7210203826434913</v>
      </c>
      <c r="CJ13375">
        <v>4.0409810777457835</v>
      </c>
      <c r="CL13375">
        <v>3.1626943005181345</v>
      </c>
      <c r="CN13375">
        <v>4.5069874657830278</v>
      </c>
    </row>
    <row r="13376" spans="81:92" x14ac:dyDescent="0.25">
      <c r="CC13376">
        <v>1.8332352652741002</v>
      </c>
      <c r="CD13376">
        <v>2.3146100401213423</v>
      </c>
      <c r="CE13376">
        <v>2.0852021541676713</v>
      </c>
      <c r="CF13376">
        <v>2.2742175856929956</v>
      </c>
      <c r="CG13376">
        <v>2.5526603615775594</v>
      </c>
      <c r="CH13376">
        <v>3.0381358308563735</v>
      </c>
      <c r="CI13376">
        <v>3.7210203826434913</v>
      </c>
      <c r="CJ13376">
        <v>4.0409810777457835</v>
      </c>
      <c r="CL13376">
        <v>3.1626943005181345</v>
      </c>
      <c r="CN13376">
        <v>4.5069874657830278</v>
      </c>
    </row>
    <row r="13377" spans="81:92" x14ac:dyDescent="0.25">
      <c r="CC13377">
        <v>1.8332352652741002</v>
      </c>
      <c r="CD13377">
        <v>2.3146100401213423</v>
      </c>
      <c r="CE13377">
        <v>2.0852021541676713</v>
      </c>
      <c r="CF13377">
        <v>2.2742175856929956</v>
      </c>
      <c r="CG13377">
        <v>2.5526603615775594</v>
      </c>
      <c r="CH13377">
        <v>3.0381358308563735</v>
      </c>
      <c r="CI13377">
        <v>3.7210203826434913</v>
      </c>
      <c r="CJ13377">
        <v>4.0409810777457835</v>
      </c>
      <c r="CL13377">
        <v>3.1626943005181345</v>
      </c>
      <c r="CN13377">
        <v>4.5069874657830278</v>
      </c>
    </row>
    <row r="13378" spans="81:92" x14ac:dyDescent="0.25">
      <c r="CC13378">
        <v>1.8332352652741002</v>
      </c>
      <c r="CD13378">
        <v>2.3146100401213423</v>
      </c>
      <c r="CE13378">
        <v>2.0852021541676713</v>
      </c>
      <c r="CF13378">
        <v>2.2742175856929956</v>
      </c>
      <c r="CG13378">
        <v>2.5526603615775594</v>
      </c>
      <c r="CH13378">
        <v>3.0381358308563735</v>
      </c>
      <c r="CI13378">
        <v>3.7210203826434913</v>
      </c>
      <c r="CJ13378">
        <v>4.0409810777457835</v>
      </c>
      <c r="CL13378">
        <v>3.1626943005181345</v>
      </c>
      <c r="CN13378">
        <v>4.5069874657830278</v>
      </c>
    </row>
    <row r="13379" spans="81:92" x14ac:dyDescent="0.25">
      <c r="CC13379">
        <v>1.8332352652741002</v>
      </c>
      <c r="CD13379">
        <v>2.3146100401213423</v>
      </c>
      <c r="CE13379">
        <v>2.0852021541676713</v>
      </c>
      <c r="CF13379">
        <v>2.2742175856929956</v>
      </c>
      <c r="CG13379">
        <v>2.5526603615775594</v>
      </c>
      <c r="CH13379">
        <v>3.0381358308563735</v>
      </c>
      <c r="CI13379">
        <v>3.7210203826434913</v>
      </c>
      <c r="CJ13379">
        <v>4.0409810777457835</v>
      </c>
      <c r="CL13379">
        <v>3.1626943005181345</v>
      </c>
      <c r="CN13379">
        <v>4.5069874657830278</v>
      </c>
    </row>
    <row r="13380" spans="81:92" x14ac:dyDescent="0.25">
      <c r="CC13380">
        <v>1.8332352652741002</v>
      </c>
      <c r="CD13380">
        <v>2.3146100401213423</v>
      </c>
      <c r="CE13380">
        <v>2.0852021541676713</v>
      </c>
      <c r="CF13380">
        <v>2.2742175856929956</v>
      </c>
      <c r="CG13380">
        <v>2.5526603615775594</v>
      </c>
      <c r="CH13380">
        <v>3.0381358308563735</v>
      </c>
      <c r="CI13380">
        <v>3.7210203826434913</v>
      </c>
      <c r="CJ13380">
        <v>4.0409810777457835</v>
      </c>
      <c r="CL13380">
        <v>3.1626943005181345</v>
      </c>
      <c r="CN13380">
        <v>4.5069874657830278</v>
      </c>
    </row>
    <row r="13381" spans="81:92" x14ac:dyDescent="0.25">
      <c r="CC13381">
        <v>1.8332352652741002</v>
      </c>
      <c r="CD13381">
        <v>2.3146100401213423</v>
      </c>
      <c r="CE13381">
        <v>2.0852021541676713</v>
      </c>
      <c r="CF13381">
        <v>2.2742175856929956</v>
      </c>
      <c r="CG13381">
        <v>2.5526603615775594</v>
      </c>
      <c r="CH13381">
        <v>3.0381358308563735</v>
      </c>
      <c r="CI13381">
        <v>3.7210203826434913</v>
      </c>
      <c r="CJ13381">
        <v>4.0409810777457835</v>
      </c>
      <c r="CL13381">
        <v>3.1626943005181345</v>
      </c>
      <c r="CN13381">
        <v>4.5069874657830278</v>
      </c>
    </row>
    <row r="13382" spans="81:92" x14ac:dyDescent="0.25">
      <c r="CC13382">
        <v>1.8332352652741002</v>
      </c>
      <c r="CD13382">
        <v>2.3146100401213423</v>
      </c>
      <c r="CE13382">
        <v>2.0852021541676713</v>
      </c>
      <c r="CF13382">
        <v>2.2742175856929956</v>
      </c>
      <c r="CG13382">
        <v>2.5526603615775594</v>
      </c>
      <c r="CH13382">
        <v>3.0381358308563735</v>
      </c>
      <c r="CI13382">
        <v>3.7210203826434913</v>
      </c>
      <c r="CJ13382">
        <v>4.0409810777457835</v>
      </c>
      <c r="CL13382">
        <v>3.1626943005181345</v>
      </c>
      <c r="CN13382">
        <v>4.5069874657830278</v>
      </c>
    </row>
    <row r="13383" spans="81:92" x14ac:dyDescent="0.25">
      <c r="CC13383">
        <v>1.8332352652741002</v>
      </c>
      <c r="CD13383">
        <v>2.3146100401213423</v>
      </c>
      <c r="CE13383">
        <v>2.0852021541676713</v>
      </c>
      <c r="CF13383">
        <v>2.2742175856929956</v>
      </c>
      <c r="CG13383">
        <v>2.5526603615775594</v>
      </c>
      <c r="CH13383">
        <v>3.0381358308563735</v>
      </c>
      <c r="CI13383">
        <v>3.7210203826434913</v>
      </c>
      <c r="CJ13383">
        <v>4.0409810777457835</v>
      </c>
      <c r="CL13383">
        <v>3.1626943005181345</v>
      </c>
      <c r="CN13383">
        <v>4.5069874657830278</v>
      </c>
    </row>
    <row r="13384" spans="81:92" x14ac:dyDescent="0.25">
      <c r="CC13384">
        <v>1.8332352652741002</v>
      </c>
      <c r="CD13384">
        <v>2.3146100401213423</v>
      </c>
      <c r="CE13384">
        <v>2.0852021541676713</v>
      </c>
      <c r="CF13384">
        <v>2.2742175856929956</v>
      </c>
      <c r="CG13384">
        <v>2.5526603615775594</v>
      </c>
      <c r="CH13384">
        <v>3.0381358308563735</v>
      </c>
      <c r="CI13384">
        <v>3.7210203826434913</v>
      </c>
      <c r="CJ13384">
        <v>4.0409810777457835</v>
      </c>
      <c r="CL13384">
        <v>3.1626943005181345</v>
      </c>
      <c r="CN13384">
        <v>4.5069874657830278</v>
      </c>
    </row>
    <row r="13385" spans="81:92" x14ac:dyDescent="0.25">
      <c r="CC13385">
        <v>1.8332352652741002</v>
      </c>
      <c r="CD13385">
        <v>2.3146100401213423</v>
      </c>
      <c r="CE13385">
        <v>2.0852021541676713</v>
      </c>
      <c r="CF13385">
        <v>2.2742175856929956</v>
      </c>
      <c r="CG13385">
        <v>2.5526603615775594</v>
      </c>
      <c r="CH13385">
        <v>3.0381358308563735</v>
      </c>
      <c r="CI13385">
        <v>3.7210203826434913</v>
      </c>
      <c r="CJ13385">
        <v>4.0409810777457835</v>
      </c>
      <c r="CL13385">
        <v>3.1626943005181345</v>
      </c>
      <c r="CN13385">
        <v>4.5069874657830278</v>
      </c>
    </row>
    <row r="13386" spans="81:92" x14ac:dyDescent="0.25">
      <c r="CC13386">
        <v>1.8332352652741002</v>
      </c>
      <c r="CD13386">
        <v>2.3146100401213423</v>
      </c>
      <c r="CE13386">
        <v>2.0852021541676713</v>
      </c>
      <c r="CF13386">
        <v>2.2742175856929956</v>
      </c>
      <c r="CG13386">
        <v>2.5526603615775594</v>
      </c>
      <c r="CH13386">
        <v>3.0381358308563735</v>
      </c>
      <c r="CI13386">
        <v>3.7210203826434913</v>
      </c>
      <c r="CJ13386">
        <v>4.0409810777457835</v>
      </c>
      <c r="CL13386">
        <v>3.1626943005181345</v>
      </c>
      <c r="CN13386">
        <v>4.5069874657830278</v>
      </c>
    </row>
    <row r="13387" spans="81:92" x14ac:dyDescent="0.25">
      <c r="CC13387">
        <v>1.8332352652741002</v>
      </c>
      <c r="CD13387">
        <v>2.3146100401213423</v>
      </c>
      <c r="CE13387">
        <v>2.0852021541676713</v>
      </c>
      <c r="CF13387">
        <v>2.2742175856929956</v>
      </c>
      <c r="CG13387">
        <v>2.5526603615775594</v>
      </c>
      <c r="CH13387">
        <v>3.0381358308563735</v>
      </c>
      <c r="CI13387">
        <v>3.7210203826434913</v>
      </c>
      <c r="CJ13387">
        <v>4.0409810777457835</v>
      </c>
      <c r="CL13387">
        <v>3.1626943005181345</v>
      </c>
      <c r="CN13387">
        <v>4.5069874657830278</v>
      </c>
    </row>
    <row r="13388" spans="81:92" x14ac:dyDescent="0.25">
      <c r="CC13388">
        <v>1.8332352652741002</v>
      </c>
      <c r="CD13388">
        <v>2.3146100401213423</v>
      </c>
      <c r="CE13388">
        <v>2.0852021541676713</v>
      </c>
      <c r="CF13388">
        <v>2.2742175856929956</v>
      </c>
      <c r="CG13388">
        <v>2.5526603615775594</v>
      </c>
      <c r="CH13388">
        <v>3.0381358308563735</v>
      </c>
      <c r="CI13388">
        <v>3.7210203826434913</v>
      </c>
      <c r="CJ13388">
        <v>4.0409810777457835</v>
      </c>
      <c r="CL13388">
        <v>3.1626943005181345</v>
      </c>
      <c r="CN13388">
        <v>4.5069874657830278</v>
      </c>
    </row>
    <row r="13389" spans="81:92" x14ac:dyDescent="0.25">
      <c r="CC13389">
        <v>1.8332352652741002</v>
      </c>
      <c r="CD13389">
        <v>2.3146100401213423</v>
      </c>
      <c r="CE13389">
        <v>2.0852021541676713</v>
      </c>
      <c r="CF13389">
        <v>2.2742175856929956</v>
      </c>
      <c r="CG13389">
        <v>2.5526603615775594</v>
      </c>
      <c r="CH13389">
        <v>3.0381358308563735</v>
      </c>
      <c r="CI13389">
        <v>3.7210203826434913</v>
      </c>
      <c r="CJ13389">
        <v>4.0409810777457835</v>
      </c>
      <c r="CL13389">
        <v>3.1626943005181345</v>
      </c>
      <c r="CN13389">
        <v>4.5069874657830278</v>
      </c>
    </row>
    <row r="13390" spans="81:92" x14ac:dyDescent="0.25">
      <c r="CC13390">
        <v>1.8332352652741002</v>
      </c>
      <c r="CD13390">
        <v>2.3146100401213423</v>
      </c>
      <c r="CE13390">
        <v>2.0852021541676713</v>
      </c>
      <c r="CF13390">
        <v>2.2742175856929956</v>
      </c>
      <c r="CG13390">
        <v>2.5526603615775594</v>
      </c>
      <c r="CH13390">
        <v>3.0381358308563735</v>
      </c>
      <c r="CI13390">
        <v>3.7210203826434913</v>
      </c>
      <c r="CJ13390">
        <v>4.0409810777457835</v>
      </c>
      <c r="CL13390">
        <v>3.1626943005181345</v>
      </c>
      <c r="CN13390">
        <v>4.5069874657830278</v>
      </c>
    </row>
    <row r="13391" spans="81:92" x14ac:dyDescent="0.25">
      <c r="CC13391">
        <v>1.8332352652741002</v>
      </c>
      <c r="CD13391">
        <v>2.3146100401213423</v>
      </c>
      <c r="CE13391">
        <v>2.0852021541676713</v>
      </c>
      <c r="CF13391">
        <v>2.2742175856929956</v>
      </c>
      <c r="CG13391">
        <v>2.5526603615775594</v>
      </c>
      <c r="CH13391">
        <v>3.0381358308563735</v>
      </c>
      <c r="CI13391">
        <v>3.7210203826434913</v>
      </c>
      <c r="CJ13391">
        <v>4.0409810777457835</v>
      </c>
      <c r="CL13391">
        <v>3.1626943005181345</v>
      </c>
      <c r="CN13391">
        <v>4.5069874657830278</v>
      </c>
    </row>
    <row r="13392" spans="81:92" x14ac:dyDescent="0.25">
      <c r="CC13392">
        <v>1.8332352652741002</v>
      </c>
      <c r="CD13392">
        <v>2.3146100401213423</v>
      </c>
      <c r="CE13392">
        <v>2.0852021541676713</v>
      </c>
      <c r="CF13392">
        <v>2.2742175856929956</v>
      </c>
      <c r="CG13392">
        <v>2.5526603615775594</v>
      </c>
      <c r="CH13392">
        <v>3.0381358308563735</v>
      </c>
      <c r="CI13392">
        <v>3.7210203826434913</v>
      </c>
      <c r="CJ13392">
        <v>4.0409810777457835</v>
      </c>
      <c r="CL13392">
        <v>3.1626943005181345</v>
      </c>
      <c r="CN13392">
        <v>4.5069874657830278</v>
      </c>
    </row>
    <row r="13393" spans="81:92" x14ac:dyDescent="0.25">
      <c r="CC13393">
        <v>1.8332352652741002</v>
      </c>
      <c r="CD13393">
        <v>2.3146100401213423</v>
      </c>
      <c r="CE13393">
        <v>2.0852021541676713</v>
      </c>
      <c r="CF13393">
        <v>2.2742175856929956</v>
      </c>
      <c r="CG13393">
        <v>2.5526603615775594</v>
      </c>
      <c r="CH13393">
        <v>3.0381358308563735</v>
      </c>
      <c r="CI13393">
        <v>3.7210203826434913</v>
      </c>
      <c r="CJ13393">
        <v>4.0409810777457835</v>
      </c>
      <c r="CL13393">
        <v>3.1626943005181345</v>
      </c>
      <c r="CN13393">
        <v>4.5069874657830278</v>
      </c>
    </row>
    <row r="13394" spans="81:92" x14ac:dyDescent="0.25">
      <c r="CC13394">
        <v>1.8332352652741002</v>
      </c>
      <c r="CD13394">
        <v>2.3146100401213423</v>
      </c>
      <c r="CE13394">
        <v>2.0852021541676713</v>
      </c>
      <c r="CF13394">
        <v>2.2742175856929956</v>
      </c>
      <c r="CG13394">
        <v>2.5526603615775594</v>
      </c>
      <c r="CH13394">
        <v>3.0381358308563735</v>
      </c>
      <c r="CI13394">
        <v>3.7210203826434913</v>
      </c>
      <c r="CJ13394">
        <v>4.0409810777457835</v>
      </c>
      <c r="CL13394">
        <v>3.1626943005181345</v>
      </c>
      <c r="CN13394">
        <v>4.5069874657830278</v>
      </c>
    </row>
    <row r="13395" spans="81:92" x14ac:dyDescent="0.25">
      <c r="CC13395">
        <v>1.8332352652741002</v>
      </c>
      <c r="CD13395">
        <v>2.3146100401213423</v>
      </c>
      <c r="CE13395">
        <v>2.0852021541676713</v>
      </c>
      <c r="CF13395">
        <v>2.2742175856929956</v>
      </c>
      <c r="CG13395">
        <v>2.5526603615775594</v>
      </c>
      <c r="CH13395">
        <v>3.0381358308563735</v>
      </c>
      <c r="CI13395">
        <v>3.7210203826434913</v>
      </c>
      <c r="CJ13395">
        <v>4.0409810777457835</v>
      </c>
      <c r="CL13395">
        <v>3.1626943005181345</v>
      </c>
      <c r="CN13395">
        <v>4.5069874657830278</v>
      </c>
    </row>
    <row r="13396" spans="81:92" x14ac:dyDescent="0.25">
      <c r="CC13396">
        <v>1.8332352652741002</v>
      </c>
      <c r="CD13396">
        <v>2.3146100401213423</v>
      </c>
      <c r="CE13396">
        <v>2.0852021541676713</v>
      </c>
      <c r="CF13396">
        <v>2.2742175856929956</v>
      </c>
      <c r="CG13396">
        <v>2.5526603615775594</v>
      </c>
      <c r="CH13396">
        <v>3.0381358308563735</v>
      </c>
      <c r="CI13396">
        <v>3.7210203826434913</v>
      </c>
      <c r="CJ13396">
        <v>4.0409810777457835</v>
      </c>
      <c r="CL13396">
        <v>3.1626943005181345</v>
      </c>
      <c r="CN13396">
        <v>4.5069874657830278</v>
      </c>
    </row>
    <row r="13397" spans="81:92" x14ac:dyDescent="0.25">
      <c r="CC13397">
        <v>1.8332352652741002</v>
      </c>
      <c r="CD13397">
        <v>2.3146100401213423</v>
      </c>
      <c r="CE13397">
        <v>2.0852021541676713</v>
      </c>
      <c r="CF13397">
        <v>2.2742175856929956</v>
      </c>
      <c r="CG13397">
        <v>2.5526603615775594</v>
      </c>
      <c r="CH13397">
        <v>3.0381358308563735</v>
      </c>
      <c r="CI13397">
        <v>3.7210203826434913</v>
      </c>
      <c r="CJ13397">
        <v>4.0409810777457835</v>
      </c>
      <c r="CL13397">
        <v>3.1626943005181345</v>
      </c>
      <c r="CN13397">
        <v>4.5069874657830278</v>
      </c>
    </row>
    <row r="13398" spans="81:92" x14ac:dyDescent="0.25">
      <c r="CC13398">
        <v>1.8332352652741002</v>
      </c>
      <c r="CD13398">
        <v>2.3146100401213423</v>
      </c>
      <c r="CE13398">
        <v>2.0852021541676713</v>
      </c>
      <c r="CF13398">
        <v>2.2742175856929956</v>
      </c>
      <c r="CG13398">
        <v>2.5526603615775594</v>
      </c>
      <c r="CH13398">
        <v>3.0381358308563735</v>
      </c>
      <c r="CI13398">
        <v>3.7210203826434913</v>
      </c>
      <c r="CJ13398">
        <v>4.0409810777457835</v>
      </c>
      <c r="CL13398">
        <v>3.1626943005181345</v>
      </c>
      <c r="CN13398">
        <v>4.5069874657830278</v>
      </c>
    </row>
    <row r="13399" spans="81:92" x14ac:dyDescent="0.25">
      <c r="CC13399">
        <v>1.8332352652741002</v>
      </c>
      <c r="CD13399">
        <v>2.3146100401213423</v>
      </c>
      <c r="CE13399">
        <v>2.0852021541676713</v>
      </c>
      <c r="CF13399">
        <v>2.2742175856929956</v>
      </c>
      <c r="CG13399">
        <v>2.5526603615775594</v>
      </c>
      <c r="CH13399">
        <v>3.0381358308563735</v>
      </c>
      <c r="CI13399">
        <v>3.7210203826434913</v>
      </c>
      <c r="CJ13399">
        <v>4.0409810777457835</v>
      </c>
      <c r="CL13399">
        <v>3.1626943005181345</v>
      </c>
      <c r="CN13399">
        <v>4.5069874657830278</v>
      </c>
    </row>
    <row r="13400" spans="81:92" x14ac:dyDescent="0.25">
      <c r="CC13400">
        <v>1.8332352652741002</v>
      </c>
      <c r="CD13400">
        <v>2.3146100401213423</v>
      </c>
      <c r="CE13400">
        <v>2.0852021541676713</v>
      </c>
      <c r="CF13400">
        <v>2.2742175856929956</v>
      </c>
      <c r="CG13400">
        <v>2.5526603615775594</v>
      </c>
      <c r="CH13400">
        <v>3.0381358308563735</v>
      </c>
      <c r="CI13400">
        <v>3.7210203826434913</v>
      </c>
      <c r="CJ13400">
        <v>4.0409810777457835</v>
      </c>
      <c r="CL13400">
        <v>3.1626943005181345</v>
      </c>
      <c r="CN13400">
        <v>4.5069874657830278</v>
      </c>
    </row>
    <row r="13401" spans="81:92" x14ac:dyDescent="0.25">
      <c r="CC13401">
        <v>1.8332352652741002</v>
      </c>
      <c r="CD13401">
        <v>2.3146100401213423</v>
      </c>
      <c r="CE13401">
        <v>2.0852021541676713</v>
      </c>
      <c r="CF13401">
        <v>2.2742175856929956</v>
      </c>
      <c r="CG13401">
        <v>2.5526603615775594</v>
      </c>
      <c r="CH13401">
        <v>3.0381358308563735</v>
      </c>
      <c r="CI13401">
        <v>3.7210203826434913</v>
      </c>
      <c r="CJ13401">
        <v>4.0409810777457835</v>
      </c>
      <c r="CL13401">
        <v>3.1626943005181345</v>
      </c>
      <c r="CN13401">
        <v>4.5069874657830278</v>
      </c>
    </row>
    <row r="13402" spans="81:92" x14ac:dyDescent="0.25">
      <c r="CC13402">
        <v>1.8332352652741002</v>
      </c>
      <c r="CD13402">
        <v>2.3146100401213423</v>
      </c>
      <c r="CE13402">
        <v>2.0852021541676713</v>
      </c>
      <c r="CF13402">
        <v>2.2742175856929956</v>
      </c>
      <c r="CG13402">
        <v>2.5526603615775594</v>
      </c>
      <c r="CH13402">
        <v>3.0381358308563735</v>
      </c>
      <c r="CI13402">
        <v>3.7210203826434913</v>
      </c>
      <c r="CJ13402">
        <v>4.0409810777457835</v>
      </c>
      <c r="CL13402">
        <v>3.1626943005181345</v>
      </c>
      <c r="CN13402">
        <v>4.5069874657830278</v>
      </c>
    </row>
    <row r="13403" spans="81:92" x14ac:dyDescent="0.25">
      <c r="CC13403">
        <v>1.8332352652741002</v>
      </c>
      <c r="CD13403">
        <v>2.3146100401213423</v>
      </c>
      <c r="CE13403">
        <v>2.0852021541676713</v>
      </c>
      <c r="CF13403">
        <v>2.2742175856929956</v>
      </c>
      <c r="CG13403">
        <v>2.5526603615775594</v>
      </c>
      <c r="CH13403">
        <v>3.0381358308563735</v>
      </c>
      <c r="CI13403">
        <v>3.7210203826434913</v>
      </c>
      <c r="CJ13403">
        <v>4.0409810777457835</v>
      </c>
      <c r="CL13403">
        <v>3.1626943005181345</v>
      </c>
      <c r="CN13403">
        <v>4.5069874657830278</v>
      </c>
    </row>
    <row r="13404" spans="81:92" x14ac:dyDescent="0.25">
      <c r="CC13404">
        <v>1.8332352652741002</v>
      </c>
      <c r="CD13404">
        <v>2.3146100401213423</v>
      </c>
      <c r="CE13404">
        <v>2.0852021541676713</v>
      </c>
      <c r="CF13404">
        <v>2.2742175856929956</v>
      </c>
      <c r="CG13404">
        <v>2.5526603615775594</v>
      </c>
      <c r="CH13404">
        <v>3.0381358308563735</v>
      </c>
      <c r="CI13404">
        <v>3.7210203826434913</v>
      </c>
      <c r="CJ13404">
        <v>4.0409810777457835</v>
      </c>
      <c r="CL13404">
        <v>3.1626943005181345</v>
      </c>
      <c r="CN13404">
        <v>4.5069874657830278</v>
      </c>
    </row>
    <row r="13405" spans="81:92" x14ac:dyDescent="0.25">
      <c r="CC13405">
        <v>1.8332352652741002</v>
      </c>
      <c r="CD13405">
        <v>2.3146100401213423</v>
      </c>
      <c r="CE13405">
        <v>2.0852021541676713</v>
      </c>
      <c r="CF13405">
        <v>2.2742175856929956</v>
      </c>
      <c r="CG13405">
        <v>2.5526603615775594</v>
      </c>
      <c r="CH13405">
        <v>3.0381358308563735</v>
      </c>
      <c r="CI13405">
        <v>3.7210203826434913</v>
      </c>
      <c r="CJ13405">
        <v>4.0409810777457835</v>
      </c>
      <c r="CL13405">
        <v>3.1626943005181345</v>
      </c>
      <c r="CN13405">
        <v>4.5069874657830278</v>
      </c>
    </row>
    <row r="13406" spans="81:92" x14ac:dyDescent="0.25">
      <c r="CC13406">
        <v>1.8332352652741002</v>
      </c>
      <c r="CD13406">
        <v>2.3146100401213423</v>
      </c>
      <c r="CE13406">
        <v>2.0852021541676713</v>
      </c>
      <c r="CF13406">
        <v>2.2742175856929956</v>
      </c>
      <c r="CG13406">
        <v>2.5526603615775594</v>
      </c>
      <c r="CH13406">
        <v>3.0381358308563735</v>
      </c>
      <c r="CI13406">
        <v>3.7210203826434913</v>
      </c>
      <c r="CJ13406">
        <v>4.0409810777457835</v>
      </c>
      <c r="CL13406">
        <v>3.1626943005181345</v>
      </c>
      <c r="CN13406">
        <v>4.5069874657830278</v>
      </c>
    </row>
    <row r="13407" spans="81:92" x14ac:dyDescent="0.25">
      <c r="CC13407">
        <v>1.8332352652741002</v>
      </c>
      <c r="CD13407">
        <v>2.3146100401213423</v>
      </c>
      <c r="CE13407">
        <v>2.0852021541676713</v>
      </c>
      <c r="CF13407">
        <v>2.2742175856929956</v>
      </c>
      <c r="CG13407">
        <v>2.5526603615775594</v>
      </c>
      <c r="CH13407">
        <v>3.0381358308563735</v>
      </c>
      <c r="CI13407">
        <v>3.7210203826434913</v>
      </c>
      <c r="CJ13407">
        <v>4.0409810777457835</v>
      </c>
      <c r="CL13407">
        <v>3.1626943005181345</v>
      </c>
      <c r="CN13407">
        <v>4.5069874657830278</v>
      </c>
    </row>
    <row r="13408" spans="81:92" x14ac:dyDescent="0.25">
      <c r="CC13408">
        <v>1.8332352652741002</v>
      </c>
      <c r="CD13408">
        <v>2.3146100401213423</v>
      </c>
      <c r="CE13408">
        <v>2.0852021541676713</v>
      </c>
      <c r="CF13408">
        <v>2.2742175856929956</v>
      </c>
      <c r="CG13408">
        <v>2.5526603615775594</v>
      </c>
      <c r="CH13408">
        <v>3.0381358308563735</v>
      </c>
      <c r="CI13408">
        <v>3.7210203826434913</v>
      </c>
      <c r="CJ13408">
        <v>4.0409810777457835</v>
      </c>
      <c r="CL13408">
        <v>3.1626943005181345</v>
      </c>
      <c r="CN13408">
        <v>4.5069874657830278</v>
      </c>
    </row>
    <row r="13409" spans="81:92" x14ac:dyDescent="0.25">
      <c r="CC13409">
        <v>1.8332352652741002</v>
      </c>
      <c r="CD13409">
        <v>2.3146100401213423</v>
      </c>
      <c r="CE13409">
        <v>2.0852021541676713</v>
      </c>
      <c r="CF13409">
        <v>2.2742175856929956</v>
      </c>
      <c r="CG13409">
        <v>2.5526603615775594</v>
      </c>
      <c r="CH13409">
        <v>3.0381358308563735</v>
      </c>
      <c r="CI13409">
        <v>3.7210203826434913</v>
      </c>
      <c r="CJ13409">
        <v>4.0409810777457835</v>
      </c>
      <c r="CL13409">
        <v>3.1626943005181345</v>
      </c>
      <c r="CN13409">
        <v>4.5069874657830278</v>
      </c>
    </row>
    <row r="13410" spans="81:92" x14ac:dyDescent="0.25">
      <c r="CC13410">
        <v>1.8332352652741002</v>
      </c>
      <c r="CD13410">
        <v>2.3146100401213423</v>
      </c>
      <c r="CE13410">
        <v>2.0852021541676713</v>
      </c>
      <c r="CF13410">
        <v>2.2742175856929956</v>
      </c>
      <c r="CG13410">
        <v>2.5526603615775594</v>
      </c>
      <c r="CH13410">
        <v>3.0381358308563735</v>
      </c>
      <c r="CI13410">
        <v>3.7210203826434913</v>
      </c>
      <c r="CJ13410">
        <v>4.0409810777457835</v>
      </c>
      <c r="CL13410">
        <v>3.1626943005181345</v>
      </c>
      <c r="CN13410">
        <v>4.5069874657830278</v>
      </c>
    </row>
    <row r="13411" spans="81:92" x14ac:dyDescent="0.25">
      <c r="CC13411">
        <v>1.8332352652741002</v>
      </c>
      <c r="CD13411">
        <v>2.3146100401213423</v>
      </c>
      <c r="CE13411">
        <v>2.0852021541676713</v>
      </c>
      <c r="CF13411">
        <v>2.2742175856929956</v>
      </c>
      <c r="CG13411">
        <v>2.5526603615775594</v>
      </c>
      <c r="CH13411">
        <v>3.0381358308563735</v>
      </c>
      <c r="CI13411">
        <v>3.7210203826434913</v>
      </c>
      <c r="CJ13411">
        <v>4.0409810777457835</v>
      </c>
      <c r="CL13411">
        <v>3.1626943005181345</v>
      </c>
      <c r="CN13411">
        <v>4.5069874657830278</v>
      </c>
    </row>
    <row r="13412" spans="81:92" x14ac:dyDescent="0.25">
      <c r="CC13412">
        <v>1.8332352652741002</v>
      </c>
      <c r="CD13412">
        <v>2.3146100401213423</v>
      </c>
      <c r="CE13412">
        <v>2.0852021541676713</v>
      </c>
      <c r="CF13412">
        <v>2.2742175856929956</v>
      </c>
      <c r="CG13412">
        <v>2.5526603615775594</v>
      </c>
      <c r="CH13412">
        <v>3.0381358308563735</v>
      </c>
      <c r="CI13412">
        <v>3.7210203826434913</v>
      </c>
      <c r="CJ13412">
        <v>4.0409810777457835</v>
      </c>
      <c r="CL13412">
        <v>3.1626943005181345</v>
      </c>
      <c r="CN13412">
        <v>4.5069874657830278</v>
      </c>
    </row>
    <row r="13413" spans="81:92" x14ac:dyDescent="0.25">
      <c r="CC13413">
        <v>1.8332352652741002</v>
      </c>
      <c r="CD13413">
        <v>2.3146100401213423</v>
      </c>
      <c r="CE13413">
        <v>2.0852021541676713</v>
      </c>
      <c r="CF13413">
        <v>2.2742175856929956</v>
      </c>
      <c r="CG13413">
        <v>2.5526603615775594</v>
      </c>
      <c r="CH13413">
        <v>3.0381358308563735</v>
      </c>
      <c r="CI13413">
        <v>3.7210203826434913</v>
      </c>
      <c r="CJ13413">
        <v>4.0409810777457835</v>
      </c>
      <c r="CL13413">
        <v>3.1626943005181345</v>
      </c>
      <c r="CN13413">
        <v>4.5069874657830278</v>
      </c>
    </row>
    <row r="13414" spans="81:92" x14ac:dyDescent="0.25">
      <c r="CC13414">
        <v>1.8332352652741002</v>
      </c>
      <c r="CD13414">
        <v>2.3146100401213423</v>
      </c>
      <c r="CE13414">
        <v>2.0852021541676713</v>
      </c>
      <c r="CF13414">
        <v>2.2742175856929956</v>
      </c>
      <c r="CG13414">
        <v>2.5526603615775594</v>
      </c>
      <c r="CH13414">
        <v>3.0381358308563735</v>
      </c>
      <c r="CI13414">
        <v>3.7210203826434913</v>
      </c>
      <c r="CJ13414">
        <v>4.0409810777457835</v>
      </c>
      <c r="CL13414">
        <v>3.1626943005181345</v>
      </c>
      <c r="CN13414">
        <v>4.5069874657830278</v>
      </c>
    </row>
    <row r="13415" spans="81:92" x14ac:dyDescent="0.25">
      <c r="CC13415">
        <v>1.8332352652741002</v>
      </c>
      <c r="CD13415">
        <v>2.3146100401213423</v>
      </c>
      <c r="CE13415">
        <v>2.0852021541676713</v>
      </c>
      <c r="CF13415">
        <v>2.2742175856929956</v>
      </c>
      <c r="CG13415">
        <v>2.5526603615775594</v>
      </c>
      <c r="CH13415">
        <v>3.0381358308563735</v>
      </c>
      <c r="CI13415">
        <v>3.7210203826434913</v>
      </c>
      <c r="CJ13415">
        <v>4.0409810777457835</v>
      </c>
      <c r="CL13415">
        <v>3.1626943005181345</v>
      </c>
      <c r="CN13415">
        <v>4.5069874657830278</v>
      </c>
    </row>
    <row r="13416" spans="81:92" x14ac:dyDescent="0.25">
      <c r="CC13416">
        <v>1.8332352652741002</v>
      </c>
      <c r="CD13416">
        <v>2.3146100401213423</v>
      </c>
      <c r="CE13416">
        <v>2.0852021541676713</v>
      </c>
      <c r="CF13416">
        <v>2.2742175856929956</v>
      </c>
      <c r="CG13416">
        <v>2.5526603615775594</v>
      </c>
      <c r="CH13416">
        <v>3.0381358308563735</v>
      </c>
      <c r="CI13416">
        <v>3.7210203826434913</v>
      </c>
      <c r="CJ13416">
        <v>4.0409810777457835</v>
      </c>
      <c r="CL13416">
        <v>3.1626943005181345</v>
      </c>
      <c r="CN13416">
        <v>4.5069874657830278</v>
      </c>
    </row>
    <row r="13417" spans="81:92" x14ac:dyDescent="0.25">
      <c r="CC13417">
        <v>1.8332352652741002</v>
      </c>
      <c r="CD13417">
        <v>2.3146100401213423</v>
      </c>
      <c r="CE13417">
        <v>2.0852021541676713</v>
      </c>
      <c r="CF13417">
        <v>2.2742175856929956</v>
      </c>
      <c r="CG13417">
        <v>2.5526603615775594</v>
      </c>
      <c r="CH13417">
        <v>3.0381358308563735</v>
      </c>
      <c r="CI13417">
        <v>3.7210203826434913</v>
      </c>
      <c r="CJ13417">
        <v>4.0409810777457835</v>
      </c>
      <c r="CL13417">
        <v>3.1626943005181345</v>
      </c>
      <c r="CN13417">
        <v>4.5069874657830278</v>
      </c>
    </row>
    <row r="13418" spans="81:92" x14ac:dyDescent="0.25">
      <c r="CC13418">
        <v>1.8332352652741002</v>
      </c>
      <c r="CD13418">
        <v>2.3146100401213423</v>
      </c>
      <c r="CE13418">
        <v>2.0852021541676713</v>
      </c>
      <c r="CF13418">
        <v>2.2742175856929956</v>
      </c>
      <c r="CG13418">
        <v>2.5526603615775594</v>
      </c>
      <c r="CH13418">
        <v>3.0381358308563735</v>
      </c>
      <c r="CI13418">
        <v>3.7210203826434913</v>
      </c>
      <c r="CJ13418">
        <v>4.0409810777457835</v>
      </c>
      <c r="CL13418">
        <v>3.1626943005181345</v>
      </c>
      <c r="CN13418">
        <v>4.5069874657830278</v>
      </c>
    </row>
    <row r="13419" spans="81:92" x14ac:dyDescent="0.25">
      <c r="CC13419">
        <v>1.8332352652741002</v>
      </c>
      <c r="CD13419">
        <v>2.3146100401213423</v>
      </c>
      <c r="CE13419">
        <v>2.0852021541676713</v>
      </c>
      <c r="CF13419">
        <v>2.2742175856929956</v>
      </c>
      <c r="CG13419">
        <v>2.5526603615775594</v>
      </c>
      <c r="CH13419">
        <v>3.0381358308563735</v>
      </c>
      <c r="CI13419">
        <v>3.7210203826434913</v>
      </c>
      <c r="CJ13419">
        <v>4.0409810777457835</v>
      </c>
      <c r="CL13419">
        <v>3.1626943005181345</v>
      </c>
      <c r="CN13419">
        <v>4.5069874657830278</v>
      </c>
    </row>
    <row r="13420" spans="81:92" x14ac:dyDescent="0.25">
      <c r="CC13420">
        <v>1.8332352652741002</v>
      </c>
      <c r="CD13420">
        <v>2.3146100401213423</v>
      </c>
      <c r="CE13420">
        <v>2.0852021541676713</v>
      </c>
      <c r="CF13420">
        <v>2.2742175856929956</v>
      </c>
      <c r="CG13420">
        <v>2.5526603615775594</v>
      </c>
      <c r="CH13420">
        <v>3.0381358308563735</v>
      </c>
      <c r="CI13420">
        <v>3.7210203826434913</v>
      </c>
      <c r="CJ13420">
        <v>4.0409810777457835</v>
      </c>
      <c r="CL13420">
        <v>3.1626943005181345</v>
      </c>
      <c r="CN13420">
        <v>4.5069874657830278</v>
      </c>
    </row>
    <row r="13421" spans="81:92" x14ac:dyDescent="0.25">
      <c r="CC13421">
        <v>1.8332352652741002</v>
      </c>
      <c r="CD13421">
        <v>2.3146100401213423</v>
      </c>
      <c r="CE13421">
        <v>2.0852021541676713</v>
      </c>
      <c r="CF13421">
        <v>2.2742175856929956</v>
      </c>
      <c r="CG13421">
        <v>2.5526603615775594</v>
      </c>
      <c r="CH13421">
        <v>3.0381358308563735</v>
      </c>
      <c r="CI13421">
        <v>3.7210203826434913</v>
      </c>
      <c r="CJ13421">
        <v>4.0409810777457835</v>
      </c>
      <c r="CL13421">
        <v>3.1626943005181345</v>
      </c>
      <c r="CN13421">
        <v>4.5069874657830278</v>
      </c>
    </row>
    <row r="13422" spans="81:92" x14ac:dyDescent="0.25">
      <c r="CC13422">
        <v>1.8332352652741002</v>
      </c>
      <c r="CD13422">
        <v>2.3146100401213423</v>
      </c>
      <c r="CE13422">
        <v>2.0852021541676713</v>
      </c>
      <c r="CF13422">
        <v>2.2742175856929956</v>
      </c>
      <c r="CG13422">
        <v>2.5526603615775594</v>
      </c>
      <c r="CH13422">
        <v>3.0381358308563735</v>
      </c>
      <c r="CI13422">
        <v>3.7210203826434913</v>
      </c>
      <c r="CJ13422">
        <v>4.0409810777457835</v>
      </c>
      <c r="CL13422">
        <v>3.1626943005181345</v>
      </c>
      <c r="CN13422">
        <v>4.5069874657830278</v>
      </c>
    </row>
    <row r="13423" spans="81:92" x14ac:dyDescent="0.25">
      <c r="CC13423">
        <v>1.8332352652741002</v>
      </c>
      <c r="CD13423">
        <v>2.3146100401213423</v>
      </c>
      <c r="CE13423">
        <v>2.0852021541676713</v>
      </c>
      <c r="CF13423">
        <v>2.2742175856929956</v>
      </c>
      <c r="CG13423">
        <v>2.5526603615775594</v>
      </c>
      <c r="CH13423">
        <v>3.0381358308563735</v>
      </c>
      <c r="CI13423">
        <v>3.7210203826434913</v>
      </c>
      <c r="CJ13423">
        <v>4.0409810777457835</v>
      </c>
      <c r="CL13423">
        <v>3.1626943005181345</v>
      </c>
      <c r="CN13423">
        <v>4.5069874657830278</v>
      </c>
    </row>
    <row r="13424" spans="81:92" x14ac:dyDescent="0.25">
      <c r="CC13424">
        <v>1.8332352652741002</v>
      </c>
      <c r="CD13424">
        <v>2.3146100401213423</v>
      </c>
      <c r="CE13424">
        <v>2.0852021541676713</v>
      </c>
      <c r="CF13424">
        <v>2.2742175856929956</v>
      </c>
      <c r="CG13424">
        <v>2.5526603615775594</v>
      </c>
      <c r="CH13424">
        <v>3.0381358308563735</v>
      </c>
      <c r="CI13424">
        <v>3.7210203826434913</v>
      </c>
      <c r="CJ13424">
        <v>4.0409810777457835</v>
      </c>
      <c r="CL13424">
        <v>3.1626943005181345</v>
      </c>
      <c r="CN13424">
        <v>4.5069874657830278</v>
      </c>
    </row>
    <row r="13425" spans="81:92" x14ac:dyDescent="0.25">
      <c r="CC13425">
        <v>1.8332352652741002</v>
      </c>
      <c r="CD13425">
        <v>2.3146100401213423</v>
      </c>
      <c r="CE13425">
        <v>2.0852021541676713</v>
      </c>
      <c r="CF13425">
        <v>2.2742175856929956</v>
      </c>
      <c r="CG13425">
        <v>2.5526603615775594</v>
      </c>
      <c r="CH13425">
        <v>3.0381358308563735</v>
      </c>
      <c r="CI13425">
        <v>3.7210203826434913</v>
      </c>
      <c r="CJ13425">
        <v>4.0409810777457835</v>
      </c>
      <c r="CL13425">
        <v>3.1626943005181345</v>
      </c>
      <c r="CN13425">
        <v>4.5069874657830278</v>
      </c>
    </row>
    <row r="13426" spans="81:92" x14ac:dyDescent="0.25">
      <c r="CC13426">
        <v>1.8332352652741002</v>
      </c>
      <c r="CD13426">
        <v>2.3146100401213423</v>
      </c>
      <c r="CE13426">
        <v>2.0852021541676713</v>
      </c>
      <c r="CF13426">
        <v>2.2742175856929956</v>
      </c>
      <c r="CG13426">
        <v>2.5526603615775594</v>
      </c>
      <c r="CH13426">
        <v>3.0381358308563735</v>
      </c>
      <c r="CI13426">
        <v>3.7210203826434913</v>
      </c>
      <c r="CJ13426">
        <v>4.0409810777457835</v>
      </c>
      <c r="CL13426">
        <v>3.1626943005181345</v>
      </c>
      <c r="CN13426">
        <v>4.5069874657830278</v>
      </c>
    </row>
    <row r="13427" spans="81:92" x14ac:dyDescent="0.25">
      <c r="CC13427">
        <v>1.8332352652741002</v>
      </c>
      <c r="CD13427">
        <v>2.3146100401213423</v>
      </c>
      <c r="CE13427">
        <v>2.0852021541676713</v>
      </c>
      <c r="CF13427">
        <v>2.2742175856929956</v>
      </c>
      <c r="CG13427">
        <v>2.5526603615775594</v>
      </c>
      <c r="CH13427">
        <v>3.0381358308563735</v>
      </c>
      <c r="CI13427">
        <v>3.7210203826434913</v>
      </c>
      <c r="CJ13427">
        <v>4.0409810777457835</v>
      </c>
      <c r="CL13427">
        <v>3.1626943005181345</v>
      </c>
      <c r="CN13427">
        <v>4.5069874657830278</v>
      </c>
    </row>
    <row r="13428" spans="81:92" x14ac:dyDescent="0.25">
      <c r="CC13428">
        <v>1.8332352652741002</v>
      </c>
      <c r="CD13428">
        <v>2.3146100401213423</v>
      </c>
      <c r="CE13428">
        <v>2.0852021541676713</v>
      </c>
      <c r="CF13428">
        <v>2.2742175856929956</v>
      </c>
      <c r="CG13428">
        <v>2.5526603615775594</v>
      </c>
      <c r="CH13428">
        <v>3.0381358308563735</v>
      </c>
      <c r="CI13428">
        <v>3.7210203826434913</v>
      </c>
      <c r="CJ13428">
        <v>4.0409810777457835</v>
      </c>
      <c r="CL13428">
        <v>3.1626943005181345</v>
      </c>
      <c r="CN13428">
        <v>4.5069874657830278</v>
      </c>
    </row>
    <row r="13429" spans="81:92" x14ac:dyDescent="0.25">
      <c r="CC13429">
        <v>1.8332352652741002</v>
      </c>
      <c r="CD13429">
        <v>2.3146100401213423</v>
      </c>
      <c r="CE13429">
        <v>2.0852021541676713</v>
      </c>
      <c r="CF13429">
        <v>2.2742175856929956</v>
      </c>
      <c r="CG13429">
        <v>2.5526603615775594</v>
      </c>
      <c r="CH13429">
        <v>3.0381358308563735</v>
      </c>
      <c r="CI13429">
        <v>3.7210203826434913</v>
      </c>
      <c r="CJ13429">
        <v>4.0409810777457835</v>
      </c>
      <c r="CL13429">
        <v>3.1626943005181345</v>
      </c>
      <c r="CN13429">
        <v>4.5069874657830278</v>
      </c>
    </row>
    <row r="13430" spans="81:92" x14ac:dyDescent="0.25">
      <c r="CC13430">
        <v>1.8332352652741002</v>
      </c>
      <c r="CD13430">
        <v>2.3146100401213423</v>
      </c>
      <c r="CE13430">
        <v>2.0852021541676713</v>
      </c>
      <c r="CF13430">
        <v>2.2742175856929956</v>
      </c>
      <c r="CG13430">
        <v>2.5526603615775594</v>
      </c>
      <c r="CH13430">
        <v>3.0381358308563735</v>
      </c>
      <c r="CI13430">
        <v>3.7210203826434913</v>
      </c>
      <c r="CJ13430">
        <v>4.0409810777457835</v>
      </c>
      <c r="CL13430">
        <v>3.1626943005181345</v>
      </c>
      <c r="CN13430">
        <v>4.5069874657830278</v>
      </c>
    </row>
    <row r="13431" spans="81:92" x14ac:dyDescent="0.25">
      <c r="CC13431">
        <v>1.8332352652741002</v>
      </c>
      <c r="CD13431">
        <v>2.3146100401213423</v>
      </c>
      <c r="CE13431">
        <v>2.0852021541676713</v>
      </c>
      <c r="CF13431">
        <v>2.2742175856929956</v>
      </c>
      <c r="CG13431">
        <v>2.5526603615775594</v>
      </c>
      <c r="CH13431">
        <v>3.0381358308563735</v>
      </c>
      <c r="CI13431">
        <v>3.7210203826434913</v>
      </c>
      <c r="CJ13431">
        <v>4.0409810777457835</v>
      </c>
      <c r="CL13431">
        <v>3.1626943005181345</v>
      </c>
      <c r="CN13431">
        <v>4.5069874657830278</v>
      </c>
    </row>
    <row r="13432" spans="81:92" x14ac:dyDescent="0.25">
      <c r="CC13432">
        <v>1.8332352652741002</v>
      </c>
      <c r="CD13432">
        <v>2.3146100401213423</v>
      </c>
      <c r="CE13432">
        <v>2.0852021541676713</v>
      </c>
      <c r="CF13432">
        <v>2.2742175856929956</v>
      </c>
      <c r="CG13432">
        <v>2.5526603615775594</v>
      </c>
      <c r="CH13432">
        <v>3.0381358308563735</v>
      </c>
      <c r="CI13432">
        <v>3.7210203826434913</v>
      </c>
      <c r="CJ13432">
        <v>4.0409810777457835</v>
      </c>
      <c r="CL13432">
        <v>3.1626943005181345</v>
      </c>
      <c r="CN13432">
        <v>4.5069874657830278</v>
      </c>
    </row>
    <row r="13433" spans="81:92" x14ac:dyDescent="0.25">
      <c r="CC13433">
        <v>1.8332352652741002</v>
      </c>
      <c r="CD13433">
        <v>2.3146100401213423</v>
      </c>
      <c r="CE13433">
        <v>2.0852021541676713</v>
      </c>
      <c r="CF13433">
        <v>2.2742175856929956</v>
      </c>
      <c r="CG13433">
        <v>2.5526603615775594</v>
      </c>
      <c r="CH13433">
        <v>3.0381358308563735</v>
      </c>
      <c r="CI13433">
        <v>3.7210203826434913</v>
      </c>
      <c r="CJ13433">
        <v>4.0409810777457835</v>
      </c>
      <c r="CL13433">
        <v>3.1626943005181345</v>
      </c>
      <c r="CN13433">
        <v>4.5069874657830278</v>
      </c>
    </row>
    <row r="13434" spans="81:92" x14ac:dyDescent="0.25">
      <c r="CC13434">
        <v>1.8332352652741002</v>
      </c>
      <c r="CD13434">
        <v>2.3146100401213423</v>
      </c>
      <c r="CE13434">
        <v>2.0852021541676713</v>
      </c>
      <c r="CF13434">
        <v>2.2742175856929956</v>
      </c>
      <c r="CG13434">
        <v>2.5526603615775594</v>
      </c>
      <c r="CH13434">
        <v>3.0381358308563735</v>
      </c>
      <c r="CI13434">
        <v>3.7210203826434913</v>
      </c>
      <c r="CJ13434">
        <v>4.0409810777457835</v>
      </c>
      <c r="CL13434">
        <v>3.1626943005181345</v>
      </c>
      <c r="CN13434">
        <v>4.5069874657830278</v>
      </c>
    </row>
    <row r="13435" spans="81:92" x14ac:dyDescent="0.25">
      <c r="CC13435">
        <v>1.8332352652741002</v>
      </c>
      <c r="CD13435">
        <v>2.3146100401213423</v>
      </c>
      <c r="CE13435">
        <v>2.0852021541676713</v>
      </c>
      <c r="CF13435">
        <v>2.2742175856929956</v>
      </c>
      <c r="CG13435">
        <v>2.5526603615775594</v>
      </c>
      <c r="CH13435">
        <v>3.0381358308563735</v>
      </c>
      <c r="CI13435">
        <v>3.7210203826434913</v>
      </c>
      <c r="CJ13435">
        <v>4.0409810777457835</v>
      </c>
      <c r="CL13435">
        <v>3.1626943005181345</v>
      </c>
      <c r="CN13435">
        <v>4.5069874657830278</v>
      </c>
    </row>
    <row r="13436" spans="81:92" x14ac:dyDescent="0.25">
      <c r="CC13436">
        <v>1.8332352652741002</v>
      </c>
      <c r="CD13436">
        <v>2.3146100401213423</v>
      </c>
      <c r="CE13436">
        <v>2.0852021541676713</v>
      </c>
      <c r="CF13436">
        <v>2.2742175856929956</v>
      </c>
      <c r="CG13436">
        <v>2.5526603615775594</v>
      </c>
      <c r="CH13436">
        <v>3.0381358308563735</v>
      </c>
      <c r="CI13436">
        <v>3.7210203826434913</v>
      </c>
      <c r="CJ13436">
        <v>4.0409810777457835</v>
      </c>
      <c r="CL13436">
        <v>3.1626943005181345</v>
      </c>
      <c r="CN13436">
        <v>4.5069874657830278</v>
      </c>
    </row>
    <row r="13437" spans="81:92" x14ac:dyDescent="0.25">
      <c r="CC13437">
        <v>1.8332352652741002</v>
      </c>
      <c r="CD13437">
        <v>2.3146100401213423</v>
      </c>
      <c r="CE13437">
        <v>2.0852021541676713</v>
      </c>
      <c r="CF13437">
        <v>2.2742175856929956</v>
      </c>
      <c r="CG13437">
        <v>2.5526603615775594</v>
      </c>
      <c r="CH13437">
        <v>3.0381358308563735</v>
      </c>
      <c r="CI13437">
        <v>3.7210203826434913</v>
      </c>
      <c r="CJ13437">
        <v>4.0409810777457835</v>
      </c>
      <c r="CL13437">
        <v>3.1626943005181345</v>
      </c>
      <c r="CN13437">
        <v>4.5069874657830278</v>
      </c>
    </row>
    <row r="13438" spans="81:92" x14ac:dyDescent="0.25">
      <c r="CC13438">
        <v>1.8332352652741002</v>
      </c>
      <c r="CD13438">
        <v>2.3146100401213423</v>
      </c>
      <c r="CE13438">
        <v>2.0852021541676713</v>
      </c>
      <c r="CF13438">
        <v>2.2742175856929956</v>
      </c>
      <c r="CG13438">
        <v>2.5526603615775594</v>
      </c>
      <c r="CH13438">
        <v>3.0381358308563735</v>
      </c>
      <c r="CI13438">
        <v>3.7210203826434913</v>
      </c>
      <c r="CJ13438">
        <v>4.0409810777457835</v>
      </c>
      <c r="CL13438">
        <v>3.1626943005181345</v>
      </c>
      <c r="CN13438">
        <v>4.5069874657830278</v>
      </c>
    </row>
    <row r="13439" spans="81:92" x14ac:dyDescent="0.25">
      <c r="CC13439">
        <v>1.8332352652741002</v>
      </c>
      <c r="CD13439">
        <v>2.3146100401213423</v>
      </c>
      <c r="CE13439">
        <v>2.0852021541676713</v>
      </c>
      <c r="CF13439">
        <v>2.2742175856929956</v>
      </c>
      <c r="CG13439">
        <v>2.5526603615775594</v>
      </c>
      <c r="CH13439">
        <v>3.0381358308563735</v>
      </c>
      <c r="CI13439">
        <v>3.7210203826434913</v>
      </c>
      <c r="CJ13439">
        <v>4.0409810777457835</v>
      </c>
      <c r="CL13439">
        <v>3.1626943005181345</v>
      </c>
      <c r="CN13439">
        <v>4.5069874657830278</v>
      </c>
    </row>
    <row r="13440" spans="81:92" x14ac:dyDescent="0.25">
      <c r="CC13440">
        <v>1.8332352652741002</v>
      </c>
      <c r="CD13440">
        <v>2.3146100401213423</v>
      </c>
      <c r="CE13440">
        <v>2.0852021541676713</v>
      </c>
      <c r="CF13440">
        <v>2.2742175856929956</v>
      </c>
      <c r="CG13440">
        <v>2.5526603615775594</v>
      </c>
      <c r="CH13440">
        <v>3.0381358308563735</v>
      </c>
      <c r="CI13440">
        <v>3.7210203826434913</v>
      </c>
      <c r="CJ13440">
        <v>4.0409810777457835</v>
      </c>
      <c r="CL13440">
        <v>3.1626943005181345</v>
      </c>
      <c r="CN13440">
        <v>4.5069874657830278</v>
      </c>
    </row>
    <row r="13441" spans="81:92" x14ac:dyDescent="0.25">
      <c r="CC13441">
        <v>1.8332352652741002</v>
      </c>
      <c r="CD13441">
        <v>2.3146100401213423</v>
      </c>
      <c r="CE13441">
        <v>2.0852021541676713</v>
      </c>
      <c r="CF13441">
        <v>2.2742175856929956</v>
      </c>
      <c r="CG13441">
        <v>2.5526603615775594</v>
      </c>
      <c r="CH13441">
        <v>3.0381358308563735</v>
      </c>
      <c r="CI13441">
        <v>3.7210203826434913</v>
      </c>
      <c r="CJ13441">
        <v>4.0409810777457835</v>
      </c>
      <c r="CL13441">
        <v>3.1626943005181345</v>
      </c>
      <c r="CN13441">
        <v>4.5069874657830278</v>
      </c>
    </row>
    <row r="13442" spans="81:92" x14ac:dyDescent="0.25">
      <c r="CC13442">
        <v>1.8332352652741002</v>
      </c>
      <c r="CD13442">
        <v>2.3146100401213423</v>
      </c>
      <c r="CE13442">
        <v>2.0852021541676713</v>
      </c>
      <c r="CF13442">
        <v>2.2742175856929956</v>
      </c>
      <c r="CG13442">
        <v>2.5526603615775594</v>
      </c>
      <c r="CH13442">
        <v>3.0381358308563735</v>
      </c>
      <c r="CI13442">
        <v>3.7210203826434913</v>
      </c>
      <c r="CJ13442">
        <v>4.0409810777457835</v>
      </c>
      <c r="CL13442">
        <v>3.1626943005181345</v>
      </c>
      <c r="CN13442">
        <v>4.5069874657830278</v>
      </c>
    </row>
    <row r="13443" spans="81:92" x14ac:dyDescent="0.25">
      <c r="CC13443">
        <v>1.8332352652741002</v>
      </c>
      <c r="CD13443">
        <v>2.3146100401213423</v>
      </c>
      <c r="CE13443">
        <v>2.0852021541676713</v>
      </c>
      <c r="CF13443">
        <v>2.2742175856929956</v>
      </c>
      <c r="CG13443">
        <v>2.5526603615775594</v>
      </c>
      <c r="CH13443">
        <v>3.0381358308563735</v>
      </c>
      <c r="CI13443">
        <v>3.7210203826434913</v>
      </c>
      <c r="CJ13443">
        <v>4.0409810777457835</v>
      </c>
      <c r="CL13443">
        <v>3.1626943005181345</v>
      </c>
      <c r="CN13443">
        <v>4.5069874657830278</v>
      </c>
    </row>
    <row r="13444" spans="81:92" x14ac:dyDescent="0.25">
      <c r="CC13444">
        <v>1.8332352652741002</v>
      </c>
      <c r="CD13444">
        <v>2.3146100401213423</v>
      </c>
      <c r="CE13444">
        <v>2.0852021541676713</v>
      </c>
      <c r="CF13444">
        <v>2.2742175856929956</v>
      </c>
      <c r="CG13444">
        <v>2.5526603615775594</v>
      </c>
      <c r="CH13444">
        <v>3.0381358308563735</v>
      </c>
      <c r="CI13444">
        <v>3.7210203826434913</v>
      </c>
      <c r="CJ13444">
        <v>4.0409810777457835</v>
      </c>
      <c r="CL13444">
        <v>3.1626943005181345</v>
      </c>
      <c r="CN13444">
        <v>4.5069874657830278</v>
      </c>
    </row>
    <row r="13445" spans="81:92" x14ac:dyDescent="0.25">
      <c r="CC13445">
        <v>1.8332352652741002</v>
      </c>
      <c r="CD13445">
        <v>2.3146100401213423</v>
      </c>
      <c r="CE13445">
        <v>2.0852021541676713</v>
      </c>
      <c r="CF13445">
        <v>2.2742175856929956</v>
      </c>
      <c r="CG13445">
        <v>2.5526603615775594</v>
      </c>
      <c r="CH13445">
        <v>3.0381358308563735</v>
      </c>
      <c r="CI13445">
        <v>3.7210203826434913</v>
      </c>
      <c r="CJ13445">
        <v>4.0409810777457835</v>
      </c>
      <c r="CL13445">
        <v>3.1626943005181345</v>
      </c>
      <c r="CN13445">
        <v>4.5069874657830278</v>
      </c>
    </row>
    <row r="13446" spans="81:92" x14ac:dyDescent="0.25">
      <c r="CC13446">
        <v>1.8332352652741002</v>
      </c>
      <c r="CD13446">
        <v>2.3146100401213423</v>
      </c>
      <c r="CE13446">
        <v>2.0852021541676713</v>
      </c>
      <c r="CF13446">
        <v>2.2742175856929956</v>
      </c>
      <c r="CG13446">
        <v>2.5526603615775594</v>
      </c>
      <c r="CH13446">
        <v>3.0381358308563735</v>
      </c>
      <c r="CI13446">
        <v>3.7210203826434913</v>
      </c>
      <c r="CJ13446">
        <v>4.0409810777457835</v>
      </c>
      <c r="CL13446">
        <v>3.1626943005181345</v>
      </c>
      <c r="CN13446">
        <v>4.5069874657830278</v>
      </c>
    </row>
    <row r="13447" spans="81:92" x14ac:dyDescent="0.25">
      <c r="CC13447">
        <v>1.8332352652741002</v>
      </c>
      <c r="CD13447">
        <v>2.3146100401213423</v>
      </c>
      <c r="CE13447">
        <v>2.0852021541676713</v>
      </c>
      <c r="CF13447">
        <v>2.2742175856929956</v>
      </c>
      <c r="CG13447">
        <v>2.5526603615775594</v>
      </c>
      <c r="CH13447">
        <v>3.0381358308563735</v>
      </c>
      <c r="CI13447">
        <v>3.7210203826434913</v>
      </c>
      <c r="CJ13447">
        <v>4.0409810777457835</v>
      </c>
      <c r="CL13447">
        <v>3.1626943005181345</v>
      </c>
      <c r="CN13447">
        <v>4.5069874657830278</v>
      </c>
    </row>
    <row r="13448" spans="81:92" x14ac:dyDescent="0.25">
      <c r="CC13448">
        <v>1.8332352652741002</v>
      </c>
      <c r="CD13448">
        <v>2.3146100401213423</v>
      </c>
      <c r="CE13448">
        <v>2.0852021541676713</v>
      </c>
      <c r="CF13448">
        <v>2.2742175856929956</v>
      </c>
      <c r="CG13448">
        <v>2.5526603615775594</v>
      </c>
      <c r="CH13448">
        <v>3.0381358308563735</v>
      </c>
      <c r="CI13448">
        <v>3.7210203826434913</v>
      </c>
      <c r="CJ13448">
        <v>4.0409810777457835</v>
      </c>
      <c r="CL13448">
        <v>3.1626943005181345</v>
      </c>
      <c r="CN13448">
        <v>4.5069874657830278</v>
      </c>
    </row>
    <row r="13449" spans="81:92" x14ac:dyDescent="0.25">
      <c r="CC13449">
        <v>1.8332352652741002</v>
      </c>
      <c r="CD13449">
        <v>2.3146100401213423</v>
      </c>
      <c r="CE13449">
        <v>2.0852021541676713</v>
      </c>
      <c r="CF13449">
        <v>2.2742175856929956</v>
      </c>
      <c r="CG13449">
        <v>2.5526603615775594</v>
      </c>
      <c r="CH13449">
        <v>3.0381358308563735</v>
      </c>
      <c r="CI13449">
        <v>3.7210203826434913</v>
      </c>
      <c r="CJ13449">
        <v>4.0409810777457835</v>
      </c>
      <c r="CL13449">
        <v>3.1626943005181345</v>
      </c>
      <c r="CN13449">
        <v>4.5069874657830278</v>
      </c>
    </row>
    <row r="13450" spans="81:92" x14ac:dyDescent="0.25">
      <c r="CC13450">
        <v>1.8332352652741002</v>
      </c>
      <c r="CD13450">
        <v>2.3146100401213423</v>
      </c>
      <c r="CE13450">
        <v>2.0852021541676713</v>
      </c>
      <c r="CF13450">
        <v>2.2742175856929956</v>
      </c>
      <c r="CG13450">
        <v>2.5526603615775594</v>
      </c>
      <c r="CH13450">
        <v>3.0381358308563735</v>
      </c>
      <c r="CI13450">
        <v>3.7210203826434913</v>
      </c>
      <c r="CJ13450">
        <v>4.0409810777457835</v>
      </c>
      <c r="CL13450">
        <v>3.1626943005181345</v>
      </c>
      <c r="CN13450">
        <v>4.5069874657830278</v>
      </c>
    </row>
    <row r="13451" spans="81:92" x14ac:dyDescent="0.25">
      <c r="CC13451">
        <v>1.8332352652741002</v>
      </c>
      <c r="CD13451">
        <v>2.3146100401213423</v>
      </c>
      <c r="CE13451">
        <v>2.0852021541676713</v>
      </c>
      <c r="CF13451">
        <v>2.2742175856929956</v>
      </c>
      <c r="CG13451">
        <v>2.5526603615775594</v>
      </c>
      <c r="CH13451">
        <v>3.0381358308563735</v>
      </c>
      <c r="CI13451">
        <v>3.7210203826434913</v>
      </c>
      <c r="CJ13451">
        <v>4.0409810777457835</v>
      </c>
      <c r="CL13451">
        <v>3.1626943005181345</v>
      </c>
      <c r="CN13451">
        <v>4.5069874657830278</v>
      </c>
    </row>
    <row r="13452" spans="81:92" x14ac:dyDescent="0.25">
      <c r="CC13452">
        <v>1.8332352652741002</v>
      </c>
      <c r="CD13452">
        <v>2.3146100401213423</v>
      </c>
      <c r="CE13452">
        <v>2.0852021541676713</v>
      </c>
      <c r="CF13452">
        <v>2.2742175856929956</v>
      </c>
      <c r="CG13452">
        <v>2.5526603615775594</v>
      </c>
      <c r="CH13452">
        <v>3.0381358308563735</v>
      </c>
      <c r="CI13452">
        <v>3.7210203826434913</v>
      </c>
      <c r="CJ13452">
        <v>4.0409810777457835</v>
      </c>
      <c r="CL13452">
        <v>3.1626943005181345</v>
      </c>
      <c r="CN13452">
        <v>4.5069874657830278</v>
      </c>
    </row>
    <row r="13453" spans="81:92" x14ac:dyDescent="0.25">
      <c r="CC13453">
        <v>1.8332352652741002</v>
      </c>
      <c r="CD13453">
        <v>2.3146100401213423</v>
      </c>
      <c r="CE13453">
        <v>2.0852021541676713</v>
      </c>
      <c r="CF13453">
        <v>2.2742175856929956</v>
      </c>
      <c r="CG13453">
        <v>2.5526603615775594</v>
      </c>
      <c r="CH13453">
        <v>3.0381358308563735</v>
      </c>
      <c r="CI13453">
        <v>3.7210203826434913</v>
      </c>
      <c r="CJ13453">
        <v>4.0409810777457835</v>
      </c>
      <c r="CL13453">
        <v>3.1626943005181345</v>
      </c>
      <c r="CN13453">
        <v>4.5069874657830278</v>
      </c>
    </row>
    <row r="13454" spans="81:92" x14ac:dyDescent="0.25">
      <c r="CC13454">
        <v>1.8332352652741002</v>
      </c>
      <c r="CD13454">
        <v>2.3146100401213423</v>
      </c>
      <c r="CE13454">
        <v>2.0852021541676713</v>
      </c>
      <c r="CF13454">
        <v>2.2742175856929956</v>
      </c>
      <c r="CG13454">
        <v>2.5526603615775594</v>
      </c>
      <c r="CH13454">
        <v>3.0381358308563735</v>
      </c>
      <c r="CI13454">
        <v>3.7210203826434913</v>
      </c>
      <c r="CJ13454">
        <v>4.0409810777457835</v>
      </c>
      <c r="CL13454">
        <v>3.1626943005181345</v>
      </c>
      <c r="CN13454">
        <v>4.5069874657830278</v>
      </c>
    </row>
    <row r="13455" spans="81:92" x14ac:dyDescent="0.25">
      <c r="CC13455">
        <v>1.8332352652741002</v>
      </c>
      <c r="CD13455">
        <v>2.3146100401213423</v>
      </c>
      <c r="CE13455">
        <v>2.0852021541676713</v>
      </c>
      <c r="CF13455">
        <v>2.2742175856929956</v>
      </c>
      <c r="CG13455">
        <v>2.5526603615775594</v>
      </c>
      <c r="CH13455">
        <v>3.0381358308563735</v>
      </c>
      <c r="CI13455">
        <v>3.7210203826434913</v>
      </c>
      <c r="CJ13455">
        <v>4.0409810777457835</v>
      </c>
      <c r="CL13455">
        <v>3.1626943005181345</v>
      </c>
      <c r="CN13455">
        <v>4.5069874657830278</v>
      </c>
    </row>
    <row r="13456" spans="81:92" x14ac:dyDescent="0.25">
      <c r="CC13456">
        <v>1.8332352652741002</v>
      </c>
      <c r="CD13456">
        <v>2.3146100401213423</v>
      </c>
      <c r="CE13456">
        <v>2.0852021541676713</v>
      </c>
      <c r="CF13456">
        <v>2.2742175856929956</v>
      </c>
      <c r="CG13456">
        <v>2.5526603615775594</v>
      </c>
      <c r="CH13456">
        <v>3.0381358308563735</v>
      </c>
      <c r="CI13456">
        <v>3.7210203826434913</v>
      </c>
      <c r="CJ13456">
        <v>4.0409810777457835</v>
      </c>
      <c r="CL13456">
        <v>3.1626943005181345</v>
      </c>
      <c r="CN13456">
        <v>4.5069874657830278</v>
      </c>
    </row>
    <row r="13457" spans="81:92" x14ac:dyDescent="0.25">
      <c r="CC13457">
        <v>1.8332352652741002</v>
      </c>
      <c r="CD13457">
        <v>2.3146100401213423</v>
      </c>
      <c r="CE13457">
        <v>2.0852021541676713</v>
      </c>
      <c r="CF13457">
        <v>2.2742175856929956</v>
      </c>
      <c r="CG13457">
        <v>2.5526603615775594</v>
      </c>
      <c r="CH13457">
        <v>3.0381358308563735</v>
      </c>
      <c r="CI13457">
        <v>3.7210203826434913</v>
      </c>
      <c r="CJ13457">
        <v>4.0409810777457835</v>
      </c>
      <c r="CL13457">
        <v>3.1626943005181345</v>
      </c>
      <c r="CN13457">
        <v>4.5069874657830278</v>
      </c>
    </row>
    <row r="13458" spans="81:92" x14ac:dyDescent="0.25">
      <c r="CC13458">
        <v>1.8332352652741002</v>
      </c>
      <c r="CD13458">
        <v>2.3146100401213423</v>
      </c>
      <c r="CE13458">
        <v>2.0852021541676713</v>
      </c>
      <c r="CF13458">
        <v>2.2742175856929956</v>
      </c>
      <c r="CG13458">
        <v>2.5526603615775594</v>
      </c>
      <c r="CH13458">
        <v>3.0381358308563735</v>
      </c>
      <c r="CI13458">
        <v>3.7210203826434913</v>
      </c>
      <c r="CJ13458">
        <v>4.0409810777457835</v>
      </c>
      <c r="CL13458">
        <v>3.1626943005181345</v>
      </c>
      <c r="CN13458">
        <v>4.5069874657830278</v>
      </c>
    </row>
    <row r="13459" spans="81:92" x14ac:dyDescent="0.25">
      <c r="CC13459">
        <v>1.8332352652741002</v>
      </c>
      <c r="CD13459">
        <v>2.3146100401213423</v>
      </c>
      <c r="CE13459">
        <v>2.0852021541676713</v>
      </c>
      <c r="CF13459">
        <v>2.2742175856929956</v>
      </c>
      <c r="CG13459">
        <v>2.5526603615775594</v>
      </c>
      <c r="CH13459">
        <v>3.0381358308563735</v>
      </c>
      <c r="CI13459">
        <v>3.7210203826434913</v>
      </c>
      <c r="CJ13459">
        <v>4.0409810777457835</v>
      </c>
      <c r="CL13459">
        <v>3.1626943005181345</v>
      </c>
      <c r="CN13459">
        <v>4.5069874657830278</v>
      </c>
    </row>
    <row r="13460" spans="81:92" x14ac:dyDescent="0.25">
      <c r="CC13460">
        <v>1.8332352652741002</v>
      </c>
      <c r="CD13460">
        <v>2.3146100401213423</v>
      </c>
      <c r="CE13460">
        <v>2.0852021541676713</v>
      </c>
      <c r="CF13460">
        <v>2.2742175856929956</v>
      </c>
      <c r="CG13460">
        <v>2.5526603615775594</v>
      </c>
      <c r="CH13460">
        <v>3.0381358308563735</v>
      </c>
      <c r="CI13460">
        <v>3.7210203826434913</v>
      </c>
      <c r="CJ13460">
        <v>4.0409810777457835</v>
      </c>
      <c r="CL13460">
        <v>3.1626943005181345</v>
      </c>
      <c r="CN13460">
        <v>4.5069874657830278</v>
      </c>
    </row>
    <row r="13461" spans="81:92" x14ac:dyDescent="0.25">
      <c r="CC13461">
        <v>1.8332352652741002</v>
      </c>
      <c r="CD13461">
        <v>2.3146100401213423</v>
      </c>
      <c r="CE13461">
        <v>2.0852021541676713</v>
      </c>
      <c r="CF13461">
        <v>2.2742175856929956</v>
      </c>
      <c r="CG13461">
        <v>2.5526603615775594</v>
      </c>
      <c r="CH13461">
        <v>3.0381358308563735</v>
      </c>
      <c r="CI13461">
        <v>3.7210203826434913</v>
      </c>
      <c r="CJ13461">
        <v>4.0409810777457835</v>
      </c>
      <c r="CL13461">
        <v>3.1626943005181345</v>
      </c>
      <c r="CN13461">
        <v>4.5069874657830278</v>
      </c>
    </row>
    <row r="13462" spans="81:92" x14ac:dyDescent="0.25">
      <c r="CC13462">
        <v>1.8332352652741002</v>
      </c>
      <c r="CD13462">
        <v>2.3146100401213423</v>
      </c>
      <c r="CE13462">
        <v>2.0852021541676713</v>
      </c>
      <c r="CF13462">
        <v>2.2742175856929956</v>
      </c>
      <c r="CG13462">
        <v>2.5526603615775594</v>
      </c>
      <c r="CH13462">
        <v>3.0381358308563735</v>
      </c>
      <c r="CI13462">
        <v>3.7210203826434913</v>
      </c>
      <c r="CJ13462">
        <v>4.0409810777457835</v>
      </c>
      <c r="CL13462">
        <v>3.1626943005181345</v>
      </c>
      <c r="CN13462">
        <v>4.5069874657830278</v>
      </c>
    </row>
    <row r="13463" spans="81:92" x14ac:dyDescent="0.25">
      <c r="CC13463">
        <v>1.8332352652741002</v>
      </c>
      <c r="CD13463">
        <v>2.3146100401213423</v>
      </c>
      <c r="CE13463">
        <v>2.0852021541676713</v>
      </c>
      <c r="CF13463">
        <v>2.2742175856929956</v>
      </c>
      <c r="CG13463">
        <v>2.5526603615775594</v>
      </c>
      <c r="CH13463">
        <v>3.0381358308563735</v>
      </c>
      <c r="CI13463">
        <v>3.7210203826434913</v>
      </c>
      <c r="CJ13463">
        <v>4.0409810777457835</v>
      </c>
      <c r="CL13463">
        <v>3.1626943005181345</v>
      </c>
      <c r="CN13463">
        <v>4.5069874657830278</v>
      </c>
    </row>
    <row r="13464" spans="81:92" x14ac:dyDescent="0.25">
      <c r="CC13464">
        <v>1.8332352652741002</v>
      </c>
      <c r="CD13464">
        <v>2.3146100401213423</v>
      </c>
      <c r="CE13464">
        <v>2.0852021541676713</v>
      </c>
      <c r="CF13464">
        <v>2.2742175856929956</v>
      </c>
      <c r="CG13464">
        <v>2.5526603615775594</v>
      </c>
      <c r="CH13464">
        <v>3.0381358308563735</v>
      </c>
      <c r="CI13464">
        <v>3.7210203826434913</v>
      </c>
      <c r="CJ13464">
        <v>4.0409810777457835</v>
      </c>
      <c r="CL13464">
        <v>3.1626943005181345</v>
      </c>
      <c r="CN13464">
        <v>4.5069874657830278</v>
      </c>
    </row>
    <row r="13465" spans="81:92" x14ac:dyDescent="0.25">
      <c r="CC13465">
        <v>1.8332352652741002</v>
      </c>
      <c r="CD13465">
        <v>2.3146100401213423</v>
      </c>
      <c r="CE13465">
        <v>2.0852021541676713</v>
      </c>
      <c r="CF13465">
        <v>2.2742175856929956</v>
      </c>
      <c r="CG13465">
        <v>2.5526603615775594</v>
      </c>
      <c r="CH13465">
        <v>3.0381358308563735</v>
      </c>
      <c r="CI13465">
        <v>3.7210203826434913</v>
      </c>
      <c r="CJ13465">
        <v>4.0409810777457835</v>
      </c>
      <c r="CL13465">
        <v>3.1626943005181345</v>
      </c>
      <c r="CN13465">
        <v>4.5069874657830278</v>
      </c>
    </row>
    <row r="13466" spans="81:92" x14ac:dyDescent="0.25">
      <c r="CC13466">
        <v>1.8332352652741002</v>
      </c>
      <c r="CD13466">
        <v>2.3146100401213423</v>
      </c>
      <c r="CE13466">
        <v>2.0852021541676713</v>
      </c>
      <c r="CF13466">
        <v>2.2742175856929956</v>
      </c>
      <c r="CG13466">
        <v>2.5526603615775594</v>
      </c>
      <c r="CH13466">
        <v>3.0381358308563735</v>
      </c>
      <c r="CI13466">
        <v>3.7210203826434913</v>
      </c>
      <c r="CJ13466">
        <v>4.0409810777457835</v>
      </c>
      <c r="CL13466">
        <v>3.1626943005181345</v>
      </c>
      <c r="CN13466">
        <v>4.5069874657830278</v>
      </c>
    </row>
    <row r="13467" spans="81:92" x14ac:dyDescent="0.25">
      <c r="CC13467">
        <v>1.8332352652741002</v>
      </c>
      <c r="CD13467">
        <v>2.3146100401213423</v>
      </c>
      <c r="CE13467">
        <v>2.0852021541676713</v>
      </c>
      <c r="CF13467">
        <v>2.2742175856929956</v>
      </c>
      <c r="CG13467">
        <v>2.5526603615775594</v>
      </c>
      <c r="CH13467">
        <v>3.0381358308563735</v>
      </c>
      <c r="CI13467">
        <v>3.7210203826434913</v>
      </c>
      <c r="CJ13467">
        <v>4.0409810777457835</v>
      </c>
      <c r="CL13467">
        <v>3.1626943005181345</v>
      </c>
      <c r="CN13467">
        <v>4.5069874657830278</v>
      </c>
    </row>
    <row r="13468" spans="81:92" x14ac:dyDescent="0.25">
      <c r="CC13468">
        <v>1.8332352652741002</v>
      </c>
      <c r="CD13468">
        <v>2.3146100401213423</v>
      </c>
      <c r="CE13468">
        <v>2.0852021541676713</v>
      </c>
      <c r="CF13468">
        <v>2.2742175856929956</v>
      </c>
      <c r="CG13468">
        <v>2.5526603615775594</v>
      </c>
      <c r="CH13468">
        <v>3.0381358308563735</v>
      </c>
      <c r="CI13468">
        <v>3.7210203826434913</v>
      </c>
      <c r="CJ13468">
        <v>4.0409810777457835</v>
      </c>
      <c r="CL13468">
        <v>3.1626943005181345</v>
      </c>
      <c r="CN13468">
        <v>4.5069874657830278</v>
      </c>
    </row>
    <row r="13469" spans="81:92" x14ac:dyDescent="0.25">
      <c r="CC13469">
        <v>1.8332352652741002</v>
      </c>
      <c r="CD13469">
        <v>2.3146100401213423</v>
      </c>
      <c r="CE13469">
        <v>2.0852021541676713</v>
      </c>
      <c r="CF13469">
        <v>2.2742175856929956</v>
      </c>
      <c r="CG13469">
        <v>2.5526603615775594</v>
      </c>
      <c r="CH13469">
        <v>3.0381358308563735</v>
      </c>
      <c r="CI13469">
        <v>3.7210203826434913</v>
      </c>
      <c r="CJ13469">
        <v>4.0409810777457835</v>
      </c>
      <c r="CL13469">
        <v>3.1626943005181345</v>
      </c>
      <c r="CN13469">
        <v>4.5069874657830278</v>
      </c>
    </row>
    <row r="13470" spans="81:92" x14ac:dyDescent="0.25">
      <c r="CC13470">
        <v>1.8332352652741002</v>
      </c>
      <c r="CD13470">
        <v>2.3146100401213423</v>
      </c>
      <c r="CE13470">
        <v>2.0852021541676713</v>
      </c>
      <c r="CF13470">
        <v>2.2742175856929956</v>
      </c>
      <c r="CG13470">
        <v>2.5526603615775594</v>
      </c>
      <c r="CH13470">
        <v>3.0381358308563735</v>
      </c>
      <c r="CI13470">
        <v>3.7210203826434913</v>
      </c>
      <c r="CJ13470">
        <v>4.0409810777457835</v>
      </c>
      <c r="CL13470">
        <v>3.1626943005181345</v>
      </c>
      <c r="CN13470">
        <v>4.5069874657830278</v>
      </c>
    </row>
    <row r="13471" spans="81:92" x14ac:dyDescent="0.25">
      <c r="CC13471">
        <v>1.8332352652741002</v>
      </c>
      <c r="CD13471">
        <v>2.3146100401213423</v>
      </c>
      <c r="CE13471">
        <v>2.0852021541676713</v>
      </c>
      <c r="CF13471">
        <v>2.2742175856929956</v>
      </c>
      <c r="CG13471">
        <v>2.5526603615775594</v>
      </c>
      <c r="CH13471">
        <v>3.0381358308563735</v>
      </c>
      <c r="CI13471">
        <v>3.7210203826434913</v>
      </c>
      <c r="CJ13471">
        <v>4.0409810777457835</v>
      </c>
      <c r="CL13471">
        <v>3.1626943005181345</v>
      </c>
      <c r="CN13471">
        <v>4.5069874657830278</v>
      </c>
    </row>
    <row r="13472" spans="81:92" x14ac:dyDescent="0.25">
      <c r="CC13472">
        <v>1.8332352652741002</v>
      </c>
      <c r="CD13472">
        <v>2.3146100401213423</v>
      </c>
      <c r="CE13472">
        <v>2.0852021541676713</v>
      </c>
      <c r="CF13472">
        <v>2.2742175856929956</v>
      </c>
      <c r="CG13472">
        <v>2.5526603615775594</v>
      </c>
      <c r="CH13472">
        <v>3.0381358308563735</v>
      </c>
      <c r="CI13472">
        <v>3.7210203826434913</v>
      </c>
      <c r="CJ13472">
        <v>4.0409810777457835</v>
      </c>
      <c r="CL13472">
        <v>3.1626943005181345</v>
      </c>
      <c r="CN13472">
        <v>4.5069874657830278</v>
      </c>
    </row>
    <row r="13473" spans="81:92" x14ac:dyDescent="0.25">
      <c r="CC13473">
        <v>1.8332352652741002</v>
      </c>
      <c r="CD13473">
        <v>2.3146100401213423</v>
      </c>
      <c r="CE13473">
        <v>2.0852021541676713</v>
      </c>
      <c r="CF13473">
        <v>2.2742175856929956</v>
      </c>
      <c r="CG13473">
        <v>2.5526603615775594</v>
      </c>
      <c r="CH13473">
        <v>3.0381358308563735</v>
      </c>
      <c r="CI13473">
        <v>3.7210203826434913</v>
      </c>
      <c r="CJ13473">
        <v>4.0409810777457835</v>
      </c>
      <c r="CL13473">
        <v>3.1626943005181345</v>
      </c>
      <c r="CN13473">
        <v>4.5069874657830278</v>
      </c>
    </row>
    <row r="13474" spans="81:92" x14ac:dyDescent="0.25">
      <c r="CC13474">
        <v>1.8332352652741002</v>
      </c>
      <c r="CD13474">
        <v>2.3146100401213423</v>
      </c>
      <c r="CE13474">
        <v>2.0852021541676713</v>
      </c>
      <c r="CF13474">
        <v>2.2742175856929956</v>
      </c>
      <c r="CG13474">
        <v>2.5526603615775594</v>
      </c>
      <c r="CH13474">
        <v>3.0381358308563735</v>
      </c>
      <c r="CI13474">
        <v>3.7210203826434913</v>
      </c>
      <c r="CJ13474">
        <v>4.0409810777457835</v>
      </c>
      <c r="CL13474">
        <v>3.1626943005181345</v>
      </c>
      <c r="CN13474">
        <v>4.5069874657830278</v>
      </c>
    </row>
    <row r="13475" spans="81:92" x14ac:dyDescent="0.25">
      <c r="CC13475">
        <v>1.8332352652741002</v>
      </c>
      <c r="CD13475">
        <v>2.3146100401213423</v>
      </c>
      <c r="CE13475">
        <v>2.0852021541676713</v>
      </c>
      <c r="CF13475">
        <v>2.2742175856929956</v>
      </c>
      <c r="CG13475">
        <v>2.5526603615775594</v>
      </c>
      <c r="CH13475">
        <v>3.0381358308563735</v>
      </c>
      <c r="CI13475">
        <v>3.7210203826434913</v>
      </c>
      <c r="CJ13475">
        <v>4.0409810777457835</v>
      </c>
      <c r="CL13475">
        <v>3.1626943005181345</v>
      </c>
      <c r="CN13475">
        <v>4.5069874657830278</v>
      </c>
    </row>
    <row r="13476" spans="81:92" x14ac:dyDescent="0.25">
      <c r="CC13476">
        <v>1.8332352652741002</v>
      </c>
      <c r="CD13476">
        <v>2.3146100401213423</v>
      </c>
      <c r="CE13476">
        <v>2.0852021541676713</v>
      </c>
      <c r="CF13476">
        <v>2.2742175856929956</v>
      </c>
      <c r="CG13476">
        <v>2.5526603615775594</v>
      </c>
      <c r="CH13476">
        <v>3.0381358308563735</v>
      </c>
      <c r="CI13476">
        <v>3.7210203826434913</v>
      </c>
      <c r="CJ13476">
        <v>4.0409810777457835</v>
      </c>
      <c r="CL13476">
        <v>3.1626943005181345</v>
      </c>
      <c r="CN13476">
        <v>4.5069874657830278</v>
      </c>
    </row>
    <row r="13477" spans="81:92" x14ac:dyDescent="0.25">
      <c r="CC13477">
        <v>1.8332352652741002</v>
      </c>
      <c r="CD13477">
        <v>2.3146100401213423</v>
      </c>
      <c r="CE13477">
        <v>2.0852021541676713</v>
      </c>
      <c r="CF13477">
        <v>2.2742175856929956</v>
      </c>
      <c r="CG13477">
        <v>2.5526603615775594</v>
      </c>
      <c r="CH13477">
        <v>3.0381358308563735</v>
      </c>
      <c r="CI13477">
        <v>3.7210203826434913</v>
      </c>
      <c r="CJ13477">
        <v>4.0409810777457835</v>
      </c>
      <c r="CL13477">
        <v>3.1626943005181345</v>
      </c>
      <c r="CN13477">
        <v>4.5069874657830278</v>
      </c>
    </row>
    <row r="13478" spans="81:92" x14ac:dyDescent="0.25">
      <c r="CC13478">
        <v>1.8332352652741002</v>
      </c>
      <c r="CD13478">
        <v>2.3146100401213423</v>
      </c>
      <c r="CE13478">
        <v>2.0852021541676713</v>
      </c>
      <c r="CF13478">
        <v>2.2742175856929956</v>
      </c>
      <c r="CG13478">
        <v>2.5526603615775594</v>
      </c>
      <c r="CH13478">
        <v>3.0381358308563735</v>
      </c>
      <c r="CI13478">
        <v>3.7210203826434913</v>
      </c>
      <c r="CJ13478">
        <v>4.0409810777457835</v>
      </c>
      <c r="CL13478">
        <v>3.1626943005181345</v>
      </c>
      <c r="CN13478">
        <v>4.5069874657830278</v>
      </c>
    </row>
    <row r="13479" spans="81:92" x14ac:dyDescent="0.25">
      <c r="CC13479">
        <v>1.8332352652741002</v>
      </c>
      <c r="CD13479">
        <v>2.3146100401213423</v>
      </c>
      <c r="CE13479">
        <v>2.0852021541676713</v>
      </c>
      <c r="CF13479">
        <v>2.2742175856929956</v>
      </c>
      <c r="CG13479">
        <v>2.5526603615775594</v>
      </c>
      <c r="CH13479">
        <v>3.0381358308563735</v>
      </c>
      <c r="CI13479">
        <v>3.7210203826434913</v>
      </c>
      <c r="CJ13479">
        <v>4.0409810777457835</v>
      </c>
      <c r="CL13479">
        <v>3.1626943005181345</v>
      </c>
      <c r="CN13479">
        <v>4.5069874657830278</v>
      </c>
    </row>
    <row r="13480" spans="81:92" x14ac:dyDescent="0.25">
      <c r="CC13480">
        <v>1.8332352652741002</v>
      </c>
      <c r="CD13480">
        <v>2.3146100401213423</v>
      </c>
      <c r="CE13480">
        <v>2.0852021541676713</v>
      </c>
      <c r="CF13480">
        <v>2.2742175856929956</v>
      </c>
      <c r="CG13480">
        <v>2.5526603615775594</v>
      </c>
      <c r="CH13480">
        <v>3.0381358308563735</v>
      </c>
      <c r="CI13480">
        <v>3.7210203826434913</v>
      </c>
      <c r="CJ13480">
        <v>4.0409810777457835</v>
      </c>
      <c r="CL13480">
        <v>3.1626943005181345</v>
      </c>
      <c r="CN13480">
        <v>4.5069874657830278</v>
      </c>
    </row>
    <row r="13481" spans="81:92" x14ac:dyDescent="0.25">
      <c r="CC13481">
        <v>1.8332352652741002</v>
      </c>
      <c r="CD13481">
        <v>2.3146100401213423</v>
      </c>
      <c r="CE13481">
        <v>2.0852021541676713</v>
      </c>
      <c r="CF13481">
        <v>2.2742175856929956</v>
      </c>
      <c r="CG13481">
        <v>2.5526603615775594</v>
      </c>
      <c r="CH13481">
        <v>3.0381358308563735</v>
      </c>
      <c r="CI13481">
        <v>3.7210203826434913</v>
      </c>
      <c r="CJ13481">
        <v>4.0409810777457835</v>
      </c>
      <c r="CL13481">
        <v>3.1626943005181345</v>
      </c>
      <c r="CN13481">
        <v>4.5069874657830278</v>
      </c>
    </row>
    <row r="13482" spans="81:92" x14ac:dyDescent="0.25">
      <c r="CC13482">
        <v>1.8332352652741002</v>
      </c>
      <c r="CD13482">
        <v>2.3146100401213423</v>
      </c>
      <c r="CE13482">
        <v>2.0852021541676713</v>
      </c>
      <c r="CF13482">
        <v>2.2742175856929956</v>
      </c>
      <c r="CG13482">
        <v>2.5526603615775594</v>
      </c>
      <c r="CH13482">
        <v>3.0381358308563735</v>
      </c>
      <c r="CI13482">
        <v>3.7210203826434913</v>
      </c>
      <c r="CJ13482">
        <v>4.0409810777457835</v>
      </c>
      <c r="CL13482">
        <v>3.1626943005181345</v>
      </c>
      <c r="CN13482">
        <v>4.5069874657830278</v>
      </c>
    </row>
    <row r="13483" spans="81:92" x14ac:dyDescent="0.25">
      <c r="CC13483">
        <v>1.8332352652741002</v>
      </c>
      <c r="CD13483">
        <v>2.3146100401213423</v>
      </c>
      <c r="CE13483">
        <v>2.0852021541676713</v>
      </c>
      <c r="CF13483">
        <v>2.2742175856929956</v>
      </c>
      <c r="CG13483">
        <v>2.5526603615775594</v>
      </c>
      <c r="CH13483">
        <v>3.0381358308563735</v>
      </c>
      <c r="CI13483">
        <v>3.7210203826434913</v>
      </c>
      <c r="CJ13483">
        <v>4.0409810777457835</v>
      </c>
      <c r="CL13483">
        <v>3.1626943005181345</v>
      </c>
      <c r="CN13483">
        <v>4.5069874657830278</v>
      </c>
    </row>
    <row r="13484" spans="81:92" x14ac:dyDescent="0.25">
      <c r="CC13484">
        <v>1.8332352652741002</v>
      </c>
      <c r="CD13484">
        <v>2.3146100401213423</v>
      </c>
      <c r="CE13484">
        <v>2.0852021541676713</v>
      </c>
      <c r="CF13484">
        <v>2.2742175856929956</v>
      </c>
      <c r="CG13484">
        <v>2.5526603615775594</v>
      </c>
      <c r="CH13484">
        <v>3.0381358308563735</v>
      </c>
      <c r="CI13484">
        <v>3.7210203826434913</v>
      </c>
      <c r="CJ13484">
        <v>4.0409810777457835</v>
      </c>
      <c r="CL13484">
        <v>3.1626943005181345</v>
      </c>
      <c r="CN13484">
        <v>4.5069874657830278</v>
      </c>
    </row>
    <row r="13485" spans="81:92" x14ac:dyDescent="0.25">
      <c r="CC13485">
        <v>1.8332352652741002</v>
      </c>
      <c r="CD13485">
        <v>2.3146100401213423</v>
      </c>
      <c r="CE13485">
        <v>2.0852021541676713</v>
      </c>
      <c r="CF13485">
        <v>2.2742175856929956</v>
      </c>
      <c r="CG13485">
        <v>2.5526603615775594</v>
      </c>
      <c r="CH13485">
        <v>3.0381358308563735</v>
      </c>
      <c r="CI13485">
        <v>3.7210203826434913</v>
      </c>
      <c r="CJ13485">
        <v>4.0409810777457835</v>
      </c>
      <c r="CL13485">
        <v>3.1626943005181345</v>
      </c>
      <c r="CN13485">
        <v>4.5069874657830278</v>
      </c>
    </row>
    <row r="13486" spans="81:92" x14ac:dyDescent="0.25">
      <c r="CC13486">
        <v>1.8332352652741002</v>
      </c>
      <c r="CD13486">
        <v>2.3146100401213423</v>
      </c>
      <c r="CE13486">
        <v>2.0852021541676713</v>
      </c>
      <c r="CF13486">
        <v>2.2742175856929956</v>
      </c>
      <c r="CG13486">
        <v>2.5526603615775594</v>
      </c>
      <c r="CH13486">
        <v>3.0381358308563735</v>
      </c>
      <c r="CI13486">
        <v>3.7210203826434913</v>
      </c>
      <c r="CJ13486">
        <v>4.0409810777457835</v>
      </c>
      <c r="CL13486">
        <v>3.1626943005181345</v>
      </c>
      <c r="CN13486">
        <v>4.5069874657830278</v>
      </c>
    </row>
    <row r="13487" spans="81:92" x14ac:dyDescent="0.25">
      <c r="CC13487">
        <v>1.8332352652741002</v>
      </c>
      <c r="CD13487">
        <v>2.3146100401213423</v>
      </c>
      <c r="CE13487">
        <v>2.0852021541676713</v>
      </c>
      <c r="CF13487">
        <v>2.2742175856929956</v>
      </c>
      <c r="CG13487">
        <v>2.5526603615775594</v>
      </c>
      <c r="CH13487">
        <v>3.0381358308563735</v>
      </c>
      <c r="CI13487">
        <v>3.7210203826434913</v>
      </c>
      <c r="CJ13487">
        <v>4.0409810777457835</v>
      </c>
      <c r="CL13487">
        <v>3.1626943005181345</v>
      </c>
      <c r="CN13487">
        <v>4.5069874657830278</v>
      </c>
    </row>
    <row r="13488" spans="81:92" x14ac:dyDescent="0.25">
      <c r="CC13488">
        <v>1.8332352652741002</v>
      </c>
      <c r="CD13488">
        <v>2.3146100401213423</v>
      </c>
      <c r="CE13488">
        <v>2.0852021541676713</v>
      </c>
      <c r="CF13488">
        <v>2.2742175856929956</v>
      </c>
      <c r="CG13488">
        <v>2.5526603615775594</v>
      </c>
      <c r="CH13488">
        <v>3.0381358308563735</v>
      </c>
      <c r="CI13488">
        <v>3.7210203826434913</v>
      </c>
      <c r="CJ13488">
        <v>4.0409810777457835</v>
      </c>
      <c r="CL13488">
        <v>3.1626943005181345</v>
      </c>
      <c r="CN13488">
        <v>4.5069874657830278</v>
      </c>
    </row>
    <row r="13489" spans="81:92" x14ac:dyDescent="0.25">
      <c r="CC13489">
        <v>1.8332352652741002</v>
      </c>
      <c r="CD13489">
        <v>2.3146100401213423</v>
      </c>
      <c r="CE13489">
        <v>2.0852021541676713</v>
      </c>
      <c r="CF13489">
        <v>2.2742175856929956</v>
      </c>
      <c r="CG13489">
        <v>2.5526603615775594</v>
      </c>
      <c r="CH13489">
        <v>3.0381358308563735</v>
      </c>
      <c r="CI13489">
        <v>3.7210203826434913</v>
      </c>
      <c r="CJ13489">
        <v>4.0409810777457835</v>
      </c>
      <c r="CL13489">
        <v>3.1626943005181345</v>
      </c>
      <c r="CN13489">
        <v>4.5069874657830278</v>
      </c>
    </row>
    <row r="13490" spans="81:92" x14ac:dyDescent="0.25">
      <c r="CC13490">
        <v>1.8332352652741002</v>
      </c>
      <c r="CD13490">
        <v>2.3146100401213423</v>
      </c>
      <c r="CE13490">
        <v>2.0852021541676713</v>
      </c>
      <c r="CF13490">
        <v>2.2742175856929956</v>
      </c>
      <c r="CG13490">
        <v>2.5526603615775594</v>
      </c>
      <c r="CH13490">
        <v>3.0381358308563735</v>
      </c>
      <c r="CI13490">
        <v>3.7210203826434913</v>
      </c>
      <c r="CJ13490">
        <v>4.0409810777457835</v>
      </c>
      <c r="CL13490">
        <v>3.1626943005181345</v>
      </c>
      <c r="CN13490">
        <v>4.5069874657830278</v>
      </c>
    </row>
    <row r="13491" spans="81:92" x14ac:dyDescent="0.25">
      <c r="CC13491">
        <v>1.8332352652741002</v>
      </c>
      <c r="CD13491">
        <v>2.3146100401213423</v>
      </c>
      <c r="CE13491">
        <v>2.0852021541676713</v>
      </c>
      <c r="CF13491">
        <v>2.2742175856929956</v>
      </c>
      <c r="CG13491">
        <v>2.5526603615775594</v>
      </c>
      <c r="CH13491">
        <v>3.0381358308563735</v>
      </c>
      <c r="CI13491">
        <v>3.7210203826434913</v>
      </c>
      <c r="CJ13491">
        <v>4.0409810777457835</v>
      </c>
      <c r="CL13491">
        <v>3.1626943005181345</v>
      </c>
      <c r="CN13491">
        <v>4.5069874657830278</v>
      </c>
    </row>
    <row r="13492" spans="81:92" x14ac:dyDescent="0.25">
      <c r="CC13492">
        <v>1.8332352652741002</v>
      </c>
      <c r="CD13492">
        <v>2.3146100401213423</v>
      </c>
      <c r="CE13492">
        <v>2.0852021541676713</v>
      </c>
      <c r="CF13492">
        <v>2.2742175856929956</v>
      </c>
      <c r="CG13492">
        <v>2.5526603615775594</v>
      </c>
      <c r="CH13492">
        <v>3.0381358308563735</v>
      </c>
      <c r="CI13492">
        <v>3.7210203826434913</v>
      </c>
      <c r="CJ13492">
        <v>4.0409810777457835</v>
      </c>
      <c r="CL13492">
        <v>3.1626943005181345</v>
      </c>
      <c r="CN13492">
        <v>4.5069874657830278</v>
      </c>
    </row>
    <row r="13493" spans="81:92" x14ac:dyDescent="0.25">
      <c r="CC13493">
        <v>1.8332352652741002</v>
      </c>
      <c r="CD13493">
        <v>2.3146100401213423</v>
      </c>
      <c r="CE13493">
        <v>2.0852021541676713</v>
      </c>
      <c r="CF13493">
        <v>2.2742175856929956</v>
      </c>
      <c r="CG13493">
        <v>2.5526603615775594</v>
      </c>
      <c r="CH13493">
        <v>3.0381358308563735</v>
      </c>
      <c r="CI13493">
        <v>3.7210203826434913</v>
      </c>
      <c r="CJ13493">
        <v>4.0409810777457835</v>
      </c>
      <c r="CL13493">
        <v>3.1626943005181345</v>
      </c>
      <c r="CN13493">
        <v>4.5069874657830278</v>
      </c>
    </row>
    <row r="13494" spans="81:92" x14ac:dyDescent="0.25">
      <c r="CC13494">
        <v>1.8332352652741002</v>
      </c>
      <c r="CD13494">
        <v>2.3146100401213423</v>
      </c>
      <c r="CE13494">
        <v>2.0852021541676713</v>
      </c>
      <c r="CF13494">
        <v>2.2742175856929956</v>
      </c>
      <c r="CG13494">
        <v>2.5526603615775594</v>
      </c>
      <c r="CH13494">
        <v>3.0381358308563735</v>
      </c>
      <c r="CI13494">
        <v>3.7210203826434913</v>
      </c>
      <c r="CJ13494">
        <v>4.0409810777457835</v>
      </c>
      <c r="CL13494">
        <v>3.1626943005181345</v>
      </c>
      <c r="CN13494">
        <v>4.5069874657830278</v>
      </c>
    </row>
    <row r="13495" spans="81:92" x14ac:dyDescent="0.25">
      <c r="CC13495">
        <v>1.8332352652741002</v>
      </c>
      <c r="CD13495">
        <v>2.3146100401213423</v>
      </c>
      <c r="CE13495">
        <v>2.0852021541676713</v>
      </c>
      <c r="CF13495">
        <v>2.2742175856929956</v>
      </c>
      <c r="CG13495">
        <v>2.5526603615775594</v>
      </c>
      <c r="CH13495">
        <v>3.0381358308563735</v>
      </c>
      <c r="CI13495">
        <v>3.7210203826434913</v>
      </c>
      <c r="CJ13495">
        <v>4.0409810777457835</v>
      </c>
      <c r="CL13495">
        <v>3.1626943005181345</v>
      </c>
      <c r="CN13495">
        <v>4.5069874657830278</v>
      </c>
    </row>
    <row r="13496" spans="81:92" x14ac:dyDescent="0.25">
      <c r="CC13496">
        <v>1.8332352652741002</v>
      </c>
      <c r="CD13496">
        <v>2.3146100401213423</v>
      </c>
      <c r="CE13496">
        <v>2.0852021541676713</v>
      </c>
      <c r="CF13496">
        <v>2.2742175856929956</v>
      </c>
      <c r="CG13496">
        <v>2.5526603615775594</v>
      </c>
      <c r="CH13496">
        <v>3.0381358308563735</v>
      </c>
      <c r="CI13496">
        <v>3.7210203826434913</v>
      </c>
      <c r="CJ13496">
        <v>4.0409810777457835</v>
      </c>
      <c r="CL13496">
        <v>3.1626943005181345</v>
      </c>
      <c r="CN13496">
        <v>4.5069874657830278</v>
      </c>
    </row>
    <row r="13497" spans="81:92" x14ac:dyDescent="0.25">
      <c r="CC13497">
        <v>1.8332352652741002</v>
      </c>
      <c r="CD13497">
        <v>2.3146100401213423</v>
      </c>
      <c r="CE13497">
        <v>2.0852021541676713</v>
      </c>
      <c r="CF13497">
        <v>2.2742175856929956</v>
      </c>
      <c r="CG13497">
        <v>2.5526603615775594</v>
      </c>
      <c r="CH13497">
        <v>3.0381358308563735</v>
      </c>
      <c r="CI13497">
        <v>3.7210203826434913</v>
      </c>
      <c r="CJ13497">
        <v>4.0409810777457835</v>
      </c>
      <c r="CL13497">
        <v>3.1626943005181345</v>
      </c>
      <c r="CN13497">
        <v>4.5069874657830278</v>
      </c>
    </row>
    <row r="13498" spans="81:92" x14ac:dyDescent="0.25">
      <c r="CC13498">
        <v>1.8332352652741002</v>
      </c>
      <c r="CD13498">
        <v>2.3146100401213423</v>
      </c>
      <c r="CE13498">
        <v>2.0852021541676713</v>
      </c>
      <c r="CF13498">
        <v>2.2742175856929956</v>
      </c>
      <c r="CG13498">
        <v>2.5526603615775594</v>
      </c>
      <c r="CH13498">
        <v>3.0381358308563735</v>
      </c>
      <c r="CI13498">
        <v>3.7210203826434913</v>
      </c>
      <c r="CJ13498">
        <v>4.0409810777457835</v>
      </c>
      <c r="CL13498">
        <v>3.1626943005181345</v>
      </c>
      <c r="CN13498">
        <v>4.5069874657830278</v>
      </c>
    </row>
    <row r="13499" spans="81:92" x14ac:dyDescent="0.25">
      <c r="CC13499">
        <v>1.8332352652741002</v>
      </c>
      <c r="CD13499">
        <v>2.3146100401213423</v>
      </c>
      <c r="CE13499">
        <v>2.0852021541676713</v>
      </c>
      <c r="CF13499">
        <v>2.2742175856929956</v>
      </c>
      <c r="CG13499">
        <v>2.5526603615775594</v>
      </c>
      <c r="CH13499">
        <v>3.0381358308563735</v>
      </c>
      <c r="CI13499">
        <v>3.7210203826434913</v>
      </c>
      <c r="CJ13499">
        <v>4.0409810777457835</v>
      </c>
      <c r="CL13499">
        <v>3.1626943005181345</v>
      </c>
      <c r="CN13499">
        <v>4.5069874657830278</v>
      </c>
    </row>
    <row r="13500" spans="81:92" x14ac:dyDescent="0.25">
      <c r="CC13500">
        <v>1.8332352652741002</v>
      </c>
      <c r="CD13500">
        <v>2.3146100401213423</v>
      </c>
      <c r="CE13500">
        <v>2.0852021541676713</v>
      </c>
      <c r="CF13500">
        <v>2.2742175856929956</v>
      </c>
      <c r="CG13500">
        <v>2.5526603615775594</v>
      </c>
      <c r="CH13500">
        <v>3.0381358308563735</v>
      </c>
      <c r="CI13500">
        <v>3.7210203826434913</v>
      </c>
      <c r="CJ13500">
        <v>4.0409810777457835</v>
      </c>
      <c r="CL13500">
        <v>3.1626943005181345</v>
      </c>
      <c r="CN13500">
        <v>4.5069874657830278</v>
      </c>
    </row>
    <row r="13501" spans="81:92" x14ac:dyDescent="0.25">
      <c r="CC13501">
        <v>1.8332352652741002</v>
      </c>
      <c r="CD13501">
        <v>2.3146100401213423</v>
      </c>
      <c r="CE13501">
        <v>2.0852021541676713</v>
      </c>
      <c r="CF13501">
        <v>2.2742175856929956</v>
      </c>
      <c r="CG13501">
        <v>2.5526603615775594</v>
      </c>
      <c r="CH13501">
        <v>3.0381358308563735</v>
      </c>
      <c r="CI13501">
        <v>3.7210203826434913</v>
      </c>
      <c r="CJ13501">
        <v>4.0409810777457835</v>
      </c>
      <c r="CL13501">
        <v>3.1626943005181345</v>
      </c>
      <c r="CN13501">
        <v>4.5069874657830278</v>
      </c>
    </row>
    <row r="13502" spans="81:92" x14ac:dyDescent="0.25">
      <c r="CC13502">
        <v>1.8332352652741002</v>
      </c>
      <c r="CD13502">
        <v>2.3146100401213423</v>
      </c>
      <c r="CE13502">
        <v>2.0852021541676713</v>
      </c>
      <c r="CF13502">
        <v>2.2742175856929956</v>
      </c>
      <c r="CG13502">
        <v>2.5526603615775594</v>
      </c>
      <c r="CH13502">
        <v>3.0381358308563735</v>
      </c>
      <c r="CI13502">
        <v>3.7210203826434913</v>
      </c>
      <c r="CJ13502">
        <v>4.0409810777457835</v>
      </c>
      <c r="CL13502">
        <v>3.1626943005181345</v>
      </c>
      <c r="CN13502">
        <v>4.5069874657830278</v>
      </c>
    </row>
    <row r="13503" spans="81:92" x14ac:dyDescent="0.25">
      <c r="CC13503">
        <v>1.8332352652741002</v>
      </c>
      <c r="CD13503">
        <v>2.3146100401213423</v>
      </c>
      <c r="CE13503">
        <v>2.0852021541676713</v>
      </c>
      <c r="CF13503">
        <v>2.2742175856929956</v>
      </c>
      <c r="CG13503">
        <v>2.5526603615775594</v>
      </c>
      <c r="CH13503">
        <v>3.0381358308563735</v>
      </c>
      <c r="CI13503">
        <v>3.7210203826434913</v>
      </c>
      <c r="CJ13503">
        <v>4.0409810777457835</v>
      </c>
      <c r="CL13503">
        <v>3.1626943005181345</v>
      </c>
      <c r="CN13503">
        <v>4.5069874657830278</v>
      </c>
    </row>
    <row r="13504" spans="81:92" x14ac:dyDescent="0.25">
      <c r="CC13504">
        <v>1.8332352652741002</v>
      </c>
      <c r="CD13504">
        <v>2.3146100401213423</v>
      </c>
      <c r="CE13504">
        <v>2.0852021541676713</v>
      </c>
      <c r="CF13504">
        <v>2.2742175856929956</v>
      </c>
      <c r="CG13504">
        <v>2.5526603615775594</v>
      </c>
      <c r="CH13504">
        <v>3.0381358308563735</v>
      </c>
      <c r="CI13504">
        <v>3.7210203826434913</v>
      </c>
      <c r="CJ13504">
        <v>4.0409810777457835</v>
      </c>
      <c r="CL13504">
        <v>3.1626943005181345</v>
      </c>
      <c r="CN13504">
        <v>4.5069874657830278</v>
      </c>
    </row>
    <row r="13505" spans="81:92" x14ac:dyDescent="0.25">
      <c r="CC13505">
        <v>1.8332352652741002</v>
      </c>
      <c r="CD13505">
        <v>2.3146100401213423</v>
      </c>
      <c r="CE13505">
        <v>2.0852021541676713</v>
      </c>
      <c r="CF13505">
        <v>2.2742175856929956</v>
      </c>
      <c r="CG13505">
        <v>2.5526603615775594</v>
      </c>
      <c r="CH13505">
        <v>3.0381358308563735</v>
      </c>
      <c r="CI13505">
        <v>3.7210203826434913</v>
      </c>
      <c r="CJ13505">
        <v>4.0409810777457835</v>
      </c>
      <c r="CL13505">
        <v>3.1626943005181345</v>
      </c>
      <c r="CN13505">
        <v>4.5069874657830278</v>
      </c>
    </row>
    <row r="13506" spans="81:92" x14ac:dyDescent="0.25">
      <c r="CC13506">
        <v>1.8332352652741002</v>
      </c>
      <c r="CD13506">
        <v>2.3146100401213423</v>
      </c>
      <c r="CE13506">
        <v>2.0852021541676713</v>
      </c>
      <c r="CF13506">
        <v>2.2742175856929956</v>
      </c>
      <c r="CG13506">
        <v>2.5526603615775594</v>
      </c>
      <c r="CH13506">
        <v>3.0381358308563735</v>
      </c>
      <c r="CI13506">
        <v>3.7210203826434913</v>
      </c>
      <c r="CJ13506">
        <v>4.0409810777457835</v>
      </c>
      <c r="CL13506">
        <v>3.1626943005181345</v>
      </c>
      <c r="CN13506">
        <v>4.5069874657830278</v>
      </c>
    </row>
    <row r="13507" spans="81:92" x14ac:dyDescent="0.25">
      <c r="CC13507">
        <v>1.8332352652741002</v>
      </c>
      <c r="CD13507">
        <v>2.3146100401213423</v>
      </c>
      <c r="CE13507">
        <v>2.0852021541676713</v>
      </c>
      <c r="CF13507">
        <v>2.2742175856929956</v>
      </c>
      <c r="CG13507">
        <v>2.5526603615775594</v>
      </c>
      <c r="CH13507">
        <v>3.0381358308563735</v>
      </c>
      <c r="CI13507">
        <v>3.7210203826434913</v>
      </c>
      <c r="CJ13507">
        <v>4.0409810777457835</v>
      </c>
      <c r="CL13507">
        <v>3.1626943005181345</v>
      </c>
      <c r="CN13507">
        <v>4.5069874657830278</v>
      </c>
    </row>
    <row r="13508" spans="81:92" x14ac:dyDescent="0.25">
      <c r="CC13508">
        <v>1.8332352652741002</v>
      </c>
      <c r="CD13508">
        <v>2.3146100401213423</v>
      </c>
      <c r="CE13508">
        <v>2.0852021541676713</v>
      </c>
      <c r="CF13508">
        <v>2.2742175856929956</v>
      </c>
      <c r="CG13508">
        <v>2.5526603615775594</v>
      </c>
      <c r="CH13508">
        <v>3.0381358308563735</v>
      </c>
      <c r="CI13508">
        <v>3.7210203826434913</v>
      </c>
      <c r="CJ13508">
        <v>4.0409810777457835</v>
      </c>
      <c r="CL13508">
        <v>3.1626943005181345</v>
      </c>
      <c r="CN13508">
        <v>4.5069874657830278</v>
      </c>
    </row>
    <row r="13509" spans="81:92" x14ac:dyDescent="0.25">
      <c r="CC13509">
        <v>1.8332352652741002</v>
      </c>
      <c r="CD13509">
        <v>2.3146100401213423</v>
      </c>
      <c r="CE13509">
        <v>2.0852021541676713</v>
      </c>
      <c r="CF13509">
        <v>2.2742175856929956</v>
      </c>
      <c r="CG13509">
        <v>2.5526603615775594</v>
      </c>
      <c r="CH13509">
        <v>3.0381358308563735</v>
      </c>
      <c r="CI13509">
        <v>3.7210203826434913</v>
      </c>
      <c r="CJ13509">
        <v>4.0409810777457835</v>
      </c>
      <c r="CL13509">
        <v>3.1626943005181345</v>
      </c>
      <c r="CN13509">
        <v>4.5069874657830278</v>
      </c>
    </row>
    <row r="13510" spans="81:92" x14ac:dyDescent="0.25">
      <c r="CC13510">
        <v>1.8332352652741002</v>
      </c>
      <c r="CD13510">
        <v>2.3146100401213423</v>
      </c>
      <c r="CE13510">
        <v>2.0852021541676713</v>
      </c>
      <c r="CF13510">
        <v>2.2742175856929956</v>
      </c>
      <c r="CG13510">
        <v>2.5526603615775594</v>
      </c>
      <c r="CH13510">
        <v>3.0381358308563735</v>
      </c>
      <c r="CI13510">
        <v>3.7210203826434913</v>
      </c>
      <c r="CJ13510">
        <v>4.0409810777457835</v>
      </c>
      <c r="CL13510">
        <v>3.1626943005181345</v>
      </c>
      <c r="CN13510">
        <v>4.5069874657830278</v>
      </c>
    </row>
    <row r="13511" spans="81:92" x14ac:dyDescent="0.25">
      <c r="CC13511">
        <v>1.8332352652741002</v>
      </c>
      <c r="CD13511">
        <v>2.3146100401213423</v>
      </c>
      <c r="CE13511">
        <v>2.0852021541676713</v>
      </c>
      <c r="CF13511">
        <v>2.2742175856929956</v>
      </c>
      <c r="CG13511">
        <v>2.5526603615775594</v>
      </c>
      <c r="CH13511">
        <v>3.0381358308563735</v>
      </c>
      <c r="CI13511">
        <v>3.7210203826434913</v>
      </c>
      <c r="CJ13511">
        <v>4.0409810777457835</v>
      </c>
      <c r="CL13511">
        <v>3.1626943005181345</v>
      </c>
      <c r="CN13511">
        <v>4.5069874657830278</v>
      </c>
    </row>
    <row r="13512" spans="81:92" x14ac:dyDescent="0.25">
      <c r="CC13512">
        <v>1.8332352652741002</v>
      </c>
      <c r="CD13512">
        <v>2.3146100401213423</v>
      </c>
      <c r="CE13512">
        <v>2.0852021541676713</v>
      </c>
      <c r="CF13512">
        <v>2.2742175856929956</v>
      </c>
      <c r="CG13512">
        <v>2.5526603615775594</v>
      </c>
      <c r="CH13512">
        <v>3.0381358308563735</v>
      </c>
      <c r="CI13512">
        <v>3.7210203826434913</v>
      </c>
      <c r="CJ13512">
        <v>4.0409810777457835</v>
      </c>
      <c r="CL13512">
        <v>3.1626943005181345</v>
      </c>
      <c r="CN13512">
        <v>4.5069874657830278</v>
      </c>
    </row>
    <row r="13513" spans="81:92" x14ac:dyDescent="0.25">
      <c r="CC13513">
        <v>1.8332352652741002</v>
      </c>
      <c r="CD13513">
        <v>2.3146100401213423</v>
      </c>
      <c r="CE13513">
        <v>2.0852021541676713</v>
      </c>
      <c r="CF13513">
        <v>2.2742175856929956</v>
      </c>
      <c r="CG13513">
        <v>2.5526603615775594</v>
      </c>
      <c r="CH13513">
        <v>3.0381358308563735</v>
      </c>
      <c r="CI13513">
        <v>3.7210203826434913</v>
      </c>
      <c r="CJ13513">
        <v>4.0409810777457835</v>
      </c>
      <c r="CL13513">
        <v>3.1626943005181345</v>
      </c>
      <c r="CN13513">
        <v>4.5069874657830278</v>
      </c>
    </row>
    <row r="13514" spans="81:92" x14ac:dyDescent="0.25">
      <c r="CC13514">
        <v>1.8332352652741002</v>
      </c>
      <c r="CD13514">
        <v>2.3146100401213423</v>
      </c>
      <c r="CE13514">
        <v>2.0852021541676713</v>
      </c>
      <c r="CF13514">
        <v>2.2742175856929956</v>
      </c>
      <c r="CG13514">
        <v>2.5526603615775594</v>
      </c>
      <c r="CH13514">
        <v>3.0381358308563735</v>
      </c>
      <c r="CI13514">
        <v>3.7210203826434913</v>
      </c>
      <c r="CJ13514">
        <v>4.0409810777457835</v>
      </c>
      <c r="CL13514">
        <v>3.1626943005181345</v>
      </c>
      <c r="CN13514">
        <v>4.5069874657830278</v>
      </c>
    </row>
    <row r="13515" spans="81:92" x14ac:dyDescent="0.25">
      <c r="CC13515">
        <v>1.8332352652741002</v>
      </c>
      <c r="CD13515">
        <v>2.3146100401213423</v>
      </c>
      <c r="CE13515">
        <v>2.0852021541676713</v>
      </c>
      <c r="CF13515">
        <v>2.2742175856929956</v>
      </c>
      <c r="CG13515">
        <v>2.5526603615775594</v>
      </c>
      <c r="CH13515">
        <v>3.0381358308563735</v>
      </c>
      <c r="CI13515">
        <v>3.7210203826434913</v>
      </c>
      <c r="CJ13515">
        <v>4.0409810777457835</v>
      </c>
      <c r="CL13515">
        <v>3.1626943005181345</v>
      </c>
      <c r="CN13515">
        <v>4.5069874657830278</v>
      </c>
    </row>
    <row r="13516" spans="81:92" x14ac:dyDescent="0.25">
      <c r="CC13516">
        <v>1.8332352652741002</v>
      </c>
      <c r="CD13516">
        <v>2.3146100401213423</v>
      </c>
      <c r="CE13516">
        <v>2.0852021541676713</v>
      </c>
      <c r="CF13516">
        <v>2.2742175856929956</v>
      </c>
      <c r="CG13516">
        <v>2.5526603615775594</v>
      </c>
      <c r="CH13516">
        <v>3.0381358308563735</v>
      </c>
      <c r="CI13516">
        <v>3.7210203826434913</v>
      </c>
      <c r="CJ13516">
        <v>4.0409810777457835</v>
      </c>
      <c r="CL13516">
        <v>3.1626943005181345</v>
      </c>
      <c r="CN13516">
        <v>4.5069874657830278</v>
      </c>
    </row>
    <row r="13517" spans="81:92" x14ac:dyDescent="0.25">
      <c r="CC13517">
        <v>1.8332352652741002</v>
      </c>
      <c r="CD13517">
        <v>2.3146100401213423</v>
      </c>
      <c r="CE13517">
        <v>2.0852021541676713</v>
      </c>
      <c r="CF13517">
        <v>2.2742175856929956</v>
      </c>
      <c r="CG13517">
        <v>2.5526603615775594</v>
      </c>
      <c r="CH13517">
        <v>3.0381358308563735</v>
      </c>
      <c r="CI13517">
        <v>3.7210203826434913</v>
      </c>
      <c r="CJ13517">
        <v>4.0409810777457835</v>
      </c>
      <c r="CL13517">
        <v>3.1626943005181345</v>
      </c>
      <c r="CN13517">
        <v>4.5069874657830278</v>
      </c>
    </row>
    <row r="13518" spans="81:92" x14ac:dyDescent="0.25">
      <c r="CC13518">
        <v>1.8332352652741002</v>
      </c>
      <c r="CD13518">
        <v>2.3146100401213423</v>
      </c>
      <c r="CE13518">
        <v>2.0852021541676713</v>
      </c>
      <c r="CF13518">
        <v>2.2742175856929956</v>
      </c>
      <c r="CG13518">
        <v>2.5526603615775594</v>
      </c>
      <c r="CH13518">
        <v>3.0381358308563735</v>
      </c>
      <c r="CI13518">
        <v>3.7210203826434913</v>
      </c>
      <c r="CJ13518">
        <v>4.0409810777457835</v>
      </c>
      <c r="CL13518">
        <v>3.1626943005181345</v>
      </c>
      <c r="CN13518">
        <v>4.5069874657830278</v>
      </c>
    </row>
    <row r="13519" spans="81:92" x14ac:dyDescent="0.25">
      <c r="CC13519">
        <v>1.8332352652741002</v>
      </c>
      <c r="CD13519">
        <v>2.3146100401213423</v>
      </c>
      <c r="CE13519">
        <v>2.0852021541676713</v>
      </c>
      <c r="CF13519">
        <v>2.2742175856929956</v>
      </c>
      <c r="CG13519">
        <v>2.5526603615775594</v>
      </c>
      <c r="CH13519">
        <v>3.0381358308563735</v>
      </c>
      <c r="CI13519">
        <v>3.7210203826434913</v>
      </c>
      <c r="CJ13519">
        <v>4.0409810777457835</v>
      </c>
      <c r="CL13519">
        <v>3.1626943005181345</v>
      </c>
      <c r="CN13519">
        <v>4.5069874657830278</v>
      </c>
    </row>
    <row r="13520" spans="81:92" x14ac:dyDescent="0.25">
      <c r="CC13520">
        <v>1.8332352652741002</v>
      </c>
      <c r="CD13520">
        <v>2.3146100401213423</v>
      </c>
      <c r="CE13520">
        <v>2.0852021541676713</v>
      </c>
      <c r="CF13520">
        <v>2.2742175856929956</v>
      </c>
      <c r="CG13520">
        <v>2.5526603615775594</v>
      </c>
      <c r="CH13520">
        <v>3.0381358308563735</v>
      </c>
      <c r="CI13520">
        <v>3.7210203826434913</v>
      </c>
      <c r="CJ13520">
        <v>4.0409810777457835</v>
      </c>
      <c r="CL13520">
        <v>3.1626943005181345</v>
      </c>
      <c r="CN13520">
        <v>4.5069874657830278</v>
      </c>
    </row>
    <row r="13521" spans="81:92" x14ac:dyDescent="0.25">
      <c r="CC13521">
        <v>1.8332352652741002</v>
      </c>
      <c r="CD13521">
        <v>2.3146100401213423</v>
      </c>
      <c r="CE13521">
        <v>2.0852021541676713</v>
      </c>
      <c r="CF13521">
        <v>2.2742175856929956</v>
      </c>
      <c r="CG13521">
        <v>2.5526603615775594</v>
      </c>
      <c r="CH13521">
        <v>3.0381358308563735</v>
      </c>
      <c r="CI13521">
        <v>3.7210203826434913</v>
      </c>
      <c r="CJ13521">
        <v>4.0409810777457835</v>
      </c>
      <c r="CL13521">
        <v>3.1626943005181345</v>
      </c>
      <c r="CN13521">
        <v>4.5069874657830278</v>
      </c>
    </row>
    <row r="13522" spans="81:92" x14ac:dyDescent="0.25">
      <c r="CC13522">
        <v>1.8332352652741002</v>
      </c>
      <c r="CD13522">
        <v>2.3146100401213423</v>
      </c>
      <c r="CE13522">
        <v>2.0852021541676713</v>
      </c>
      <c r="CF13522">
        <v>2.2742175856929956</v>
      </c>
      <c r="CG13522">
        <v>2.5526603615775594</v>
      </c>
      <c r="CH13522">
        <v>3.0381358308563735</v>
      </c>
      <c r="CI13522">
        <v>3.7210203826434913</v>
      </c>
      <c r="CJ13522">
        <v>4.0409810777457835</v>
      </c>
      <c r="CL13522">
        <v>3.1626943005181345</v>
      </c>
      <c r="CN13522">
        <v>4.5069874657830278</v>
      </c>
    </row>
    <row r="13523" spans="81:92" x14ac:dyDescent="0.25">
      <c r="CC13523">
        <v>1.8332352652741002</v>
      </c>
      <c r="CD13523">
        <v>2.3146100401213423</v>
      </c>
      <c r="CE13523">
        <v>2.0852021541676713</v>
      </c>
      <c r="CF13523">
        <v>2.2742175856929956</v>
      </c>
      <c r="CG13523">
        <v>2.5526603615775594</v>
      </c>
      <c r="CH13523">
        <v>3.0381358308563735</v>
      </c>
      <c r="CI13523">
        <v>3.7210203826434913</v>
      </c>
      <c r="CJ13523">
        <v>4.0409810777457835</v>
      </c>
      <c r="CL13523">
        <v>3.1626943005181345</v>
      </c>
      <c r="CN13523">
        <v>4.5069874657830278</v>
      </c>
    </row>
    <row r="13524" spans="81:92" x14ac:dyDescent="0.25">
      <c r="CC13524">
        <v>1.8332352652741002</v>
      </c>
      <c r="CD13524">
        <v>2.3146100401213423</v>
      </c>
      <c r="CE13524">
        <v>2.0852021541676713</v>
      </c>
      <c r="CF13524">
        <v>2.2742175856929956</v>
      </c>
      <c r="CG13524">
        <v>2.5526603615775594</v>
      </c>
      <c r="CH13524">
        <v>3.0381358308563735</v>
      </c>
      <c r="CI13524">
        <v>3.7210203826434913</v>
      </c>
      <c r="CJ13524">
        <v>4.0409810777457835</v>
      </c>
      <c r="CL13524">
        <v>3.1626943005181345</v>
      </c>
      <c r="CN13524">
        <v>4.5069874657830278</v>
      </c>
    </row>
    <row r="13525" spans="81:92" x14ac:dyDescent="0.25">
      <c r="CC13525">
        <v>1.8332352652741002</v>
      </c>
      <c r="CD13525">
        <v>2.3146100401213423</v>
      </c>
      <c r="CE13525">
        <v>2.0852021541676713</v>
      </c>
      <c r="CF13525">
        <v>2.2742175856929956</v>
      </c>
      <c r="CG13525">
        <v>2.5526603615775594</v>
      </c>
      <c r="CH13525">
        <v>3.0381358308563735</v>
      </c>
      <c r="CI13525">
        <v>3.7210203826434913</v>
      </c>
      <c r="CJ13525">
        <v>4.0409810777457835</v>
      </c>
      <c r="CL13525">
        <v>3.1626943005181345</v>
      </c>
      <c r="CN13525">
        <v>4.5069874657830278</v>
      </c>
    </row>
    <row r="13526" spans="81:92" x14ac:dyDescent="0.25">
      <c r="CC13526">
        <v>1.8332352652741002</v>
      </c>
      <c r="CD13526">
        <v>2.3146100401213423</v>
      </c>
      <c r="CE13526">
        <v>2.0852021541676713</v>
      </c>
      <c r="CF13526">
        <v>2.2742175856929956</v>
      </c>
      <c r="CG13526">
        <v>2.5526603615775594</v>
      </c>
      <c r="CH13526">
        <v>3.0381358308563735</v>
      </c>
      <c r="CI13526">
        <v>3.7210203826434913</v>
      </c>
      <c r="CJ13526">
        <v>4.0409810777457835</v>
      </c>
      <c r="CL13526">
        <v>3.1626943005181345</v>
      </c>
      <c r="CN13526">
        <v>4.5069874657830278</v>
      </c>
    </row>
    <row r="13527" spans="81:92" x14ac:dyDescent="0.25">
      <c r="CC13527">
        <v>1.8332352652741002</v>
      </c>
      <c r="CD13527">
        <v>2.3146100401213423</v>
      </c>
      <c r="CE13527">
        <v>2.0852021541676713</v>
      </c>
      <c r="CF13527">
        <v>2.2742175856929956</v>
      </c>
      <c r="CG13527">
        <v>2.5526603615775594</v>
      </c>
      <c r="CH13527">
        <v>3.0381358308563735</v>
      </c>
      <c r="CI13527">
        <v>3.7210203826434913</v>
      </c>
      <c r="CJ13527">
        <v>4.0409810777457835</v>
      </c>
      <c r="CL13527">
        <v>3.1626943005181345</v>
      </c>
      <c r="CN13527">
        <v>4.5069874657830278</v>
      </c>
    </row>
    <row r="13528" spans="81:92" x14ac:dyDescent="0.25">
      <c r="CC13528">
        <v>1.8332352652741002</v>
      </c>
      <c r="CD13528">
        <v>2.3146100401213423</v>
      </c>
      <c r="CE13528">
        <v>2.0852021541676713</v>
      </c>
      <c r="CF13528">
        <v>2.2742175856929956</v>
      </c>
      <c r="CG13528">
        <v>2.5526603615775594</v>
      </c>
      <c r="CH13528">
        <v>3.0381358308563735</v>
      </c>
      <c r="CI13528">
        <v>3.7210203826434913</v>
      </c>
      <c r="CJ13528">
        <v>4.0409810777457835</v>
      </c>
      <c r="CL13528">
        <v>3.1626943005181345</v>
      </c>
      <c r="CN13528">
        <v>4.5069874657830278</v>
      </c>
    </row>
    <row r="13529" spans="81:92" x14ac:dyDescent="0.25">
      <c r="CC13529">
        <v>1.8332352652741002</v>
      </c>
      <c r="CD13529">
        <v>2.3146100401213423</v>
      </c>
      <c r="CE13529">
        <v>2.0852021541676713</v>
      </c>
      <c r="CF13529">
        <v>2.2742175856929956</v>
      </c>
      <c r="CG13529">
        <v>2.5526603615775594</v>
      </c>
      <c r="CH13529">
        <v>3.0381358308563735</v>
      </c>
      <c r="CI13529">
        <v>3.7210203826434913</v>
      </c>
      <c r="CJ13529">
        <v>4.0409810777457835</v>
      </c>
      <c r="CL13529">
        <v>3.1626943005181345</v>
      </c>
      <c r="CN13529">
        <v>4.5069874657830278</v>
      </c>
    </row>
    <row r="13530" spans="81:92" x14ac:dyDescent="0.25">
      <c r="CC13530">
        <v>1.8332352652741002</v>
      </c>
      <c r="CD13530">
        <v>2.3146100401213423</v>
      </c>
      <c r="CE13530">
        <v>2.0852021541676713</v>
      </c>
      <c r="CF13530">
        <v>2.2742175856929956</v>
      </c>
      <c r="CG13530">
        <v>2.5526603615775594</v>
      </c>
      <c r="CH13530">
        <v>3.0381358308563735</v>
      </c>
      <c r="CI13530">
        <v>3.7210203826434913</v>
      </c>
      <c r="CJ13530">
        <v>4.0409810777457835</v>
      </c>
      <c r="CL13530">
        <v>3.1626943005181345</v>
      </c>
      <c r="CN13530">
        <v>4.5069874657830278</v>
      </c>
    </row>
    <row r="13531" spans="81:92" x14ac:dyDescent="0.25">
      <c r="CC13531">
        <v>1.8332352652741002</v>
      </c>
      <c r="CD13531">
        <v>2.3146100401213423</v>
      </c>
      <c r="CE13531">
        <v>2.0852021541676713</v>
      </c>
      <c r="CF13531">
        <v>2.2742175856929956</v>
      </c>
      <c r="CG13531">
        <v>2.5526603615775594</v>
      </c>
      <c r="CH13531">
        <v>3.0381358308563735</v>
      </c>
      <c r="CI13531">
        <v>3.7210203826434913</v>
      </c>
      <c r="CJ13531">
        <v>4.0409810777457835</v>
      </c>
      <c r="CL13531">
        <v>3.1626943005181345</v>
      </c>
      <c r="CN13531">
        <v>4.5069874657830278</v>
      </c>
    </row>
    <row r="13532" spans="81:92" x14ac:dyDescent="0.25">
      <c r="CC13532">
        <v>1.8332352652741002</v>
      </c>
      <c r="CD13532">
        <v>2.3146100401213423</v>
      </c>
      <c r="CE13532">
        <v>2.0852021541676713</v>
      </c>
      <c r="CF13532">
        <v>2.2742175856929956</v>
      </c>
      <c r="CG13532">
        <v>2.5526603615775594</v>
      </c>
      <c r="CH13532">
        <v>3.0381358308563735</v>
      </c>
      <c r="CI13532">
        <v>3.7210203826434913</v>
      </c>
      <c r="CJ13532">
        <v>4.0409810777457835</v>
      </c>
      <c r="CL13532">
        <v>3.1626943005181345</v>
      </c>
      <c r="CN13532">
        <v>4.5069874657830278</v>
      </c>
    </row>
    <row r="13533" spans="81:92" x14ac:dyDescent="0.25">
      <c r="CC13533">
        <v>1.8332352652741002</v>
      </c>
      <c r="CD13533">
        <v>2.3146100401213423</v>
      </c>
      <c r="CE13533">
        <v>2.0852021541676713</v>
      </c>
      <c r="CF13533">
        <v>2.2742175856929956</v>
      </c>
      <c r="CG13533">
        <v>2.5526603615775594</v>
      </c>
      <c r="CH13533">
        <v>3.0381358308563735</v>
      </c>
      <c r="CI13533">
        <v>3.7210203826434913</v>
      </c>
      <c r="CJ13533">
        <v>4.0409810777457835</v>
      </c>
      <c r="CL13533">
        <v>3.1626943005181345</v>
      </c>
      <c r="CN13533">
        <v>4.5069874657830278</v>
      </c>
    </row>
    <row r="13534" spans="81:92" x14ac:dyDescent="0.25">
      <c r="CC13534">
        <v>1.8332352652741002</v>
      </c>
      <c r="CD13534">
        <v>2.3146100401213423</v>
      </c>
      <c r="CE13534">
        <v>2.0852021541676713</v>
      </c>
      <c r="CF13534">
        <v>2.2742175856929956</v>
      </c>
      <c r="CG13534">
        <v>2.5526603615775594</v>
      </c>
      <c r="CH13534">
        <v>3.0381358308563735</v>
      </c>
      <c r="CI13534">
        <v>3.7210203826434913</v>
      </c>
      <c r="CJ13534">
        <v>4.0409810777457835</v>
      </c>
      <c r="CL13534">
        <v>3.1626943005181345</v>
      </c>
      <c r="CN13534">
        <v>4.5069874657830278</v>
      </c>
    </row>
    <row r="13535" spans="81:92" x14ac:dyDescent="0.25">
      <c r="CC13535">
        <v>1.8332352652741002</v>
      </c>
      <c r="CD13535">
        <v>2.3146100401213423</v>
      </c>
      <c r="CE13535">
        <v>2.0852021541676713</v>
      </c>
      <c r="CF13535">
        <v>2.2742175856929956</v>
      </c>
      <c r="CG13535">
        <v>2.5526603615775594</v>
      </c>
      <c r="CH13535">
        <v>3.0381358308563735</v>
      </c>
      <c r="CI13535">
        <v>3.7210203826434913</v>
      </c>
      <c r="CJ13535">
        <v>4.0409810777457835</v>
      </c>
      <c r="CL13535">
        <v>3.1626943005181345</v>
      </c>
      <c r="CN13535">
        <v>4.5069874657830278</v>
      </c>
    </row>
    <row r="13536" spans="81:92" x14ac:dyDescent="0.25">
      <c r="CC13536">
        <v>1.8332352652741002</v>
      </c>
      <c r="CD13536">
        <v>2.3146100401213423</v>
      </c>
      <c r="CE13536">
        <v>2.0852021541676713</v>
      </c>
      <c r="CF13536">
        <v>2.2742175856929956</v>
      </c>
      <c r="CG13536">
        <v>2.5526603615775594</v>
      </c>
      <c r="CH13536">
        <v>3.0381358308563735</v>
      </c>
      <c r="CI13536">
        <v>3.7210203826434913</v>
      </c>
      <c r="CJ13536">
        <v>4.0409810777457835</v>
      </c>
      <c r="CL13536">
        <v>3.1626943005181345</v>
      </c>
      <c r="CN13536">
        <v>4.5069874657830278</v>
      </c>
    </row>
    <row r="13537" spans="81:92" x14ac:dyDescent="0.25">
      <c r="CC13537">
        <v>1.8332352652741002</v>
      </c>
      <c r="CD13537">
        <v>2.3146100401213423</v>
      </c>
      <c r="CE13537">
        <v>2.0852021541676713</v>
      </c>
      <c r="CF13537">
        <v>2.2742175856929956</v>
      </c>
      <c r="CG13537">
        <v>2.5526603615775594</v>
      </c>
      <c r="CH13537">
        <v>3.0381358308563735</v>
      </c>
      <c r="CI13537">
        <v>3.7210203826434913</v>
      </c>
      <c r="CJ13537">
        <v>4.0409810777457835</v>
      </c>
      <c r="CL13537">
        <v>3.1626943005181345</v>
      </c>
      <c r="CN13537">
        <v>4.5069874657830278</v>
      </c>
    </row>
    <row r="13538" spans="81:92" x14ac:dyDescent="0.25">
      <c r="CC13538">
        <v>1.8332352652741002</v>
      </c>
      <c r="CD13538">
        <v>2.3146100401213423</v>
      </c>
      <c r="CE13538">
        <v>2.0852021541676713</v>
      </c>
      <c r="CF13538">
        <v>2.2742175856929956</v>
      </c>
      <c r="CG13538">
        <v>2.5526603615775594</v>
      </c>
      <c r="CH13538">
        <v>3.0381358308563735</v>
      </c>
      <c r="CI13538">
        <v>3.7210203826434913</v>
      </c>
      <c r="CJ13538">
        <v>4.0409810777457835</v>
      </c>
      <c r="CL13538">
        <v>3.1626943005181345</v>
      </c>
      <c r="CN13538">
        <v>4.5069874657830278</v>
      </c>
    </row>
    <row r="13539" spans="81:92" x14ac:dyDescent="0.25">
      <c r="CC13539">
        <v>1.8332352652741002</v>
      </c>
      <c r="CD13539">
        <v>2.3146100401213423</v>
      </c>
      <c r="CE13539">
        <v>2.0852021541676713</v>
      </c>
      <c r="CF13539">
        <v>2.2742175856929956</v>
      </c>
      <c r="CG13539">
        <v>2.5526603615775594</v>
      </c>
      <c r="CH13539">
        <v>3.0381358308563735</v>
      </c>
      <c r="CI13539">
        <v>3.7210203826434913</v>
      </c>
      <c r="CJ13539">
        <v>4.0409810777457835</v>
      </c>
      <c r="CL13539">
        <v>3.1626943005181345</v>
      </c>
      <c r="CN13539">
        <v>4.5069874657830278</v>
      </c>
    </row>
    <row r="13540" spans="81:92" x14ac:dyDescent="0.25">
      <c r="CC13540">
        <v>1.8332352652741002</v>
      </c>
      <c r="CD13540">
        <v>2.3146100401213423</v>
      </c>
      <c r="CE13540">
        <v>2.0852021541676713</v>
      </c>
      <c r="CF13540">
        <v>2.2742175856929956</v>
      </c>
      <c r="CG13540">
        <v>2.5526603615775594</v>
      </c>
      <c r="CH13540">
        <v>3.0381358308563735</v>
      </c>
      <c r="CI13540">
        <v>3.7210203826434913</v>
      </c>
      <c r="CJ13540">
        <v>4.0409810777457835</v>
      </c>
      <c r="CL13540">
        <v>3.1626943005181345</v>
      </c>
      <c r="CN13540">
        <v>4.5069874657830278</v>
      </c>
    </row>
    <row r="13541" spans="81:92" x14ac:dyDescent="0.25">
      <c r="CC13541">
        <v>1.8332352652741002</v>
      </c>
      <c r="CD13541">
        <v>2.3146100401213423</v>
      </c>
      <c r="CE13541">
        <v>2.0852021541676713</v>
      </c>
      <c r="CF13541">
        <v>2.2742175856929956</v>
      </c>
      <c r="CG13541">
        <v>2.5526603615775594</v>
      </c>
      <c r="CH13541">
        <v>3.0381358308563735</v>
      </c>
      <c r="CI13541">
        <v>3.7210203826434913</v>
      </c>
      <c r="CJ13541">
        <v>4.0409810777457835</v>
      </c>
      <c r="CL13541">
        <v>3.1626943005181345</v>
      </c>
      <c r="CN13541">
        <v>4.5069874657830278</v>
      </c>
    </row>
    <row r="13542" spans="81:92" x14ac:dyDescent="0.25">
      <c r="CC13542">
        <v>1.8332352652741002</v>
      </c>
      <c r="CD13542">
        <v>2.3146100401213423</v>
      </c>
      <c r="CE13542">
        <v>2.0852021541676713</v>
      </c>
      <c r="CF13542">
        <v>2.2742175856929956</v>
      </c>
      <c r="CG13542">
        <v>2.5526603615775594</v>
      </c>
      <c r="CH13542">
        <v>3.0381358308563735</v>
      </c>
      <c r="CI13542">
        <v>3.7210203826434913</v>
      </c>
      <c r="CJ13542">
        <v>4.0409810777457835</v>
      </c>
      <c r="CL13542">
        <v>3.1626943005181345</v>
      </c>
      <c r="CN13542">
        <v>4.5069874657830278</v>
      </c>
    </row>
    <row r="13543" spans="81:92" x14ac:dyDescent="0.25">
      <c r="CC13543">
        <v>1.8332352652741002</v>
      </c>
      <c r="CD13543">
        <v>2.3146100401213423</v>
      </c>
      <c r="CE13543">
        <v>2.0852021541676713</v>
      </c>
      <c r="CF13543">
        <v>2.2742175856929956</v>
      </c>
      <c r="CG13543">
        <v>2.5526603615775594</v>
      </c>
      <c r="CH13543">
        <v>3.0381358308563735</v>
      </c>
      <c r="CI13543">
        <v>3.7210203826434913</v>
      </c>
      <c r="CJ13543">
        <v>4.0409810777457835</v>
      </c>
      <c r="CL13543">
        <v>3.1626943005181345</v>
      </c>
      <c r="CN13543">
        <v>4.5069874657830278</v>
      </c>
    </row>
    <row r="13544" spans="81:92" x14ac:dyDescent="0.25">
      <c r="CC13544">
        <v>1.8332352652741002</v>
      </c>
      <c r="CD13544">
        <v>2.3146100401213423</v>
      </c>
      <c r="CE13544">
        <v>2.0852021541676713</v>
      </c>
      <c r="CF13544">
        <v>2.2742175856929956</v>
      </c>
      <c r="CG13544">
        <v>2.5526603615775594</v>
      </c>
      <c r="CH13544">
        <v>3.0381358308563735</v>
      </c>
      <c r="CI13544">
        <v>3.7210203826434913</v>
      </c>
      <c r="CJ13544">
        <v>4.0409810777457835</v>
      </c>
      <c r="CL13544">
        <v>3.1626943005181345</v>
      </c>
      <c r="CN13544">
        <v>4.5069874657830278</v>
      </c>
    </row>
    <row r="13545" spans="81:92" x14ac:dyDescent="0.25">
      <c r="CC13545">
        <v>1.8332352652741002</v>
      </c>
      <c r="CD13545">
        <v>2.3146100401213423</v>
      </c>
      <c r="CE13545">
        <v>2.0852021541676713</v>
      </c>
      <c r="CF13545">
        <v>2.2742175856929956</v>
      </c>
      <c r="CG13545">
        <v>2.5526603615775594</v>
      </c>
      <c r="CH13545">
        <v>3.0381358308563735</v>
      </c>
      <c r="CI13545">
        <v>3.7210203826434913</v>
      </c>
      <c r="CJ13545">
        <v>4.0409810777457835</v>
      </c>
      <c r="CL13545">
        <v>3.1626943005181345</v>
      </c>
      <c r="CN13545">
        <v>4.5069874657830278</v>
      </c>
    </row>
    <row r="13546" spans="81:92" x14ac:dyDescent="0.25">
      <c r="CC13546">
        <v>1.8332352652741002</v>
      </c>
      <c r="CD13546">
        <v>2.3146100401213423</v>
      </c>
      <c r="CE13546">
        <v>2.0852021541676713</v>
      </c>
      <c r="CF13546">
        <v>2.2742175856929956</v>
      </c>
      <c r="CG13546">
        <v>2.5526603615775594</v>
      </c>
      <c r="CH13546">
        <v>3.0381358308563735</v>
      </c>
      <c r="CI13546">
        <v>3.7210203826434913</v>
      </c>
      <c r="CJ13546">
        <v>4.0409810777457835</v>
      </c>
      <c r="CL13546">
        <v>3.1626943005181345</v>
      </c>
      <c r="CN13546">
        <v>4.5069874657830278</v>
      </c>
    </row>
    <row r="13547" spans="81:92" x14ac:dyDescent="0.25">
      <c r="CC13547">
        <v>1.8332352652741002</v>
      </c>
      <c r="CD13547">
        <v>2.3146100401213423</v>
      </c>
      <c r="CE13547">
        <v>2.0852021541676713</v>
      </c>
      <c r="CF13547">
        <v>2.2742175856929956</v>
      </c>
      <c r="CG13547">
        <v>2.5526603615775594</v>
      </c>
      <c r="CH13547">
        <v>3.0381358308563735</v>
      </c>
      <c r="CI13547">
        <v>3.7210203826434913</v>
      </c>
      <c r="CJ13547">
        <v>4.0409810777457835</v>
      </c>
      <c r="CL13547">
        <v>3.1626943005181345</v>
      </c>
      <c r="CN13547">
        <v>4.5069874657830278</v>
      </c>
    </row>
    <row r="13548" spans="81:92" x14ac:dyDescent="0.25">
      <c r="CC13548">
        <v>1.8332352652741002</v>
      </c>
      <c r="CD13548">
        <v>2.3146100401213423</v>
      </c>
      <c r="CE13548">
        <v>2.0852021541676713</v>
      </c>
      <c r="CF13548">
        <v>2.2742175856929956</v>
      </c>
      <c r="CG13548">
        <v>2.5526603615775594</v>
      </c>
      <c r="CH13548">
        <v>3.0381358308563735</v>
      </c>
      <c r="CI13548">
        <v>3.7210203826434913</v>
      </c>
      <c r="CJ13548">
        <v>4.0409810777457835</v>
      </c>
      <c r="CL13548">
        <v>3.1626943005181345</v>
      </c>
      <c r="CN13548">
        <v>4.5069874657830278</v>
      </c>
    </row>
    <row r="13549" spans="81:92" x14ac:dyDescent="0.25">
      <c r="CC13549">
        <v>1.8332352652741002</v>
      </c>
      <c r="CD13549">
        <v>2.3146100401213423</v>
      </c>
      <c r="CE13549">
        <v>2.0852021541676713</v>
      </c>
      <c r="CF13549">
        <v>2.2742175856929956</v>
      </c>
      <c r="CG13549">
        <v>2.5526603615775594</v>
      </c>
      <c r="CH13549">
        <v>3.0381358308563735</v>
      </c>
      <c r="CI13549">
        <v>3.7210203826434913</v>
      </c>
      <c r="CJ13549">
        <v>4.0409810777457835</v>
      </c>
      <c r="CL13549">
        <v>3.1626943005181345</v>
      </c>
      <c r="CN13549">
        <v>4.5069874657830278</v>
      </c>
    </row>
    <row r="13550" spans="81:92" x14ac:dyDescent="0.25">
      <c r="CC13550">
        <v>1.8332352652741002</v>
      </c>
      <c r="CD13550">
        <v>2.3146100401213423</v>
      </c>
      <c r="CE13550">
        <v>2.0852021541676713</v>
      </c>
      <c r="CF13550">
        <v>2.2742175856929956</v>
      </c>
      <c r="CG13550">
        <v>2.5526603615775594</v>
      </c>
      <c r="CH13550">
        <v>3.0381358308563735</v>
      </c>
      <c r="CI13550">
        <v>3.7210203826434913</v>
      </c>
      <c r="CJ13550">
        <v>4.0409810777457835</v>
      </c>
      <c r="CL13550">
        <v>3.1626943005181345</v>
      </c>
      <c r="CN13550">
        <v>4.5069874657830278</v>
      </c>
    </row>
    <row r="13551" spans="81:92" x14ac:dyDescent="0.25">
      <c r="CC13551">
        <v>1.8332352652741002</v>
      </c>
      <c r="CD13551">
        <v>2.3146100401213423</v>
      </c>
      <c r="CE13551">
        <v>2.0852021541676713</v>
      </c>
      <c r="CF13551">
        <v>2.2742175856929956</v>
      </c>
      <c r="CG13551">
        <v>2.5526603615775594</v>
      </c>
      <c r="CH13551">
        <v>3.0381358308563735</v>
      </c>
      <c r="CI13551">
        <v>3.7210203826434913</v>
      </c>
      <c r="CJ13551">
        <v>4.0409810777457835</v>
      </c>
      <c r="CL13551">
        <v>3.1626943005181345</v>
      </c>
      <c r="CN13551">
        <v>4.5069874657830278</v>
      </c>
    </row>
    <row r="13552" spans="81:92" x14ac:dyDescent="0.25">
      <c r="CC13552">
        <v>1.8332352652741002</v>
      </c>
      <c r="CD13552">
        <v>2.3146100401213423</v>
      </c>
      <c r="CE13552">
        <v>2.0852021541676713</v>
      </c>
      <c r="CF13552">
        <v>2.2742175856929956</v>
      </c>
      <c r="CG13552">
        <v>2.5526603615775594</v>
      </c>
      <c r="CH13552">
        <v>3.0381358308563735</v>
      </c>
      <c r="CI13552">
        <v>3.7210203826434913</v>
      </c>
      <c r="CJ13552">
        <v>4.0409810777457835</v>
      </c>
      <c r="CL13552">
        <v>3.1626943005181345</v>
      </c>
      <c r="CN13552">
        <v>4.5069874657830278</v>
      </c>
    </row>
    <row r="13553" spans="81:92" x14ac:dyDescent="0.25">
      <c r="CC13553">
        <v>1.8332352652741002</v>
      </c>
      <c r="CD13553">
        <v>2.3146100401213423</v>
      </c>
      <c r="CE13553">
        <v>2.0852021541676713</v>
      </c>
      <c r="CF13553">
        <v>2.2742175856929956</v>
      </c>
      <c r="CG13553">
        <v>2.5526603615775594</v>
      </c>
      <c r="CH13553">
        <v>3.0381358308563735</v>
      </c>
      <c r="CI13553">
        <v>3.7210203826434913</v>
      </c>
      <c r="CJ13553">
        <v>4.0409810777457835</v>
      </c>
      <c r="CL13553">
        <v>3.1626943005181345</v>
      </c>
      <c r="CN13553">
        <v>4.5069874657830278</v>
      </c>
    </row>
    <row r="13554" spans="81:92" x14ac:dyDescent="0.25">
      <c r="CC13554">
        <v>1.8332352652741002</v>
      </c>
      <c r="CD13554">
        <v>2.3146100401213423</v>
      </c>
      <c r="CE13554">
        <v>2.0852021541676713</v>
      </c>
      <c r="CF13554">
        <v>2.2742175856929956</v>
      </c>
      <c r="CG13554">
        <v>2.5526603615775594</v>
      </c>
      <c r="CH13554">
        <v>3.0381358308563735</v>
      </c>
      <c r="CI13554">
        <v>3.7210203826434913</v>
      </c>
      <c r="CJ13554">
        <v>4.0409810777457835</v>
      </c>
      <c r="CL13554">
        <v>3.1626943005181345</v>
      </c>
      <c r="CN13554">
        <v>4.5069874657830278</v>
      </c>
    </row>
    <row r="13555" spans="81:92" x14ac:dyDescent="0.25">
      <c r="CC13555">
        <v>1.8332352652741002</v>
      </c>
      <c r="CD13555">
        <v>2.3146100401213423</v>
      </c>
      <c r="CE13555">
        <v>2.0852021541676713</v>
      </c>
      <c r="CF13555">
        <v>2.2742175856929956</v>
      </c>
      <c r="CG13555">
        <v>2.5526603615775594</v>
      </c>
      <c r="CH13555">
        <v>3.0381358308563735</v>
      </c>
      <c r="CI13555">
        <v>3.7210203826434913</v>
      </c>
      <c r="CJ13555">
        <v>4.0409810777457835</v>
      </c>
      <c r="CL13555">
        <v>3.1626943005181345</v>
      </c>
      <c r="CN13555">
        <v>4.5069874657830278</v>
      </c>
    </row>
    <row r="13556" spans="81:92" x14ac:dyDescent="0.25">
      <c r="CC13556">
        <v>1.8332352652741002</v>
      </c>
      <c r="CD13556">
        <v>2.3146100401213423</v>
      </c>
      <c r="CE13556">
        <v>2.0852021541676713</v>
      </c>
      <c r="CF13556">
        <v>2.2742175856929956</v>
      </c>
      <c r="CG13556">
        <v>2.5526603615775594</v>
      </c>
      <c r="CH13556">
        <v>3.0381358308563735</v>
      </c>
      <c r="CI13556">
        <v>3.7210203826434913</v>
      </c>
      <c r="CJ13556">
        <v>4.0409810777457835</v>
      </c>
      <c r="CL13556">
        <v>3.1626943005181345</v>
      </c>
      <c r="CN13556">
        <v>4.5069874657830278</v>
      </c>
    </row>
    <row r="13557" spans="81:92" x14ac:dyDescent="0.25">
      <c r="CC13557">
        <v>1.8332352652741002</v>
      </c>
      <c r="CD13557">
        <v>2.3146100401213423</v>
      </c>
      <c r="CE13557">
        <v>2.0852021541676713</v>
      </c>
      <c r="CF13557">
        <v>2.2742175856929956</v>
      </c>
      <c r="CG13557">
        <v>2.5526603615775594</v>
      </c>
      <c r="CH13557">
        <v>3.0381358308563735</v>
      </c>
      <c r="CI13557">
        <v>3.7210203826434913</v>
      </c>
      <c r="CJ13557">
        <v>4.0409810777457835</v>
      </c>
      <c r="CL13557">
        <v>3.1626943005181345</v>
      </c>
      <c r="CN13557">
        <v>4.5069874657830278</v>
      </c>
    </row>
    <row r="13558" spans="81:92" x14ac:dyDescent="0.25">
      <c r="CC13558">
        <v>1.8332352652741002</v>
      </c>
      <c r="CD13558">
        <v>2.3146100401213423</v>
      </c>
      <c r="CE13558">
        <v>2.0852021541676713</v>
      </c>
      <c r="CF13558">
        <v>2.2742175856929956</v>
      </c>
      <c r="CG13558">
        <v>2.5526603615775594</v>
      </c>
      <c r="CH13558">
        <v>3.0381358308563735</v>
      </c>
      <c r="CI13558">
        <v>3.7210203826434913</v>
      </c>
      <c r="CJ13558">
        <v>4.0409810777457835</v>
      </c>
      <c r="CL13558">
        <v>3.1626943005181345</v>
      </c>
      <c r="CN13558">
        <v>4.5069874657830278</v>
      </c>
    </row>
    <row r="13559" spans="81:92" x14ac:dyDescent="0.25">
      <c r="CC13559">
        <v>1.8332352652741002</v>
      </c>
      <c r="CD13559">
        <v>2.3146100401213423</v>
      </c>
      <c r="CE13559">
        <v>2.0852021541676713</v>
      </c>
      <c r="CF13559">
        <v>2.2742175856929956</v>
      </c>
      <c r="CG13559">
        <v>2.5526603615775594</v>
      </c>
      <c r="CH13559">
        <v>3.0381358308563735</v>
      </c>
      <c r="CI13559">
        <v>3.7210203826434913</v>
      </c>
      <c r="CJ13559">
        <v>4.0409810777457835</v>
      </c>
      <c r="CL13559">
        <v>3.1626943005181345</v>
      </c>
      <c r="CN13559">
        <v>4.5069874657830278</v>
      </c>
    </row>
    <row r="13560" spans="81:92" x14ac:dyDescent="0.25">
      <c r="CC13560">
        <v>1.8332352652741002</v>
      </c>
      <c r="CD13560">
        <v>2.3146100401213423</v>
      </c>
      <c r="CE13560">
        <v>2.0852021541676713</v>
      </c>
      <c r="CF13560">
        <v>2.2742175856929956</v>
      </c>
      <c r="CG13560">
        <v>2.5526603615775594</v>
      </c>
      <c r="CH13560">
        <v>3.0381358308563735</v>
      </c>
      <c r="CI13560">
        <v>3.7210203826434913</v>
      </c>
      <c r="CJ13560">
        <v>4.0409810777457835</v>
      </c>
      <c r="CL13560">
        <v>3.1626943005181345</v>
      </c>
      <c r="CN13560">
        <v>4.5069874657830278</v>
      </c>
    </row>
    <row r="13561" spans="81:92" x14ac:dyDescent="0.25">
      <c r="CC13561">
        <v>1.8332352652741002</v>
      </c>
      <c r="CD13561">
        <v>2.3146100401213423</v>
      </c>
      <c r="CE13561">
        <v>2.0852021541676713</v>
      </c>
      <c r="CF13561">
        <v>2.2742175856929956</v>
      </c>
      <c r="CG13561">
        <v>2.5526603615775594</v>
      </c>
      <c r="CH13561">
        <v>3.0381358308563735</v>
      </c>
      <c r="CI13561">
        <v>3.7210203826434913</v>
      </c>
      <c r="CJ13561">
        <v>4.0409810777457835</v>
      </c>
      <c r="CL13561">
        <v>3.1626943005181345</v>
      </c>
      <c r="CN13561">
        <v>4.5069874657830278</v>
      </c>
    </row>
    <row r="13562" spans="81:92" x14ac:dyDescent="0.25">
      <c r="CC13562">
        <v>1.8332352652741002</v>
      </c>
      <c r="CD13562">
        <v>2.3146100401213423</v>
      </c>
      <c r="CE13562">
        <v>2.0852021541676713</v>
      </c>
      <c r="CF13562">
        <v>2.2742175856929956</v>
      </c>
      <c r="CG13562">
        <v>2.5526603615775594</v>
      </c>
      <c r="CH13562">
        <v>3.0381358308563735</v>
      </c>
      <c r="CI13562">
        <v>3.7210203826434913</v>
      </c>
      <c r="CJ13562">
        <v>4.0409810777457835</v>
      </c>
      <c r="CL13562">
        <v>3.1626943005181345</v>
      </c>
      <c r="CN13562">
        <v>4.5069874657830278</v>
      </c>
    </row>
    <row r="13563" spans="81:92" x14ac:dyDescent="0.25">
      <c r="CC13563">
        <v>1.8332352652741002</v>
      </c>
      <c r="CD13563">
        <v>2.3146100401213423</v>
      </c>
      <c r="CE13563">
        <v>2.0852021541676713</v>
      </c>
      <c r="CF13563">
        <v>2.2742175856929956</v>
      </c>
      <c r="CG13563">
        <v>2.5526603615775594</v>
      </c>
      <c r="CH13563">
        <v>3.0381358308563735</v>
      </c>
      <c r="CI13563">
        <v>3.7210203826434913</v>
      </c>
      <c r="CJ13563">
        <v>4.0409810777457835</v>
      </c>
      <c r="CL13563">
        <v>3.1626943005181345</v>
      </c>
      <c r="CN13563">
        <v>4.5069874657830278</v>
      </c>
    </row>
    <row r="13564" spans="81:92" x14ac:dyDescent="0.25">
      <c r="CC13564">
        <v>1.8332352652741002</v>
      </c>
      <c r="CD13564">
        <v>2.3146100401213423</v>
      </c>
      <c r="CE13564">
        <v>2.0852021541676713</v>
      </c>
      <c r="CF13564">
        <v>2.2742175856929956</v>
      </c>
      <c r="CG13564">
        <v>2.5526603615775594</v>
      </c>
      <c r="CH13564">
        <v>3.0381358308563735</v>
      </c>
      <c r="CI13564">
        <v>3.7210203826434913</v>
      </c>
      <c r="CJ13564">
        <v>4.0409810777457835</v>
      </c>
      <c r="CL13564">
        <v>3.1626943005181345</v>
      </c>
      <c r="CN13564">
        <v>4.5069874657830278</v>
      </c>
    </row>
    <row r="13565" spans="81:92" x14ac:dyDescent="0.25">
      <c r="CC13565">
        <v>1.8332352652741002</v>
      </c>
      <c r="CD13565">
        <v>2.3146100401213423</v>
      </c>
      <c r="CE13565">
        <v>2.0852021541676713</v>
      </c>
      <c r="CF13565">
        <v>2.2742175856929956</v>
      </c>
      <c r="CG13565">
        <v>2.5526603615775594</v>
      </c>
      <c r="CH13565">
        <v>3.0381358308563735</v>
      </c>
      <c r="CI13565">
        <v>3.7210203826434913</v>
      </c>
      <c r="CJ13565">
        <v>4.0409810777457835</v>
      </c>
      <c r="CL13565">
        <v>3.1626943005181345</v>
      </c>
      <c r="CN13565">
        <v>4.5069874657830278</v>
      </c>
    </row>
    <row r="13566" spans="81:92" x14ac:dyDescent="0.25">
      <c r="CC13566">
        <v>1.8332352652741002</v>
      </c>
      <c r="CD13566">
        <v>2.3146100401213423</v>
      </c>
      <c r="CE13566">
        <v>2.0852021541676713</v>
      </c>
      <c r="CF13566">
        <v>2.2742175856929956</v>
      </c>
      <c r="CG13566">
        <v>2.5526603615775594</v>
      </c>
      <c r="CH13566">
        <v>3.0381358308563735</v>
      </c>
      <c r="CI13566">
        <v>3.7210203826434913</v>
      </c>
      <c r="CJ13566">
        <v>4.0409810777457835</v>
      </c>
      <c r="CL13566">
        <v>3.1626943005181345</v>
      </c>
      <c r="CN13566">
        <v>4.5069874657830278</v>
      </c>
    </row>
    <row r="13567" spans="81:92" x14ac:dyDescent="0.25">
      <c r="CC13567">
        <v>1.8332352652741002</v>
      </c>
      <c r="CD13567">
        <v>2.3146100401213423</v>
      </c>
      <c r="CE13567">
        <v>2.0852021541676713</v>
      </c>
      <c r="CF13567">
        <v>2.2742175856929956</v>
      </c>
      <c r="CG13567">
        <v>2.5526603615775594</v>
      </c>
      <c r="CH13567">
        <v>3.0381358308563735</v>
      </c>
      <c r="CI13567">
        <v>3.7210203826434913</v>
      </c>
      <c r="CJ13567">
        <v>4.0409810777457835</v>
      </c>
      <c r="CL13567">
        <v>3.1626943005181345</v>
      </c>
      <c r="CN13567">
        <v>4.5069874657830278</v>
      </c>
    </row>
    <row r="13568" spans="81:92" x14ac:dyDescent="0.25">
      <c r="CC13568">
        <v>1.8332352652741002</v>
      </c>
      <c r="CD13568">
        <v>2.3146100401213423</v>
      </c>
      <c r="CE13568">
        <v>2.0852021541676713</v>
      </c>
      <c r="CF13568">
        <v>2.2742175856929956</v>
      </c>
      <c r="CG13568">
        <v>2.5526603615775594</v>
      </c>
      <c r="CH13568">
        <v>3.0381358308563735</v>
      </c>
      <c r="CI13568">
        <v>3.7210203826434913</v>
      </c>
      <c r="CJ13568">
        <v>4.0409810777457835</v>
      </c>
      <c r="CL13568">
        <v>3.1626943005181345</v>
      </c>
      <c r="CN13568">
        <v>4.5069874657830278</v>
      </c>
    </row>
    <row r="13569" spans="81:92" x14ac:dyDescent="0.25">
      <c r="CC13569">
        <v>1.8332352652741002</v>
      </c>
      <c r="CD13569">
        <v>2.3146100401213423</v>
      </c>
      <c r="CE13569">
        <v>2.0852021541676713</v>
      </c>
      <c r="CF13569">
        <v>2.2742175856929956</v>
      </c>
      <c r="CG13569">
        <v>2.5526603615775594</v>
      </c>
      <c r="CH13569">
        <v>3.0381358308563735</v>
      </c>
      <c r="CI13569">
        <v>3.7210203826434913</v>
      </c>
      <c r="CJ13569">
        <v>4.0409810777457835</v>
      </c>
      <c r="CL13569">
        <v>3.1626943005181345</v>
      </c>
      <c r="CN13569">
        <v>4.5069874657830278</v>
      </c>
    </row>
    <row r="13570" spans="81:92" x14ac:dyDescent="0.25">
      <c r="CC13570">
        <v>1.8332352652741002</v>
      </c>
      <c r="CD13570">
        <v>2.3146100401213423</v>
      </c>
      <c r="CE13570">
        <v>2.0852021541676713</v>
      </c>
      <c r="CF13570">
        <v>2.2742175856929956</v>
      </c>
      <c r="CG13570">
        <v>2.5526603615775594</v>
      </c>
      <c r="CH13570">
        <v>3.0381358308563735</v>
      </c>
      <c r="CI13570">
        <v>3.7210203826434913</v>
      </c>
      <c r="CJ13570">
        <v>4.0409810777457835</v>
      </c>
      <c r="CL13570">
        <v>3.1626943005181345</v>
      </c>
      <c r="CN13570">
        <v>4.5069874657830278</v>
      </c>
    </row>
    <row r="13571" spans="81:92" x14ac:dyDescent="0.25">
      <c r="CC13571">
        <v>1.8332352652741002</v>
      </c>
      <c r="CD13571">
        <v>2.3146100401213423</v>
      </c>
      <c r="CE13571">
        <v>2.0852021541676713</v>
      </c>
      <c r="CF13571">
        <v>2.2742175856929956</v>
      </c>
      <c r="CG13571">
        <v>2.5526603615775594</v>
      </c>
      <c r="CH13571">
        <v>3.0381358308563735</v>
      </c>
      <c r="CI13571">
        <v>3.7210203826434913</v>
      </c>
      <c r="CJ13571">
        <v>4.0409810777457835</v>
      </c>
      <c r="CL13571">
        <v>3.1626943005181345</v>
      </c>
      <c r="CN13571">
        <v>4.5069874657830278</v>
      </c>
    </row>
    <row r="13572" spans="81:92" x14ac:dyDescent="0.25">
      <c r="CC13572">
        <v>1.8332352652741002</v>
      </c>
      <c r="CD13572">
        <v>2.3146100401213423</v>
      </c>
      <c r="CE13572">
        <v>2.0852021541676713</v>
      </c>
      <c r="CF13572">
        <v>2.2742175856929956</v>
      </c>
      <c r="CG13572">
        <v>2.5526603615775594</v>
      </c>
      <c r="CH13572">
        <v>3.0381358308563735</v>
      </c>
      <c r="CI13572">
        <v>3.7210203826434913</v>
      </c>
      <c r="CJ13572">
        <v>4.0409810777457835</v>
      </c>
      <c r="CL13572">
        <v>3.1626943005181345</v>
      </c>
      <c r="CN13572">
        <v>4.5069874657830278</v>
      </c>
    </row>
    <row r="13573" spans="81:92" x14ac:dyDescent="0.25">
      <c r="CC13573">
        <v>1.8332352652741002</v>
      </c>
      <c r="CD13573">
        <v>2.3146100401213423</v>
      </c>
      <c r="CE13573">
        <v>2.0852021541676713</v>
      </c>
      <c r="CF13573">
        <v>2.2742175856929956</v>
      </c>
      <c r="CG13573">
        <v>2.5526603615775594</v>
      </c>
      <c r="CH13573">
        <v>3.0381358308563735</v>
      </c>
      <c r="CI13573">
        <v>3.7210203826434913</v>
      </c>
      <c r="CJ13573">
        <v>4.0409810777457835</v>
      </c>
      <c r="CL13573">
        <v>3.1626943005181345</v>
      </c>
      <c r="CN13573">
        <v>4.5069874657830278</v>
      </c>
    </row>
    <row r="13574" spans="81:92" x14ac:dyDescent="0.25">
      <c r="CC13574">
        <v>1.8332352652741002</v>
      </c>
      <c r="CD13574">
        <v>2.3146100401213423</v>
      </c>
      <c r="CE13574">
        <v>2.0852021541676713</v>
      </c>
      <c r="CF13574">
        <v>2.2742175856929956</v>
      </c>
      <c r="CG13574">
        <v>2.5526603615775594</v>
      </c>
      <c r="CH13574">
        <v>3.0381358308563735</v>
      </c>
      <c r="CI13574">
        <v>3.7210203826434913</v>
      </c>
      <c r="CJ13574">
        <v>4.0409810777457835</v>
      </c>
      <c r="CL13574">
        <v>3.1626943005181345</v>
      </c>
      <c r="CN13574">
        <v>4.5069874657830278</v>
      </c>
    </row>
    <row r="13575" spans="81:92" x14ac:dyDescent="0.25">
      <c r="CC13575">
        <v>1.8332352652741002</v>
      </c>
      <c r="CD13575">
        <v>2.3146100401213423</v>
      </c>
      <c r="CE13575">
        <v>2.0852021541676713</v>
      </c>
      <c r="CF13575">
        <v>2.2742175856929956</v>
      </c>
      <c r="CG13575">
        <v>2.5526603615775594</v>
      </c>
      <c r="CH13575">
        <v>3.0381358308563735</v>
      </c>
      <c r="CI13575">
        <v>3.7210203826434913</v>
      </c>
      <c r="CJ13575">
        <v>4.0409810777457835</v>
      </c>
      <c r="CL13575">
        <v>3.1626943005181345</v>
      </c>
      <c r="CN13575">
        <v>4.5069874657830278</v>
      </c>
    </row>
    <row r="13576" spans="81:92" x14ac:dyDescent="0.25">
      <c r="CC13576">
        <v>1.8332352652741002</v>
      </c>
      <c r="CD13576">
        <v>2.3146100401213423</v>
      </c>
      <c r="CE13576">
        <v>2.0852021541676713</v>
      </c>
      <c r="CF13576">
        <v>2.2742175856929956</v>
      </c>
      <c r="CG13576">
        <v>2.5526603615775594</v>
      </c>
      <c r="CH13576">
        <v>3.0381358308563735</v>
      </c>
      <c r="CI13576">
        <v>3.7210203826434913</v>
      </c>
      <c r="CJ13576">
        <v>4.0409810777457835</v>
      </c>
      <c r="CL13576">
        <v>3.1626943005181345</v>
      </c>
      <c r="CN13576">
        <v>4.5069874657830278</v>
      </c>
    </row>
    <row r="13577" spans="81:92" x14ac:dyDescent="0.25">
      <c r="CC13577">
        <v>1.8332352652741002</v>
      </c>
      <c r="CD13577">
        <v>2.3146100401213423</v>
      </c>
      <c r="CE13577">
        <v>2.0852021541676713</v>
      </c>
      <c r="CF13577">
        <v>2.2742175856929956</v>
      </c>
      <c r="CG13577">
        <v>2.5526603615775594</v>
      </c>
      <c r="CH13577">
        <v>3.0381358308563735</v>
      </c>
      <c r="CI13577">
        <v>3.7210203826434913</v>
      </c>
      <c r="CJ13577">
        <v>4.0409810777457835</v>
      </c>
      <c r="CL13577">
        <v>3.1626943005181345</v>
      </c>
      <c r="CN13577">
        <v>4.5069874657830278</v>
      </c>
    </row>
    <row r="13578" spans="81:92" x14ac:dyDescent="0.25">
      <c r="CC13578">
        <v>1.8332352652741002</v>
      </c>
      <c r="CD13578">
        <v>2.3146100401213423</v>
      </c>
      <c r="CE13578">
        <v>2.0852021541676713</v>
      </c>
      <c r="CF13578">
        <v>2.2742175856929956</v>
      </c>
      <c r="CG13578">
        <v>2.5526603615775594</v>
      </c>
      <c r="CH13578">
        <v>3.0381358308563735</v>
      </c>
      <c r="CI13578">
        <v>3.7210203826434913</v>
      </c>
      <c r="CJ13578">
        <v>4.0409810777457835</v>
      </c>
      <c r="CL13578">
        <v>3.1626943005181345</v>
      </c>
      <c r="CN13578">
        <v>4.5069874657830278</v>
      </c>
    </row>
    <row r="13579" spans="81:92" x14ac:dyDescent="0.25">
      <c r="CC13579">
        <v>1.8332352652741002</v>
      </c>
      <c r="CD13579">
        <v>2.3146100401213423</v>
      </c>
      <c r="CE13579">
        <v>2.0852021541676713</v>
      </c>
      <c r="CF13579">
        <v>2.2742175856929956</v>
      </c>
      <c r="CG13579">
        <v>2.5526603615775594</v>
      </c>
      <c r="CH13579">
        <v>3.0381358308563735</v>
      </c>
      <c r="CI13579">
        <v>3.7210203826434913</v>
      </c>
      <c r="CJ13579">
        <v>4.0409810777457835</v>
      </c>
      <c r="CL13579">
        <v>3.1626943005181345</v>
      </c>
      <c r="CN13579">
        <v>4.5069874657830278</v>
      </c>
    </row>
    <row r="13580" spans="81:92" x14ac:dyDescent="0.25">
      <c r="CC13580">
        <v>1.8332352652741002</v>
      </c>
      <c r="CD13580">
        <v>2.3146100401213423</v>
      </c>
      <c r="CE13580">
        <v>2.0852021541676713</v>
      </c>
      <c r="CF13580">
        <v>2.2742175856929956</v>
      </c>
      <c r="CG13580">
        <v>2.5526603615775594</v>
      </c>
      <c r="CH13580">
        <v>3.0381358308563735</v>
      </c>
      <c r="CI13580">
        <v>3.7210203826434913</v>
      </c>
      <c r="CJ13580">
        <v>4.0409810777457835</v>
      </c>
      <c r="CL13580">
        <v>3.1626943005181345</v>
      </c>
      <c r="CN13580">
        <v>4.5069874657830278</v>
      </c>
    </row>
    <row r="13581" spans="81:92" x14ac:dyDescent="0.25">
      <c r="CC13581">
        <v>1.8332352652741002</v>
      </c>
      <c r="CD13581">
        <v>2.3146100401213423</v>
      </c>
      <c r="CE13581">
        <v>2.0852021541676713</v>
      </c>
      <c r="CF13581">
        <v>2.2742175856929956</v>
      </c>
      <c r="CG13581">
        <v>2.5526603615775594</v>
      </c>
      <c r="CH13581">
        <v>3.0381358308563735</v>
      </c>
      <c r="CI13581">
        <v>3.7210203826434913</v>
      </c>
      <c r="CJ13581">
        <v>4.0409810777457835</v>
      </c>
      <c r="CL13581">
        <v>3.1626943005181345</v>
      </c>
      <c r="CN13581">
        <v>4.5069874657830278</v>
      </c>
    </row>
    <row r="13582" spans="81:92" x14ac:dyDescent="0.25">
      <c r="CC13582">
        <v>1.8332352652741002</v>
      </c>
      <c r="CD13582">
        <v>2.3146100401213423</v>
      </c>
      <c r="CE13582">
        <v>2.0852021541676713</v>
      </c>
      <c r="CF13582">
        <v>2.2742175856929956</v>
      </c>
      <c r="CG13582">
        <v>2.5526603615775594</v>
      </c>
      <c r="CH13582">
        <v>3.0381358308563735</v>
      </c>
      <c r="CI13582">
        <v>3.7210203826434913</v>
      </c>
      <c r="CJ13582">
        <v>4.0409810777457835</v>
      </c>
      <c r="CL13582">
        <v>3.1626943005181345</v>
      </c>
      <c r="CN13582">
        <v>4.5069874657830278</v>
      </c>
    </row>
    <row r="13583" spans="81:92" x14ac:dyDescent="0.25">
      <c r="CC13583">
        <v>1.8332352652741002</v>
      </c>
      <c r="CD13583">
        <v>2.3146100401213423</v>
      </c>
      <c r="CE13583">
        <v>2.0852021541676713</v>
      </c>
      <c r="CF13583">
        <v>2.2742175856929956</v>
      </c>
      <c r="CG13583">
        <v>2.5526603615775594</v>
      </c>
      <c r="CH13583">
        <v>3.0381358308563735</v>
      </c>
      <c r="CI13583">
        <v>3.7210203826434913</v>
      </c>
      <c r="CJ13583">
        <v>4.0409810777457835</v>
      </c>
      <c r="CL13583">
        <v>3.1626943005181345</v>
      </c>
      <c r="CN13583">
        <v>4.5069874657830278</v>
      </c>
    </row>
    <row r="13584" spans="81:92" x14ac:dyDescent="0.25">
      <c r="CC13584">
        <v>1.8332352652741002</v>
      </c>
      <c r="CD13584">
        <v>2.3146100401213423</v>
      </c>
      <c r="CE13584">
        <v>2.0852021541676713</v>
      </c>
      <c r="CF13584">
        <v>2.2742175856929956</v>
      </c>
      <c r="CG13584">
        <v>2.5526603615775594</v>
      </c>
      <c r="CH13584">
        <v>3.0381358308563735</v>
      </c>
      <c r="CI13584">
        <v>3.7210203826434913</v>
      </c>
      <c r="CJ13584">
        <v>4.0409810777457835</v>
      </c>
      <c r="CL13584">
        <v>3.1626943005181345</v>
      </c>
      <c r="CN13584">
        <v>4.5069874657830278</v>
      </c>
    </row>
    <row r="13585" spans="81:92" x14ac:dyDescent="0.25">
      <c r="CC13585">
        <v>1.8332352652741002</v>
      </c>
      <c r="CD13585">
        <v>2.3146100401213423</v>
      </c>
      <c r="CE13585">
        <v>2.0852021541676713</v>
      </c>
      <c r="CF13585">
        <v>2.2742175856929956</v>
      </c>
      <c r="CG13585">
        <v>2.5526603615775594</v>
      </c>
      <c r="CH13585">
        <v>3.0381358308563735</v>
      </c>
      <c r="CI13585">
        <v>3.7210203826434913</v>
      </c>
      <c r="CJ13585">
        <v>4.0409810777457835</v>
      </c>
      <c r="CL13585">
        <v>3.1626943005181345</v>
      </c>
      <c r="CN13585">
        <v>4.5069874657830278</v>
      </c>
    </row>
    <row r="13586" spans="81:92" x14ac:dyDescent="0.25">
      <c r="CC13586">
        <v>1.8332352652741002</v>
      </c>
      <c r="CD13586">
        <v>2.3146100401213423</v>
      </c>
      <c r="CE13586">
        <v>2.0852021541676713</v>
      </c>
      <c r="CF13586">
        <v>2.2742175856929956</v>
      </c>
      <c r="CG13586">
        <v>2.5526603615775594</v>
      </c>
      <c r="CH13586">
        <v>3.0381358308563735</v>
      </c>
      <c r="CI13586">
        <v>3.7210203826434913</v>
      </c>
      <c r="CJ13586">
        <v>4.0409810777457835</v>
      </c>
      <c r="CL13586">
        <v>3.1626943005181345</v>
      </c>
      <c r="CN13586">
        <v>4.5069874657830278</v>
      </c>
    </row>
    <row r="13587" spans="81:92" x14ac:dyDescent="0.25">
      <c r="CC13587">
        <v>1.8332352652741002</v>
      </c>
      <c r="CD13587">
        <v>2.3146100401213423</v>
      </c>
      <c r="CE13587">
        <v>2.0852021541676713</v>
      </c>
      <c r="CF13587">
        <v>2.2742175856929956</v>
      </c>
      <c r="CG13587">
        <v>2.5526603615775594</v>
      </c>
      <c r="CH13587">
        <v>3.0381358308563735</v>
      </c>
      <c r="CI13587">
        <v>3.7210203826434913</v>
      </c>
      <c r="CJ13587">
        <v>4.0409810777457835</v>
      </c>
      <c r="CL13587">
        <v>3.1626943005181345</v>
      </c>
      <c r="CN13587">
        <v>4.5069874657830278</v>
      </c>
    </row>
    <row r="13588" spans="81:92" x14ac:dyDescent="0.25">
      <c r="CC13588">
        <v>1.8332352652741002</v>
      </c>
      <c r="CD13588">
        <v>2.3146100401213423</v>
      </c>
      <c r="CE13588">
        <v>2.0852021541676713</v>
      </c>
      <c r="CF13588">
        <v>2.2742175856929956</v>
      </c>
      <c r="CG13588">
        <v>2.5526603615775594</v>
      </c>
      <c r="CH13588">
        <v>3.0381358308563735</v>
      </c>
      <c r="CI13588">
        <v>3.7210203826434913</v>
      </c>
      <c r="CJ13588">
        <v>4.0409810777457835</v>
      </c>
      <c r="CL13588">
        <v>3.1626943005181345</v>
      </c>
      <c r="CN13588">
        <v>4.5069874657830278</v>
      </c>
    </row>
    <row r="13589" spans="81:92" x14ac:dyDescent="0.25">
      <c r="CC13589">
        <v>1.8332352652741002</v>
      </c>
      <c r="CD13589">
        <v>2.3146100401213423</v>
      </c>
      <c r="CE13589">
        <v>2.0852021541676713</v>
      </c>
      <c r="CF13589">
        <v>2.2742175856929956</v>
      </c>
      <c r="CG13589">
        <v>2.5526603615775594</v>
      </c>
      <c r="CH13589">
        <v>3.0381358308563735</v>
      </c>
      <c r="CI13589">
        <v>3.7210203826434913</v>
      </c>
      <c r="CJ13589">
        <v>4.0409810777457835</v>
      </c>
      <c r="CL13589">
        <v>3.1626943005181345</v>
      </c>
      <c r="CN13589">
        <v>4.5069874657830278</v>
      </c>
    </row>
    <row r="13590" spans="81:92" x14ac:dyDescent="0.25">
      <c r="CC13590">
        <v>1.8332352652741002</v>
      </c>
      <c r="CD13590">
        <v>2.3146100401213423</v>
      </c>
      <c r="CE13590">
        <v>2.0852021541676713</v>
      </c>
      <c r="CF13590">
        <v>2.2742175856929956</v>
      </c>
      <c r="CG13590">
        <v>2.5526603615775594</v>
      </c>
      <c r="CH13590">
        <v>3.0381358308563735</v>
      </c>
      <c r="CI13590">
        <v>3.7210203826434913</v>
      </c>
      <c r="CJ13590">
        <v>4.0409810777457835</v>
      </c>
      <c r="CL13590">
        <v>3.1626943005181345</v>
      </c>
      <c r="CN13590">
        <v>4.5069874657830278</v>
      </c>
    </row>
    <row r="13591" spans="81:92" x14ac:dyDescent="0.25">
      <c r="CC13591">
        <v>1.8332352652741002</v>
      </c>
      <c r="CD13591">
        <v>2.3146100401213423</v>
      </c>
      <c r="CE13591">
        <v>2.0852021541676713</v>
      </c>
      <c r="CF13591">
        <v>2.2742175856929956</v>
      </c>
      <c r="CG13591">
        <v>2.5526603615775594</v>
      </c>
      <c r="CH13591">
        <v>3.0381358308563735</v>
      </c>
      <c r="CI13591">
        <v>3.7210203826434913</v>
      </c>
      <c r="CJ13591">
        <v>4.0409810777457835</v>
      </c>
      <c r="CL13591">
        <v>3.1626943005181345</v>
      </c>
      <c r="CN13591">
        <v>4.5069874657830278</v>
      </c>
    </row>
    <row r="13592" spans="81:92" x14ac:dyDescent="0.25">
      <c r="CC13592">
        <v>1.8332352652741002</v>
      </c>
      <c r="CD13592">
        <v>2.3146100401213423</v>
      </c>
      <c r="CE13592">
        <v>2.0852021541676713</v>
      </c>
      <c r="CF13592">
        <v>2.2742175856929956</v>
      </c>
      <c r="CG13592">
        <v>2.5526603615775594</v>
      </c>
      <c r="CH13592">
        <v>3.0381358308563735</v>
      </c>
      <c r="CI13592">
        <v>3.7210203826434913</v>
      </c>
      <c r="CJ13592">
        <v>4.0409810777457835</v>
      </c>
      <c r="CL13592">
        <v>3.1626943005181345</v>
      </c>
      <c r="CN13592">
        <v>4.5069874657830278</v>
      </c>
    </row>
    <row r="13593" spans="81:92" x14ac:dyDescent="0.25">
      <c r="CC13593">
        <v>1.8332352652741002</v>
      </c>
      <c r="CD13593">
        <v>2.3146100401213423</v>
      </c>
      <c r="CE13593">
        <v>2.0852021541676713</v>
      </c>
      <c r="CF13593">
        <v>2.2742175856929956</v>
      </c>
      <c r="CG13593">
        <v>2.5526603615775594</v>
      </c>
      <c r="CH13593">
        <v>3.0381358308563735</v>
      </c>
      <c r="CI13593">
        <v>3.7210203826434913</v>
      </c>
      <c r="CJ13593">
        <v>4.0409810777457835</v>
      </c>
      <c r="CL13593">
        <v>3.1626943005181345</v>
      </c>
      <c r="CN13593">
        <v>4.5069874657830278</v>
      </c>
    </row>
    <row r="13594" spans="81:92" x14ac:dyDescent="0.25">
      <c r="CC13594">
        <v>1.8332352652741002</v>
      </c>
      <c r="CD13594">
        <v>2.3146100401213423</v>
      </c>
      <c r="CE13594">
        <v>2.0852021541676713</v>
      </c>
      <c r="CF13594">
        <v>2.2742175856929956</v>
      </c>
      <c r="CG13594">
        <v>2.5526603615775594</v>
      </c>
      <c r="CH13594">
        <v>3.0381358308563735</v>
      </c>
      <c r="CI13594">
        <v>3.7210203826434913</v>
      </c>
      <c r="CJ13594">
        <v>4.0409810777457835</v>
      </c>
      <c r="CL13594">
        <v>3.1626943005181345</v>
      </c>
      <c r="CN13594">
        <v>4.5069874657830278</v>
      </c>
    </row>
    <row r="13595" spans="81:92" x14ac:dyDescent="0.25">
      <c r="CC13595">
        <v>1.8332352652741002</v>
      </c>
      <c r="CD13595">
        <v>2.3146100401213423</v>
      </c>
      <c r="CE13595">
        <v>2.0852021541676713</v>
      </c>
      <c r="CF13595">
        <v>2.2742175856929956</v>
      </c>
      <c r="CG13595">
        <v>2.5526603615775594</v>
      </c>
      <c r="CH13595">
        <v>3.0381358308563735</v>
      </c>
      <c r="CI13595">
        <v>3.7210203826434913</v>
      </c>
      <c r="CJ13595">
        <v>4.0409810777457835</v>
      </c>
      <c r="CL13595">
        <v>3.1626943005181345</v>
      </c>
      <c r="CN13595">
        <v>4.5069874657830278</v>
      </c>
    </row>
    <row r="13596" spans="81:92" x14ac:dyDescent="0.25">
      <c r="CC13596">
        <v>1.8332352652741002</v>
      </c>
      <c r="CD13596">
        <v>2.3146100401213423</v>
      </c>
      <c r="CE13596">
        <v>2.0852021541676713</v>
      </c>
      <c r="CF13596">
        <v>2.2742175856929956</v>
      </c>
      <c r="CG13596">
        <v>2.5526603615775594</v>
      </c>
      <c r="CH13596">
        <v>3.0381358308563735</v>
      </c>
      <c r="CI13596">
        <v>3.7210203826434913</v>
      </c>
      <c r="CJ13596">
        <v>4.0409810777457835</v>
      </c>
      <c r="CL13596">
        <v>3.1626943005181345</v>
      </c>
      <c r="CN13596">
        <v>4.5069874657830278</v>
      </c>
    </row>
    <row r="13597" spans="81:92" x14ac:dyDescent="0.25">
      <c r="CC13597">
        <v>1.8332352652741002</v>
      </c>
      <c r="CD13597">
        <v>2.3146100401213423</v>
      </c>
      <c r="CE13597">
        <v>2.0852021541676713</v>
      </c>
      <c r="CF13597">
        <v>2.2742175856929956</v>
      </c>
      <c r="CG13597">
        <v>2.5526603615775594</v>
      </c>
      <c r="CH13597">
        <v>3.0381358308563735</v>
      </c>
      <c r="CI13597">
        <v>3.7210203826434913</v>
      </c>
      <c r="CJ13597">
        <v>4.0409810777457835</v>
      </c>
      <c r="CL13597">
        <v>3.1626943005181345</v>
      </c>
      <c r="CN13597">
        <v>4.5069874657830278</v>
      </c>
    </row>
    <row r="13598" spans="81:92" x14ac:dyDescent="0.25">
      <c r="CC13598">
        <v>1.8332352652741002</v>
      </c>
      <c r="CD13598">
        <v>2.3146100401213423</v>
      </c>
      <c r="CE13598">
        <v>2.0852021541676713</v>
      </c>
      <c r="CF13598">
        <v>2.2742175856929956</v>
      </c>
      <c r="CG13598">
        <v>2.5526603615775594</v>
      </c>
      <c r="CH13598">
        <v>3.0381358308563735</v>
      </c>
      <c r="CI13598">
        <v>3.7210203826434913</v>
      </c>
      <c r="CJ13598">
        <v>4.0409810777457835</v>
      </c>
      <c r="CL13598">
        <v>3.1626943005181345</v>
      </c>
      <c r="CN13598">
        <v>4.5069874657830278</v>
      </c>
    </row>
    <row r="13599" spans="81:92" x14ac:dyDescent="0.25">
      <c r="CC13599">
        <v>1.8332352652741002</v>
      </c>
      <c r="CD13599">
        <v>2.3146100401213423</v>
      </c>
      <c r="CE13599">
        <v>2.0852021541676713</v>
      </c>
      <c r="CF13599">
        <v>2.2742175856929956</v>
      </c>
      <c r="CG13599">
        <v>2.5526603615775594</v>
      </c>
      <c r="CH13599">
        <v>3.0381358308563735</v>
      </c>
      <c r="CI13599">
        <v>3.7210203826434913</v>
      </c>
      <c r="CJ13599">
        <v>4.0409810777457835</v>
      </c>
      <c r="CL13599">
        <v>3.1626943005181345</v>
      </c>
      <c r="CN13599">
        <v>4.5069874657830278</v>
      </c>
    </row>
    <row r="13600" spans="81:92" x14ac:dyDescent="0.25">
      <c r="CC13600">
        <v>1.8332352652741002</v>
      </c>
      <c r="CD13600">
        <v>2.3146100401213423</v>
      </c>
      <c r="CE13600">
        <v>2.0852021541676713</v>
      </c>
      <c r="CF13600">
        <v>2.2742175856929956</v>
      </c>
      <c r="CG13600">
        <v>2.5526603615775594</v>
      </c>
      <c r="CH13600">
        <v>3.0381358308563735</v>
      </c>
      <c r="CI13600">
        <v>3.7210203826434913</v>
      </c>
      <c r="CJ13600">
        <v>4.0409810777457835</v>
      </c>
      <c r="CL13600">
        <v>3.1626943005181345</v>
      </c>
      <c r="CN13600">
        <v>4.5069874657830278</v>
      </c>
    </row>
    <row r="13601" spans="81:92" x14ac:dyDescent="0.25">
      <c r="CC13601">
        <v>1.8332352652741002</v>
      </c>
      <c r="CD13601">
        <v>2.3146100401213423</v>
      </c>
      <c r="CE13601">
        <v>2.0852021541676713</v>
      </c>
      <c r="CF13601">
        <v>2.2742175856929956</v>
      </c>
      <c r="CG13601">
        <v>2.5526603615775594</v>
      </c>
      <c r="CH13601">
        <v>3.0381358308563735</v>
      </c>
      <c r="CI13601">
        <v>3.7210203826434913</v>
      </c>
      <c r="CJ13601">
        <v>4.0409810777457835</v>
      </c>
      <c r="CL13601">
        <v>3.1626943005181345</v>
      </c>
      <c r="CN13601">
        <v>4.5069874657830278</v>
      </c>
    </row>
    <row r="13602" spans="81:92" x14ac:dyDescent="0.25">
      <c r="CC13602">
        <v>1.8332352652741002</v>
      </c>
      <c r="CD13602">
        <v>2.3146100401213423</v>
      </c>
      <c r="CE13602">
        <v>2.0852021541676713</v>
      </c>
      <c r="CF13602">
        <v>2.2742175856929956</v>
      </c>
      <c r="CG13602">
        <v>2.5526603615775594</v>
      </c>
      <c r="CH13602">
        <v>3.0381358308563735</v>
      </c>
      <c r="CI13602">
        <v>3.7210203826434913</v>
      </c>
      <c r="CJ13602">
        <v>4.0409810777457835</v>
      </c>
      <c r="CL13602">
        <v>3.1626943005181345</v>
      </c>
      <c r="CN13602">
        <v>4.5069874657830278</v>
      </c>
    </row>
    <row r="13603" spans="81:92" x14ac:dyDescent="0.25">
      <c r="CC13603">
        <v>1.8332352652741002</v>
      </c>
      <c r="CD13603">
        <v>2.3146100401213423</v>
      </c>
      <c r="CE13603">
        <v>2.0852021541676713</v>
      </c>
      <c r="CF13603">
        <v>2.2742175856929956</v>
      </c>
      <c r="CG13603">
        <v>2.5526603615775594</v>
      </c>
      <c r="CH13603">
        <v>3.0381358308563735</v>
      </c>
      <c r="CI13603">
        <v>3.7210203826434913</v>
      </c>
      <c r="CJ13603">
        <v>4.0409810777457835</v>
      </c>
      <c r="CL13603">
        <v>3.1626943005181345</v>
      </c>
      <c r="CN13603">
        <v>4.5069874657830278</v>
      </c>
    </row>
    <row r="13604" spans="81:92" x14ac:dyDescent="0.25">
      <c r="CC13604">
        <v>1.8332352652741002</v>
      </c>
      <c r="CD13604">
        <v>2.3146100401213423</v>
      </c>
      <c r="CE13604">
        <v>2.0852021541676713</v>
      </c>
      <c r="CF13604">
        <v>2.2742175856929956</v>
      </c>
      <c r="CG13604">
        <v>2.5526603615775594</v>
      </c>
      <c r="CH13604">
        <v>3.0381358308563735</v>
      </c>
      <c r="CI13604">
        <v>3.7210203826434913</v>
      </c>
      <c r="CJ13604">
        <v>4.0409810777457835</v>
      </c>
      <c r="CL13604">
        <v>3.1626943005181345</v>
      </c>
      <c r="CN13604">
        <v>4.5069874657830278</v>
      </c>
    </row>
    <row r="13605" spans="81:92" x14ac:dyDescent="0.25">
      <c r="CC13605">
        <v>1.8332352652741002</v>
      </c>
      <c r="CD13605">
        <v>2.3146100401213423</v>
      </c>
      <c r="CE13605">
        <v>2.0852021541676713</v>
      </c>
      <c r="CF13605">
        <v>2.2742175856929956</v>
      </c>
      <c r="CG13605">
        <v>2.5526603615775594</v>
      </c>
      <c r="CH13605">
        <v>3.0381358308563735</v>
      </c>
      <c r="CI13605">
        <v>3.7210203826434913</v>
      </c>
      <c r="CJ13605">
        <v>4.0409810777457835</v>
      </c>
      <c r="CL13605">
        <v>3.1626943005181345</v>
      </c>
      <c r="CN13605">
        <v>4.5069874657830278</v>
      </c>
    </row>
    <row r="13606" spans="81:92" x14ac:dyDescent="0.25">
      <c r="CC13606">
        <v>1.8332352652741002</v>
      </c>
      <c r="CD13606">
        <v>2.3146100401213423</v>
      </c>
      <c r="CE13606">
        <v>2.0852021541676713</v>
      </c>
      <c r="CF13606">
        <v>2.2742175856929956</v>
      </c>
      <c r="CG13606">
        <v>2.5526603615775594</v>
      </c>
      <c r="CH13606">
        <v>3.0381358308563735</v>
      </c>
      <c r="CI13606">
        <v>3.7210203826434913</v>
      </c>
      <c r="CJ13606">
        <v>4.0409810777457835</v>
      </c>
      <c r="CL13606">
        <v>3.1626943005181345</v>
      </c>
      <c r="CN13606">
        <v>4.5069874657830278</v>
      </c>
    </row>
    <row r="13607" spans="81:92" x14ac:dyDescent="0.25">
      <c r="CC13607">
        <v>1.8332352652741002</v>
      </c>
      <c r="CD13607">
        <v>2.3146100401213423</v>
      </c>
      <c r="CE13607">
        <v>2.0852021541676713</v>
      </c>
      <c r="CF13607">
        <v>2.2742175856929956</v>
      </c>
      <c r="CG13607">
        <v>2.5526603615775594</v>
      </c>
      <c r="CH13607">
        <v>3.0381358308563735</v>
      </c>
      <c r="CI13607">
        <v>3.7210203826434913</v>
      </c>
      <c r="CJ13607">
        <v>4.0409810777457835</v>
      </c>
      <c r="CL13607">
        <v>3.1626943005181345</v>
      </c>
      <c r="CN13607">
        <v>4.5069874657830278</v>
      </c>
    </row>
    <row r="13608" spans="81:92" x14ac:dyDescent="0.25">
      <c r="CC13608">
        <v>1.8332352652741002</v>
      </c>
      <c r="CD13608">
        <v>2.3146100401213423</v>
      </c>
      <c r="CE13608">
        <v>2.0852021541676713</v>
      </c>
      <c r="CF13608">
        <v>2.2742175856929956</v>
      </c>
      <c r="CG13608">
        <v>2.5526603615775594</v>
      </c>
      <c r="CH13608">
        <v>3.0381358308563735</v>
      </c>
      <c r="CI13608">
        <v>3.7210203826434913</v>
      </c>
      <c r="CJ13608">
        <v>4.0409810777457835</v>
      </c>
      <c r="CL13608">
        <v>3.1626943005181345</v>
      </c>
      <c r="CN13608">
        <v>4.5069874657830278</v>
      </c>
    </row>
    <row r="13609" spans="81:92" x14ac:dyDescent="0.25">
      <c r="CC13609">
        <v>1.8332352652741002</v>
      </c>
      <c r="CD13609">
        <v>2.3146100401213423</v>
      </c>
      <c r="CE13609">
        <v>2.0852021541676713</v>
      </c>
      <c r="CF13609">
        <v>2.2742175856929956</v>
      </c>
      <c r="CG13609">
        <v>2.5526603615775594</v>
      </c>
      <c r="CH13609">
        <v>3.0381358308563735</v>
      </c>
      <c r="CI13609">
        <v>3.7210203826434913</v>
      </c>
      <c r="CJ13609">
        <v>4.0409810777457835</v>
      </c>
      <c r="CL13609">
        <v>3.1626943005181345</v>
      </c>
      <c r="CN13609">
        <v>4.5069874657830278</v>
      </c>
    </row>
    <row r="13610" spans="81:92" x14ac:dyDescent="0.25">
      <c r="CC13610">
        <v>1.8332352652741002</v>
      </c>
      <c r="CD13610">
        <v>2.3146100401213423</v>
      </c>
      <c r="CE13610">
        <v>2.0852021541676713</v>
      </c>
      <c r="CF13610">
        <v>2.2742175856929956</v>
      </c>
      <c r="CG13610">
        <v>2.5526603615775594</v>
      </c>
      <c r="CH13610">
        <v>3.0381358308563735</v>
      </c>
      <c r="CI13610">
        <v>3.7210203826434913</v>
      </c>
      <c r="CJ13610">
        <v>4.0409810777457835</v>
      </c>
      <c r="CL13610">
        <v>3.1626943005181345</v>
      </c>
      <c r="CN13610">
        <v>4.5069874657830278</v>
      </c>
    </row>
    <row r="13611" spans="81:92" x14ac:dyDescent="0.25">
      <c r="CC13611">
        <v>1.8332352652741002</v>
      </c>
      <c r="CD13611">
        <v>2.3146100401213423</v>
      </c>
      <c r="CE13611">
        <v>2.0852021541676713</v>
      </c>
      <c r="CF13611">
        <v>2.2742175856929956</v>
      </c>
      <c r="CG13611">
        <v>2.5526603615775594</v>
      </c>
      <c r="CH13611">
        <v>3.0381358308563735</v>
      </c>
      <c r="CI13611">
        <v>3.7210203826434913</v>
      </c>
      <c r="CJ13611">
        <v>4.0409810777457835</v>
      </c>
      <c r="CL13611">
        <v>3.1626943005181345</v>
      </c>
      <c r="CN13611">
        <v>4.5069874657830278</v>
      </c>
    </row>
    <row r="13612" spans="81:92" x14ac:dyDescent="0.25">
      <c r="CC13612">
        <v>1.8332352652741002</v>
      </c>
      <c r="CD13612">
        <v>2.3146100401213423</v>
      </c>
      <c r="CE13612">
        <v>2.0852021541676713</v>
      </c>
      <c r="CF13612">
        <v>2.2742175856929956</v>
      </c>
      <c r="CG13612">
        <v>2.5526603615775594</v>
      </c>
      <c r="CH13612">
        <v>3.0381358308563735</v>
      </c>
      <c r="CI13612">
        <v>3.7210203826434913</v>
      </c>
      <c r="CJ13612">
        <v>4.0409810777457835</v>
      </c>
      <c r="CL13612">
        <v>3.1626943005181345</v>
      </c>
      <c r="CN13612">
        <v>4.5069874657830278</v>
      </c>
    </row>
    <row r="13613" spans="81:92" x14ac:dyDescent="0.25">
      <c r="CC13613">
        <v>1.8332352652741002</v>
      </c>
      <c r="CD13613">
        <v>2.3146100401213423</v>
      </c>
      <c r="CE13613">
        <v>2.0852021541676713</v>
      </c>
      <c r="CF13613">
        <v>2.2742175856929956</v>
      </c>
      <c r="CG13613">
        <v>2.5526603615775594</v>
      </c>
      <c r="CH13613">
        <v>3.0381358308563735</v>
      </c>
      <c r="CI13613">
        <v>3.7210203826434913</v>
      </c>
      <c r="CJ13613">
        <v>4.0409810777457835</v>
      </c>
      <c r="CL13613">
        <v>3.1626943005181345</v>
      </c>
      <c r="CN13613">
        <v>4.5069874657830278</v>
      </c>
    </row>
    <row r="13614" spans="81:92" x14ac:dyDescent="0.25">
      <c r="CC13614">
        <v>1.8332352652741002</v>
      </c>
      <c r="CD13614">
        <v>2.3146100401213423</v>
      </c>
      <c r="CE13614">
        <v>2.0852021541676713</v>
      </c>
      <c r="CF13614">
        <v>2.2742175856929956</v>
      </c>
      <c r="CG13614">
        <v>2.5526603615775594</v>
      </c>
      <c r="CH13614">
        <v>3.0381358308563735</v>
      </c>
      <c r="CI13614">
        <v>3.7210203826434913</v>
      </c>
      <c r="CJ13614">
        <v>4.0409810777457835</v>
      </c>
      <c r="CL13614">
        <v>3.1626943005181345</v>
      </c>
      <c r="CN13614">
        <v>4.5069874657830278</v>
      </c>
    </row>
    <row r="13615" spans="81:92" x14ac:dyDescent="0.25">
      <c r="CC13615">
        <v>1.8332352652741002</v>
      </c>
      <c r="CD13615">
        <v>2.3146100401213423</v>
      </c>
      <c r="CE13615">
        <v>2.0852021541676713</v>
      </c>
      <c r="CF13615">
        <v>2.2742175856929956</v>
      </c>
      <c r="CG13615">
        <v>2.5526603615775594</v>
      </c>
      <c r="CH13615">
        <v>3.0381358308563735</v>
      </c>
      <c r="CI13615">
        <v>3.7210203826434913</v>
      </c>
      <c r="CJ13615">
        <v>4.0409810777457835</v>
      </c>
      <c r="CL13615">
        <v>3.1626943005181345</v>
      </c>
      <c r="CN13615">
        <v>4.5069874657830278</v>
      </c>
    </row>
    <row r="13616" spans="81:92" x14ac:dyDescent="0.25">
      <c r="CC13616">
        <v>1.8332352652741002</v>
      </c>
      <c r="CD13616">
        <v>2.3146100401213423</v>
      </c>
      <c r="CE13616">
        <v>2.0852021541676713</v>
      </c>
      <c r="CF13616">
        <v>2.2742175856929956</v>
      </c>
      <c r="CG13616">
        <v>2.5526603615775594</v>
      </c>
      <c r="CH13616">
        <v>3.0381358308563735</v>
      </c>
      <c r="CI13616">
        <v>3.7210203826434913</v>
      </c>
      <c r="CJ13616">
        <v>4.0409810777457835</v>
      </c>
      <c r="CL13616">
        <v>3.1626943005181345</v>
      </c>
      <c r="CN13616">
        <v>4.5069874657830278</v>
      </c>
    </row>
    <row r="13617" spans="81:92" x14ac:dyDescent="0.25">
      <c r="CC13617">
        <v>1.8332352652741002</v>
      </c>
      <c r="CD13617">
        <v>2.3146100401213423</v>
      </c>
      <c r="CE13617">
        <v>2.0852021541676713</v>
      </c>
      <c r="CF13617">
        <v>2.2742175856929956</v>
      </c>
      <c r="CG13617">
        <v>2.5526603615775594</v>
      </c>
      <c r="CH13617">
        <v>3.0381358308563735</v>
      </c>
      <c r="CI13617">
        <v>3.7210203826434913</v>
      </c>
      <c r="CJ13617">
        <v>4.0409810777457835</v>
      </c>
      <c r="CL13617">
        <v>3.1626943005181345</v>
      </c>
      <c r="CN13617">
        <v>4.5069874657830278</v>
      </c>
    </row>
    <row r="13618" spans="81:92" x14ac:dyDescent="0.25">
      <c r="CC13618">
        <v>1.8332352652741002</v>
      </c>
      <c r="CD13618">
        <v>2.3146100401213423</v>
      </c>
      <c r="CE13618">
        <v>2.0852021541676713</v>
      </c>
      <c r="CF13618">
        <v>2.2742175856929956</v>
      </c>
      <c r="CG13618">
        <v>2.5526603615775594</v>
      </c>
      <c r="CH13618">
        <v>3.0381358308563735</v>
      </c>
      <c r="CI13618">
        <v>3.7210203826434913</v>
      </c>
      <c r="CJ13618">
        <v>4.0409810777457835</v>
      </c>
      <c r="CL13618">
        <v>3.1626943005181345</v>
      </c>
      <c r="CN13618">
        <v>4.5069874657830278</v>
      </c>
    </row>
    <row r="13619" spans="81:92" x14ac:dyDescent="0.25">
      <c r="CC13619">
        <v>1.8332352652741002</v>
      </c>
      <c r="CD13619">
        <v>2.3146100401213423</v>
      </c>
      <c r="CE13619">
        <v>2.0852021541676713</v>
      </c>
      <c r="CF13619">
        <v>2.2742175856929956</v>
      </c>
      <c r="CG13619">
        <v>2.5526603615775594</v>
      </c>
      <c r="CH13619">
        <v>3.0381358308563735</v>
      </c>
      <c r="CI13619">
        <v>3.7210203826434913</v>
      </c>
      <c r="CJ13619">
        <v>4.0409810777457835</v>
      </c>
      <c r="CL13619">
        <v>3.1626943005181345</v>
      </c>
      <c r="CN13619">
        <v>4.5069874657830278</v>
      </c>
    </row>
    <row r="13620" spans="81:92" x14ac:dyDescent="0.25">
      <c r="CC13620">
        <v>1.8332352652741002</v>
      </c>
      <c r="CD13620">
        <v>2.3146100401213423</v>
      </c>
      <c r="CE13620">
        <v>2.0852021541676713</v>
      </c>
      <c r="CF13620">
        <v>2.2742175856929956</v>
      </c>
      <c r="CG13620">
        <v>2.5526603615775594</v>
      </c>
      <c r="CH13620">
        <v>3.0381358308563735</v>
      </c>
      <c r="CI13620">
        <v>3.7210203826434913</v>
      </c>
      <c r="CJ13620">
        <v>4.0409810777457835</v>
      </c>
      <c r="CL13620">
        <v>3.1626943005181345</v>
      </c>
      <c r="CN13620">
        <v>4.5069874657830278</v>
      </c>
    </row>
    <row r="13621" spans="81:92" x14ac:dyDescent="0.25">
      <c r="CC13621">
        <v>1.8332352652741002</v>
      </c>
      <c r="CD13621">
        <v>2.3146100401213423</v>
      </c>
      <c r="CE13621">
        <v>2.0852021541676713</v>
      </c>
      <c r="CF13621">
        <v>2.2742175856929956</v>
      </c>
      <c r="CG13621">
        <v>2.5526603615775594</v>
      </c>
      <c r="CH13621">
        <v>3.0381358308563735</v>
      </c>
      <c r="CI13621">
        <v>3.7210203826434913</v>
      </c>
      <c r="CJ13621">
        <v>4.0409810777457835</v>
      </c>
      <c r="CL13621">
        <v>3.1626943005181345</v>
      </c>
      <c r="CN13621">
        <v>4.5069874657830278</v>
      </c>
    </row>
    <row r="13622" spans="81:92" x14ac:dyDescent="0.25">
      <c r="CC13622">
        <v>1.8332352652741002</v>
      </c>
      <c r="CD13622">
        <v>2.3146100401213423</v>
      </c>
      <c r="CE13622">
        <v>2.0852021541676713</v>
      </c>
      <c r="CF13622">
        <v>2.2742175856929956</v>
      </c>
      <c r="CG13622">
        <v>2.5526603615775594</v>
      </c>
      <c r="CH13622">
        <v>3.0381358308563735</v>
      </c>
      <c r="CI13622">
        <v>3.7210203826434913</v>
      </c>
      <c r="CJ13622">
        <v>4.0409810777457835</v>
      </c>
      <c r="CL13622">
        <v>3.1626943005181345</v>
      </c>
      <c r="CN13622">
        <v>4.5069874657830278</v>
      </c>
    </row>
    <row r="13623" spans="81:92" x14ac:dyDescent="0.25">
      <c r="CC13623">
        <v>1.8332352652741002</v>
      </c>
      <c r="CD13623">
        <v>2.3146100401213423</v>
      </c>
      <c r="CE13623">
        <v>2.0852021541676713</v>
      </c>
      <c r="CF13623">
        <v>2.2742175856929956</v>
      </c>
      <c r="CG13623">
        <v>2.5526603615775594</v>
      </c>
      <c r="CH13623">
        <v>3.0381358308563735</v>
      </c>
      <c r="CI13623">
        <v>3.7210203826434913</v>
      </c>
      <c r="CJ13623">
        <v>4.0409810777457835</v>
      </c>
      <c r="CL13623">
        <v>3.1626943005181345</v>
      </c>
      <c r="CN13623">
        <v>4.5069874657830278</v>
      </c>
    </row>
    <row r="13624" spans="81:92" x14ac:dyDescent="0.25">
      <c r="CC13624">
        <v>1.8332352652741002</v>
      </c>
      <c r="CD13624">
        <v>2.3146100401213423</v>
      </c>
      <c r="CE13624">
        <v>2.0852021541676713</v>
      </c>
      <c r="CF13624">
        <v>2.2742175856929956</v>
      </c>
      <c r="CG13624">
        <v>2.5526603615775594</v>
      </c>
      <c r="CH13624">
        <v>3.0381358308563735</v>
      </c>
      <c r="CI13624">
        <v>3.7210203826434913</v>
      </c>
      <c r="CJ13624">
        <v>4.0409810777457835</v>
      </c>
      <c r="CL13624">
        <v>3.1626943005181345</v>
      </c>
      <c r="CN13624">
        <v>4.5069874657830278</v>
      </c>
    </row>
    <row r="13625" spans="81:92" x14ac:dyDescent="0.25">
      <c r="CC13625">
        <v>1.8332352652741002</v>
      </c>
      <c r="CD13625">
        <v>2.3146100401213423</v>
      </c>
      <c r="CE13625">
        <v>2.0852021541676713</v>
      </c>
      <c r="CF13625">
        <v>2.2742175856929956</v>
      </c>
      <c r="CG13625">
        <v>2.5526603615775594</v>
      </c>
      <c r="CH13625">
        <v>3.0381358308563735</v>
      </c>
      <c r="CI13625">
        <v>3.7210203826434913</v>
      </c>
      <c r="CJ13625">
        <v>4.0409810777457835</v>
      </c>
      <c r="CL13625">
        <v>3.1626943005181345</v>
      </c>
      <c r="CN13625">
        <v>4.5069874657830278</v>
      </c>
    </row>
    <row r="13626" spans="81:92" x14ac:dyDescent="0.25">
      <c r="CC13626">
        <v>1.8332352652741002</v>
      </c>
      <c r="CD13626">
        <v>2.3146100401213423</v>
      </c>
      <c r="CE13626">
        <v>2.0852021541676713</v>
      </c>
      <c r="CF13626">
        <v>2.2742175856929956</v>
      </c>
      <c r="CG13626">
        <v>2.5526603615775594</v>
      </c>
      <c r="CH13626">
        <v>3.0381358308563735</v>
      </c>
      <c r="CI13626">
        <v>3.7210203826434913</v>
      </c>
      <c r="CJ13626">
        <v>4.0409810777457835</v>
      </c>
      <c r="CL13626">
        <v>3.1626943005181345</v>
      </c>
      <c r="CN13626">
        <v>4.5069874657830278</v>
      </c>
    </row>
    <row r="13627" spans="81:92" x14ac:dyDescent="0.25">
      <c r="CC13627">
        <v>1.8332352652741002</v>
      </c>
      <c r="CD13627">
        <v>2.3146100401213423</v>
      </c>
      <c r="CE13627">
        <v>2.0852021541676713</v>
      </c>
      <c r="CF13627">
        <v>2.2742175856929956</v>
      </c>
      <c r="CG13627">
        <v>2.5526603615775594</v>
      </c>
      <c r="CH13627">
        <v>3.0381358308563735</v>
      </c>
      <c r="CI13627">
        <v>3.7210203826434913</v>
      </c>
      <c r="CJ13627">
        <v>4.0409810777457835</v>
      </c>
      <c r="CL13627">
        <v>3.1626943005181345</v>
      </c>
      <c r="CN13627">
        <v>4.5069874657830278</v>
      </c>
    </row>
    <row r="13628" spans="81:92" x14ac:dyDescent="0.25">
      <c r="CC13628">
        <v>1.8332352652741002</v>
      </c>
      <c r="CD13628">
        <v>2.3146100401213423</v>
      </c>
      <c r="CE13628">
        <v>2.0852021541676713</v>
      </c>
      <c r="CF13628">
        <v>2.2742175856929956</v>
      </c>
      <c r="CG13628">
        <v>2.5526603615775594</v>
      </c>
      <c r="CH13628">
        <v>3.0381358308563735</v>
      </c>
      <c r="CI13628">
        <v>3.7210203826434913</v>
      </c>
      <c r="CJ13628">
        <v>4.0409810777457835</v>
      </c>
      <c r="CL13628">
        <v>3.1626943005181345</v>
      </c>
      <c r="CN13628">
        <v>4.5069874657830278</v>
      </c>
    </row>
    <row r="13629" spans="81:92" x14ac:dyDescent="0.25">
      <c r="CC13629">
        <v>1.8332352652741002</v>
      </c>
      <c r="CD13629">
        <v>2.3146100401213423</v>
      </c>
      <c r="CE13629">
        <v>2.0852021541676713</v>
      </c>
      <c r="CF13629">
        <v>2.2742175856929956</v>
      </c>
      <c r="CG13629">
        <v>2.5526603615775594</v>
      </c>
      <c r="CH13629">
        <v>3.0381358308563735</v>
      </c>
      <c r="CI13629">
        <v>3.7210203826434913</v>
      </c>
      <c r="CJ13629">
        <v>4.0409810777457835</v>
      </c>
      <c r="CL13629">
        <v>3.1626943005181345</v>
      </c>
      <c r="CN13629">
        <v>4.5069874657830278</v>
      </c>
    </row>
    <row r="13630" spans="81:92" x14ac:dyDescent="0.25">
      <c r="CC13630">
        <v>1.8332352652741002</v>
      </c>
      <c r="CD13630">
        <v>2.3146100401213423</v>
      </c>
      <c r="CE13630">
        <v>2.0852021541676713</v>
      </c>
      <c r="CF13630">
        <v>2.2742175856929956</v>
      </c>
      <c r="CG13630">
        <v>2.5526603615775594</v>
      </c>
      <c r="CH13630">
        <v>3.0381358308563735</v>
      </c>
      <c r="CI13630">
        <v>3.7210203826434913</v>
      </c>
      <c r="CJ13630">
        <v>4.0409810777457835</v>
      </c>
      <c r="CL13630">
        <v>3.1626943005181345</v>
      </c>
      <c r="CN13630">
        <v>4.5069874657830278</v>
      </c>
    </row>
    <row r="13631" spans="81:92" x14ac:dyDescent="0.25">
      <c r="CC13631">
        <v>1.8332352652741002</v>
      </c>
      <c r="CD13631">
        <v>2.3146100401213423</v>
      </c>
      <c r="CE13631">
        <v>2.0852021541676713</v>
      </c>
      <c r="CF13631">
        <v>2.2742175856929956</v>
      </c>
      <c r="CG13631">
        <v>2.5526603615775594</v>
      </c>
      <c r="CH13631">
        <v>3.0381358308563735</v>
      </c>
      <c r="CI13631">
        <v>3.7210203826434913</v>
      </c>
      <c r="CJ13631">
        <v>4.0409810777457835</v>
      </c>
      <c r="CL13631">
        <v>3.1626943005181345</v>
      </c>
      <c r="CN13631">
        <v>4.5069874657830278</v>
      </c>
    </row>
    <row r="13632" spans="81:92" x14ac:dyDescent="0.25">
      <c r="CC13632">
        <v>1.8332352652741002</v>
      </c>
      <c r="CD13632">
        <v>2.3146100401213423</v>
      </c>
      <c r="CE13632">
        <v>2.0852021541676713</v>
      </c>
      <c r="CF13632">
        <v>2.2742175856929956</v>
      </c>
      <c r="CG13632">
        <v>2.5526603615775594</v>
      </c>
      <c r="CH13632">
        <v>3.0381358308563735</v>
      </c>
      <c r="CI13632">
        <v>3.7210203826434913</v>
      </c>
      <c r="CJ13632">
        <v>4.0409810777457835</v>
      </c>
      <c r="CL13632">
        <v>3.1626943005181345</v>
      </c>
      <c r="CN13632">
        <v>4.5069874657830278</v>
      </c>
    </row>
    <row r="13633" spans="81:92" x14ac:dyDescent="0.25">
      <c r="CC13633">
        <v>1.8332352652741002</v>
      </c>
      <c r="CD13633">
        <v>2.3146100401213423</v>
      </c>
      <c r="CE13633">
        <v>2.0852021541676713</v>
      </c>
      <c r="CF13633">
        <v>2.2742175856929956</v>
      </c>
      <c r="CG13633">
        <v>2.5526603615775594</v>
      </c>
      <c r="CH13633">
        <v>3.0381358308563735</v>
      </c>
      <c r="CI13633">
        <v>3.7210203826434913</v>
      </c>
      <c r="CJ13633">
        <v>4.0409810777457835</v>
      </c>
      <c r="CL13633">
        <v>3.1626943005181345</v>
      </c>
      <c r="CN13633">
        <v>4.5069874657830278</v>
      </c>
    </row>
    <row r="13634" spans="81:92" x14ac:dyDescent="0.25">
      <c r="CC13634">
        <v>1.8332352652741002</v>
      </c>
      <c r="CD13634">
        <v>2.3146100401213423</v>
      </c>
      <c r="CE13634">
        <v>2.0852021541676713</v>
      </c>
      <c r="CF13634">
        <v>2.2742175856929956</v>
      </c>
      <c r="CG13634">
        <v>2.5526603615775594</v>
      </c>
      <c r="CH13634">
        <v>3.0381358308563735</v>
      </c>
      <c r="CI13634">
        <v>3.7210203826434913</v>
      </c>
      <c r="CJ13634">
        <v>4.0409810777457835</v>
      </c>
      <c r="CL13634">
        <v>3.1626943005181345</v>
      </c>
      <c r="CN13634">
        <v>4.5069874657830278</v>
      </c>
    </row>
    <row r="13635" spans="81:92" x14ac:dyDescent="0.25">
      <c r="CC13635">
        <v>1.8332352652741002</v>
      </c>
      <c r="CD13635">
        <v>2.3146100401213423</v>
      </c>
      <c r="CE13635">
        <v>2.0852021541676713</v>
      </c>
      <c r="CF13635">
        <v>2.2742175856929956</v>
      </c>
      <c r="CG13635">
        <v>2.5526603615775594</v>
      </c>
      <c r="CH13635">
        <v>3.0381358308563735</v>
      </c>
      <c r="CI13635">
        <v>3.7210203826434913</v>
      </c>
      <c r="CJ13635">
        <v>4.0409810777457835</v>
      </c>
      <c r="CL13635">
        <v>3.1626943005181345</v>
      </c>
      <c r="CN13635">
        <v>4.5069874657830278</v>
      </c>
    </row>
    <row r="13636" spans="81:92" x14ac:dyDescent="0.25">
      <c r="CC13636">
        <v>1.8332352652741002</v>
      </c>
      <c r="CD13636">
        <v>2.3146100401213423</v>
      </c>
      <c r="CE13636">
        <v>2.0852021541676713</v>
      </c>
      <c r="CF13636">
        <v>2.2742175856929956</v>
      </c>
      <c r="CG13636">
        <v>2.5526603615775594</v>
      </c>
      <c r="CH13636">
        <v>3.0381358308563735</v>
      </c>
      <c r="CI13636">
        <v>3.7210203826434913</v>
      </c>
      <c r="CJ13636">
        <v>4.0409810777457835</v>
      </c>
      <c r="CL13636">
        <v>3.1626943005181345</v>
      </c>
      <c r="CN13636">
        <v>4.5069874657830278</v>
      </c>
    </row>
    <row r="13637" spans="81:92" x14ac:dyDescent="0.25">
      <c r="CC13637">
        <v>1.8332352652741002</v>
      </c>
      <c r="CD13637">
        <v>2.3146100401213423</v>
      </c>
      <c r="CE13637">
        <v>2.0852021541676713</v>
      </c>
      <c r="CF13637">
        <v>2.2742175856929956</v>
      </c>
      <c r="CG13637">
        <v>2.5526603615775594</v>
      </c>
      <c r="CH13637">
        <v>3.0381358308563735</v>
      </c>
      <c r="CI13637">
        <v>3.7210203826434913</v>
      </c>
      <c r="CJ13637">
        <v>4.0409810777457835</v>
      </c>
      <c r="CL13637">
        <v>3.1626943005181345</v>
      </c>
      <c r="CN13637">
        <v>4.5069874657830278</v>
      </c>
    </row>
    <row r="13638" spans="81:92" x14ac:dyDescent="0.25">
      <c r="CC13638">
        <v>1.8332352652741002</v>
      </c>
      <c r="CD13638">
        <v>2.3146100401213423</v>
      </c>
      <c r="CE13638">
        <v>2.0852021541676713</v>
      </c>
      <c r="CF13638">
        <v>2.2742175856929956</v>
      </c>
      <c r="CG13638">
        <v>2.5526603615775594</v>
      </c>
      <c r="CH13638">
        <v>3.0381358308563735</v>
      </c>
      <c r="CI13638">
        <v>3.7210203826434913</v>
      </c>
      <c r="CJ13638">
        <v>4.0409810777457835</v>
      </c>
      <c r="CL13638">
        <v>3.1626943005181345</v>
      </c>
      <c r="CN13638">
        <v>4.5069874657830278</v>
      </c>
    </row>
    <row r="13639" spans="81:92" x14ac:dyDescent="0.25">
      <c r="CC13639">
        <v>1.8332352652741002</v>
      </c>
      <c r="CD13639">
        <v>2.3146100401213423</v>
      </c>
      <c r="CE13639">
        <v>2.0852021541676713</v>
      </c>
      <c r="CF13639">
        <v>2.2742175856929956</v>
      </c>
      <c r="CG13639">
        <v>2.5526603615775594</v>
      </c>
      <c r="CH13639">
        <v>3.0381358308563735</v>
      </c>
      <c r="CI13639">
        <v>3.7210203826434913</v>
      </c>
      <c r="CJ13639">
        <v>4.0409810777457835</v>
      </c>
      <c r="CL13639">
        <v>3.1626943005181345</v>
      </c>
      <c r="CN13639">
        <v>4.5069874657830278</v>
      </c>
    </row>
    <row r="13640" spans="81:92" x14ac:dyDescent="0.25">
      <c r="CC13640">
        <v>1.8332352652741002</v>
      </c>
      <c r="CD13640">
        <v>2.3146100401213423</v>
      </c>
      <c r="CE13640">
        <v>2.0852021541676713</v>
      </c>
      <c r="CF13640">
        <v>2.2742175856929956</v>
      </c>
      <c r="CG13640">
        <v>2.5526603615775594</v>
      </c>
      <c r="CH13640">
        <v>3.0381358308563735</v>
      </c>
      <c r="CI13640">
        <v>3.7210203826434913</v>
      </c>
      <c r="CJ13640">
        <v>4.0409810777457835</v>
      </c>
      <c r="CL13640">
        <v>3.1626943005181345</v>
      </c>
      <c r="CN13640">
        <v>4.5069874657830278</v>
      </c>
    </row>
    <row r="13641" spans="81:92" x14ac:dyDescent="0.25">
      <c r="CC13641">
        <v>1.8332352652741002</v>
      </c>
      <c r="CD13641">
        <v>2.3146100401213423</v>
      </c>
      <c r="CE13641">
        <v>2.0852021541676713</v>
      </c>
      <c r="CF13641">
        <v>2.2742175856929956</v>
      </c>
      <c r="CG13641">
        <v>2.5526603615775594</v>
      </c>
      <c r="CH13641">
        <v>3.0381358308563735</v>
      </c>
      <c r="CI13641">
        <v>3.7210203826434913</v>
      </c>
      <c r="CJ13641">
        <v>4.0409810777457835</v>
      </c>
      <c r="CL13641">
        <v>3.1626943005181345</v>
      </c>
      <c r="CN13641">
        <v>4.5069874657830278</v>
      </c>
    </row>
    <row r="13642" spans="81:92" x14ac:dyDescent="0.25">
      <c r="CC13642">
        <v>1.8332352652741002</v>
      </c>
      <c r="CD13642">
        <v>2.3146100401213423</v>
      </c>
      <c r="CE13642">
        <v>2.0852021541676713</v>
      </c>
      <c r="CF13642">
        <v>2.2742175856929956</v>
      </c>
      <c r="CG13642">
        <v>2.5526603615775594</v>
      </c>
      <c r="CH13642">
        <v>3.0381358308563735</v>
      </c>
      <c r="CI13642">
        <v>3.7210203826434913</v>
      </c>
      <c r="CJ13642">
        <v>4.0409810777457835</v>
      </c>
      <c r="CL13642">
        <v>3.1626943005181345</v>
      </c>
      <c r="CN13642">
        <v>4.5069874657830278</v>
      </c>
    </row>
    <row r="13643" spans="81:92" x14ac:dyDescent="0.25">
      <c r="CC13643">
        <v>1.8332352652741002</v>
      </c>
      <c r="CD13643">
        <v>2.3146100401213423</v>
      </c>
      <c r="CE13643">
        <v>2.0852021541676713</v>
      </c>
      <c r="CF13643">
        <v>2.2742175856929956</v>
      </c>
      <c r="CG13643">
        <v>2.5526603615775594</v>
      </c>
      <c r="CH13643">
        <v>3.0381358308563735</v>
      </c>
      <c r="CI13643">
        <v>3.7210203826434913</v>
      </c>
      <c r="CJ13643">
        <v>4.0409810777457835</v>
      </c>
      <c r="CL13643">
        <v>3.1626943005181345</v>
      </c>
      <c r="CN13643">
        <v>4.5069874657830278</v>
      </c>
    </row>
    <row r="13644" spans="81:92" x14ac:dyDescent="0.25">
      <c r="CC13644">
        <v>1.8332352652741002</v>
      </c>
      <c r="CD13644">
        <v>2.3146100401213423</v>
      </c>
      <c r="CE13644">
        <v>2.0852021541676713</v>
      </c>
      <c r="CF13644">
        <v>2.2742175856929956</v>
      </c>
      <c r="CG13644">
        <v>2.5526603615775594</v>
      </c>
      <c r="CH13644">
        <v>3.0381358308563735</v>
      </c>
      <c r="CI13644">
        <v>3.7210203826434913</v>
      </c>
      <c r="CJ13644">
        <v>4.0409810777457835</v>
      </c>
      <c r="CL13644">
        <v>3.1626943005181345</v>
      </c>
      <c r="CN13644">
        <v>4.5069874657830278</v>
      </c>
    </row>
    <row r="13645" spans="81:92" x14ac:dyDescent="0.25">
      <c r="CC13645">
        <v>1.8332352652741002</v>
      </c>
      <c r="CD13645">
        <v>2.3146100401213423</v>
      </c>
      <c r="CE13645">
        <v>2.0852021541676713</v>
      </c>
      <c r="CF13645">
        <v>2.2742175856929956</v>
      </c>
      <c r="CG13645">
        <v>2.5526603615775594</v>
      </c>
      <c r="CH13645">
        <v>3.0381358308563735</v>
      </c>
      <c r="CI13645">
        <v>3.7210203826434913</v>
      </c>
      <c r="CJ13645">
        <v>4.0409810777457835</v>
      </c>
      <c r="CL13645">
        <v>3.1626943005181345</v>
      </c>
      <c r="CN13645">
        <v>4.5069874657830278</v>
      </c>
    </row>
    <row r="13646" spans="81:92" x14ac:dyDescent="0.25">
      <c r="CC13646">
        <v>1.8332352652741002</v>
      </c>
      <c r="CD13646">
        <v>2.3146100401213423</v>
      </c>
      <c r="CE13646">
        <v>2.0852021541676713</v>
      </c>
      <c r="CF13646">
        <v>2.2742175856929956</v>
      </c>
      <c r="CG13646">
        <v>2.5526603615775594</v>
      </c>
      <c r="CH13646">
        <v>3.0381358308563735</v>
      </c>
      <c r="CI13646">
        <v>3.7210203826434913</v>
      </c>
      <c r="CJ13646">
        <v>4.0409810777457835</v>
      </c>
      <c r="CL13646">
        <v>3.1626943005181345</v>
      </c>
      <c r="CN13646">
        <v>4.5069874657830278</v>
      </c>
    </row>
    <row r="13647" spans="81:92" x14ac:dyDescent="0.25">
      <c r="CC13647">
        <v>1.8332352652741002</v>
      </c>
      <c r="CD13647">
        <v>2.3146100401213423</v>
      </c>
      <c r="CE13647">
        <v>2.0852021541676713</v>
      </c>
      <c r="CF13647">
        <v>2.2742175856929956</v>
      </c>
      <c r="CG13647">
        <v>2.5526603615775594</v>
      </c>
      <c r="CH13647">
        <v>3.0381358308563735</v>
      </c>
      <c r="CI13647">
        <v>3.7210203826434913</v>
      </c>
      <c r="CJ13647">
        <v>4.0409810777457835</v>
      </c>
      <c r="CL13647">
        <v>3.1626943005181345</v>
      </c>
      <c r="CN13647">
        <v>4.5069874657830278</v>
      </c>
    </row>
    <row r="13648" spans="81:92" x14ac:dyDescent="0.25">
      <c r="CC13648">
        <v>1.8332352652741002</v>
      </c>
      <c r="CD13648">
        <v>2.3146100401213423</v>
      </c>
      <c r="CE13648">
        <v>2.0852021541676713</v>
      </c>
      <c r="CF13648">
        <v>2.2742175856929956</v>
      </c>
      <c r="CG13648">
        <v>2.5526603615775594</v>
      </c>
      <c r="CH13648">
        <v>3.0381358308563735</v>
      </c>
      <c r="CI13648">
        <v>3.7210203826434913</v>
      </c>
      <c r="CJ13648">
        <v>4.0409810777457835</v>
      </c>
      <c r="CL13648">
        <v>3.1626943005181345</v>
      </c>
      <c r="CN13648">
        <v>4.5069874657830278</v>
      </c>
    </row>
    <row r="13649" spans="81:92" x14ac:dyDescent="0.25">
      <c r="CC13649">
        <v>1.8332352652741002</v>
      </c>
      <c r="CD13649">
        <v>2.3146100401213423</v>
      </c>
      <c r="CE13649">
        <v>2.0852021541676713</v>
      </c>
      <c r="CF13649">
        <v>2.2742175856929956</v>
      </c>
      <c r="CG13649">
        <v>2.5526603615775594</v>
      </c>
      <c r="CH13649">
        <v>3.0381358308563735</v>
      </c>
      <c r="CI13649">
        <v>3.7210203826434913</v>
      </c>
      <c r="CJ13649">
        <v>4.0409810777457835</v>
      </c>
      <c r="CL13649">
        <v>3.1626943005181345</v>
      </c>
      <c r="CN13649">
        <v>4.5069874657830278</v>
      </c>
    </row>
    <row r="13650" spans="81:92" x14ac:dyDescent="0.25">
      <c r="CC13650">
        <v>1.8332352652741002</v>
      </c>
      <c r="CD13650">
        <v>2.3146100401213423</v>
      </c>
      <c r="CE13650">
        <v>2.0852021541676713</v>
      </c>
      <c r="CF13650">
        <v>2.2742175856929956</v>
      </c>
      <c r="CG13650">
        <v>2.5526603615775594</v>
      </c>
      <c r="CH13650">
        <v>3.0381358308563735</v>
      </c>
      <c r="CI13650">
        <v>3.7210203826434913</v>
      </c>
      <c r="CJ13650">
        <v>4.0409810777457835</v>
      </c>
      <c r="CL13650">
        <v>3.1626943005181345</v>
      </c>
      <c r="CN13650">
        <v>4.5069874657830278</v>
      </c>
    </row>
    <row r="13651" spans="81:92" x14ac:dyDescent="0.25">
      <c r="CC13651">
        <v>1.8332352652741002</v>
      </c>
      <c r="CD13651">
        <v>2.3146100401213423</v>
      </c>
      <c r="CE13651">
        <v>2.0852021541676713</v>
      </c>
      <c r="CF13651">
        <v>2.2742175856929956</v>
      </c>
      <c r="CG13651">
        <v>2.5526603615775594</v>
      </c>
      <c r="CH13651">
        <v>3.0381358308563735</v>
      </c>
      <c r="CI13651">
        <v>3.7210203826434913</v>
      </c>
      <c r="CJ13651">
        <v>4.0409810777457835</v>
      </c>
      <c r="CL13651">
        <v>3.1626943005181345</v>
      </c>
      <c r="CN13651">
        <v>4.5069874657830278</v>
      </c>
    </row>
    <row r="13652" spans="81:92" x14ac:dyDescent="0.25">
      <c r="CC13652">
        <v>1.8332352652741002</v>
      </c>
      <c r="CD13652">
        <v>2.3146100401213423</v>
      </c>
      <c r="CE13652">
        <v>2.0852021541676713</v>
      </c>
      <c r="CF13652">
        <v>2.2742175856929956</v>
      </c>
      <c r="CG13652">
        <v>2.5526603615775594</v>
      </c>
      <c r="CH13652">
        <v>3.0381358308563735</v>
      </c>
      <c r="CI13652">
        <v>3.7210203826434913</v>
      </c>
      <c r="CJ13652">
        <v>4.0409810777457835</v>
      </c>
      <c r="CL13652">
        <v>3.1626943005181345</v>
      </c>
      <c r="CN13652">
        <v>4.5069874657830278</v>
      </c>
    </row>
    <row r="13653" spans="81:92" x14ac:dyDescent="0.25">
      <c r="CC13653">
        <v>1.8332352652741002</v>
      </c>
      <c r="CD13653">
        <v>2.3146100401213423</v>
      </c>
      <c r="CE13653">
        <v>2.0852021541676713</v>
      </c>
      <c r="CF13653">
        <v>2.2742175856929956</v>
      </c>
      <c r="CG13653">
        <v>2.5526603615775594</v>
      </c>
      <c r="CH13653">
        <v>3.0381358308563735</v>
      </c>
      <c r="CI13653">
        <v>3.7210203826434913</v>
      </c>
      <c r="CJ13653">
        <v>4.0409810777457835</v>
      </c>
      <c r="CL13653">
        <v>3.1626943005181345</v>
      </c>
      <c r="CN13653">
        <v>4.5069874657830278</v>
      </c>
    </row>
    <row r="13654" spans="81:92" x14ac:dyDescent="0.25">
      <c r="CC13654">
        <v>1.8332352652741002</v>
      </c>
      <c r="CD13654">
        <v>2.3146100401213423</v>
      </c>
      <c r="CE13654">
        <v>2.0852021541676713</v>
      </c>
      <c r="CF13654">
        <v>2.2742175856929956</v>
      </c>
      <c r="CG13654">
        <v>2.5526603615775594</v>
      </c>
      <c r="CH13654">
        <v>3.0381358308563735</v>
      </c>
      <c r="CI13654">
        <v>3.7210203826434913</v>
      </c>
      <c r="CJ13654">
        <v>4.0409810777457835</v>
      </c>
      <c r="CL13654">
        <v>3.1626943005181345</v>
      </c>
      <c r="CN13654">
        <v>4.5069874657830278</v>
      </c>
    </row>
    <row r="13655" spans="81:92" x14ac:dyDescent="0.25">
      <c r="CC13655">
        <v>1.8332352652741002</v>
      </c>
      <c r="CD13655">
        <v>2.3146100401213423</v>
      </c>
      <c r="CE13655">
        <v>2.0852021541676713</v>
      </c>
      <c r="CF13655">
        <v>2.2742175856929956</v>
      </c>
      <c r="CG13655">
        <v>2.5526603615775594</v>
      </c>
      <c r="CH13655">
        <v>3.0381358308563735</v>
      </c>
      <c r="CI13655">
        <v>3.7210203826434913</v>
      </c>
      <c r="CJ13655">
        <v>4.0409810777457835</v>
      </c>
      <c r="CL13655">
        <v>3.1626943005181345</v>
      </c>
      <c r="CN13655">
        <v>4.5069874657830278</v>
      </c>
    </row>
    <row r="13656" spans="81:92" x14ac:dyDescent="0.25">
      <c r="CC13656">
        <v>1.8332352652741002</v>
      </c>
      <c r="CD13656">
        <v>2.3146100401213423</v>
      </c>
      <c r="CE13656">
        <v>2.0852021541676713</v>
      </c>
      <c r="CF13656">
        <v>2.2742175856929956</v>
      </c>
      <c r="CG13656">
        <v>2.5526603615775594</v>
      </c>
      <c r="CH13656">
        <v>3.0381358308563735</v>
      </c>
      <c r="CI13656">
        <v>3.7210203826434913</v>
      </c>
      <c r="CJ13656">
        <v>4.0409810777457835</v>
      </c>
      <c r="CL13656">
        <v>3.1626943005181345</v>
      </c>
      <c r="CN13656">
        <v>4.5069874657830278</v>
      </c>
    </row>
    <row r="13657" spans="81:92" x14ac:dyDescent="0.25">
      <c r="CC13657">
        <v>1.8332352652741002</v>
      </c>
      <c r="CD13657">
        <v>2.3146100401213423</v>
      </c>
      <c r="CE13657">
        <v>2.0852021541676713</v>
      </c>
      <c r="CF13657">
        <v>2.2742175856929956</v>
      </c>
      <c r="CG13657">
        <v>2.5526603615775594</v>
      </c>
      <c r="CH13657">
        <v>3.0381358308563735</v>
      </c>
      <c r="CI13657">
        <v>3.7210203826434913</v>
      </c>
      <c r="CJ13657">
        <v>4.0409810777457835</v>
      </c>
      <c r="CL13657">
        <v>3.1626943005181345</v>
      </c>
      <c r="CN13657">
        <v>4.5069874657830278</v>
      </c>
    </row>
    <row r="13658" spans="81:92" x14ac:dyDescent="0.25">
      <c r="CC13658">
        <v>1.8332352652741002</v>
      </c>
      <c r="CD13658">
        <v>2.3146100401213423</v>
      </c>
      <c r="CE13658">
        <v>2.0852021541676713</v>
      </c>
      <c r="CF13658">
        <v>2.2742175856929956</v>
      </c>
      <c r="CG13658">
        <v>2.5526603615775594</v>
      </c>
      <c r="CH13658">
        <v>3.0381358308563735</v>
      </c>
      <c r="CI13658">
        <v>3.7210203826434913</v>
      </c>
      <c r="CJ13658">
        <v>4.0409810777457835</v>
      </c>
      <c r="CL13658">
        <v>3.1626943005181345</v>
      </c>
      <c r="CN13658">
        <v>4.5069874657830278</v>
      </c>
    </row>
    <row r="13659" spans="81:92" x14ac:dyDescent="0.25">
      <c r="CC13659">
        <v>1.8332352652741002</v>
      </c>
      <c r="CD13659">
        <v>2.3146100401213423</v>
      </c>
      <c r="CE13659">
        <v>2.0852021541676713</v>
      </c>
      <c r="CF13659">
        <v>2.2742175856929956</v>
      </c>
      <c r="CG13659">
        <v>2.5526603615775594</v>
      </c>
      <c r="CH13659">
        <v>3.0381358308563735</v>
      </c>
      <c r="CI13659">
        <v>3.7210203826434913</v>
      </c>
      <c r="CJ13659">
        <v>4.0409810777457835</v>
      </c>
      <c r="CL13659">
        <v>3.1626943005181345</v>
      </c>
      <c r="CN13659">
        <v>4.5069874657830278</v>
      </c>
    </row>
    <row r="13660" spans="81:92" x14ac:dyDescent="0.25">
      <c r="CC13660">
        <v>1.8332352652741002</v>
      </c>
      <c r="CD13660">
        <v>2.3146100401213423</v>
      </c>
      <c r="CE13660">
        <v>2.0852021541676713</v>
      </c>
      <c r="CF13660">
        <v>2.2742175856929956</v>
      </c>
      <c r="CG13660">
        <v>2.5526603615775594</v>
      </c>
      <c r="CH13660">
        <v>3.0381358308563735</v>
      </c>
      <c r="CI13660">
        <v>3.7210203826434913</v>
      </c>
      <c r="CJ13660">
        <v>4.0409810777457835</v>
      </c>
      <c r="CL13660">
        <v>3.1626943005181345</v>
      </c>
      <c r="CN13660">
        <v>4.5069874657830278</v>
      </c>
    </row>
    <row r="13661" spans="81:92" x14ac:dyDescent="0.25">
      <c r="CC13661">
        <v>1.8332352652741002</v>
      </c>
      <c r="CD13661">
        <v>2.3146100401213423</v>
      </c>
      <c r="CE13661">
        <v>2.0852021541676713</v>
      </c>
      <c r="CF13661">
        <v>2.2742175856929956</v>
      </c>
      <c r="CG13661">
        <v>2.5526603615775594</v>
      </c>
      <c r="CH13661">
        <v>3.0381358308563735</v>
      </c>
      <c r="CI13661">
        <v>3.7210203826434913</v>
      </c>
      <c r="CJ13661">
        <v>4.0409810777457835</v>
      </c>
      <c r="CL13661">
        <v>3.1626943005181345</v>
      </c>
      <c r="CN13661">
        <v>4.5069874657830278</v>
      </c>
    </row>
    <row r="13662" spans="81:92" x14ac:dyDescent="0.25">
      <c r="CC13662">
        <v>1.8332352652741002</v>
      </c>
      <c r="CD13662">
        <v>2.3146100401213423</v>
      </c>
      <c r="CE13662">
        <v>2.0852021541676713</v>
      </c>
      <c r="CF13662">
        <v>2.2742175856929956</v>
      </c>
      <c r="CG13662">
        <v>2.5526603615775594</v>
      </c>
      <c r="CH13662">
        <v>3.0381358308563735</v>
      </c>
      <c r="CI13662">
        <v>3.7210203826434913</v>
      </c>
      <c r="CJ13662">
        <v>4.0409810777457835</v>
      </c>
      <c r="CL13662">
        <v>3.1626943005181345</v>
      </c>
      <c r="CN13662">
        <v>4.5069874657830278</v>
      </c>
    </row>
    <row r="13663" spans="81:92" x14ac:dyDescent="0.25">
      <c r="CC13663">
        <v>1.8332352652741002</v>
      </c>
      <c r="CD13663">
        <v>2.3146100401213423</v>
      </c>
      <c r="CE13663">
        <v>2.0852021541676713</v>
      </c>
      <c r="CF13663">
        <v>2.2742175856929956</v>
      </c>
      <c r="CG13663">
        <v>2.5526603615775594</v>
      </c>
      <c r="CH13663">
        <v>3.0381358308563735</v>
      </c>
      <c r="CI13663">
        <v>3.7210203826434913</v>
      </c>
      <c r="CJ13663">
        <v>4.0409810777457835</v>
      </c>
      <c r="CL13663">
        <v>3.1626943005181345</v>
      </c>
      <c r="CN13663">
        <v>4.5069874657830278</v>
      </c>
    </row>
    <row r="13664" spans="81:92" x14ac:dyDescent="0.25">
      <c r="CC13664">
        <v>1.8332352652741002</v>
      </c>
      <c r="CD13664">
        <v>2.3146100401213423</v>
      </c>
      <c r="CE13664">
        <v>2.0852021541676713</v>
      </c>
      <c r="CF13664">
        <v>2.2742175856929956</v>
      </c>
      <c r="CG13664">
        <v>2.5526603615775594</v>
      </c>
      <c r="CH13664">
        <v>3.0381358308563735</v>
      </c>
      <c r="CI13664">
        <v>3.7210203826434913</v>
      </c>
      <c r="CJ13664">
        <v>4.0409810777457835</v>
      </c>
      <c r="CL13664">
        <v>3.1626943005181345</v>
      </c>
      <c r="CN13664">
        <v>4.5069874657830278</v>
      </c>
    </row>
    <row r="13665" spans="81:92" x14ac:dyDescent="0.25">
      <c r="CC13665">
        <v>1.8332352652741002</v>
      </c>
      <c r="CD13665">
        <v>2.3146100401213423</v>
      </c>
      <c r="CE13665">
        <v>2.0852021541676713</v>
      </c>
      <c r="CF13665">
        <v>2.2742175856929956</v>
      </c>
      <c r="CG13665">
        <v>2.5526603615775594</v>
      </c>
      <c r="CH13665">
        <v>3.0381358308563735</v>
      </c>
      <c r="CI13665">
        <v>3.7210203826434913</v>
      </c>
      <c r="CJ13665">
        <v>4.0409810777457835</v>
      </c>
      <c r="CL13665">
        <v>3.1626943005181345</v>
      </c>
      <c r="CN13665">
        <v>4.5069874657830278</v>
      </c>
    </row>
    <row r="13666" spans="81:92" x14ac:dyDescent="0.25">
      <c r="CC13666">
        <v>1.8332352652741002</v>
      </c>
      <c r="CD13666">
        <v>2.3146100401213423</v>
      </c>
      <c r="CE13666">
        <v>2.0852021541676713</v>
      </c>
      <c r="CF13666">
        <v>2.2742175856929956</v>
      </c>
      <c r="CG13666">
        <v>2.5526603615775594</v>
      </c>
      <c r="CH13666">
        <v>3.0381358308563735</v>
      </c>
      <c r="CI13666">
        <v>3.7210203826434913</v>
      </c>
      <c r="CJ13666">
        <v>4.0409810777457835</v>
      </c>
      <c r="CL13666">
        <v>3.1626943005181345</v>
      </c>
      <c r="CN13666">
        <v>4.5069874657830278</v>
      </c>
    </row>
    <row r="13667" spans="81:92" x14ac:dyDescent="0.25">
      <c r="CC13667">
        <v>1.8332352652741002</v>
      </c>
      <c r="CD13667">
        <v>2.3146100401213423</v>
      </c>
      <c r="CE13667">
        <v>2.0852021541676713</v>
      </c>
      <c r="CF13667">
        <v>2.2742175856929956</v>
      </c>
      <c r="CG13667">
        <v>2.5526603615775594</v>
      </c>
      <c r="CH13667">
        <v>3.0381358308563735</v>
      </c>
      <c r="CI13667">
        <v>3.7210203826434913</v>
      </c>
      <c r="CJ13667">
        <v>4.0409810777457835</v>
      </c>
      <c r="CL13667">
        <v>3.1626943005181345</v>
      </c>
      <c r="CN13667">
        <v>4.5069874657830278</v>
      </c>
    </row>
    <row r="13668" spans="81:92" x14ac:dyDescent="0.25">
      <c r="CC13668">
        <v>1.8332352652741002</v>
      </c>
      <c r="CD13668">
        <v>2.3146100401213423</v>
      </c>
      <c r="CE13668">
        <v>2.0852021541676713</v>
      </c>
      <c r="CF13668">
        <v>2.2742175856929956</v>
      </c>
      <c r="CG13668">
        <v>2.5526603615775594</v>
      </c>
      <c r="CH13668">
        <v>3.0381358308563735</v>
      </c>
      <c r="CI13668">
        <v>3.7210203826434913</v>
      </c>
      <c r="CJ13668">
        <v>4.0409810777457835</v>
      </c>
      <c r="CL13668">
        <v>3.1626943005181345</v>
      </c>
      <c r="CN13668">
        <v>4.5069874657830278</v>
      </c>
    </row>
    <row r="13669" spans="81:92" x14ac:dyDescent="0.25">
      <c r="CC13669">
        <v>1.8332352652741002</v>
      </c>
      <c r="CD13669">
        <v>2.3146100401213423</v>
      </c>
      <c r="CE13669">
        <v>2.0852021541676713</v>
      </c>
      <c r="CF13669">
        <v>2.2742175856929956</v>
      </c>
      <c r="CG13669">
        <v>2.5526603615775594</v>
      </c>
      <c r="CH13669">
        <v>3.0381358308563735</v>
      </c>
      <c r="CI13669">
        <v>3.7210203826434913</v>
      </c>
      <c r="CJ13669">
        <v>4.0409810777457835</v>
      </c>
      <c r="CL13669">
        <v>3.1626943005181345</v>
      </c>
      <c r="CN13669">
        <v>4.5069874657830278</v>
      </c>
    </row>
    <row r="13670" spans="81:92" x14ac:dyDescent="0.25">
      <c r="CC13670">
        <v>1.8332352652741002</v>
      </c>
      <c r="CD13670">
        <v>2.3146100401213423</v>
      </c>
      <c r="CE13670">
        <v>2.0852021541676713</v>
      </c>
      <c r="CF13670">
        <v>2.2742175856929956</v>
      </c>
      <c r="CG13670">
        <v>2.5526603615775594</v>
      </c>
      <c r="CH13670">
        <v>3.0381358308563735</v>
      </c>
      <c r="CI13670">
        <v>3.7210203826434913</v>
      </c>
      <c r="CJ13670">
        <v>4.0409810777457835</v>
      </c>
      <c r="CL13670">
        <v>3.1626943005181345</v>
      </c>
      <c r="CN13670">
        <v>4.5069874657830278</v>
      </c>
    </row>
    <row r="13671" spans="81:92" x14ac:dyDescent="0.25">
      <c r="CC13671">
        <v>1.8332352652741002</v>
      </c>
      <c r="CD13671">
        <v>2.3146100401213423</v>
      </c>
      <c r="CE13671">
        <v>2.0852021541676713</v>
      </c>
      <c r="CF13671">
        <v>2.2742175856929956</v>
      </c>
      <c r="CG13671">
        <v>2.5526603615775594</v>
      </c>
      <c r="CH13671">
        <v>3.0381358308563735</v>
      </c>
      <c r="CI13671">
        <v>3.7210203826434913</v>
      </c>
      <c r="CJ13671">
        <v>4.0409810777457835</v>
      </c>
      <c r="CL13671">
        <v>3.1626943005181345</v>
      </c>
      <c r="CN13671">
        <v>4.5069874657830278</v>
      </c>
    </row>
    <row r="13672" spans="81:92" x14ac:dyDescent="0.25">
      <c r="CC13672">
        <v>1.8332352652741002</v>
      </c>
      <c r="CD13672">
        <v>2.3146100401213423</v>
      </c>
      <c r="CE13672">
        <v>2.0852021541676713</v>
      </c>
      <c r="CF13672">
        <v>2.2742175856929956</v>
      </c>
      <c r="CG13672">
        <v>2.5526603615775594</v>
      </c>
      <c r="CH13672">
        <v>3.0381358308563735</v>
      </c>
      <c r="CI13672">
        <v>3.7210203826434913</v>
      </c>
      <c r="CJ13672">
        <v>4.0409810777457835</v>
      </c>
      <c r="CL13672">
        <v>3.1626943005181345</v>
      </c>
      <c r="CN13672">
        <v>4.5069874657830278</v>
      </c>
    </row>
    <row r="13673" spans="81:92" x14ac:dyDescent="0.25">
      <c r="CC13673">
        <v>1.8332352652741002</v>
      </c>
      <c r="CD13673">
        <v>2.3146100401213423</v>
      </c>
      <c r="CE13673">
        <v>2.0852021541676713</v>
      </c>
      <c r="CF13673">
        <v>2.2742175856929956</v>
      </c>
      <c r="CG13673">
        <v>2.5526603615775594</v>
      </c>
      <c r="CH13673">
        <v>3.0381358308563735</v>
      </c>
      <c r="CI13673">
        <v>3.7210203826434913</v>
      </c>
      <c r="CJ13673">
        <v>4.0409810777457835</v>
      </c>
      <c r="CL13673">
        <v>3.1626943005181345</v>
      </c>
      <c r="CN13673">
        <v>4.5069874657830278</v>
      </c>
    </row>
    <row r="13674" spans="81:92" x14ac:dyDescent="0.25">
      <c r="CC13674">
        <v>1.8332352652741002</v>
      </c>
      <c r="CD13674">
        <v>2.3146100401213423</v>
      </c>
      <c r="CE13674">
        <v>2.0852021541676713</v>
      </c>
      <c r="CF13674">
        <v>2.2742175856929956</v>
      </c>
      <c r="CG13674">
        <v>2.5526603615775594</v>
      </c>
      <c r="CH13674">
        <v>3.0381358308563735</v>
      </c>
      <c r="CI13674">
        <v>3.7210203826434913</v>
      </c>
      <c r="CJ13674">
        <v>4.0409810777457835</v>
      </c>
      <c r="CL13674">
        <v>3.1626943005181345</v>
      </c>
      <c r="CN13674">
        <v>4.5069874657830278</v>
      </c>
    </row>
    <row r="13675" spans="81:92" x14ac:dyDescent="0.25">
      <c r="CC13675">
        <v>1.8332352652741002</v>
      </c>
      <c r="CD13675">
        <v>2.3146100401213423</v>
      </c>
      <c r="CE13675">
        <v>2.0852021541676713</v>
      </c>
      <c r="CF13675">
        <v>2.2742175856929956</v>
      </c>
      <c r="CG13675">
        <v>2.5526603615775594</v>
      </c>
      <c r="CH13675">
        <v>3.0381358308563735</v>
      </c>
      <c r="CI13675">
        <v>3.7210203826434913</v>
      </c>
      <c r="CJ13675">
        <v>4.0409810777457835</v>
      </c>
      <c r="CL13675">
        <v>3.1626943005181345</v>
      </c>
      <c r="CN13675">
        <v>4.5069874657830278</v>
      </c>
    </row>
    <row r="13676" spans="81:92" x14ac:dyDescent="0.25">
      <c r="CC13676">
        <v>1.8332352652741002</v>
      </c>
      <c r="CD13676">
        <v>2.3146100401213423</v>
      </c>
      <c r="CE13676">
        <v>2.0852021541676713</v>
      </c>
      <c r="CF13676">
        <v>2.2742175856929956</v>
      </c>
      <c r="CG13676">
        <v>2.5526603615775594</v>
      </c>
      <c r="CH13676">
        <v>3.0381358308563735</v>
      </c>
      <c r="CI13676">
        <v>3.7210203826434913</v>
      </c>
      <c r="CJ13676">
        <v>4.0409810777457835</v>
      </c>
      <c r="CL13676">
        <v>3.1626943005181345</v>
      </c>
      <c r="CN13676">
        <v>4.5069874657830278</v>
      </c>
    </row>
    <row r="13677" spans="81:92" x14ac:dyDescent="0.25">
      <c r="CC13677">
        <v>1.8332352652741002</v>
      </c>
      <c r="CD13677">
        <v>2.3146100401213423</v>
      </c>
      <c r="CE13677">
        <v>2.0852021541676713</v>
      </c>
      <c r="CF13677">
        <v>2.2742175856929956</v>
      </c>
      <c r="CG13677">
        <v>2.5526603615775594</v>
      </c>
      <c r="CH13677">
        <v>3.0381358308563735</v>
      </c>
      <c r="CI13677">
        <v>3.7210203826434913</v>
      </c>
      <c r="CJ13677">
        <v>4.0409810777457835</v>
      </c>
      <c r="CL13677">
        <v>3.1626943005181345</v>
      </c>
      <c r="CN13677">
        <v>4.5069874657830278</v>
      </c>
    </row>
    <row r="13678" spans="81:92" x14ac:dyDescent="0.25">
      <c r="CC13678">
        <v>1.8332352652741002</v>
      </c>
      <c r="CD13678">
        <v>2.3146100401213423</v>
      </c>
      <c r="CE13678">
        <v>2.0852021541676713</v>
      </c>
      <c r="CF13678">
        <v>2.2742175856929956</v>
      </c>
      <c r="CG13678">
        <v>2.5526603615775594</v>
      </c>
      <c r="CH13678">
        <v>3.0381358308563735</v>
      </c>
      <c r="CI13678">
        <v>3.7210203826434913</v>
      </c>
      <c r="CJ13678">
        <v>4.0409810777457835</v>
      </c>
      <c r="CL13678">
        <v>3.1626943005181345</v>
      </c>
      <c r="CN13678">
        <v>4.5069874657830278</v>
      </c>
    </row>
    <row r="13679" spans="81:92" x14ac:dyDescent="0.25">
      <c r="CC13679">
        <v>1.8332352652741002</v>
      </c>
      <c r="CD13679">
        <v>2.3146100401213423</v>
      </c>
      <c r="CE13679">
        <v>2.0852021541676713</v>
      </c>
      <c r="CF13679">
        <v>2.2742175856929956</v>
      </c>
      <c r="CG13679">
        <v>2.5526603615775594</v>
      </c>
      <c r="CH13679">
        <v>3.0381358308563735</v>
      </c>
      <c r="CI13679">
        <v>3.7210203826434913</v>
      </c>
      <c r="CJ13679">
        <v>4.0409810777457835</v>
      </c>
      <c r="CL13679">
        <v>3.1626943005181345</v>
      </c>
      <c r="CN13679">
        <v>4.5069874657830278</v>
      </c>
    </row>
    <row r="13680" spans="81:92" x14ac:dyDescent="0.25">
      <c r="CC13680">
        <v>1.8332352652741002</v>
      </c>
      <c r="CD13680">
        <v>2.3146100401213423</v>
      </c>
      <c r="CE13680">
        <v>2.0852021541676713</v>
      </c>
      <c r="CF13680">
        <v>2.2742175856929956</v>
      </c>
      <c r="CG13680">
        <v>2.5526603615775594</v>
      </c>
      <c r="CH13680">
        <v>3.0381358308563735</v>
      </c>
      <c r="CI13680">
        <v>3.7210203826434913</v>
      </c>
      <c r="CJ13680">
        <v>4.0409810777457835</v>
      </c>
      <c r="CL13680">
        <v>3.1626943005181345</v>
      </c>
      <c r="CN13680">
        <v>4.5069874657830278</v>
      </c>
    </row>
    <row r="13681" spans="81:92" x14ac:dyDescent="0.25">
      <c r="CC13681">
        <v>1.8332352652741002</v>
      </c>
      <c r="CD13681">
        <v>2.3146100401213423</v>
      </c>
      <c r="CE13681">
        <v>2.0852021541676713</v>
      </c>
      <c r="CF13681">
        <v>2.2742175856929956</v>
      </c>
      <c r="CG13681">
        <v>2.5526603615775594</v>
      </c>
      <c r="CH13681">
        <v>3.0381358308563735</v>
      </c>
      <c r="CI13681">
        <v>3.7210203826434913</v>
      </c>
      <c r="CJ13681">
        <v>4.0409810777457835</v>
      </c>
      <c r="CL13681">
        <v>3.1626943005181345</v>
      </c>
      <c r="CN13681">
        <v>4.5069874657830278</v>
      </c>
    </row>
    <row r="13682" spans="81:92" x14ac:dyDescent="0.25">
      <c r="CC13682">
        <v>1.8332352652741002</v>
      </c>
      <c r="CD13682">
        <v>2.3146100401213423</v>
      </c>
      <c r="CE13682">
        <v>2.0852021541676713</v>
      </c>
      <c r="CF13682">
        <v>2.2742175856929956</v>
      </c>
      <c r="CG13682">
        <v>2.5526603615775594</v>
      </c>
      <c r="CH13682">
        <v>3.0381358308563735</v>
      </c>
      <c r="CI13682">
        <v>3.7210203826434913</v>
      </c>
      <c r="CJ13682">
        <v>4.0409810777457835</v>
      </c>
      <c r="CL13682">
        <v>3.1626943005181345</v>
      </c>
      <c r="CN13682">
        <v>4.5069874657830278</v>
      </c>
    </row>
    <row r="13683" spans="81:92" x14ac:dyDescent="0.25">
      <c r="CC13683">
        <v>1.8332352652741002</v>
      </c>
      <c r="CD13683">
        <v>2.3146100401213423</v>
      </c>
      <c r="CE13683">
        <v>2.0852021541676713</v>
      </c>
      <c r="CF13683">
        <v>2.2742175856929956</v>
      </c>
      <c r="CG13683">
        <v>2.5526603615775594</v>
      </c>
      <c r="CH13683">
        <v>3.0381358308563735</v>
      </c>
      <c r="CI13683">
        <v>3.7210203826434913</v>
      </c>
      <c r="CJ13683">
        <v>4.0409810777457835</v>
      </c>
      <c r="CL13683">
        <v>3.1626943005181345</v>
      </c>
      <c r="CN13683">
        <v>4.5069874657830278</v>
      </c>
    </row>
    <row r="13684" spans="81:92" x14ac:dyDescent="0.25">
      <c r="CC13684">
        <v>1.8332352652741002</v>
      </c>
      <c r="CD13684">
        <v>2.3146100401213423</v>
      </c>
      <c r="CE13684">
        <v>2.0852021541676713</v>
      </c>
      <c r="CF13684">
        <v>2.2742175856929956</v>
      </c>
      <c r="CG13684">
        <v>2.5526603615775594</v>
      </c>
      <c r="CH13684">
        <v>3.0381358308563735</v>
      </c>
      <c r="CI13684">
        <v>3.7210203826434913</v>
      </c>
      <c r="CJ13684">
        <v>4.0409810777457835</v>
      </c>
      <c r="CL13684">
        <v>3.1626943005181345</v>
      </c>
      <c r="CN13684">
        <v>4.5069874657830278</v>
      </c>
    </row>
    <row r="13685" spans="81:92" x14ac:dyDescent="0.25">
      <c r="CC13685">
        <v>1.8332352652741002</v>
      </c>
      <c r="CD13685">
        <v>2.3146100401213423</v>
      </c>
      <c r="CE13685">
        <v>2.0852021541676713</v>
      </c>
      <c r="CF13685">
        <v>2.2742175856929956</v>
      </c>
      <c r="CG13685">
        <v>2.5526603615775594</v>
      </c>
      <c r="CH13685">
        <v>3.0381358308563735</v>
      </c>
      <c r="CI13685">
        <v>3.7210203826434913</v>
      </c>
      <c r="CJ13685">
        <v>4.0409810777457835</v>
      </c>
      <c r="CL13685">
        <v>3.1626943005181345</v>
      </c>
      <c r="CN13685">
        <v>4.5069874657830278</v>
      </c>
    </row>
    <row r="13686" spans="81:92" x14ac:dyDescent="0.25">
      <c r="CC13686">
        <v>1.8332352652741002</v>
      </c>
      <c r="CD13686">
        <v>2.3146100401213423</v>
      </c>
      <c r="CE13686">
        <v>2.0852021541676713</v>
      </c>
      <c r="CF13686">
        <v>2.2742175856929956</v>
      </c>
      <c r="CG13686">
        <v>2.5526603615775594</v>
      </c>
      <c r="CH13686">
        <v>3.0381358308563735</v>
      </c>
      <c r="CI13686">
        <v>3.7210203826434913</v>
      </c>
      <c r="CJ13686">
        <v>4.0409810777457835</v>
      </c>
      <c r="CL13686">
        <v>3.1626943005181345</v>
      </c>
      <c r="CN13686">
        <v>4.5069874657830278</v>
      </c>
    </row>
    <row r="13687" spans="81:92" x14ac:dyDescent="0.25">
      <c r="CC13687">
        <v>1.8332352652741002</v>
      </c>
      <c r="CD13687">
        <v>2.3146100401213423</v>
      </c>
      <c r="CE13687">
        <v>2.0852021541676713</v>
      </c>
      <c r="CF13687">
        <v>2.2742175856929956</v>
      </c>
      <c r="CG13687">
        <v>2.5526603615775594</v>
      </c>
      <c r="CH13687">
        <v>3.0381358308563735</v>
      </c>
      <c r="CI13687">
        <v>3.7210203826434913</v>
      </c>
      <c r="CJ13687">
        <v>4.0409810777457835</v>
      </c>
      <c r="CL13687">
        <v>3.1626943005181345</v>
      </c>
      <c r="CN13687">
        <v>4.5069874657830278</v>
      </c>
    </row>
    <row r="13688" spans="81:92" x14ac:dyDescent="0.25">
      <c r="CC13688">
        <v>1.8332352652741002</v>
      </c>
      <c r="CD13688">
        <v>2.3146100401213423</v>
      </c>
      <c r="CE13688">
        <v>2.0852021541676713</v>
      </c>
      <c r="CF13688">
        <v>2.2742175856929956</v>
      </c>
      <c r="CG13688">
        <v>2.5526603615775594</v>
      </c>
      <c r="CH13688">
        <v>3.0381358308563735</v>
      </c>
      <c r="CI13688">
        <v>3.7210203826434913</v>
      </c>
      <c r="CJ13688">
        <v>4.0409810777457835</v>
      </c>
      <c r="CL13688">
        <v>3.1626943005181345</v>
      </c>
      <c r="CN13688">
        <v>4.5069874657830278</v>
      </c>
    </row>
    <row r="13689" spans="81:92" x14ac:dyDescent="0.25">
      <c r="CC13689">
        <v>1.8332352652741002</v>
      </c>
      <c r="CD13689">
        <v>2.3146100401213423</v>
      </c>
      <c r="CE13689">
        <v>2.0852021541676713</v>
      </c>
      <c r="CF13689">
        <v>2.2742175856929956</v>
      </c>
      <c r="CG13689">
        <v>2.5526603615775594</v>
      </c>
      <c r="CH13689">
        <v>3.0381358308563735</v>
      </c>
      <c r="CI13689">
        <v>3.7210203826434913</v>
      </c>
      <c r="CJ13689">
        <v>4.0409810777457835</v>
      </c>
      <c r="CL13689">
        <v>3.1626943005181345</v>
      </c>
      <c r="CN13689">
        <v>4.5069874657830278</v>
      </c>
    </row>
    <row r="13690" spans="81:92" x14ac:dyDescent="0.25">
      <c r="CC13690">
        <v>1.8332352652741002</v>
      </c>
      <c r="CD13690">
        <v>2.3146100401213423</v>
      </c>
      <c r="CE13690">
        <v>2.0852021541676713</v>
      </c>
      <c r="CF13690">
        <v>2.2742175856929956</v>
      </c>
      <c r="CG13690">
        <v>2.5526603615775594</v>
      </c>
      <c r="CH13690">
        <v>3.0381358308563735</v>
      </c>
      <c r="CI13690">
        <v>3.7210203826434913</v>
      </c>
      <c r="CJ13690">
        <v>4.0409810777457835</v>
      </c>
      <c r="CL13690">
        <v>3.1626943005181345</v>
      </c>
      <c r="CN13690">
        <v>4.5069874657830278</v>
      </c>
    </row>
    <row r="13691" spans="81:92" x14ac:dyDescent="0.25">
      <c r="CC13691">
        <v>1.8332352652741002</v>
      </c>
      <c r="CD13691">
        <v>2.3146100401213423</v>
      </c>
      <c r="CE13691">
        <v>2.0852021541676713</v>
      </c>
      <c r="CF13691">
        <v>2.2742175856929956</v>
      </c>
      <c r="CG13691">
        <v>2.5526603615775594</v>
      </c>
      <c r="CH13691">
        <v>3.0381358308563735</v>
      </c>
      <c r="CI13691">
        <v>3.7210203826434913</v>
      </c>
      <c r="CJ13691">
        <v>4.0409810777457835</v>
      </c>
      <c r="CL13691">
        <v>3.1626943005181345</v>
      </c>
      <c r="CN13691">
        <v>4.5069874657830278</v>
      </c>
    </row>
    <row r="13692" spans="81:92" x14ac:dyDescent="0.25">
      <c r="CC13692">
        <v>1.8332352652741002</v>
      </c>
      <c r="CD13692">
        <v>2.3146100401213423</v>
      </c>
      <c r="CE13692">
        <v>2.0852021541676713</v>
      </c>
      <c r="CF13692">
        <v>2.2742175856929956</v>
      </c>
      <c r="CG13692">
        <v>2.5526603615775594</v>
      </c>
      <c r="CH13692">
        <v>3.0381358308563735</v>
      </c>
      <c r="CI13692">
        <v>3.7210203826434913</v>
      </c>
      <c r="CJ13692">
        <v>4.0409810777457835</v>
      </c>
      <c r="CL13692">
        <v>3.1626943005181345</v>
      </c>
      <c r="CN13692">
        <v>4.5069874657830278</v>
      </c>
    </row>
    <row r="13693" spans="81:92" x14ac:dyDescent="0.25">
      <c r="CC13693">
        <v>1.8332352652741002</v>
      </c>
      <c r="CD13693">
        <v>2.3146100401213423</v>
      </c>
      <c r="CE13693">
        <v>2.0852021541676713</v>
      </c>
      <c r="CF13693">
        <v>2.2742175856929956</v>
      </c>
      <c r="CG13693">
        <v>2.5526603615775594</v>
      </c>
      <c r="CH13693">
        <v>3.0381358308563735</v>
      </c>
      <c r="CI13693">
        <v>3.7210203826434913</v>
      </c>
      <c r="CJ13693">
        <v>4.0409810777457835</v>
      </c>
      <c r="CL13693">
        <v>3.1626943005181345</v>
      </c>
      <c r="CN13693">
        <v>4.5069874657830278</v>
      </c>
    </row>
    <row r="13694" spans="81:92" x14ac:dyDescent="0.25">
      <c r="CC13694">
        <v>1.8332352652741002</v>
      </c>
      <c r="CD13694">
        <v>2.3146100401213423</v>
      </c>
      <c r="CE13694">
        <v>2.0852021541676713</v>
      </c>
      <c r="CF13694">
        <v>2.2742175856929956</v>
      </c>
      <c r="CG13694">
        <v>2.5526603615775594</v>
      </c>
      <c r="CH13694">
        <v>3.0381358308563735</v>
      </c>
      <c r="CI13694">
        <v>3.7210203826434913</v>
      </c>
      <c r="CJ13694">
        <v>4.0409810777457835</v>
      </c>
      <c r="CL13694">
        <v>3.1626943005181345</v>
      </c>
      <c r="CN13694">
        <v>4.5069874657830278</v>
      </c>
    </row>
    <row r="13695" spans="81:92" x14ac:dyDescent="0.25">
      <c r="CC13695">
        <v>1.8332352652741002</v>
      </c>
      <c r="CD13695">
        <v>2.3146100401213423</v>
      </c>
      <c r="CE13695">
        <v>2.0852021541676713</v>
      </c>
      <c r="CF13695">
        <v>2.2742175856929956</v>
      </c>
      <c r="CG13695">
        <v>2.5526603615775594</v>
      </c>
      <c r="CH13695">
        <v>3.0381358308563735</v>
      </c>
      <c r="CI13695">
        <v>3.7210203826434913</v>
      </c>
      <c r="CJ13695">
        <v>4.0409810777457835</v>
      </c>
      <c r="CL13695">
        <v>3.1626943005181345</v>
      </c>
      <c r="CN13695">
        <v>4.5069874657830278</v>
      </c>
    </row>
    <row r="13696" spans="81:92" x14ac:dyDescent="0.25">
      <c r="CC13696">
        <v>1.8332352652741002</v>
      </c>
      <c r="CD13696">
        <v>2.3146100401213423</v>
      </c>
      <c r="CE13696">
        <v>2.0852021541676713</v>
      </c>
      <c r="CF13696">
        <v>2.2742175856929956</v>
      </c>
      <c r="CG13696">
        <v>2.5526603615775594</v>
      </c>
      <c r="CH13696">
        <v>3.0381358308563735</v>
      </c>
      <c r="CI13696">
        <v>3.7210203826434913</v>
      </c>
      <c r="CJ13696">
        <v>4.0409810777457835</v>
      </c>
      <c r="CL13696">
        <v>3.1626943005181345</v>
      </c>
      <c r="CN13696">
        <v>4.5069874657830278</v>
      </c>
    </row>
    <row r="13697" spans="81:92" x14ac:dyDescent="0.25">
      <c r="CC13697">
        <v>1.8332352652741002</v>
      </c>
      <c r="CD13697">
        <v>2.3146100401213423</v>
      </c>
      <c r="CE13697">
        <v>2.0852021541676713</v>
      </c>
      <c r="CF13697">
        <v>2.2742175856929956</v>
      </c>
      <c r="CG13697">
        <v>2.5526603615775594</v>
      </c>
      <c r="CH13697">
        <v>3.0381358308563735</v>
      </c>
      <c r="CI13697">
        <v>3.7210203826434913</v>
      </c>
      <c r="CJ13697">
        <v>4.0409810777457835</v>
      </c>
      <c r="CL13697">
        <v>3.1626943005181345</v>
      </c>
      <c r="CN13697">
        <v>4.5069874657830278</v>
      </c>
    </row>
    <row r="13698" spans="81:92" x14ac:dyDescent="0.25">
      <c r="CC13698">
        <v>1.8332352652741002</v>
      </c>
      <c r="CD13698">
        <v>2.3146100401213423</v>
      </c>
      <c r="CE13698">
        <v>2.0852021541676713</v>
      </c>
      <c r="CF13698">
        <v>2.2742175856929956</v>
      </c>
      <c r="CG13698">
        <v>2.5526603615775594</v>
      </c>
      <c r="CH13698">
        <v>3.0381358308563735</v>
      </c>
      <c r="CI13698">
        <v>3.7210203826434913</v>
      </c>
      <c r="CJ13698">
        <v>4.0409810777457835</v>
      </c>
      <c r="CL13698">
        <v>3.1626943005181345</v>
      </c>
      <c r="CN13698">
        <v>4.5069874657830278</v>
      </c>
    </row>
    <row r="13699" spans="81:92" x14ac:dyDescent="0.25">
      <c r="CC13699">
        <v>1.8332352652741002</v>
      </c>
      <c r="CD13699">
        <v>2.3146100401213423</v>
      </c>
      <c r="CE13699">
        <v>2.0852021541676713</v>
      </c>
      <c r="CF13699">
        <v>2.2742175856929956</v>
      </c>
      <c r="CG13699">
        <v>2.5526603615775594</v>
      </c>
      <c r="CH13699">
        <v>3.0381358308563735</v>
      </c>
      <c r="CI13699">
        <v>3.7210203826434913</v>
      </c>
      <c r="CJ13699">
        <v>4.0409810777457835</v>
      </c>
      <c r="CL13699">
        <v>3.1626943005181345</v>
      </c>
      <c r="CN13699">
        <v>4.5069874657830278</v>
      </c>
    </row>
    <row r="13700" spans="81:92" x14ac:dyDescent="0.25">
      <c r="CC13700">
        <v>1.8332352652741002</v>
      </c>
      <c r="CD13700">
        <v>2.3146100401213423</v>
      </c>
      <c r="CE13700">
        <v>2.0852021541676713</v>
      </c>
      <c r="CF13700">
        <v>2.2742175856929956</v>
      </c>
      <c r="CG13700">
        <v>2.5526603615775594</v>
      </c>
      <c r="CH13700">
        <v>3.0381358308563735</v>
      </c>
      <c r="CI13700">
        <v>3.7210203826434913</v>
      </c>
      <c r="CJ13700">
        <v>4.0409810777457835</v>
      </c>
      <c r="CL13700">
        <v>3.1626943005181345</v>
      </c>
      <c r="CN13700">
        <v>4.5069874657830278</v>
      </c>
    </row>
    <row r="13701" spans="81:92" x14ac:dyDescent="0.25">
      <c r="CC13701">
        <v>1.8332352652741002</v>
      </c>
      <c r="CD13701">
        <v>2.3146100401213423</v>
      </c>
      <c r="CE13701">
        <v>2.0852021541676713</v>
      </c>
      <c r="CF13701">
        <v>2.2742175856929956</v>
      </c>
      <c r="CG13701">
        <v>2.5526603615775594</v>
      </c>
      <c r="CH13701">
        <v>3.0381358308563735</v>
      </c>
      <c r="CI13701">
        <v>3.7210203826434913</v>
      </c>
      <c r="CJ13701">
        <v>4.0409810777457835</v>
      </c>
      <c r="CL13701">
        <v>3.1626943005181345</v>
      </c>
      <c r="CN13701">
        <v>4.5069874657830278</v>
      </c>
    </row>
    <row r="13702" spans="81:92" x14ac:dyDescent="0.25">
      <c r="CC13702">
        <v>1.8332352652741002</v>
      </c>
      <c r="CD13702">
        <v>2.3146100401213423</v>
      </c>
      <c r="CE13702">
        <v>2.0852021541676713</v>
      </c>
      <c r="CF13702">
        <v>2.2742175856929956</v>
      </c>
      <c r="CG13702">
        <v>2.5526603615775594</v>
      </c>
      <c r="CH13702">
        <v>3.0381358308563735</v>
      </c>
      <c r="CI13702">
        <v>3.7210203826434913</v>
      </c>
      <c r="CJ13702">
        <v>4.0409810777457835</v>
      </c>
      <c r="CL13702">
        <v>3.1626943005181345</v>
      </c>
      <c r="CN13702">
        <v>4.5069874657830278</v>
      </c>
    </row>
    <row r="13703" spans="81:92" x14ac:dyDescent="0.25">
      <c r="CC13703">
        <v>1.8332352652741002</v>
      </c>
      <c r="CD13703">
        <v>2.3146100401213423</v>
      </c>
      <c r="CE13703">
        <v>2.0852021541676713</v>
      </c>
      <c r="CF13703">
        <v>2.2742175856929956</v>
      </c>
      <c r="CG13703">
        <v>2.5526603615775594</v>
      </c>
      <c r="CH13703">
        <v>3.0381358308563735</v>
      </c>
      <c r="CI13703">
        <v>3.7210203826434913</v>
      </c>
      <c r="CJ13703">
        <v>4.0409810777457835</v>
      </c>
      <c r="CL13703">
        <v>3.1626943005181345</v>
      </c>
      <c r="CN13703">
        <v>4.5069874657830278</v>
      </c>
    </row>
    <row r="13704" spans="81:92" x14ac:dyDescent="0.25">
      <c r="CC13704">
        <v>1.8332352652741002</v>
      </c>
      <c r="CD13704">
        <v>2.3146100401213423</v>
      </c>
      <c r="CE13704">
        <v>2.0852021541676713</v>
      </c>
      <c r="CF13704">
        <v>2.2742175856929956</v>
      </c>
      <c r="CG13704">
        <v>2.5526603615775594</v>
      </c>
      <c r="CH13704">
        <v>3.0381358308563735</v>
      </c>
      <c r="CI13704">
        <v>3.7210203826434913</v>
      </c>
      <c r="CJ13704">
        <v>4.0409810777457835</v>
      </c>
      <c r="CL13704">
        <v>3.1626943005181345</v>
      </c>
      <c r="CN13704">
        <v>4.5069874657830278</v>
      </c>
    </row>
    <row r="13705" spans="81:92" x14ac:dyDescent="0.25">
      <c r="CC13705">
        <v>1.8332352652741002</v>
      </c>
      <c r="CD13705">
        <v>2.3146100401213423</v>
      </c>
      <c r="CE13705">
        <v>2.0852021541676713</v>
      </c>
      <c r="CF13705">
        <v>2.2742175856929956</v>
      </c>
      <c r="CG13705">
        <v>2.5526603615775594</v>
      </c>
      <c r="CH13705">
        <v>3.0381358308563735</v>
      </c>
      <c r="CI13705">
        <v>3.7210203826434913</v>
      </c>
      <c r="CJ13705">
        <v>4.0409810777457835</v>
      </c>
      <c r="CL13705">
        <v>3.1626943005181345</v>
      </c>
      <c r="CN13705">
        <v>4.5069874657830278</v>
      </c>
    </row>
    <row r="13706" spans="81:92" x14ac:dyDescent="0.25">
      <c r="CC13706">
        <v>1.8332352652741002</v>
      </c>
      <c r="CD13706">
        <v>2.3146100401213423</v>
      </c>
      <c r="CE13706">
        <v>2.0852021541676713</v>
      </c>
      <c r="CF13706">
        <v>2.2742175856929956</v>
      </c>
      <c r="CG13706">
        <v>2.5526603615775594</v>
      </c>
      <c r="CH13706">
        <v>3.0381358308563735</v>
      </c>
      <c r="CI13706">
        <v>3.7210203826434913</v>
      </c>
      <c r="CJ13706">
        <v>4.0409810777457835</v>
      </c>
      <c r="CL13706">
        <v>3.1626943005181345</v>
      </c>
      <c r="CN13706">
        <v>4.5069874657830278</v>
      </c>
    </row>
    <row r="13707" spans="81:92" x14ac:dyDescent="0.25">
      <c r="CC13707">
        <v>1.8332352652741002</v>
      </c>
      <c r="CD13707">
        <v>2.3146100401213423</v>
      </c>
      <c r="CE13707">
        <v>2.0852021541676713</v>
      </c>
      <c r="CF13707">
        <v>2.2742175856929956</v>
      </c>
      <c r="CG13707">
        <v>2.5526603615775594</v>
      </c>
      <c r="CH13707">
        <v>3.0381358308563735</v>
      </c>
      <c r="CI13707">
        <v>3.7210203826434913</v>
      </c>
      <c r="CJ13707">
        <v>4.0409810777457835</v>
      </c>
      <c r="CL13707">
        <v>3.1626943005181345</v>
      </c>
      <c r="CN13707">
        <v>4.5069874657830278</v>
      </c>
    </row>
    <row r="13708" spans="81:92" x14ac:dyDescent="0.25">
      <c r="CC13708">
        <v>1.8332352652741002</v>
      </c>
      <c r="CD13708">
        <v>2.3146100401213423</v>
      </c>
      <c r="CE13708">
        <v>2.0852021541676713</v>
      </c>
      <c r="CF13708">
        <v>2.2742175856929956</v>
      </c>
      <c r="CG13708">
        <v>2.5526603615775594</v>
      </c>
      <c r="CH13708">
        <v>3.0381358308563735</v>
      </c>
      <c r="CI13708">
        <v>3.7210203826434913</v>
      </c>
      <c r="CJ13708">
        <v>4.0409810777457835</v>
      </c>
      <c r="CL13708">
        <v>3.1626943005181345</v>
      </c>
      <c r="CN13708">
        <v>4.5069874657830278</v>
      </c>
    </row>
    <row r="13709" spans="81:92" x14ac:dyDescent="0.25">
      <c r="CC13709">
        <v>1.8332352652741002</v>
      </c>
      <c r="CD13709">
        <v>2.3146100401213423</v>
      </c>
      <c r="CE13709">
        <v>2.0852021541676713</v>
      </c>
      <c r="CF13709">
        <v>2.2742175856929956</v>
      </c>
      <c r="CG13709">
        <v>2.5526603615775594</v>
      </c>
      <c r="CH13709">
        <v>3.0381358308563735</v>
      </c>
      <c r="CI13709">
        <v>3.7210203826434913</v>
      </c>
      <c r="CJ13709">
        <v>4.0409810777457835</v>
      </c>
      <c r="CL13709">
        <v>3.1626943005181345</v>
      </c>
      <c r="CN13709">
        <v>4.5069874657830278</v>
      </c>
    </row>
    <row r="13710" spans="81:92" x14ac:dyDescent="0.25">
      <c r="CC13710">
        <v>1.8332352652741002</v>
      </c>
      <c r="CD13710">
        <v>2.3146100401213423</v>
      </c>
      <c r="CE13710">
        <v>2.0852021541676713</v>
      </c>
      <c r="CF13710">
        <v>2.2742175856929956</v>
      </c>
      <c r="CG13710">
        <v>2.5526603615775594</v>
      </c>
      <c r="CH13710">
        <v>3.0381358308563735</v>
      </c>
      <c r="CI13710">
        <v>3.7210203826434913</v>
      </c>
      <c r="CJ13710">
        <v>4.0409810777457835</v>
      </c>
      <c r="CL13710">
        <v>3.1626943005181345</v>
      </c>
      <c r="CN13710">
        <v>4.5069874657830278</v>
      </c>
    </row>
    <row r="13711" spans="81:92" x14ac:dyDescent="0.25">
      <c r="CC13711">
        <v>1.8332352652741002</v>
      </c>
      <c r="CD13711">
        <v>2.3146100401213423</v>
      </c>
      <c r="CE13711">
        <v>2.0852021541676713</v>
      </c>
      <c r="CF13711">
        <v>2.2742175856929956</v>
      </c>
      <c r="CG13711">
        <v>2.5526603615775594</v>
      </c>
      <c r="CH13711">
        <v>3.0381358308563735</v>
      </c>
      <c r="CI13711">
        <v>3.7210203826434913</v>
      </c>
      <c r="CJ13711">
        <v>4.0409810777457835</v>
      </c>
      <c r="CL13711">
        <v>3.1626943005181345</v>
      </c>
      <c r="CN13711">
        <v>4.5069874657830278</v>
      </c>
    </row>
    <row r="13712" spans="81:92" x14ac:dyDescent="0.25">
      <c r="CC13712">
        <v>1.8332352652741002</v>
      </c>
      <c r="CD13712">
        <v>2.3146100401213423</v>
      </c>
      <c r="CE13712">
        <v>2.0852021541676713</v>
      </c>
      <c r="CF13712">
        <v>2.2742175856929956</v>
      </c>
      <c r="CG13712">
        <v>2.5526603615775594</v>
      </c>
      <c r="CH13712">
        <v>3.0381358308563735</v>
      </c>
      <c r="CI13712">
        <v>3.7210203826434913</v>
      </c>
      <c r="CJ13712">
        <v>4.0409810777457835</v>
      </c>
      <c r="CL13712">
        <v>3.1626943005181345</v>
      </c>
      <c r="CN13712">
        <v>4.5069874657830278</v>
      </c>
    </row>
    <row r="13713" spans="81:92" x14ac:dyDescent="0.25">
      <c r="CC13713">
        <v>1.8332352652741002</v>
      </c>
      <c r="CD13713">
        <v>2.3146100401213423</v>
      </c>
      <c r="CE13713">
        <v>2.0852021541676713</v>
      </c>
      <c r="CF13713">
        <v>2.2742175856929956</v>
      </c>
      <c r="CG13713">
        <v>2.5526603615775594</v>
      </c>
      <c r="CH13713">
        <v>3.0381358308563735</v>
      </c>
      <c r="CI13713">
        <v>3.7210203826434913</v>
      </c>
      <c r="CJ13713">
        <v>4.0409810777457835</v>
      </c>
      <c r="CL13713">
        <v>3.1626943005181345</v>
      </c>
      <c r="CN13713">
        <v>4.5069874657830278</v>
      </c>
    </row>
    <row r="13714" spans="81:92" x14ac:dyDescent="0.25">
      <c r="CC13714">
        <v>1.8332352652741002</v>
      </c>
      <c r="CD13714">
        <v>2.3146100401213423</v>
      </c>
      <c r="CE13714">
        <v>2.0852021541676713</v>
      </c>
      <c r="CF13714">
        <v>2.2742175856929956</v>
      </c>
      <c r="CG13714">
        <v>2.5526603615775594</v>
      </c>
      <c r="CH13714">
        <v>3.0381358308563735</v>
      </c>
      <c r="CI13714">
        <v>3.7210203826434913</v>
      </c>
      <c r="CJ13714">
        <v>4.0409810777457835</v>
      </c>
      <c r="CL13714">
        <v>3.1626943005181345</v>
      </c>
      <c r="CN13714">
        <v>4.5069874657830278</v>
      </c>
    </row>
    <row r="13715" spans="81:92" x14ac:dyDescent="0.25">
      <c r="CC13715">
        <v>1.8332352652741002</v>
      </c>
      <c r="CD13715">
        <v>2.3146100401213423</v>
      </c>
      <c r="CE13715">
        <v>2.0852021541676713</v>
      </c>
      <c r="CF13715">
        <v>2.2742175856929956</v>
      </c>
      <c r="CG13715">
        <v>2.5526603615775594</v>
      </c>
      <c r="CH13715">
        <v>3.0381358308563735</v>
      </c>
      <c r="CI13715">
        <v>3.7210203826434913</v>
      </c>
      <c r="CJ13715">
        <v>4.0409810777457835</v>
      </c>
      <c r="CL13715">
        <v>3.1626943005181345</v>
      </c>
      <c r="CN13715">
        <v>4.5069874657830278</v>
      </c>
    </row>
    <row r="13716" spans="81:92" x14ac:dyDescent="0.25">
      <c r="CC13716">
        <v>1.8332352652741002</v>
      </c>
      <c r="CD13716">
        <v>2.3146100401213423</v>
      </c>
      <c r="CE13716">
        <v>2.0852021541676713</v>
      </c>
      <c r="CF13716">
        <v>2.2742175856929956</v>
      </c>
      <c r="CG13716">
        <v>2.5526603615775594</v>
      </c>
      <c r="CH13716">
        <v>3.0381358308563735</v>
      </c>
      <c r="CI13716">
        <v>3.7210203826434913</v>
      </c>
      <c r="CJ13716">
        <v>4.0409810777457835</v>
      </c>
      <c r="CL13716">
        <v>3.1626943005181345</v>
      </c>
      <c r="CN13716">
        <v>4.5069874657830278</v>
      </c>
    </row>
    <row r="13717" spans="81:92" x14ac:dyDescent="0.25">
      <c r="CC13717">
        <v>1.8332352652741002</v>
      </c>
      <c r="CD13717">
        <v>2.3146100401213423</v>
      </c>
      <c r="CE13717">
        <v>2.0852021541676713</v>
      </c>
      <c r="CF13717">
        <v>2.2742175856929956</v>
      </c>
      <c r="CG13717">
        <v>2.5526603615775594</v>
      </c>
      <c r="CH13717">
        <v>3.0381358308563735</v>
      </c>
      <c r="CI13717">
        <v>3.7210203826434913</v>
      </c>
      <c r="CJ13717">
        <v>4.0409810777457835</v>
      </c>
      <c r="CL13717">
        <v>3.1626943005181345</v>
      </c>
      <c r="CN13717">
        <v>4.5069874657830278</v>
      </c>
    </row>
    <row r="13718" spans="81:92" x14ac:dyDescent="0.25">
      <c r="CC13718">
        <v>1.8332352652741002</v>
      </c>
      <c r="CD13718">
        <v>2.3146100401213423</v>
      </c>
      <c r="CE13718">
        <v>2.0852021541676713</v>
      </c>
      <c r="CF13718">
        <v>2.2742175856929956</v>
      </c>
      <c r="CG13718">
        <v>2.5526603615775594</v>
      </c>
      <c r="CH13718">
        <v>3.0381358308563735</v>
      </c>
      <c r="CI13718">
        <v>3.7210203826434913</v>
      </c>
      <c r="CJ13718">
        <v>4.0409810777457835</v>
      </c>
      <c r="CL13718">
        <v>3.1626943005181345</v>
      </c>
      <c r="CN13718">
        <v>4.5069874657830278</v>
      </c>
    </row>
    <row r="13719" spans="81:92" x14ac:dyDescent="0.25">
      <c r="CC13719">
        <v>1.8332352652741002</v>
      </c>
      <c r="CD13719">
        <v>2.3146100401213423</v>
      </c>
      <c r="CE13719">
        <v>2.0852021541676713</v>
      </c>
      <c r="CF13719">
        <v>2.2742175856929956</v>
      </c>
      <c r="CG13719">
        <v>2.5526603615775594</v>
      </c>
      <c r="CH13719">
        <v>3.0381358308563735</v>
      </c>
      <c r="CI13719">
        <v>3.7210203826434913</v>
      </c>
      <c r="CJ13719">
        <v>4.0409810777457835</v>
      </c>
      <c r="CL13719">
        <v>3.1626943005181345</v>
      </c>
      <c r="CN13719">
        <v>4.5069874657830278</v>
      </c>
    </row>
    <row r="13720" spans="81:92" x14ac:dyDescent="0.25">
      <c r="CC13720">
        <v>1.8332352652741002</v>
      </c>
      <c r="CD13720">
        <v>2.3146100401213423</v>
      </c>
      <c r="CE13720">
        <v>2.0852021541676713</v>
      </c>
      <c r="CF13720">
        <v>2.2742175856929956</v>
      </c>
      <c r="CG13720">
        <v>2.5526603615775594</v>
      </c>
      <c r="CH13720">
        <v>3.0381358308563735</v>
      </c>
      <c r="CI13720">
        <v>3.7210203826434913</v>
      </c>
      <c r="CJ13720">
        <v>4.0409810777457835</v>
      </c>
      <c r="CL13720">
        <v>3.1626943005181345</v>
      </c>
      <c r="CN13720">
        <v>4.5069874657830278</v>
      </c>
    </row>
    <row r="13721" spans="81:92" x14ac:dyDescent="0.25">
      <c r="CC13721">
        <v>1.8332352652741002</v>
      </c>
      <c r="CD13721">
        <v>2.3146100401213423</v>
      </c>
      <c r="CE13721">
        <v>2.0852021541676713</v>
      </c>
      <c r="CF13721">
        <v>2.2742175856929956</v>
      </c>
      <c r="CG13721">
        <v>2.5526603615775594</v>
      </c>
      <c r="CH13721">
        <v>3.0381358308563735</v>
      </c>
      <c r="CI13721">
        <v>3.7210203826434913</v>
      </c>
      <c r="CJ13721">
        <v>4.0409810777457835</v>
      </c>
      <c r="CL13721">
        <v>3.1626943005181345</v>
      </c>
      <c r="CN13721">
        <v>4.5069874657830278</v>
      </c>
    </row>
    <row r="13722" spans="81:92" x14ac:dyDescent="0.25">
      <c r="CC13722">
        <v>1.8332352652741002</v>
      </c>
      <c r="CD13722">
        <v>2.3146100401213423</v>
      </c>
      <c r="CE13722">
        <v>2.0852021541676713</v>
      </c>
      <c r="CF13722">
        <v>2.2742175856929956</v>
      </c>
      <c r="CG13722">
        <v>2.5526603615775594</v>
      </c>
      <c r="CH13722">
        <v>3.0381358308563735</v>
      </c>
      <c r="CI13722">
        <v>3.7210203826434913</v>
      </c>
      <c r="CJ13722">
        <v>4.0409810777457835</v>
      </c>
      <c r="CL13722">
        <v>3.1626943005181345</v>
      </c>
      <c r="CN13722">
        <v>4.5069874657830278</v>
      </c>
    </row>
    <row r="13723" spans="81:92" x14ac:dyDescent="0.25">
      <c r="CC13723">
        <v>1.8332352652741002</v>
      </c>
      <c r="CD13723">
        <v>2.3146100401213423</v>
      </c>
      <c r="CE13723">
        <v>2.0852021541676713</v>
      </c>
      <c r="CF13723">
        <v>2.2742175856929956</v>
      </c>
      <c r="CG13723">
        <v>2.5526603615775594</v>
      </c>
      <c r="CH13723">
        <v>3.0381358308563735</v>
      </c>
      <c r="CI13723">
        <v>3.7210203826434913</v>
      </c>
      <c r="CJ13723">
        <v>4.0409810777457835</v>
      </c>
      <c r="CL13723">
        <v>3.1626943005181345</v>
      </c>
      <c r="CN13723">
        <v>4.5069874657830278</v>
      </c>
    </row>
    <row r="13724" spans="81:92" x14ac:dyDescent="0.25">
      <c r="CC13724">
        <v>1.8332352652741002</v>
      </c>
      <c r="CD13724">
        <v>2.3146100401213423</v>
      </c>
      <c r="CE13724">
        <v>2.0852021541676713</v>
      </c>
      <c r="CF13724">
        <v>2.2742175856929956</v>
      </c>
      <c r="CG13724">
        <v>2.5526603615775594</v>
      </c>
      <c r="CH13724">
        <v>3.0381358308563735</v>
      </c>
      <c r="CI13724">
        <v>3.7210203826434913</v>
      </c>
      <c r="CJ13724">
        <v>4.0409810777457835</v>
      </c>
      <c r="CL13724">
        <v>3.1626943005181345</v>
      </c>
      <c r="CN13724">
        <v>4.5069874657830278</v>
      </c>
    </row>
    <row r="13725" spans="81:92" x14ac:dyDescent="0.25">
      <c r="CC13725">
        <v>1.8332352652741002</v>
      </c>
      <c r="CD13725">
        <v>2.3146100401213423</v>
      </c>
      <c r="CE13725">
        <v>2.0852021541676713</v>
      </c>
      <c r="CF13725">
        <v>2.2742175856929956</v>
      </c>
      <c r="CG13725">
        <v>2.5526603615775594</v>
      </c>
      <c r="CH13725">
        <v>3.0381358308563735</v>
      </c>
      <c r="CI13725">
        <v>3.7210203826434913</v>
      </c>
      <c r="CJ13725">
        <v>4.0409810777457835</v>
      </c>
      <c r="CL13725">
        <v>3.1626943005181345</v>
      </c>
      <c r="CN13725">
        <v>4.5069874657830278</v>
      </c>
    </row>
    <row r="13726" spans="81:92" x14ac:dyDescent="0.25">
      <c r="CC13726">
        <v>1.8332352652741002</v>
      </c>
      <c r="CD13726">
        <v>2.3146100401213423</v>
      </c>
      <c r="CE13726">
        <v>2.0852021541676713</v>
      </c>
      <c r="CF13726">
        <v>2.2742175856929956</v>
      </c>
      <c r="CG13726">
        <v>2.5526603615775594</v>
      </c>
      <c r="CH13726">
        <v>3.0381358308563735</v>
      </c>
      <c r="CI13726">
        <v>3.7210203826434913</v>
      </c>
      <c r="CJ13726">
        <v>4.0409810777457835</v>
      </c>
      <c r="CL13726">
        <v>3.1626943005181345</v>
      </c>
      <c r="CN13726">
        <v>4.5069874657830278</v>
      </c>
    </row>
    <row r="13727" spans="81:92" x14ac:dyDescent="0.25">
      <c r="CC13727">
        <v>1.8332352652741002</v>
      </c>
      <c r="CD13727">
        <v>2.3146100401213423</v>
      </c>
      <c r="CE13727">
        <v>2.0852021541676713</v>
      </c>
      <c r="CF13727">
        <v>2.2742175856929956</v>
      </c>
      <c r="CG13727">
        <v>2.5526603615775594</v>
      </c>
      <c r="CH13727">
        <v>3.0381358308563735</v>
      </c>
      <c r="CI13727">
        <v>3.7210203826434913</v>
      </c>
      <c r="CJ13727">
        <v>4.0409810777457835</v>
      </c>
      <c r="CL13727">
        <v>3.1626943005181345</v>
      </c>
      <c r="CN13727">
        <v>4.5069874657830278</v>
      </c>
    </row>
    <row r="13728" spans="81:92" x14ac:dyDescent="0.25">
      <c r="CC13728">
        <v>1.8332352652741002</v>
      </c>
      <c r="CD13728">
        <v>2.3146100401213423</v>
      </c>
      <c r="CE13728">
        <v>2.0852021541676713</v>
      </c>
      <c r="CF13728">
        <v>2.2742175856929956</v>
      </c>
      <c r="CG13728">
        <v>2.5526603615775594</v>
      </c>
      <c r="CH13728">
        <v>3.0381358308563735</v>
      </c>
      <c r="CI13728">
        <v>3.7210203826434913</v>
      </c>
      <c r="CJ13728">
        <v>4.0409810777457835</v>
      </c>
      <c r="CL13728">
        <v>3.1626943005181345</v>
      </c>
      <c r="CN13728">
        <v>4.5069874657830278</v>
      </c>
    </row>
    <row r="13729" spans="81:92" x14ac:dyDescent="0.25">
      <c r="CC13729">
        <v>1.8332352652741002</v>
      </c>
      <c r="CD13729">
        <v>2.3146100401213423</v>
      </c>
      <c r="CE13729">
        <v>2.0852021541676713</v>
      </c>
      <c r="CF13729">
        <v>2.2742175856929956</v>
      </c>
      <c r="CG13729">
        <v>2.5526603615775594</v>
      </c>
      <c r="CH13729">
        <v>3.0381358308563735</v>
      </c>
      <c r="CI13729">
        <v>3.7210203826434913</v>
      </c>
      <c r="CJ13729">
        <v>4.0409810777457835</v>
      </c>
      <c r="CL13729">
        <v>3.1626943005181345</v>
      </c>
      <c r="CN13729">
        <v>4.5069874657830278</v>
      </c>
    </row>
    <row r="13730" spans="81:92" x14ac:dyDescent="0.25">
      <c r="CC13730">
        <v>1.8332352652741002</v>
      </c>
      <c r="CD13730">
        <v>2.3146100401213423</v>
      </c>
      <c r="CE13730">
        <v>2.0852021541676713</v>
      </c>
      <c r="CF13730">
        <v>2.2742175856929956</v>
      </c>
      <c r="CG13730">
        <v>2.5526603615775594</v>
      </c>
      <c r="CH13730">
        <v>3.0381358308563735</v>
      </c>
      <c r="CI13730">
        <v>3.7210203826434913</v>
      </c>
      <c r="CJ13730">
        <v>4.0409810777457835</v>
      </c>
      <c r="CL13730">
        <v>3.1626943005181345</v>
      </c>
      <c r="CN13730">
        <v>4.5069874657830278</v>
      </c>
    </row>
    <row r="13731" spans="81:92" x14ac:dyDescent="0.25">
      <c r="CC13731">
        <v>1.8332352652741002</v>
      </c>
      <c r="CD13731">
        <v>2.3146100401213423</v>
      </c>
      <c r="CE13731">
        <v>2.0852021541676713</v>
      </c>
      <c r="CF13731">
        <v>2.2742175856929956</v>
      </c>
      <c r="CG13731">
        <v>2.5526603615775594</v>
      </c>
      <c r="CH13731">
        <v>3.0381358308563735</v>
      </c>
      <c r="CI13731">
        <v>3.7210203826434913</v>
      </c>
      <c r="CJ13731">
        <v>4.0409810777457835</v>
      </c>
      <c r="CL13731">
        <v>3.1626943005181345</v>
      </c>
      <c r="CN13731">
        <v>4.5069874657830278</v>
      </c>
    </row>
    <row r="13732" spans="81:92" x14ac:dyDescent="0.25">
      <c r="CC13732">
        <v>1.8332352652741002</v>
      </c>
      <c r="CD13732">
        <v>2.3146100401213423</v>
      </c>
      <c r="CE13732">
        <v>2.0852021541676713</v>
      </c>
      <c r="CF13732">
        <v>2.2742175856929956</v>
      </c>
      <c r="CG13732">
        <v>2.5526603615775594</v>
      </c>
      <c r="CH13732">
        <v>3.0381358308563735</v>
      </c>
      <c r="CI13732">
        <v>3.7210203826434913</v>
      </c>
      <c r="CJ13732">
        <v>4.0409810777457835</v>
      </c>
      <c r="CL13732">
        <v>3.1626943005181345</v>
      </c>
      <c r="CN13732">
        <v>4.5069874657830278</v>
      </c>
    </row>
    <row r="13733" spans="81:92" x14ac:dyDescent="0.25">
      <c r="CC13733">
        <v>1.8332352652741002</v>
      </c>
      <c r="CD13733">
        <v>2.3146100401213423</v>
      </c>
      <c r="CE13733">
        <v>2.0852021541676713</v>
      </c>
      <c r="CF13733">
        <v>2.2742175856929956</v>
      </c>
      <c r="CG13733">
        <v>2.5526603615775594</v>
      </c>
      <c r="CH13733">
        <v>3.0381358308563735</v>
      </c>
      <c r="CI13733">
        <v>3.7210203826434913</v>
      </c>
      <c r="CJ13733">
        <v>4.0409810777457835</v>
      </c>
      <c r="CL13733">
        <v>3.1626943005181345</v>
      </c>
      <c r="CN13733">
        <v>4.5069874657830278</v>
      </c>
    </row>
    <row r="13734" spans="81:92" x14ac:dyDescent="0.25">
      <c r="CC13734">
        <v>1.8332352652741002</v>
      </c>
      <c r="CD13734">
        <v>2.3146100401213423</v>
      </c>
      <c r="CE13734">
        <v>2.0852021541676713</v>
      </c>
      <c r="CF13734">
        <v>2.2742175856929956</v>
      </c>
      <c r="CG13734">
        <v>2.5526603615775594</v>
      </c>
      <c r="CH13734">
        <v>3.0381358308563735</v>
      </c>
      <c r="CI13734">
        <v>3.7210203826434913</v>
      </c>
      <c r="CJ13734">
        <v>4.0409810777457835</v>
      </c>
      <c r="CL13734">
        <v>3.1626943005181345</v>
      </c>
      <c r="CN13734">
        <v>4.5069874657830278</v>
      </c>
    </row>
    <row r="13735" spans="81:92" x14ac:dyDescent="0.25">
      <c r="CC13735">
        <v>1.8332352652741002</v>
      </c>
      <c r="CD13735">
        <v>2.3146100401213423</v>
      </c>
      <c r="CE13735">
        <v>2.0852021541676713</v>
      </c>
      <c r="CF13735">
        <v>2.2742175856929956</v>
      </c>
      <c r="CG13735">
        <v>2.5526603615775594</v>
      </c>
      <c r="CH13735">
        <v>3.0381358308563735</v>
      </c>
      <c r="CI13735">
        <v>3.7210203826434913</v>
      </c>
      <c r="CJ13735">
        <v>4.0409810777457835</v>
      </c>
      <c r="CL13735">
        <v>3.1626943005181345</v>
      </c>
      <c r="CN13735">
        <v>4.5069874657830278</v>
      </c>
    </row>
    <row r="13736" spans="81:92" x14ac:dyDescent="0.25">
      <c r="CC13736">
        <v>1.8332352652741002</v>
      </c>
      <c r="CD13736">
        <v>2.3146100401213423</v>
      </c>
      <c r="CE13736">
        <v>2.0852021541676713</v>
      </c>
      <c r="CF13736">
        <v>2.2742175856929956</v>
      </c>
      <c r="CG13736">
        <v>2.5526603615775594</v>
      </c>
      <c r="CH13736">
        <v>3.0381358308563735</v>
      </c>
      <c r="CI13736">
        <v>3.7210203826434913</v>
      </c>
      <c r="CJ13736">
        <v>4.0409810777457835</v>
      </c>
      <c r="CL13736">
        <v>3.1626943005181345</v>
      </c>
      <c r="CN13736">
        <v>4.5069874657830278</v>
      </c>
    </row>
    <row r="13737" spans="81:92" x14ac:dyDescent="0.25">
      <c r="CC13737">
        <v>1.8332352652741002</v>
      </c>
      <c r="CD13737">
        <v>2.3146100401213423</v>
      </c>
      <c r="CE13737">
        <v>2.0852021541676713</v>
      </c>
      <c r="CF13737">
        <v>2.2742175856929956</v>
      </c>
      <c r="CG13737">
        <v>2.5526603615775594</v>
      </c>
      <c r="CH13737">
        <v>3.0381358308563735</v>
      </c>
      <c r="CI13737">
        <v>3.7210203826434913</v>
      </c>
      <c r="CJ13737">
        <v>4.0409810777457835</v>
      </c>
      <c r="CL13737">
        <v>3.1626943005181345</v>
      </c>
      <c r="CN13737">
        <v>4.5069874657830278</v>
      </c>
    </row>
    <row r="13738" spans="81:92" x14ac:dyDescent="0.25">
      <c r="CC13738">
        <v>1.8332352652741002</v>
      </c>
      <c r="CD13738">
        <v>2.3146100401213423</v>
      </c>
      <c r="CE13738">
        <v>2.0852021541676713</v>
      </c>
      <c r="CF13738">
        <v>2.2742175856929956</v>
      </c>
      <c r="CG13738">
        <v>2.5526603615775594</v>
      </c>
      <c r="CH13738">
        <v>3.0381358308563735</v>
      </c>
      <c r="CI13738">
        <v>3.7210203826434913</v>
      </c>
      <c r="CJ13738">
        <v>4.0409810777457835</v>
      </c>
      <c r="CL13738">
        <v>3.1626943005181345</v>
      </c>
      <c r="CN13738">
        <v>4.5069874657830278</v>
      </c>
    </row>
    <row r="13739" spans="81:92" x14ac:dyDescent="0.25">
      <c r="CC13739">
        <v>1.8332352652741002</v>
      </c>
      <c r="CD13739">
        <v>2.3146100401213423</v>
      </c>
      <c r="CE13739">
        <v>2.0852021541676713</v>
      </c>
      <c r="CF13739">
        <v>2.2742175856929956</v>
      </c>
      <c r="CG13739">
        <v>2.5526603615775594</v>
      </c>
      <c r="CH13739">
        <v>3.0381358308563735</v>
      </c>
      <c r="CI13739">
        <v>3.7210203826434913</v>
      </c>
      <c r="CJ13739">
        <v>4.0409810777457835</v>
      </c>
      <c r="CL13739">
        <v>3.1626943005181345</v>
      </c>
      <c r="CN13739">
        <v>4.5069874657830278</v>
      </c>
    </row>
    <row r="13740" spans="81:92" x14ac:dyDescent="0.25">
      <c r="CC13740">
        <v>1.8332352652741002</v>
      </c>
      <c r="CD13740">
        <v>2.3146100401213423</v>
      </c>
      <c r="CE13740">
        <v>2.0852021541676713</v>
      </c>
      <c r="CF13740">
        <v>2.2742175856929956</v>
      </c>
      <c r="CG13740">
        <v>2.5526603615775594</v>
      </c>
      <c r="CH13740">
        <v>3.0381358308563735</v>
      </c>
      <c r="CI13740">
        <v>3.7210203826434913</v>
      </c>
      <c r="CJ13740">
        <v>4.0409810777457835</v>
      </c>
      <c r="CL13740">
        <v>3.1626943005181345</v>
      </c>
      <c r="CN13740">
        <v>4.5069874657830278</v>
      </c>
    </row>
    <row r="13741" spans="81:92" x14ac:dyDescent="0.25">
      <c r="CC13741">
        <v>1.8332352652741002</v>
      </c>
      <c r="CD13741">
        <v>2.3146100401213423</v>
      </c>
      <c r="CE13741">
        <v>2.0852021541676713</v>
      </c>
      <c r="CF13741">
        <v>2.2742175856929956</v>
      </c>
      <c r="CG13741">
        <v>2.5526603615775594</v>
      </c>
      <c r="CH13741">
        <v>3.0381358308563735</v>
      </c>
      <c r="CI13741">
        <v>3.7210203826434913</v>
      </c>
      <c r="CJ13741">
        <v>4.0409810777457835</v>
      </c>
      <c r="CL13741">
        <v>3.1626943005181345</v>
      </c>
      <c r="CN13741">
        <v>4.5069874657830278</v>
      </c>
    </row>
    <row r="13742" spans="81:92" x14ac:dyDescent="0.25">
      <c r="CC13742">
        <v>1.8332352652741002</v>
      </c>
      <c r="CD13742">
        <v>2.3146100401213423</v>
      </c>
      <c r="CE13742">
        <v>2.0852021541676713</v>
      </c>
      <c r="CF13742">
        <v>2.2742175856929956</v>
      </c>
      <c r="CG13742">
        <v>2.5526603615775594</v>
      </c>
      <c r="CH13742">
        <v>3.0381358308563735</v>
      </c>
      <c r="CI13742">
        <v>3.7210203826434913</v>
      </c>
      <c r="CJ13742">
        <v>4.0409810777457835</v>
      </c>
      <c r="CL13742">
        <v>3.1626943005181345</v>
      </c>
      <c r="CN13742">
        <v>4.5069874657830278</v>
      </c>
    </row>
    <row r="13743" spans="81:92" x14ac:dyDescent="0.25">
      <c r="CC13743">
        <v>1.8332352652741002</v>
      </c>
      <c r="CD13743">
        <v>2.3146100401213423</v>
      </c>
      <c r="CE13743">
        <v>2.0852021541676713</v>
      </c>
      <c r="CF13743">
        <v>2.2742175856929956</v>
      </c>
      <c r="CG13743">
        <v>2.5526603615775594</v>
      </c>
      <c r="CH13743">
        <v>3.0381358308563735</v>
      </c>
      <c r="CI13743">
        <v>3.7210203826434913</v>
      </c>
      <c r="CJ13743">
        <v>4.0409810777457835</v>
      </c>
      <c r="CL13743">
        <v>3.1626943005181345</v>
      </c>
      <c r="CN13743">
        <v>4.5069874657830278</v>
      </c>
    </row>
    <row r="13744" spans="81:92" x14ac:dyDescent="0.25">
      <c r="CC13744">
        <v>1.8332352652741002</v>
      </c>
      <c r="CD13744">
        <v>2.3146100401213423</v>
      </c>
      <c r="CE13744">
        <v>2.0852021541676713</v>
      </c>
      <c r="CF13744">
        <v>2.2742175856929956</v>
      </c>
      <c r="CG13744">
        <v>2.5526603615775594</v>
      </c>
      <c r="CH13744">
        <v>3.0381358308563735</v>
      </c>
      <c r="CI13744">
        <v>3.7210203826434913</v>
      </c>
      <c r="CJ13744">
        <v>4.0409810777457835</v>
      </c>
      <c r="CL13744">
        <v>3.1626943005181345</v>
      </c>
      <c r="CN13744">
        <v>4.5069874657830278</v>
      </c>
    </row>
    <row r="13745" spans="81:92" x14ac:dyDescent="0.25">
      <c r="CC13745">
        <v>1.8332352652741002</v>
      </c>
      <c r="CD13745">
        <v>2.3146100401213423</v>
      </c>
      <c r="CE13745">
        <v>2.0852021541676713</v>
      </c>
      <c r="CF13745">
        <v>2.2742175856929956</v>
      </c>
      <c r="CG13745">
        <v>2.5526603615775594</v>
      </c>
      <c r="CH13745">
        <v>3.0381358308563735</v>
      </c>
      <c r="CI13745">
        <v>3.7210203826434913</v>
      </c>
      <c r="CJ13745">
        <v>4.0409810777457835</v>
      </c>
      <c r="CL13745">
        <v>3.1626943005181345</v>
      </c>
      <c r="CN13745">
        <v>4.5069874657830278</v>
      </c>
    </row>
    <row r="13746" spans="81:92" x14ac:dyDescent="0.25">
      <c r="CC13746">
        <v>1.8332352652741002</v>
      </c>
      <c r="CD13746">
        <v>2.3146100401213423</v>
      </c>
      <c r="CE13746">
        <v>2.0852021541676713</v>
      </c>
      <c r="CF13746">
        <v>2.2742175856929956</v>
      </c>
      <c r="CG13746">
        <v>2.5526603615775594</v>
      </c>
      <c r="CH13746">
        <v>3.0381358308563735</v>
      </c>
      <c r="CI13746">
        <v>3.7210203826434913</v>
      </c>
      <c r="CJ13746">
        <v>4.0409810777457835</v>
      </c>
      <c r="CL13746">
        <v>3.1626943005181345</v>
      </c>
      <c r="CN13746">
        <v>4.5069874657830278</v>
      </c>
    </row>
    <row r="13747" spans="81:92" x14ac:dyDescent="0.25">
      <c r="CC13747">
        <v>1.8332352652741002</v>
      </c>
      <c r="CD13747">
        <v>2.3146100401213423</v>
      </c>
      <c r="CE13747">
        <v>2.0852021541676713</v>
      </c>
      <c r="CF13747">
        <v>2.2742175856929956</v>
      </c>
      <c r="CG13747">
        <v>2.5526603615775594</v>
      </c>
      <c r="CH13747">
        <v>3.0381358308563735</v>
      </c>
      <c r="CI13747">
        <v>3.7210203826434913</v>
      </c>
      <c r="CJ13747">
        <v>4.0409810777457835</v>
      </c>
      <c r="CL13747">
        <v>3.1626943005181345</v>
      </c>
      <c r="CN13747">
        <v>4.5069874657830278</v>
      </c>
    </row>
    <row r="13748" spans="81:92" x14ac:dyDescent="0.25">
      <c r="CC13748">
        <v>1.8332352652741002</v>
      </c>
      <c r="CD13748">
        <v>2.3146100401213423</v>
      </c>
      <c r="CE13748">
        <v>2.0852021541676713</v>
      </c>
      <c r="CF13748">
        <v>2.2742175856929956</v>
      </c>
      <c r="CG13748">
        <v>2.5526603615775594</v>
      </c>
      <c r="CH13748">
        <v>3.0381358308563735</v>
      </c>
      <c r="CI13748">
        <v>3.7210203826434913</v>
      </c>
      <c r="CJ13748">
        <v>4.0409810777457835</v>
      </c>
      <c r="CL13748">
        <v>3.1626943005181345</v>
      </c>
      <c r="CN13748">
        <v>4.5069874657830278</v>
      </c>
    </row>
    <row r="13749" spans="81:92" x14ac:dyDescent="0.25">
      <c r="CC13749">
        <v>1.8332352652741002</v>
      </c>
      <c r="CD13749">
        <v>2.3146100401213423</v>
      </c>
      <c r="CE13749">
        <v>2.0852021541676713</v>
      </c>
      <c r="CF13749">
        <v>2.2742175856929956</v>
      </c>
      <c r="CG13749">
        <v>2.5526603615775594</v>
      </c>
      <c r="CH13749">
        <v>3.0381358308563735</v>
      </c>
      <c r="CI13749">
        <v>3.7210203826434913</v>
      </c>
      <c r="CJ13749">
        <v>4.0409810777457835</v>
      </c>
      <c r="CL13749">
        <v>3.1626943005181345</v>
      </c>
      <c r="CN13749">
        <v>4.5069874657830278</v>
      </c>
    </row>
    <row r="13750" spans="81:92" x14ac:dyDescent="0.25">
      <c r="CC13750">
        <v>1.8332352652741002</v>
      </c>
      <c r="CD13750">
        <v>2.3146100401213423</v>
      </c>
      <c r="CE13750">
        <v>2.0852021541676713</v>
      </c>
      <c r="CF13750">
        <v>2.2742175856929956</v>
      </c>
      <c r="CG13750">
        <v>2.5526603615775594</v>
      </c>
      <c r="CH13750">
        <v>3.0381358308563735</v>
      </c>
      <c r="CI13750">
        <v>3.7210203826434913</v>
      </c>
      <c r="CJ13750">
        <v>4.0409810777457835</v>
      </c>
      <c r="CL13750">
        <v>3.1626943005181345</v>
      </c>
      <c r="CN13750">
        <v>4.5069874657830278</v>
      </c>
    </row>
    <row r="13751" spans="81:92" x14ac:dyDescent="0.25">
      <c r="CC13751">
        <v>1.8332352652741002</v>
      </c>
      <c r="CD13751">
        <v>2.3146100401213423</v>
      </c>
      <c r="CE13751">
        <v>2.0852021541676713</v>
      </c>
      <c r="CF13751">
        <v>2.2742175856929956</v>
      </c>
      <c r="CG13751">
        <v>2.5526603615775594</v>
      </c>
      <c r="CH13751">
        <v>3.0381358308563735</v>
      </c>
      <c r="CI13751">
        <v>3.7210203826434913</v>
      </c>
      <c r="CJ13751">
        <v>4.0409810777457835</v>
      </c>
      <c r="CL13751">
        <v>3.1626943005181345</v>
      </c>
      <c r="CN13751">
        <v>4.5069874657830278</v>
      </c>
    </row>
    <row r="13752" spans="81:92" x14ac:dyDescent="0.25">
      <c r="CC13752">
        <v>1.8332352652741002</v>
      </c>
      <c r="CD13752">
        <v>2.3146100401213423</v>
      </c>
      <c r="CE13752">
        <v>2.0852021541676713</v>
      </c>
      <c r="CF13752">
        <v>2.2742175856929956</v>
      </c>
      <c r="CG13752">
        <v>2.5526603615775594</v>
      </c>
      <c r="CH13752">
        <v>3.0381358308563735</v>
      </c>
      <c r="CI13752">
        <v>3.7210203826434913</v>
      </c>
      <c r="CJ13752">
        <v>4.0409810777457835</v>
      </c>
      <c r="CL13752">
        <v>3.1626943005181345</v>
      </c>
      <c r="CN13752">
        <v>4.5069874657830278</v>
      </c>
    </row>
    <row r="13753" spans="81:92" x14ac:dyDescent="0.25">
      <c r="CC13753">
        <v>1.8332352652741002</v>
      </c>
      <c r="CD13753">
        <v>2.3146100401213423</v>
      </c>
      <c r="CE13753">
        <v>2.0852021541676713</v>
      </c>
      <c r="CF13753">
        <v>2.2742175856929956</v>
      </c>
      <c r="CG13753">
        <v>2.5526603615775594</v>
      </c>
      <c r="CH13753">
        <v>3.0381358308563735</v>
      </c>
      <c r="CI13753">
        <v>3.7210203826434913</v>
      </c>
      <c r="CJ13753">
        <v>4.0409810777457835</v>
      </c>
      <c r="CL13753">
        <v>3.1626943005181345</v>
      </c>
      <c r="CN13753">
        <v>4.5069874657830278</v>
      </c>
    </row>
    <row r="13754" spans="81:92" x14ac:dyDescent="0.25">
      <c r="CC13754">
        <v>1.8332352652741002</v>
      </c>
      <c r="CD13754">
        <v>2.3146100401213423</v>
      </c>
      <c r="CE13754">
        <v>2.0852021541676713</v>
      </c>
      <c r="CF13754">
        <v>2.2742175856929956</v>
      </c>
      <c r="CG13754">
        <v>2.5526603615775594</v>
      </c>
      <c r="CH13754">
        <v>3.0381358308563735</v>
      </c>
      <c r="CI13754">
        <v>3.7210203826434913</v>
      </c>
      <c r="CJ13754">
        <v>4.0409810777457835</v>
      </c>
      <c r="CL13754">
        <v>3.1626943005181345</v>
      </c>
      <c r="CN13754">
        <v>4.5069874657830278</v>
      </c>
    </row>
    <row r="13755" spans="81:92" x14ac:dyDescent="0.25">
      <c r="CC13755">
        <v>1.8332352652741002</v>
      </c>
      <c r="CD13755">
        <v>2.3146100401213423</v>
      </c>
      <c r="CE13755">
        <v>2.0852021541676713</v>
      </c>
      <c r="CF13755">
        <v>2.2742175856929956</v>
      </c>
      <c r="CG13755">
        <v>2.5526603615775594</v>
      </c>
      <c r="CH13755">
        <v>3.0381358308563735</v>
      </c>
      <c r="CI13755">
        <v>3.7210203826434913</v>
      </c>
      <c r="CJ13755">
        <v>4.0409810777457835</v>
      </c>
      <c r="CL13755">
        <v>3.1626943005181345</v>
      </c>
      <c r="CN13755">
        <v>4.5069874657830278</v>
      </c>
    </row>
    <row r="13756" spans="81:92" x14ac:dyDescent="0.25">
      <c r="CC13756">
        <v>1.8332352652741002</v>
      </c>
      <c r="CD13756">
        <v>2.3146100401213423</v>
      </c>
      <c r="CE13756">
        <v>2.0852021541676713</v>
      </c>
      <c r="CF13756">
        <v>2.2742175856929956</v>
      </c>
      <c r="CG13756">
        <v>2.5526603615775594</v>
      </c>
      <c r="CH13756">
        <v>3.0381358308563735</v>
      </c>
      <c r="CI13756">
        <v>3.7210203826434913</v>
      </c>
      <c r="CJ13756">
        <v>4.0409810777457835</v>
      </c>
      <c r="CL13756">
        <v>3.1626943005181345</v>
      </c>
      <c r="CN13756">
        <v>4.5069874657830278</v>
      </c>
    </row>
    <row r="13757" spans="81:92" x14ac:dyDescent="0.25">
      <c r="CC13757">
        <v>1.8332352652741002</v>
      </c>
      <c r="CD13757">
        <v>2.3146100401213423</v>
      </c>
      <c r="CE13757">
        <v>2.0852021541676713</v>
      </c>
      <c r="CF13757">
        <v>2.2742175856929956</v>
      </c>
      <c r="CG13757">
        <v>2.5526603615775594</v>
      </c>
      <c r="CH13757">
        <v>3.0381358308563735</v>
      </c>
      <c r="CI13757">
        <v>3.7210203826434913</v>
      </c>
      <c r="CJ13757">
        <v>4.0409810777457835</v>
      </c>
      <c r="CL13757">
        <v>3.1626943005181345</v>
      </c>
      <c r="CN13757">
        <v>4.5069874657830278</v>
      </c>
    </row>
    <row r="13758" spans="81:92" x14ac:dyDescent="0.25">
      <c r="CC13758">
        <v>1.8332352652741002</v>
      </c>
      <c r="CD13758">
        <v>2.3146100401213423</v>
      </c>
      <c r="CE13758">
        <v>2.0852021541676713</v>
      </c>
      <c r="CF13758">
        <v>2.2742175856929956</v>
      </c>
      <c r="CG13758">
        <v>2.5526603615775594</v>
      </c>
      <c r="CH13758">
        <v>3.0381358308563735</v>
      </c>
      <c r="CI13758">
        <v>3.7210203826434913</v>
      </c>
      <c r="CJ13758">
        <v>4.0409810777457835</v>
      </c>
      <c r="CL13758">
        <v>3.1626943005181345</v>
      </c>
      <c r="CN13758">
        <v>4.5069874657830278</v>
      </c>
    </row>
    <row r="13759" spans="81:92" x14ac:dyDescent="0.25">
      <c r="CC13759">
        <v>1.8332352652741002</v>
      </c>
      <c r="CD13759">
        <v>2.3146100401213423</v>
      </c>
      <c r="CE13759">
        <v>2.0852021541676713</v>
      </c>
      <c r="CF13759">
        <v>2.2742175856929956</v>
      </c>
      <c r="CG13759">
        <v>2.5526603615775594</v>
      </c>
      <c r="CH13759">
        <v>3.0381358308563735</v>
      </c>
      <c r="CI13759">
        <v>3.7210203826434913</v>
      </c>
      <c r="CJ13759">
        <v>4.0409810777457835</v>
      </c>
      <c r="CL13759">
        <v>3.1626943005181345</v>
      </c>
      <c r="CN13759">
        <v>4.5069874657830278</v>
      </c>
    </row>
    <row r="13760" spans="81:92" x14ac:dyDescent="0.25">
      <c r="CC13760">
        <v>1.8332352652741002</v>
      </c>
      <c r="CD13760">
        <v>2.3146100401213423</v>
      </c>
      <c r="CE13760">
        <v>2.0852021541676713</v>
      </c>
      <c r="CF13760">
        <v>2.2742175856929956</v>
      </c>
      <c r="CG13760">
        <v>2.5526603615775594</v>
      </c>
      <c r="CH13760">
        <v>3.0381358308563735</v>
      </c>
      <c r="CI13760">
        <v>3.7210203826434913</v>
      </c>
      <c r="CJ13760">
        <v>4.0409810777457835</v>
      </c>
      <c r="CL13760">
        <v>3.1626943005181345</v>
      </c>
      <c r="CN13760">
        <v>4.5069874657830278</v>
      </c>
    </row>
    <row r="13761" spans="81:92" x14ac:dyDescent="0.25">
      <c r="CC13761">
        <v>1.8332352652741002</v>
      </c>
      <c r="CD13761">
        <v>2.3146100401213423</v>
      </c>
      <c r="CE13761">
        <v>2.0852021541676713</v>
      </c>
      <c r="CF13761">
        <v>2.2742175856929956</v>
      </c>
      <c r="CG13761">
        <v>2.5526603615775594</v>
      </c>
      <c r="CH13761">
        <v>3.0381358308563735</v>
      </c>
      <c r="CI13761">
        <v>3.7210203826434913</v>
      </c>
      <c r="CJ13761">
        <v>4.0409810777457835</v>
      </c>
      <c r="CL13761">
        <v>3.1626943005181345</v>
      </c>
      <c r="CN13761">
        <v>4.5069874657830278</v>
      </c>
    </row>
    <row r="13762" spans="81:92" x14ac:dyDescent="0.25">
      <c r="CC13762">
        <v>1.8332352652741002</v>
      </c>
      <c r="CD13762">
        <v>2.3146100401213423</v>
      </c>
      <c r="CE13762">
        <v>2.0852021541676713</v>
      </c>
      <c r="CF13762">
        <v>2.2742175856929956</v>
      </c>
      <c r="CG13762">
        <v>2.5526603615775594</v>
      </c>
      <c r="CH13762">
        <v>3.0381358308563735</v>
      </c>
      <c r="CI13762">
        <v>3.7210203826434913</v>
      </c>
      <c r="CJ13762">
        <v>4.0409810777457835</v>
      </c>
      <c r="CL13762">
        <v>3.1626943005181345</v>
      </c>
      <c r="CN13762">
        <v>4.5069874657830278</v>
      </c>
    </row>
    <row r="13763" spans="81:92" x14ac:dyDescent="0.25">
      <c r="CC13763">
        <v>1.8332352652741002</v>
      </c>
      <c r="CD13763">
        <v>2.3146100401213423</v>
      </c>
      <c r="CE13763">
        <v>2.0852021541676713</v>
      </c>
      <c r="CF13763">
        <v>2.2742175856929956</v>
      </c>
      <c r="CG13763">
        <v>2.5526603615775594</v>
      </c>
      <c r="CH13763">
        <v>3.0381358308563735</v>
      </c>
      <c r="CI13763">
        <v>3.7210203826434913</v>
      </c>
      <c r="CJ13763">
        <v>4.0409810777457835</v>
      </c>
      <c r="CL13763">
        <v>3.1626943005181345</v>
      </c>
      <c r="CN13763">
        <v>4.5069874657830278</v>
      </c>
    </row>
    <row r="13764" spans="81:92" x14ac:dyDescent="0.25">
      <c r="CC13764">
        <v>1.8332352652741002</v>
      </c>
      <c r="CD13764">
        <v>2.3146100401213423</v>
      </c>
      <c r="CE13764">
        <v>2.0852021541676713</v>
      </c>
      <c r="CF13764">
        <v>2.2742175856929956</v>
      </c>
      <c r="CG13764">
        <v>2.5526603615775594</v>
      </c>
      <c r="CH13764">
        <v>3.0381358308563735</v>
      </c>
      <c r="CI13764">
        <v>3.7210203826434913</v>
      </c>
      <c r="CJ13764">
        <v>4.0409810777457835</v>
      </c>
      <c r="CL13764">
        <v>3.1626943005181345</v>
      </c>
      <c r="CN13764">
        <v>4.5069874657830278</v>
      </c>
    </row>
    <row r="13765" spans="81:92" x14ac:dyDescent="0.25">
      <c r="CC13765">
        <v>1.8332352652741002</v>
      </c>
      <c r="CD13765">
        <v>2.3146100401213423</v>
      </c>
      <c r="CE13765">
        <v>2.0852021541676713</v>
      </c>
      <c r="CF13765">
        <v>2.2742175856929956</v>
      </c>
      <c r="CG13765">
        <v>2.5526603615775594</v>
      </c>
      <c r="CH13765">
        <v>3.0381358308563735</v>
      </c>
      <c r="CI13765">
        <v>3.7210203826434913</v>
      </c>
      <c r="CJ13765">
        <v>4.0409810777457835</v>
      </c>
      <c r="CL13765">
        <v>3.1626943005181345</v>
      </c>
      <c r="CN13765">
        <v>4.5069874657830278</v>
      </c>
    </row>
    <row r="13766" spans="81:92" x14ac:dyDescent="0.25">
      <c r="CC13766">
        <v>1.8332352652741002</v>
      </c>
      <c r="CD13766">
        <v>2.3146100401213423</v>
      </c>
      <c r="CE13766">
        <v>2.0852021541676713</v>
      </c>
      <c r="CF13766">
        <v>2.2742175856929956</v>
      </c>
      <c r="CG13766">
        <v>2.5526603615775594</v>
      </c>
      <c r="CH13766">
        <v>3.0381358308563735</v>
      </c>
      <c r="CI13766">
        <v>3.7210203826434913</v>
      </c>
      <c r="CJ13766">
        <v>4.0409810777457835</v>
      </c>
      <c r="CL13766">
        <v>3.1626943005181345</v>
      </c>
      <c r="CN13766">
        <v>4.5069874657830278</v>
      </c>
    </row>
    <row r="13767" spans="81:92" x14ac:dyDescent="0.25">
      <c r="CC13767">
        <v>1.8332352652741002</v>
      </c>
      <c r="CD13767">
        <v>2.3146100401213423</v>
      </c>
      <c r="CE13767">
        <v>2.0852021541676713</v>
      </c>
      <c r="CF13767">
        <v>2.2742175856929956</v>
      </c>
      <c r="CG13767">
        <v>2.5526603615775594</v>
      </c>
      <c r="CH13767">
        <v>3.0381358308563735</v>
      </c>
      <c r="CI13767">
        <v>3.7210203826434913</v>
      </c>
      <c r="CJ13767">
        <v>4.0409810777457835</v>
      </c>
      <c r="CL13767">
        <v>3.1626943005181345</v>
      </c>
      <c r="CN13767">
        <v>4.5069874657830278</v>
      </c>
    </row>
    <row r="13768" spans="81:92" x14ac:dyDescent="0.25">
      <c r="CC13768">
        <v>1.8332352652741002</v>
      </c>
      <c r="CD13768">
        <v>2.3146100401213423</v>
      </c>
      <c r="CE13768">
        <v>2.0852021541676713</v>
      </c>
      <c r="CF13768">
        <v>2.2742175856929956</v>
      </c>
      <c r="CG13768">
        <v>2.5526603615775594</v>
      </c>
      <c r="CH13768">
        <v>3.0381358308563735</v>
      </c>
      <c r="CI13768">
        <v>3.7210203826434913</v>
      </c>
      <c r="CJ13768">
        <v>4.0409810777457835</v>
      </c>
      <c r="CL13768">
        <v>3.1626943005181345</v>
      </c>
      <c r="CN13768">
        <v>4.5069874657830278</v>
      </c>
    </row>
    <row r="13769" spans="81:92" x14ac:dyDescent="0.25">
      <c r="CC13769">
        <v>1.8332352652741002</v>
      </c>
      <c r="CD13769">
        <v>2.3146100401213423</v>
      </c>
      <c r="CE13769">
        <v>2.0852021541676713</v>
      </c>
      <c r="CF13769">
        <v>2.2742175856929956</v>
      </c>
      <c r="CG13769">
        <v>2.5526603615775594</v>
      </c>
      <c r="CH13769">
        <v>3.0381358308563735</v>
      </c>
      <c r="CI13769">
        <v>3.7210203826434913</v>
      </c>
      <c r="CJ13769">
        <v>4.0409810777457835</v>
      </c>
      <c r="CL13769">
        <v>3.1626943005181345</v>
      </c>
      <c r="CN13769">
        <v>4.5069874657830278</v>
      </c>
    </row>
    <row r="13770" spans="81:92" x14ac:dyDescent="0.25">
      <c r="CC13770">
        <v>1.8332352652741002</v>
      </c>
      <c r="CD13770">
        <v>2.3146100401213423</v>
      </c>
      <c r="CE13770">
        <v>2.0852021541676713</v>
      </c>
      <c r="CF13770">
        <v>2.2742175856929956</v>
      </c>
      <c r="CG13770">
        <v>2.5526603615775594</v>
      </c>
      <c r="CH13770">
        <v>3.0381358308563735</v>
      </c>
      <c r="CI13770">
        <v>3.7210203826434913</v>
      </c>
      <c r="CJ13770">
        <v>4.0409810777457835</v>
      </c>
      <c r="CL13770">
        <v>3.1626943005181345</v>
      </c>
      <c r="CN13770">
        <v>4.5069874657830278</v>
      </c>
    </row>
    <row r="13771" spans="81:92" x14ac:dyDescent="0.25">
      <c r="CC13771">
        <v>1.8332352652741002</v>
      </c>
      <c r="CD13771">
        <v>2.3146100401213423</v>
      </c>
      <c r="CE13771">
        <v>2.0852021541676713</v>
      </c>
      <c r="CF13771">
        <v>2.2742175856929956</v>
      </c>
      <c r="CG13771">
        <v>2.5526603615775594</v>
      </c>
      <c r="CH13771">
        <v>3.0381358308563735</v>
      </c>
      <c r="CI13771">
        <v>3.7210203826434913</v>
      </c>
      <c r="CJ13771">
        <v>4.0409810777457835</v>
      </c>
      <c r="CL13771">
        <v>3.1626943005181345</v>
      </c>
      <c r="CN13771">
        <v>4.5069874657830278</v>
      </c>
    </row>
    <row r="13772" spans="81:92" x14ac:dyDescent="0.25">
      <c r="CC13772">
        <v>1.8332352652741002</v>
      </c>
      <c r="CD13772">
        <v>2.3146100401213423</v>
      </c>
      <c r="CE13772">
        <v>2.0852021541676713</v>
      </c>
      <c r="CF13772">
        <v>2.2742175856929956</v>
      </c>
      <c r="CG13772">
        <v>2.5526603615775594</v>
      </c>
      <c r="CH13772">
        <v>3.0381358308563735</v>
      </c>
      <c r="CI13772">
        <v>3.7210203826434913</v>
      </c>
      <c r="CJ13772">
        <v>4.0409810777457835</v>
      </c>
      <c r="CL13772">
        <v>3.1626943005181345</v>
      </c>
      <c r="CN13772">
        <v>4.5069874657830278</v>
      </c>
    </row>
    <row r="13773" spans="81:92" x14ac:dyDescent="0.25">
      <c r="CC13773">
        <v>1.8332352652741002</v>
      </c>
      <c r="CD13773">
        <v>2.3146100401213423</v>
      </c>
      <c r="CE13773">
        <v>2.0852021541676713</v>
      </c>
      <c r="CF13773">
        <v>2.2742175856929956</v>
      </c>
      <c r="CG13773">
        <v>2.5526603615775594</v>
      </c>
      <c r="CH13773">
        <v>3.0381358308563735</v>
      </c>
      <c r="CI13773">
        <v>3.7210203826434913</v>
      </c>
      <c r="CJ13773">
        <v>4.0409810777457835</v>
      </c>
      <c r="CL13773">
        <v>3.1626943005181345</v>
      </c>
      <c r="CN13773">
        <v>4.5069874657830278</v>
      </c>
    </row>
    <row r="13774" spans="81:92" x14ac:dyDescent="0.25">
      <c r="CC13774">
        <v>1.8332352652741002</v>
      </c>
      <c r="CD13774">
        <v>2.3146100401213423</v>
      </c>
      <c r="CE13774">
        <v>2.0852021541676713</v>
      </c>
      <c r="CF13774">
        <v>2.2742175856929956</v>
      </c>
      <c r="CG13774">
        <v>2.5526603615775594</v>
      </c>
      <c r="CH13774">
        <v>3.0381358308563735</v>
      </c>
      <c r="CI13774">
        <v>3.7210203826434913</v>
      </c>
      <c r="CJ13774">
        <v>4.0409810777457835</v>
      </c>
      <c r="CL13774">
        <v>3.1626943005181345</v>
      </c>
      <c r="CN13774">
        <v>4.5069874657830278</v>
      </c>
    </row>
    <row r="13775" spans="81:92" x14ac:dyDescent="0.25">
      <c r="CC13775">
        <v>1.8332352652741002</v>
      </c>
      <c r="CD13775">
        <v>2.3146100401213423</v>
      </c>
      <c r="CE13775">
        <v>2.0852021541676713</v>
      </c>
      <c r="CF13775">
        <v>2.2742175856929956</v>
      </c>
      <c r="CG13775">
        <v>2.5526603615775594</v>
      </c>
      <c r="CH13775">
        <v>3.0381358308563735</v>
      </c>
      <c r="CI13775">
        <v>3.7210203826434913</v>
      </c>
      <c r="CJ13775">
        <v>4.0409810777457835</v>
      </c>
      <c r="CL13775">
        <v>3.1626943005181345</v>
      </c>
      <c r="CN13775">
        <v>4.5069874657830278</v>
      </c>
    </row>
    <row r="13776" spans="81:92" x14ac:dyDescent="0.25">
      <c r="CC13776">
        <v>1.8332352652741002</v>
      </c>
      <c r="CD13776">
        <v>2.3146100401213423</v>
      </c>
      <c r="CE13776">
        <v>2.0852021541676713</v>
      </c>
      <c r="CF13776">
        <v>2.2742175856929956</v>
      </c>
      <c r="CG13776">
        <v>2.5526603615775594</v>
      </c>
      <c r="CH13776">
        <v>3.0381358308563735</v>
      </c>
      <c r="CI13776">
        <v>3.7210203826434913</v>
      </c>
      <c r="CJ13776">
        <v>4.0409810777457835</v>
      </c>
      <c r="CL13776">
        <v>3.1626943005181345</v>
      </c>
      <c r="CN13776">
        <v>4.5069874657830278</v>
      </c>
    </row>
    <row r="13777" spans="81:92" x14ac:dyDescent="0.25">
      <c r="CC13777">
        <v>1.8332352652741002</v>
      </c>
      <c r="CD13777">
        <v>2.3146100401213423</v>
      </c>
      <c r="CE13777">
        <v>2.0852021541676713</v>
      </c>
      <c r="CF13777">
        <v>2.2742175856929956</v>
      </c>
      <c r="CG13777">
        <v>2.5526603615775594</v>
      </c>
      <c r="CH13777">
        <v>3.0381358308563735</v>
      </c>
      <c r="CI13777">
        <v>3.7210203826434913</v>
      </c>
      <c r="CJ13777">
        <v>4.0409810777457835</v>
      </c>
      <c r="CL13777">
        <v>3.1626943005181345</v>
      </c>
      <c r="CN13777">
        <v>4.5069874657830278</v>
      </c>
    </row>
    <row r="13778" spans="81:92" x14ac:dyDescent="0.25">
      <c r="CC13778">
        <v>1.8332352652741002</v>
      </c>
      <c r="CD13778">
        <v>2.3146100401213423</v>
      </c>
      <c r="CE13778">
        <v>2.0852021541676713</v>
      </c>
      <c r="CF13778">
        <v>2.2742175856929956</v>
      </c>
      <c r="CG13778">
        <v>2.5526603615775594</v>
      </c>
      <c r="CH13778">
        <v>3.0381358308563735</v>
      </c>
      <c r="CI13778">
        <v>3.7210203826434913</v>
      </c>
      <c r="CJ13778">
        <v>4.0409810777457835</v>
      </c>
      <c r="CL13778">
        <v>3.1626943005181345</v>
      </c>
      <c r="CN13778">
        <v>4.5069874657830278</v>
      </c>
    </row>
    <row r="13779" spans="81:92" x14ac:dyDescent="0.25">
      <c r="CC13779">
        <v>1.8332352652741002</v>
      </c>
      <c r="CD13779">
        <v>2.3146100401213423</v>
      </c>
      <c r="CE13779">
        <v>2.0852021541676713</v>
      </c>
      <c r="CF13779">
        <v>2.2742175856929956</v>
      </c>
      <c r="CG13779">
        <v>2.5526603615775594</v>
      </c>
      <c r="CH13779">
        <v>3.0381358308563735</v>
      </c>
      <c r="CI13779">
        <v>3.7210203826434913</v>
      </c>
      <c r="CJ13779">
        <v>4.0409810777457835</v>
      </c>
      <c r="CL13779">
        <v>3.1626943005181345</v>
      </c>
      <c r="CN13779">
        <v>4.5069874657830278</v>
      </c>
    </row>
    <row r="13780" spans="81:92" x14ac:dyDescent="0.25">
      <c r="CC13780">
        <v>1.8332352652741002</v>
      </c>
      <c r="CD13780">
        <v>2.3146100401213423</v>
      </c>
      <c r="CE13780">
        <v>2.0852021541676713</v>
      </c>
      <c r="CF13780">
        <v>2.2742175856929956</v>
      </c>
      <c r="CG13780">
        <v>2.5526603615775594</v>
      </c>
      <c r="CH13780">
        <v>3.0381358308563735</v>
      </c>
      <c r="CI13780">
        <v>3.7210203826434913</v>
      </c>
      <c r="CJ13780">
        <v>4.0409810777457835</v>
      </c>
      <c r="CL13780">
        <v>3.1626943005181345</v>
      </c>
      <c r="CN13780">
        <v>4.5069874657830278</v>
      </c>
    </row>
    <row r="13781" spans="81:92" x14ac:dyDescent="0.25">
      <c r="CC13781">
        <v>1.8332352652741002</v>
      </c>
      <c r="CD13781">
        <v>2.3146100401213423</v>
      </c>
      <c r="CE13781">
        <v>2.0852021541676713</v>
      </c>
      <c r="CF13781">
        <v>2.2742175856929956</v>
      </c>
      <c r="CG13781">
        <v>2.5526603615775594</v>
      </c>
      <c r="CH13781">
        <v>3.0381358308563735</v>
      </c>
      <c r="CI13781">
        <v>3.7210203826434913</v>
      </c>
      <c r="CJ13781">
        <v>4.0409810777457835</v>
      </c>
      <c r="CL13781">
        <v>3.1626943005181345</v>
      </c>
      <c r="CN13781">
        <v>4.5069874657830278</v>
      </c>
    </row>
    <row r="13782" spans="81:92" x14ac:dyDescent="0.25">
      <c r="CC13782">
        <v>1.8332352652741002</v>
      </c>
      <c r="CD13782">
        <v>2.3146100401213423</v>
      </c>
      <c r="CE13782">
        <v>2.0852021541676713</v>
      </c>
      <c r="CF13782">
        <v>2.2742175856929956</v>
      </c>
      <c r="CG13782">
        <v>2.5526603615775594</v>
      </c>
      <c r="CH13782">
        <v>3.0381358308563735</v>
      </c>
      <c r="CI13782">
        <v>3.7210203826434913</v>
      </c>
      <c r="CJ13782">
        <v>4.0409810777457835</v>
      </c>
      <c r="CL13782">
        <v>3.1626943005181345</v>
      </c>
      <c r="CN13782">
        <v>4.5069874657830278</v>
      </c>
    </row>
    <row r="13783" spans="81:92" x14ac:dyDescent="0.25">
      <c r="CC13783">
        <v>1.8332352652741002</v>
      </c>
      <c r="CD13783">
        <v>2.3146100401213423</v>
      </c>
      <c r="CE13783">
        <v>2.0852021541676713</v>
      </c>
      <c r="CF13783">
        <v>2.2742175856929956</v>
      </c>
      <c r="CG13783">
        <v>2.5526603615775594</v>
      </c>
      <c r="CH13783">
        <v>3.0381358308563735</v>
      </c>
      <c r="CI13783">
        <v>3.7210203826434913</v>
      </c>
      <c r="CJ13783">
        <v>4.0409810777457835</v>
      </c>
      <c r="CL13783">
        <v>3.1626943005181345</v>
      </c>
      <c r="CN13783">
        <v>4.5069874657830278</v>
      </c>
    </row>
    <row r="13784" spans="81:92" x14ac:dyDescent="0.25">
      <c r="CC13784">
        <v>1.8332352652741002</v>
      </c>
      <c r="CD13784">
        <v>2.3146100401213423</v>
      </c>
      <c r="CE13784">
        <v>2.0852021541676713</v>
      </c>
      <c r="CF13784">
        <v>2.2742175856929956</v>
      </c>
      <c r="CG13784">
        <v>2.5526603615775594</v>
      </c>
      <c r="CH13784">
        <v>3.0381358308563735</v>
      </c>
      <c r="CI13784">
        <v>3.7210203826434913</v>
      </c>
      <c r="CJ13784">
        <v>4.0409810777457835</v>
      </c>
      <c r="CL13784">
        <v>3.1626943005181345</v>
      </c>
      <c r="CN13784">
        <v>4.5069874657830278</v>
      </c>
    </row>
    <row r="13785" spans="81:92" x14ac:dyDescent="0.25">
      <c r="CC13785">
        <v>1.8332352652741002</v>
      </c>
      <c r="CD13785">
        <v>2.3146100401213423</v>
      </c>
      <c r="CE13785">
        <v>2.0852021541676713</v>
      </c>
      <c r="CF13785">
        <v>2.2742175856929956</v>
      </c>
      <c r="CG13785">
        <v>2.5526603615775594</v>
      </c>
      <c r="CH13785">
        <v>3.0381358308563735</v>
      </c>
      <c r="CI13785">
        <v>3.7210203826434913</v>
      </c>
      <c r="CJ13785">
        <v>4.0409810777457835</v>
      </c>
      <c r="CL13785">
        <v>3.1626943005181345</v>
      </c>
      <c r="CN13785">
        <v>4.5069874657830278</v>
      </c>
    </row>
    <row r="13786" spans="81:92" x14ac:dyDescent="0.25">
      <c r="CC13786">
        <v>1.8332352652741002</v>
      </c>
      <c r="CD13786">
        <v>2.3146100401213423</v>
      </c>
      <c r="CE13786">
        <v>2.0852021541676713</v>
      </c>
      <c r="CF13786">
        <v>2.2742175856929956</v>
      </c>
      <c r="CG13786">
        <v>2.5526603615775594</v>
      </c>
      <c r="CH13786">
        <v>3.0381358308563735</v>
      </c>
      <c r="CI13786">
        <v>3.7210203826434913</v>
      </c>
      <c r="CJ13786">
        <v>4.0409810777457835</v>
      </c>
      <c r="CL13786">
        <v>3.1626943005181345</v>
      </c>
      <c r="CN13786">
        <v>4.5069874657830278</v>
      </c>
    </row>
    <row r="13787" spans="81:92" x14ac:dyDescent="0.25">
      <c r="CC13787">
        <v>1.8332352652741002</v>
      </c>
      <c r="CD13787">
        <v>2.3146100401213423</v>
      </c>
      <c r="CE13787">
        <v>2.0852021541676713</v>
      </c>
      <c r="CF13787">
        <v>2.2742175856929956</v>
      </c>
      <c r="CG13787">
        <v>2.5526603615775594</v>
      </c>
      <c r="CH13787">
        <v>3.0381358308563735</v>
      </c>
      <c r="CI13787">
        <v>3.7210203826434913</v>
      </c>
      <c r="CJ13787">
        <v>4.0409810777457835</v>
      </c>
      <c r="CL13787">
        <v>3.1626943005181345</v>
      </c>
      <c r="CN13787">
        <v>4.5069874657830278</v>
      </c>
    </row>
    <row r="13788" spans="81:92" x14ac:dyDescent="0.25">
      <c r="CC13788">
        <v>1.8332352652741002</v>
      </c>
      <c r="CD13788">
        <v>2.3146100401213423</v>
      </c>
      <c r="CE13788">
        <v>2.0852021541676713</v>
      </c>
      <c r="CF13788">
        <v>2.2742175856929956</v>
      </c>
      <c r="CG13788">
        <v>2.5526603615775594</v>
      </c>
      <c r="CH13788">
        <v>3.0381358308563735</v>
      </c>
      <c r="CI13788">
        <v>3.7210203826434913</v>
      </c>
      <c r="CJ13788">
        <v>4.0409810777457835</v>
      </c>
      <c r="CL13788">
        <v>3.1626943005181345</v>
      </c>
      <c r="CN13788">
        <v>4.5069874657830278</v>
      </c>
    </row>
    <row r="13789" spans="81:92" x14ac:dyDescent="0.25">
      <c r="CC13789">
        <v>1.8332352652741002</v>
      </c>
      <c r="CD13789">
        <v>2.3146100401213423</v>
      </c>
      <c r="CE13789">
        <v>2.0852021541676713</v>
      </c>
      <c r="CF13789">
        <v>2.2742175856929956</v>
      </c>
      <c r="CG13789">
        <v>2.5526603615775594</v>
      </c>
      <c r="CH13789">
        <v>3.0381358308563735</v>
      </c>
      <c r="CI13789">
        <v>3.7210203826434913</v>
      </c>
      <c r="CJ13789">
        <v>4.0409810777457835</v>
      </c>
      <c r="CL13789">
        <v>3.1626943005181345</v>
      </c>
      <c r="CN13789">
        <v>4.5069874657830278</v>
      </c>
    </row>
    <row r="13790" spans="81:92" x14ac:dyDescent="0.25">
      <c r="CC13790">
        <v>1.8332352652741002</v>
      </c>
      <c r="CD13790">
        <v>2.3146100401213423</v>
      </c>
      <c r="CE13790">
        <v>2.0852021541676713</v>
      </c>
      <c r="CF13790">
        <v>2.2742175856929956</v>
      </c>
      <c r="CG13790">
        <v>2.5526603615775594</v>
      </c>
      <c r="CH13790">
        <v>3.0381358308563735</v>
      </c>
      <c r="CI13790">
        <v>3.7210203826434913</v>
      </c>
      <c r="CJ13790">
        <v>4.0409810777457835</v>
      </c>
      <c r="CL13790">
        <v>3.1626943005181345</v>
      </c>
      <c r="CN13790">
        <v>4.5069874657830278</v>
      </c>
    </row>
    <row r="13791" spans="81:92" x14ac:dyDescent="0.25">
      <c r="CC13791">
        <v>1.8332352652741002</v>
      </c>
      <c r="CD13791">
        <v>2.3146100401213423</v>
      </c>
      <c r="CE13791">
        <v>2.0852021541676713</v>
      </c>
      <c r="CF13791">
        <v>2.2742175856929956</v>
      </c>
      <c r="CG13791">
        <v>2.5526603615775594</v>
      </c>
      <c r="CH13791">
        <v>3.0381358308563735</v>
      </c>
      <c r="CI13791">
        <v>3.7210203826434913</v>
      </c>
      <c r="CJ13791">
        <v>4.0409810777457835</v>
      </c>
      <c r="CL13791">
        <v>3.1626943005181345</v>
      </c>
      <c r="CN13791">
        <v>4.5069874657830278</v>
      </c>
    </row>
    <row r="13792" spans="81:92" x14ac:dyDescent="0.25">
      <c r="CC13792">
        <v>1.8332352652741002</v>
      </c>
      <c r="CD13792">
        <v>2.3146100401213423</v>
      </c>
      <c r="CE13792">
        <v>2.0852021541676713</v>
      </c>
      <c r="CF13792">
        <v>2.2742175856929956</v>
      </c>
      <c r="CG13792">
        <v>2.5526603615775594</v>
      </c>
      <c r="CH13792">
        <v>3.0381358308563735</v>
      </c>
      <c r="CI13792">
        <v>3.7210203826434913</v>
      </c>
      <c r="CJ13792">
        <v>4.0409810777457835</v>
      </c>
      <c r="CL13792">
        <v>3.1626943005181345</v>
      </c>
      <c r="CN13792">
        <v>4.5069874657830278</v>
      </c>
    </row>
    <row r="13793" spans="81:92" x14ac:dyDescent="0.25">
      <c r="CC13793">
        <v>1.8332352652741002</v>
      </c>
      <c r="CD13793">
        <v>2.3146100401213423</v>
      </c>
      <c r="CE13793">
        <v>2.0852021541676713</v>
      </c>
      <c r="CF13793">
        <v>2.2742175856929956</v>
      </c>
      <c r="CG13793">
        <v>2.5526603615775594</v>
      </c>
      <c r="CH13793">
        <v>3.0381358308563735</v>
      </c>
      <c r="CI13793">
        <v>3.7210203826434913</v>
      </c>
      <c r="CJ13793">
        <v>4.0409810777457835</v>
      </c>
      <c r="CL13793">
        <v>3.1626943005181345</v>
      </c>
      <c r="CN13793">
        <v>4.5069874657830278</v>
      </c>
    </row>
    <row r="13794" spans="81:92" x14ac:dyDescent="0.25">
      <c r="CC13794">
        <v>1.8332352652741002</v>
      </c>
      <c r="CD13794">
        <v>2.3146100401213423</v>
      </c>
      <c r="CE13794">
        <v>2.0852021541676713</v>
      </c>
      <c r="CF13794">
        <v>2.2742175856929956</v>
      </c>
      <c r="CG13794">
        <v>2.5526603615775594</v>
      </c>
      <c r="CH13794">
        <v>3.0381358308563735</v>
      </c>
      <c r="CI13794">
        <v>3.7210203826434913</v>
      </c>
      <c r="CJ13794">
        <v>4.0409810777457835</v>
      </c>
      <c r="CL13794">
        <v>3.1626943005181345</v>
      </c>
      <c r="CN13794">
        <v>4.5069874657830278</v>
      </c>
    </row>
    <row r="13795" spans="81:92" x14ac:dyDescent="0.25">
      <c r="CC13795">
        <v>1.8332352652741002</v>
      </c>
      <c r="CD13795">
        <v>2.3146100401213423</v>
      </c>
      <c r="CE13795">
        <v>2.0852021541676713</v>
      </c>
      <c r="CF13795">
        <v>2.2742175856929956</v>
      </c>
      <c r="CG13795">
        <v>2.5526603615775594</v>
      </c>
      <c r="CH13795">
        <v>3.0381358308563735</v>
      </c>
      <c r="CI13795">
        <v>3.7210203826434913</v>
      </c>
      <c r="CJ13795">
        <v>4.0409810777457835</v>
      </c>
      <c r="CL13795">
        <v>3.1626943005181345</v>
      </c>
      <c r="CN13795">
        <v>4.5069874657830278</v>
      </c>
    </row>
    <row r="13796" spans="81:92" x14ac:dyDescent="0.25">
      <c r="CC13796">
        <v>1.8332352652741002</v>
      </c>
      <c r="CD13796">
        <v>2.3146100401213423</v>
      </c>
      <c r="CE13796">
        <v>2.0852021541676713</v>
      </c>
      <c r="CF13796">
        <v>2.2742175856929956</v>
      </c>
      <c r="CG13796">
        <v>2.5526603615775594</v>
      </c>
      <c r="CH13796">
        <v>3.0381358308563735</v>
      </c>
      <c r="CI13796">
        <v>3.7210203826434913</v>
      </c>
      <c r="CJ13796">
        <v>4.0409810777457835</v>
      </c>
      <c r="CL13796">
        <v>3.1626943005181345</v>
      </c>
      <c r="CN13796">
        <v>4.5069874657830278</v>
      </c>
    </row>
    <row r="13797" spans="81:92" x14ac:dyDescent="0.25">
      <c r="CC13797">
        <v>1.8332352652741002</v>
      </c>
      <c r="CD13797">
        <v>2.3146100401213423</v>
      </c>
      <c r="CE13797">
        <v>2.0852021541676713</v>
      </c>
      <c r="CF13797">
        <v>2.2742175856929956</v>
      </c>
      <c r="CG13797">
        <v>2.5526603615775594</v>
      </c>
      <c r="CH13797">
        <v>3.0381358308563735</v>
      </c>
      <c r="CI13797">
        <v>3.7210203826434913</v>
      </c>
      <c r="CJ13797">
        <v>4.0409810777457835</v>
      </c>
      <c r="CL13797">
        <v>3.1626943005181345</v>
      </c>
      <c r="CN13797">
        <v>4.5069874657830278</v>
      </c>
    </row>
    <row r="13798" spans="81:92" x14ac:dyDescent="0.25">
      <c r="CC13798">
        <v>1.8332352652741002</v>
      </c>
      <c r="CD13798">
        <v>2.3146100401213423</v>
      </c>
      <c r="CE13798">
        <v>2.0852021541676713</v>
      </c>
      <c r="CF13798">
        <v>2.2742175856929956</v>
      </c>
      <c r="CG13798">
        <v>2.5526603615775594</v>
      </c>
      <c r="CH13798">
        <v>3.0381358308563735</v>
      </c>
      <c r="CI13798">
        <v>3.7210203826434913</v>
      </c>
      <c r="CJ13798">
        <v>4.0409810777457835</v>
      </c>
      <c r="CL13798">
        <v>3.1626943005181345</v>
      </c>
      <c r="CN13798">
        <v>4.5069874657830278</v>
      </c>
    </row>
    <row r="13799" spans="81:92" x14ac:dyDescent="0.25">
      <c r="CC13799">
        <v>1.8332352652741002</v>
      </c>
      <c r="CD13799">
        <v>2.3146100401213423</v>
      </c>
      <c r="CE13799">
        <v>2.0852021541676713</v>
      </c>
      <c r="CF13799">
        <v>2.2742175856929956</v>
      </c>
      <c r="CG13799">
        <v>2.5526603615775594</v>
      </c>
      <c r="CH13799">
        <v>3.0381358308563735</v>
      </c>
      <c r="CI13799">
        <v>3.7210203826434913</v>
      </c>
      <c r="CJ13799">
        <v>4.0409810777457835</v>
      </c>
      <c r="CL13799">
        <v>3.1626943005181345</v>
      </c>
      <c r="CN13799">
        <v>4.5069874657830278</v>
      </c>
    </row>
    <row r="13800" spans="81:92" x14ac:dyDescent="0.25">
      <c r="CC13800">
        <v>1.8332352652741002</v>
      </c>
      <c r="CD13800">
        <v>2.3146100401213423</v>
      </c>
      <c r="CE13800">
        <v>2.0852021541676713</v>
      </c>
      <c r="CF13800">
        <v>2.2742175856929956</v>
      </c>
      <c r="CG13800">
        <v>2.5526603615775594</v>
      </c>
      <c r="CH13800">
        <v>3.0381358308563735</v>
      </c>
      <c r="CI13800">
        <v>3.7210203826434913</v>
      </c>
      <c r="CJ13800">
        <v>4.0409810777457835</v>
      </c>
      <c r="CL13800">
        <v>3.1626943005181345</v>
      </c>
      <c r="CN13800">
        <v>4.5069874657830278</v>
      </c>
    </row>
    <row r="13801" spans="81:92" x14ac:dyDescent="0.25">
      <c r="CC13801">
        <v>1.8332352652741002</v>
      </c>
      <c r="CD13801">
        <v>2.3146100401213423</v>
      </c>
      <c r="CE13801">
        <v>2.0852021541676713</v>
      </c>
      <c r="CF13801">
        <v>2.2742175856929956</v>
      </c>
      <c r="CG13801">
        <v>2.5526603615775594</v>
      </c>
      <c r="CH13801">
        <v>3.0381358308563735</v>
      </c>
      <c r="CI13801">
        <v>3.7210203826434913</v>
      </c>
      <c r="CJ13801">
        <v>4.0409810777457835</v>
      </c>
      <c r="CL13801">
        <v>3.1626943005181345</v>
      </c>
      <c r="CN13801">
        <v>4.5069874657830278</v>
      </c>
    </row>
    <row r="13802" spans="81:92" x14ac:dyDescent="0.25">
      <c r="CC13802">
        <v>1.8332352652741002</v>
      </c>
      <c r="CD13802">
        <v>2.3146100401213423</v>
      </c>
      <c r="CE13802">
        <v>2.0852021541676713</v>
      </c>
      <c r="CF13802">
        <v>2.2742175856929956</v>
      </c>
      <c r="CG13802">
        <v>2.5526603615775594</v>
      </c>
      <c r="CH13802">
        <v>3.0381358308563735</v>
      </c>
      <c r="CI13802">
        <v>3.7210203826434913</v>
      </c>
      <c r="CJ13802">
        <v>4.0409810777457835</v>
      </c>
      <c r="CL13802">
        <v>3.1626943005181345</v>
      </c>
      <c r="CN13802">
        <v>4.5069874657830278</v>
      </c>
    </row>
    <row r="13803" spans="81:92" x14ac:dyDescent="0.25">
      <c r="CC13803">
        <v>1.8332352652741002</v>
      </c>
      <c r="CD13803">
        <v>2.3146100401213423</v>
      </c>
      <c r="CE13803">
        <v>2.0852021541676713</v>
      </c>
      <c r="CF13803">
        <v>2.2742175856929956</v>
      </c>
      <c r="CG13803">
        <v>2.5526603615775594</v>
      </c>
      <c r="CH13803">
        <v>3.0381358308563735</v>
      </c>
      <c r="CI13803">
        <v>3.7210203826434913</v>
      </c>
      <c r="CJ13803">
        <v>4.0409810777457835</v>
      </c>
      <c r="CL13803">
        <v>3.1626943005181345</v>
      </c>
      <c r="CN13803">
        <v>4.5069874657830278</v>
      </c>
    </row>
    <row r="13804" spans="81:92" x14ac:dyDescent="0.25">
      <c r="CC13804">
        <v>1.8332352652741002</v>
      </c>
      <c r="CD13804">
        <v>2.3146100401213423</v>
      </c>
      <c r="CE13804">
        <v>2.0852021541676713</v>
      </c>
      <c r="CF13804">
        <v>2.2742175856929956</v>
      </c>
      <c r="CG13804">
        <v>2.5526603615775594</v>
      </c>
      <c r="CH13804">
        <v>3.0381358308563735</v>
      </c>
      <c r="CI13804">
        <v>3.7210203826434913</v>
      </c>
      <c r="CJ13804">
        <v>4.0409810777457835</v>
      </c>
      <c r="CL13804">
        <v>3.1626943005181345</v>
      </c>
      <c r="CN13804">
        <v>4.5069874657830278</v>
      </c>
    </row>
    <row r="13805" spans="81:92" x14ac:dyDescent="0.25">
      <c r="CC13805">
        <v>1.8332352652741002</v>
      </c>
      <c r="CD13805">
        <v>2.3146100401213423</v>
      </c>
      <c r="CE13805">
        <v>2.0852021541676713</v>
      </c>
      <c r="CF13805">
        <v>2.2742175856929956</v>
      </c>
      <c r="CG13805">
        <v>2.5526603615775594</v>
      </c>
      <c r="CH13805">
        <v>3.0381358308563735</v>
      </c>
      <c r="CI13805">
        <v>3.7210203826434913</v>
      </c>
      <c r="CJ13805">
        <v>4.0409810777457835</v>
      </c>
      <c r="CL13805">
        <v>3.1626943005181345</v>
      </c>
      <c r="CN13805">
        <v>4.5069874657830278</v>
      </c>
    </row>
    <row r="13806" spans="81:92" x14ac:dyDescent="0.25">
      <c r="CC13806">
        <v>1.8332352652741002</v>
      </c>
      <c r="CD13806">
        <v>2.3146100401213423</v>
      </c>
      <c r="CE13806">
        <v>2.0852021541676713</v>
      </c>
      <c r="CF13806">
        <v>2.2742175856929956</v>
      </c>
      <c r="CG13806">
        <v>2.5526603615775594</v>
      </c>
      <c r="CH13806">
        <v>3.0381358308563735</v>
      </c>
      <c r="CI13806">
        <v>3.7210203826434913</v>
      </c>
      <c r="CJ13806">
        <v>4.0409810777457835</v>
      </c>
      <c r="CL13806">
        <v>3.1626943005181345</v>
      </c>
      <c r="CN13806">
        <v>4.5069874657830278</v>
      </c>
    </row>
    <row r="13807" spans="81:92" x14ac:dyDescent="0.25">
      <c r="CC13807">
        <v>1.8332352652741002</v>
      </c>
      <c r="CD13807">
        <v>2.3146100401213423</v>
      </c>
      <c r="CE13807">
        <v>2.0852021541676713</v>
      </c>
      <c r="CF13807">
        <v>2.2742175856929956</v>
      </c>
      <c r="CG13807">
        <v>2.5526603615775594</v>
      </c>
      <c r="CH13807">
        <v>3.0381358308563735</v>
      </c>
      <c r="CI13807">
        <v>3.7210203826434913</v>
      </c>
      <c r="CJ13807">
        <v>4.0409810777457835</v>
      </c>
      <c r="CL13807">
        <v>3.1626943005181345</v>
      </c>
      <c r="CN13807">
        <v>4.5069874657830278</v>
      </c>
    </row>
    <row r="13808" spans="81:92" x14ac:dyDescent="0.25">
      <c r="CC13808">
        <v>1.8332352652741002</v>
      </c>
      <c r="CD13808">
        <v>2.3146100401213423</v>
      </c>
      <c r="CE13808">
        <v>2.0852021541676713</v>
      </c>
      <c r="CF13808">
        <v>2.2742175856929956</v>
      </c>
      <c r="CG13808">
        <v>2.5526603615775594</v>
      </c>
      <c r="CH13808">
        <v>3.0381358308563735</v>
      </c>
      <c r="CI13808">
        <v>3.7210203826434913</v>
      </c>
      <c r="CJ13808">
        <v>4.0409810777457835</v>
      </c>
      <c r="CL13808">
        <v>3.1626943005181345</v>
      </c>
      <c r="CN13808">
        <v>4.5069874657830278</v>
      </c>
    </row>
    <row r="13809" spans="81:92" x14ac:dyDescent="0.25">
      <c r="CC13809">
        <v>1.8332352652741002</v>
      </c>
      <c r="CD13809">
        <v>2.3146100401213423</v>
      </c>
      <c r="CE13809">
        <v>2.0852021541676713</v>
      </c>
      <c r="CF13809">
        <v>2.2742175856929956</v>
      </c>
      <c r="CG13809">
        <v>2.5526603615775594</v>
      </c>
      <c r="CH13809">
        <v>3.0381358308563735</v>
      </c>
      <c r="CI13809">
        <v>3.7210203826434913</v>
      </c>
      <c r="CJ13809">
        <v>4.0409810777457835</v>
      </c>
      <c r="CL13809">
        <v>3.1626943005181345</v>
      </c>
      <c r="CN13809">
        <v>4.5069874657830278</v>
      </c>
    </row>
    <row r="13810" spans="81:92" x14ac:dyDescent="0.25">
      <c r="CC13810">
        <v>1.8332352652741002</v>
      </c>
      <c r="CD13810">
        <v>2.3146100401213423</v>
      </c>
      <c r="CE13810">
        <v>2.0852021541676713</v>
      </c>
      <c r="CF13810">
        <v>2.2742175856929956</v>
      </c>
      <c r="CG13810">
        <v>2.5526603615775594</v>
      </c>
      <c r="CH13810">
        <v>3.0381358308563735</v>
      </c>
      <c r="CI13810">
        <v>3.7210203826434913</v>
      </c>
      <c r="CJ13810">
        <v>4.0409810777457835</v>
      </c>
      <c r="CL13810">
        <v>3.1626943005181345</v>
      </c>
      <c r="CN13810">
        <v>4.5069874657830278</v>
      </c>
    </row>
    <row r="13811" spans="81:92" x14ac:dyDescent="0.25">
      <c r="CC13811">
        <v>1.8332352652741002</v>
      </c>
      <c r="CD13811">
        <v>2.3146100401213423</v>
      </c>
      <c r="CE13811">
        <v>2.0852021541676713</v>
      </c>
      <c r="CF13811">
        <v>2.2742175856929956</v>
      </c>
      <c r="CG13811">
        <v>2.5526603615775594</v>
      </c>
      <c r="CH13811">
        <v>3.0381358308563735</v>
      </c>
      <c r="CI13811">
        <v>3.7210203826434913</v>
      </c>
      <c r="CJ13811">
        <v>4.0409810777457835</v>
      </c>
      <c r="CL13811">
        <v>3.1626943005181345</v>
      </c>
      <c r="CN13811">
        <v>4.5069874657830278</v>
      </c>
    </row>
    <row r="13812" spans="81:92" x14ac:dyDescent="0.25">
      <c r="CC13812">
        <v>1.8332352652741002</v>
      </c>
      <c r="CD13812">
        <v>2.3146100401213423</v>
      </c>
      <c r="CE13812">
        <v>2.0852021541676713</v>
      </c>
      <c r="CF13812">
        <v>2.2742175856929956</v>
      </c>
      <c r="CG13812">
        <v>2.5526603615775594</v>
      </c>
      <c r="CH13812">
        <v>3.0381358308563735</v>
      </c>
      <c r="CI13812">
        <v>3.7210203826434913</v>
      </c>
      <c r="CJ13812">
        <v>4.0409810777457835</v>
      </c>
      <c r="CL13812">
        <v>3.1626943005181345</v>
      </c>
      <c r="CN13812">
        <v>4.5069874657830278</v>
      </c>
    </row>
    <row r="13813" spans="81:92" x14ac:dyDescent="0.25">
      <c r="CC13813">
        <v>1.8332352652741002</v>
      </c>
      <c r="CD13813">
        <v>2.3146100401213423</v>
      </c>
      <c r="CE13813">
        <v>2.0852021541676713</v>
      </c>
      <c r="CF13813">
        <v>2.2742175856929956</v>
      </c>
      <c r="CG13813">
        <v>2.5526603615775594</v>
      </c>
      <c r="CH13813">
        <v>3.0381358308563735</v>
      </c>
      <c r="CI13813">
        <v>3.7210203826434913</v>
      </c>
      <c r="CJ13813">
        <v>4.0409810777457835</v>
      </c>
      <c r="CL13813">
        <v>3.1626943005181345</v>
      </c>
      <c r="CN13813">
        <v>4.5069874657830278</v>
      </c>
    </row>
    <row r="13814" spans="81:92" x14ac:dyDescent="0.25">
      <c r="CC13814">
        <v>1.8332352652741002</v>
      </c>
      <c r="CD13814">
        <v>2.3146100401213423</v>
      </c>
      <c r="CE13814">
        <v>2.0852021541676713</v>
      </c>
      <c r="CF13814">
        <v>2.2742175856929956</v>
      </c>
      <c r="CG13814">
        <v>2.5526603615775594</v>
      </c>
      <c r="CH13814">
        <v>3.0381358308563735</v>
      </c>
      <c r="CI13814">
        <v>3.7210203826434913</v>
      </c>
      <c r="CJ13814">
        <v>4.0409810777457835</v>
      </c>
      <c r="CL13814">
        <v>3.1626943005181345</v>
      </c>
      <c r="CN13814">
        <v>4.5069874657830278</v>
      </c>
    </row>
    <row r="13815" spans="81:92" x14ac:dyDescent="0.25">
      <c r="CC13815">
        <v>1.8332352652741002</v>
      </c>
      <c r="CD13815">
        <v>2.3146100401213423</v>
      </c>
      <c r="CE13815">
        <v>2.0852021541676713</v>
      </c>
      <c r="CF13815">
        <v>2.2742175856929956</v>
      </c>
      <c r="CG13815">
        <v>2.5526603615775594</v>
      </c>
      <c r="CH13815">
        <v>3.0381358308563735</v>
      </c>
      <c r="CI13815">
        <v>3.7210203826434913</v>
      </c>
      <c r="CJ13815">
        <v>4.0409810777457835</v>
      </c>
      <c r="CL13815">
        <v>3.1626943005181345</v>
      </c>
      <c r="CN13815">
        <v>4.5069874657830278</v>
      </c>
    </row>
    <row r="13816" spans="81:92" x14ac:dyDescent="0.25">
      <c r="CC13816">
        <v>1.8332352652741002</v>
      </c>
      <c r="CD13816">
        <v>2.3146100401213423</v>
      </c>
      <c r="CE13816">
        <v>2.0852021541676713</v>
      </c>
      <c r="CF13816">
        <v>2.2742175856929956</v>
      </c>
      <c r="CG13816">
        <v>2.5526603615775594</v>
      </c>
      <c r="CH13816">
        <v>3.0381358308563735</v>
      </c>
      <c r="CI13816">
        <v>3.7210203826434913</v>
      </c>
      <c r="CJ13816">
        <v>4.0409810777457835</v>
      </c>
      <c r="CL13816">
        <v>3.1626943005181345</v>
      </c>
      <c r="CN13816">
        <v>4.5069874657830278</v>
      </c>
    </row>
    <row r="13817" spans="81:92" x14ac:dyDescent="0.25">
      <c r="CC13817">
        <v>1.8332352652741002</v>
      </c>
      <c r="CD13817">
        <v>2.3146100401213423</v>
      </c>
      <c r="CE13817">
        <v>2.0852021541676713</v>
      </c>
      <c r="CF13817">
        <v>2.2742175856929956</v>
      </c>
      <c r="CG13817">
        <v>2.5526603615775594</v>
      </c>
      <c r="CH13817">
        <v>3.0381358308563735</v>
      </c>
      <c r="CI13817">
        <v>3.7210203826434913</v>
      </c>
      <c r="CJ13817">
        <v>4.0409810777457835</v>
      </c>
      <c r="CL13817">
        <v>3.1626943005181345</v>
      </c>
      <c r="CN13817">
        <v>4.5069874657830278</v>
      </c>
    </row>
    <row r="13818" spans="81:92" x14ac:dyDescent="0.25">
      <c r="CC13818">
        <v>1.8332352652741002</v>
      </c>
      <c r="CD13818">
        <v>2.3146100401213423</v>
      </c>
      <c r="CE13818">
        <v>2.0852021541676713</v>
      </c>
      <c r="CF13818">
        <v>2.2742175856929956</v>
      </c>
      <c r="CG13818">
        <v>2.5526603615775594</v>
      </c>
      <c r="CH13818">
        <v>3.0381358308563735</v>
      </c>
      <c r="CI13818">
        <v>3.7210203826434913</v>
      </c>
      <c r="CJ13818">
        <v>4.0409810777457835</v>
      </c>
      <c r="CL13818">
        <v>3.1626943005181345</v>
      </c>
      <c r="CN13818">
        <v>4.5069874657830278</v>
      </c>
    </row>
    <row r="13819" spans="81:92" x14ac:dyDescent="0.25">
      <c r="CC13819">
        <v>1.8332352652741002</v>
      </c>
      <c r="CD13819">
        <v>2.3146100401213423</v>
      </c>
      <c r="CE13819">
        <v>2.0852021541676713</v>
      </c>
      <c r="CF13819">
        <v>2.2742175856929956</v>
      </c>
      <c r="CG13819">
        <v>2.5526603615775594</v>
      </c>
      <c r="CH13819">
        <v>3.0381358308563735</v>
      </c>
      <c r="CI13819">
        <v>3.7210203826434913</v>
      </c>
      <c r="CJ13819">
        <v>4.0409810777457835</v>
      </c>
      <c r="CL13819">
        <v>3.1626943005181345</v>
      </c>
      <c r="CN13819">
        <v>4.5069874657830278</v>
      </c>
    </row>
    <row r="13820" spans="81:92" x14ac:dyDescent="0.25">
      <c r="CC13820">
        <v>1.8332352652741002</v>
      </c>
      <c r="CD13820">
        <v>2.3146100401213423</v>
      </c>
      <c r="CE13820">
        <v>2.0852021541676713</v>
      </c>
      <c r="CF13820">
        <v>2.2742175856929956</v>
      </c>
      <c r="CG13820">
        <v>2.5526603615775594</v>
      </c>
      <c r="CH13820">
        <v>3.0381358308563735</v>
      </c>
      <c r="CI13820">
        <v>3.7210203826434913</v>
      </c>
      <c r="CJ13820">
        <v>4.0409810777457835</v>
      </c>
      <c r="CL13820">
        <v>3.1626943005181345</v>
      </c>
      <c r="CN13820">
        <v>4.5069874657830278</v>
      </c>
    </row>
    <row r="13821" spans="81:92" x14ac:dyDescent="0.25">
      <c r="CC13821">
        <v>1.8332352652741002</v>
      </c>
      <c r="CD13821">
        <v>2.3146100401213423</v>
      </c>
      <c r="CE13821">
        <v>2.0852021541676713</v>
      </c>
      <c r="CF13821">
        <v>2.2742175856929956</v>
      </c>
      <c r="CG13821">
        <v>2.5526603615775594</v>
      </c>
      <c r="CH13821">
        <v>3.0381358308563735</v>
      </c>
      <c r="CI13821">
        <v>3.7210203826434913</v>
      </c>
      <c r="CJ13821">
        <v>4.0409810777457835</v>
      </c>
      <c r="CL13821">
        <v>3.1626943005181345</v>
      </c>
      <c r="CN13821">
        <v>4.5069874657830278</v>
      </c>
    </row>
    <row r="13822" spans="81:92" x14ac:dyDescent="0.25">
      <c r="CC13822">
        <v>1.8332352652741002</v>
      </c>
      <c r="CD13822">
        <v>2.3146100401213423</v>
      </c>
      <c r="CE13822">
        <v>2.0852021541676713</v>
      </c>
      <c r="CF13822">
        <v>2.2742175856929956</v>
      </c>
      <c r="CG13822">
        <v>2.5526603615775594</v>
      </c>
      <c r="CH13822">
        <v>3.0381358308563735</v>
      </c>
      <c r="CI13822">
        <v>3.7210203826434913</v>
      </c>
      <c r="CJ13822">
        <v>4.0409810777457835</v>
      </c>
      <c r="CL13822">
        <v>3.1626943005181345</v>
      </c>
      <c r="CN13822">
        <v>4.5069874657830278</v>
      </c>
    </row>
    <row r="13823" spans="81:92" x14ac:dyDescent="0.25">
      <c r="CC13823">
        <v>1.8332352652741002</v>
      </c>
      <c r="CD13823">
        <v>2.3146100401213423</v>
      </c>
      <c r="CE13823">
        <v>2.0852021541676713</v>
      </c>
      <c r="CF13823">
        <v>2.2742175856929956</v>
      </c>
      <c r="CG13823">
        <v>2.5526603615775594</v>
      </c>
      <c r="CH13823">
        <v>3.0381358308563735</v>
      </c>
      <c r="CI13823">
        <v>3.7210203826434913</v>
      </c>
      <c r="CJ13823">
        <v>4.0409810777457835</v>
      </c>
      <c r="CL13823">
        <v>3.1626943005181345</v>
      </c>
      <c r="CN13823">
        <v>4.5069874657830278</v>
      </c>
    </row>
    <row r="13824" spans="81:92" x14ac:dyDescent="0.25">
      <c r="CC13824">
        <v>1.8332352652741002</v>
      </c>
      <c r="CD13824">
        <v>2.3146100401213423</v>
      </c>
      <c r="CE13824">
        <v>2.0852021541676713</v>
      </c>
      <c r="CF13824">
        <v>2.2742175856929956</v>
      </c>
      <c r="CG13824">
        <v>2.5526603615775594</v>
      </c>
      <c r="CH13824">
        <v>3.0381358308563735</v>
      </c>
      <c r="CI13824">
        <v>3.7210203826434913</v>
      </c>
      <c r="CJ13824">
        <v>4.0409810777457835</v>
      </c>
      <c r="CL13824">
        <v>3.1626943005181345</v>
      </c>
      <c r="CN13824">
        <v>4.5069874657830278</v>
      </c>
    </row>
    <row r="13825" spans="81:92" x14ac:dyDescent="0.25">
      <c r="CC13825">
        <v>1.8332352652741002</v>
      </c>
      <c r="CD13825">
        <v>2.3146100401213423</v>
      </c>
      <c r="CE13825">
        <v>2.0852021541676713</v>
      </c>
      <c r="CF13825">
        <v>2.2742175856929956</v>
      </c>
      <c r="CG13825">
        <v>2.5526603615775594</v>
      </c>
      <c r="CH13825">
        <v>3.0381358308563735</v>
      </c>
      <c r="CI13825">
        <v>3.7210203826434913</v>
      </c>
      <c r="CJ13825">
        <v>4.0409810777457835</v>
      </c>
      <c r="CL13825">
        <v>3.1626943005181345</v>
      </c>
      <c r="CN13825">
        <v>4.5069874657830278</v>
      </c>
    </row>
    <row r="13826" spans="81:92" x14ac:dyDescent="0.25">
      <c r="CC13826">
        <v>1.8332352652741002</v>
      </c>
      <c r="CD13826">
        <v>2.3146100401213423</v>
      </c>
      <c r="CE13826">
        <v>2.0852021541676713</v>
      </c>
      <c r="CF13826">
        <v>2.2742175856929956</v>
      </c>
      <c r="CG13826">
        <v>2.5526603615775594</v>
      </c>
      <c r="CH13826">
        <v>3.0381358308563735</v>
      </c>
      <c r="CI13826">
        <v>3.7210203826434913</v>
      </c>
      <c r="CJ13826">
        <v>4.0409810777457835</v>
      </c>
      <c r="CL13826">
        <v>3.1626943005181345</v>
      </c>
      <c r="CN13826">
        <v>4.5069874657830278</v>
      </c>
    </row>
    <row r="13827" spans="81:92" x14ac:dyDescent="0.25">
      <c r="CC13827">
        <v>1.8332352652741002</v>
      </c>
      <c r="CD13827">
        <v>2.3146100401213423</v>
      </c>
      <c r="CE13827">
        <v>2.0852021541676713</v>
      </c>
      <c r="CF13827">
        <v>2.2742175856929956</v>
      </c>
      <c r="CG13827">
        <v>2.5526603615775594</v>
      </c>
      <c r="CH13827">
        <v>3.0381358308563735</v>
      </c>
      <c r="CI13827">
        <v>3.7210203826434913</v>
      </c>
      <c r="CJ13827">
        <v>4.0409810777457835</v>
      </c>
      <c r="CL13827">
        <v>3.1626943005181345</v>
      </c>
      <c r="CN13827">
        <v>4.5069874657830278</v>
      </c>
    </row>
    <row r="13828" spans="81:92" x14ac:dyDescent="0.25">
      <c r="CC13828">
        <v>1.8332352652741002</v>
      </c>
      <c r="CD13828">
        <v>2.3146100401213423</v>
      </c>
      <c r="CE13828">
        <v>2.0852021541676713</v>
      </c>
      <c r="CF13828">
        <v>2.2742175856929956</v>
      </c>
      <c r="CG13828">
        <v>2.5526603615775594</v>
      </c>
      <c r="CH13828">
        <v>3.0381358308563735</v>
      </c>
      <c r="CI13828">
        <v>3.7210203826434913</v>
      </c>
      <c r="CJ13828">
        <v>4.0409810777457835</v>
      </c>
      <c r="CL13828">
        <v>3.1626943005181345</v>
      </c>
      <c r="CN13828">
        <v>4.5069874657830278</v>
      </c>
    </row>
    <row r="13829" spans="81:92" x14ac:dyDescent="0.25">
      <c r="CC13829">
        <v>1.8332352652741002</v>
      </c>
      <c r="CD13829">
        <v>2.3146100401213423</v>
      </c>
      <c r="CE13829">
        <v>2.0852021541676713</v>
      </c>
      <c r="CF13829">
        <v>2.2742175856929956</v>
      </c>
      <c r="CG13829">
        <v>2.5526603615775594</v>
      </c>
      <c r="CH13829">
        <v>3.0381358308563735</v>
      </c>
      <c r="CI13829">
        <v>3.7210203826434913</v>
      </c>
      <c r="CJ13829">
        <v>4.0409810777457835</v>
      </c>
      <c r="CL13829">
        <v>3.1626943005181345</v>
      </c>
      <c r="CN13829">
        <v>4.5069874657830278</v>
      </c>
    </row>
    <row r="13830" spans="81:92" x14ac:dyDescent="0.25">
      <c r="CC13830">
        <v>1.8332352652741002</v>
      </c>
      <c r="CD13830">
        <v>2.3146100401213423</v>
      </c>
      <c r="CE13830">
        <v>2.0852021541676713</v>
      </c>
      <c r="CF13830">
        <v>2.2742175856929956</v>
      </c>
      <c r="CG13830">
        <v>2.5526603615775594</v>
      </c>
      <c r="CH13830">
        <v>3.0381358308563735</v>
      </c>
      <c r="CI13830">
        <v>3.7210203826434913</v>
      </c>
      <c r="CJ13830">
        <v>4.0409810777457835</v>
      </c>
      <c r="CL13830">
        <v>3.1626943005181345</v>
      </c>
      <c r="CN13830">
        <v>4.5069874657830278</v>
      </c>
    </row>
    <row r="13831" spans="81:92" x14ac:dyDescent="0.25">
      <c r="CC13831">
        <v>1.8332352652741002</v>
      </c>
      <c r="CD13831">
        <v>2.3146100401213423</v>
      </c>
      <c r="CE13831">
        <v>2.0852021541676713</v>
      </c>
      <c r="CF13831">
        <v>2.2742175856929956</v>
      </c>
      <c r="CG13831">
        <v>2.5526603615775594</v>
      </c>
      <c r="CH13831">
        <v>3.0381358308563735</v>
      </c>
      <c r="CI13831">
        <v>3.7210203826434913</v>
      </c>
      <c r="CJ13831">
        <v>4.0409810777457835</v>
      </c>
      <c r="CL13831">
        <v>3.1626943005181345</v>
      </c>
      <c r="CN13831">
        <v>4.5069874657830278</v>
      </c>
    </row>
    <row r="13832" spans="81:92" x14ac:dyDescent="0.25">
      <c r="CC13832">
        <v>1.8332352652741002</v>
      </c>
      <c r="CD13832">
        <v>2.3146100401213423</v>
      </c>
      <c r="CE13832">
        <v>2.0852021541676713</v>
      </c>
      <c r="CF13832">
        <v>2.2742175856929956</v>
      </c>
      <c r="CG13832">
        <v>2.5526603615775594</v>
      </c>
      <c r="CH13832">
        <v>3.0381358308563735</v>
      </c>
      <c r="CI13832">
        <v>3.7210203826434913</v>
      </c>
      <c r="CJ13832">
        <v>4.0409810777457835</v>
      </c>
      <c r="CL13832">
        <v>3.1626943005181345</v>
      </c>
      <c r="CN13832">
        <v>4.5069874657830278</v>
      </c>
    </row>
    <row r="13833" spans="81:92" x14ac:dyDescent="0.25">
      <c r="CC13833">
        <v>1.8332352652741002</v>
      </c>
      <c r="CD13833">
        <v>2.3146100401213423</v>
      </c>
      <c r="CE13833">
        <v>2.0852021541676713</v>
      </c>
      <c r="CF13833">
        <v>2.2742175856929956</v>
      </c>
      <c r="CG13833">
        <v>2.5526603615775594</v>
      </c>
      <c r="CH13833">
        <v>3.0381358308563735</v>
      </c>
      <c r="CI13833">
        <v>3.7210203826434913</v>
      </c>
      <c r="CJ13833">
        <v>4.0409810777457835</v>
      </c>
      <c r="CL13833">
        <v>3.1626943005181345</v>
      </c>
      <c r="CN13833">
        <v>4.5069874657830278</v>
      </c>
    </row>
    <row r="13834" spans="81:92" x14ac:dyDescent="0.25">
      <c r="CC13834">
        <v>1.8332352652741002</v>
      </c>
      <c r="CD13834">
        <v>2.3146100401213423</v>
      </c>
      <c r="CE13834">
        <v>2.0852021541676713</v>
      </c>
      <c r="CF13834">
        <v>2.2742175856929956</v>
      </c>
      <c r="CG13834">
        <v>2.5526603615775594</v>
      </c>
      <c r="CH13834">
        <v>3.0381358308563735</v>
      </c>
      <c r="CI13834">
        <v>3.7210203826434913</v>
      </c>
      <c r="CJ13834">
        <v>4.0409810777457835</v>
      </c>
      <c r="CL13834">
        <v>3.1626943005181345</v>
      </c>
      <c r="CN13834">
        <v>4.5069874657830278</v>
      </c>
    </row>
    <row r="13835" spans="81:92" x14ac:dyDescent="0.25">
      <c r="CC13835">
        <v>1.8332352652741002</v>
      </c>
      <c r="CD13835">
        <v>2.3146100401213423</v>
      </c>
      <c r="CE13835">
        <v>2.0852021541676713</v>
      </c>
      <c r="CF13835">
        <v>2.2742175856929956</v>
      </c>
      <c r="CG13835">
        <v>2.5526603615775594</v>
      </c>
      <c r="CH13835">
        <v>3.0381358308563735</v>
      </c>
      <c r="CI13835">
        <v>3.7210203826434913</v>
      </c>
      <c r="CJ13835">
        <v>4.0409810777457835</v>
      </c>
      <c r="CL13835">
        <v>3.1626943005181345</v>
      </c>
      <c r="CN13835">
        <v>4.5069874657830278</v>
      </c>
    </row>
    <row r="13836" spans="81:92" x14ac:dyDescent="0.25">
      <c r="CC13836">
        <v>1.8332352652741002</v>
      </c>
      <c r="CD13836">
        <v>2.3146100401213423</v>
      </c>
      <c r="CE13836">
        <v>2.0852021541676713</v>
      </c>
      <c r="CF13836">
        <v>2.2742175856929956</v>
      </c>
      <c r="CG13836">
        <v>2.5526603615775594</v>
      </c>
      <c r="CH13836">
        <v>3.0381358308563735</v>
      </c>
      <c r="CI13836">
        <v>3.7210203826434913</v>
      </c>
      <c r="CJ13836">
        <v>4.0409810777457835</v>
      </c>
      <c r="CL13836">
        <v>3.1626943005181345</v>
      </c>
      <c r="CN13836">
        <v>4.5069874657830278</v>
      </c>
    </row>
    <row r="13837" spans="81:92" x14ac:dyDescent="0.25">
      <c r="CC13837">
        <v>1.8332352652741002</v>
      </c>
      <c r="CD13837">
        <v>2.3146100401213423</v>
      </c>
      <c r="CE13837">
        <v>2.0852021541676713</v>
      </c>
      <c r="CF13837">
        <v>2.2742175856929956</v>
      </c>
      <c r="CG13837">
        <v>2.5526603615775594</v>
      </c>
      <c r="CH13837">
        <v>3.0381358308563735</v>
      </c>
      <c r="CI13837">
        <v>3.7210203826434913</v>
      </c>
      <c r="CJ13837">
        <v>4.0409810777457835</v>
      </c>
      <c r="CL13837">
        <v>3.1626943005181345</v>
      </c>
      <c r="CN13837">
        <v>4.5069874657830278</v>
      </c>
    </row>
    <row r="13838" spans="81:92" x14ac:dyDescent="0.25">
      <c r="CC13838">
        <v>1.8332352652741002</v>
      </c>
      <c r="CD13838">
        <v>2.3146100401213423</v>
      </c>
      <c r="CE13838">
        <v>2.0852021541676713</v>
      </c>
      <c r="CF13838">
        <v>2.2742175856929956</v>
      </c>
      <c r="CG13838">
        <v>2.5526603615775594</v>
      </c>
      <c r="CH13838">
        <v>3.0381358308563735</v>
      </c>
      <c r="CI13838">
        <v>3.7210203826434913</v>
      </c>
      <c r="CJ13838">
        <v>4.0409810777457835</v>
      </c>
      <c r="CL13838">
        <v>3.1626943005181345</v>
      </c>
      <c r="CN13838">
        <v>4.5069874657830278</v>
      </c>
    </row>
    <row r="13839" spans="81:92" x14ac:dyDescent="0.25">
      <c r="CC13839">
        <v>1.8332352652741002</v>
      </c>
      <c r="CD13839">
        <v>2.3146100401213423</v>
      </c>
      <c r="CE13839">
        <v>2.0852021541676713</v>
      </c>
      <c r="CF13839">
        <v>2.2742175856929956</v>
      </c>
      <c r="CG13839">
        <v>2.5526603615775594</v>
      </c>
      <c r="CH13839">
        <v>3.0381358308563735</v>
      </c>
      <c r="CI13839">
        <v>3.7210203826434913</v>
      </c>
      <c r="CJ13839">
        <v>4.0409810777457835</v>
      </c>
      <c r="CL13839">
        <v>3.1626943005181345</v>
      </c>
      <c r="CN13839">
        <v>4.5069874657830278</v>
      </c>
    </row>
    <row r="13840" spans="81:92" x14ac:dyDescent="0.25">
      <c r="CC13840">
        <v>1.8332352652741002</v>
      </c>
      <c r="CD13840">
        <v>2.3146100401213423</v>
      </c>
      <c r="CE13840">
        <v>2.0852021541676713</v>
      </c>
      <c r="CF13840">
        <v>2.2742175856929956</v>
      </c>
      <c r="CG13840">
        <v>2.5526603615775594</v>
      </c>
      <c r="CH13840">
        <v>3.0381358308563735</v>
      </c>
      <c r="CI13840">
        <v>3.7210203826434913</v>
      </c>
      <c r="CJ13840">
        <v>4.0409810777457835</v>
      </c>
      <c r="CL13840">
        <v>3.1626943005181345</v>
      </c>
      <c r="CN13840">
        <v>4.5069874657830278</v>
      </c>
    </row>
    <row r="13841" spans="81:92" x14ac:dyDescent="0.25">
      <c r="CC13841">
        <v>1.8332352652741002</v>
      </c>
      <c r="CD13841">
        <v>2.3146100401213423</v>
      </c>
      <c r="CE13841">
        <v>2.0852021541676713</v>
      </c>
      <c r="CF13841">
        <v>2.2742175856929956</v>
      </c>
      <c r="CG13841">
        <v>2.5526603615775594</v>
      </c>
      <c r="CH13841">
        <v>3.0381358308563735</v>
      </c>
      <c r="CI13841">
        <v>3.7210203826434913</v>
      </c>
      <c r="CJ13841">
        <v>4.0409810777457835</v>
      </c>
      <c r="CL13841">
        <v>3.1626943005181345</v>
      </c>
      <c r="CN13841">
        <v>4.5069874657830278</v>
      </c>
    </row>
    <row r="13842" spans="81:92" x14ac:dyDescent="0.25">
      <c r="CC13842">
        <v>1.8332352652741002</v>
      </c>
      <c r="CD13842">
        <v>2.3146100401213423</v>
      </c>
      <c r="CE13842">
        <v>2.0852021541676713</v>
      </c>
      <c r="CF13842">
        <v>2.2742175856929956</v>
      </c>
      <c r="CG13842">
        <v>2.5526603615775594</v>
      </c>
      <c r="CH13842">
        <v>3.0381358308563735</v>
      </c>
      <c r="CI13842">
        <v>3.7210203826434913</v>
      </c>
      <c r="CJ13842">
        <v>4.0409810777457835</v>
      </c>
      <c r="CL13842">
        <v>3.1626943005181345</v>
      </c>
      <c r="CN13842">
        <v>4.5069874657830278</v>
      </c>
    </row>
    <row r="13843" spans="81:92" x14ac:dyDescent="0.25">
      <c r="CC13843">
        <v>1.8332352652741002</v>
      </c>
      <c r="CD13843">
        <v>2.3146100401213423</v>
      </c>
      <c r="CE13843">
        <v>2.0852021541676713</v>
      </c>
      <c r="CF13843">
        <v>2.2742175856929956</v>
      </c>
      <c r="CG13843">
        <v>2.5526603615775594</v>
      </c>
      <c r="CH13843">
        <v>3.0381358308563735</v>
      </c>
      <c r="CI13843">
        <v>3.7210203826434913</v>
      </c>
      <c r="CJ13843">
        <v>4.0409810777457835</v>
      </c>
      <c r="CL13843">
        <v>3.1626943005181345</v>
      </c>
      <c r="CN13843">
        <v>4.5069874657830278</v>
      </c>
    </row>
    <row r="13844" spans="81:92" x14ac:dyDescent="0.25">
      <c r="CC13844">
        <v>1.8332352652741002</v>
      </c>
      <c r="CD13844">
        <v>2.3146100401213423</v>
      </c>
      <c r="CE13844">
        <v>2.0852021541676713</v>
      </c>
      <c r="CF13844">
        <v>2.2742175856929956</v>
      </c>
      <c r="CG13844">
        <v>2.5526603615775594</v>
      </c>
      <c r="CH13844">
        <v>3.0381358308563735</v>
      </c>
      <c r="CI13844">
        <v>3.7210203826434913</v>
      </c>
      <c r="CJ13844">
        <v>4.0409810777457835</v>
      </c>
      <c r="CL13844">
        <v>3.1626943005181345</v>
      </c>
      <c r="CN13844">
        <v>4.5069874657830278</v>
      </c>
    </row>
    <row r="13845" spans="81:92" x14ac:dyDescent="0.25">
      <c r="CC13845">
        <v>1.8332352652741002</v>
      </c>
      <c r="CD13845">
        <v>2.3146100401213423</v>
      </c>
      <c r="CE13845">
        <v>2.0852021541676713</v>
      </c>
      <c r="CF13845">
        <v>2.2742175856929956</v>
      </c>
      <c r="CG13845">
        <v>2.5526603615775594</v>
      </c>
      <c r="CH13845">
        <v>3.0381358308563735</v>
      </c>
      <c r="CI13845">
        <v>3.7210203826434913</v>
      </c>
      <c r="CJ13845">
        <v>4.0409810777457835</v>
      </c>
      <c r="CL13845">
        <v>3.1626943005181345</v>
      </c>
      <c r="CN13845">
        <v>4.5069874657830278</v>
      </c>
    </row>
    <row r="13846" spans="81:92" x14ac:dyDescent="0.25">
      <c r="CC13846">
        <v>1.8332352652741002</v>
      </c>
      <c r="CD13846">
        <v>2.3146100401213423</v>
      </c>
      <c r="CE13846">
        <v>2.0852021541676713</v>
      </c>
      <c r="CF13846">
        <v>2.2742175856929956</v>
      </c>
      <c r="CG13846">
        <v>2.5526603615775594</v>
      </c>
      <c r="CH13846">
        <v>3.0381358308563735</v>
      </c>
      <c r="CI13846">
        <v>3.7210203826434913</v>
      </c>
      <c r="CJ13846">
        <v>4.0409810777457835</v>
      </c>
      <c r="CL13846">
        <v>3.1626943005181345</v>
      </c>
      <c r="CN13846">
        <v>4.5069874657830278</v>
      </c>
    </row>
    <row r="13847" spans="81:92" x14ac:dyDescent="0.25">
      <c r="CC13847">
        <v>1.8332352652741002</v>
      </c>
      <c r="CD13847">
        <v>2.3146100401213423</v>
      </c>
      <c r="CE13847">
        <v>2.0852021541676713</v>
      </c>
      <c r="CF13847">
        <v>2.2742175856929956</v>
      </c>
      <c r="CG13847">
        <v>2.5526603615775594</v>
      </c>
      <c r="CH13847">
        <v>3.0381358308563735</v>
      </c>
      <c r="CI13847">
        <v>3.7210203826434913</v>
      </c>
      <c r="CJ13847">
        <v>4.0409810777457835</v>
      </c>
      <c r="CL13847">
        <v>3.1626943005181345</v>
      </c>
      <c r="CN13847">
        <v>4.5069874657830278</v>
      </c>
    </row>
    <row r="13848" spans="81:92" x14ac:dyDescent="0.25">
      <c r="CC13848">
        <v>1.8332352652741002</v>
      </c>
      <c r="CD13848">
        <v>2.3146100401213423</v>
      </c>
      <c r="CE13848">
        <v>2.0852021541676713</v>
      </c>
      <c r="CF13848">
        <v>2.2742175856929956</v>
      </c>
      <c r="CG13848">
        <v>2.5526603615775594</v>
      </c>
      <c r="CH13848">
        <v>3.0381358308563735</v>
      </c>
      <c r="CI13848">
        <v>3.7210203826434913</v>
      </c>
      <c r="CJ13848">
        <v>4.0409810777457835</v>
      </c>
      <c r="CL13848">
        <v>3.1626943005181345</v>
      </c>
      <c r="CN13848">
        <v>4.5069874657830278</v>
      </c>
    </row>
    <row r="13849" spans="81:92" x14ac:dyDescent="0.25">
      <c r="CC13849">
        <v>1.8332352652741002</v>
      </c>
      <c r="CD13849">
        <v>2.3146100401213423</v>
      </c>
      <c r="CE13849">
        <v>2.0852021541676713</v>
      </c>
      <c r="CF13849">
        <v>2.2742175856929956</v>
      </c>
      <c r="CG13849">
        <v>2.5526603615775594</v>
      </c>
      <c r="CH13849">
        <v>3.0381358308563735</v>
      </c>
      <c r="CI13849">
        <v>3.7210203826434913</v>
      </c>
      <c r="CJ13849">
        <v>4.0409810777457835</v>
      </c>
      <c r="CL13849">
        <v>3.1626943005181345</v>
      </c>
      <c r="CN13849">
        <v>4.5069874657830278</v>
      </c>
    </row>
    <row r="13850" spans="81:92" x14ac:dyDescent="0.25">
      <c r="CC13850">
        <v>1.8332352652741002</v>
      </c>
      <c r="CD13850">
        <v>2.3146100401213423</v>
      </c>
      <c r="CE13850">
        <v>2.0852021541676713</v>
      </c>
      <c r="CF13850">
        <v>2.2742175856929956</v>
      </c>
      <c r="CG13850">
        <v>2.5526603615775594</v>
      </c>
      <c r="CH13850">
        <v>3.0381358308563735</v>
      </c>
      <c r="CI13850">
        <v>3.7210203826434913</v>
      </c>
      <c r="CJ13850">
        <v>4.0409810777457835</v>
      </c>
      <c r="CL13850">
        <v>3.1626943005181345</v>
      </c>
      <c r="CN13850">
        <v>4.5069874657830278</v>
      </c>
    </row>
    <row r="13851" spans="81:92" x14ac:dyDescent="0.25">
      <c r="CC13851">
        <v>1.8332352652741002</v>
      </c>
      <c r="CD13851">
        <v>2.3146100401213423</v>
      </c>
      <c r="CE13851">
        <v>2.0852021541676713</v>
      </c>
      <c r="CF13851">
        <v>2.2742175856929956</v>
      </c>
      <c r="CG13851">
        <v>2.5526603615775594</v>
      </c>
      <c r="CH13851">
        <v>3.0381358308563735</v>
      </c>
      <c r="CI13851">
        <v>3.7210203826434913</v>
      </c>
      <c r="CJ13851">
        <v>4.0409810777457835</v>
      </c>
      <c r="CL13851">
        <v>3.1626943005181345</v>
      </c>
      <c r="CN13851">
        <v>4.5069874657830278</v>
      </c>
    </row>
    <row r="13852" spans="81:92" x14ac:dyDescent="0.25">
      <c r="CC13852">
        <v>1.8332352652741002</v>
      </c>
      <c r="CD13852">
        <v>2.3146100401213423</v>
      </c>
      <c r="CE13852">
        <v>2.0852021541676713</v>
      </c>
      <c r="CF13852">
        <v>2.2742175856929956</v>
      </c>
      <c r="CG13852">
        <v>2.5526603615775594</v>
      </c>
      <c r="CH13852">
        <v>3.0381358308563735</v>
      </c>
      <c r="CI13852">
        <v>3.7210203826434913</v>
      </c>
      <c r="CJ13852">
        <v>4.0409810777457835</v>
      </c>
      <c r="CL13852">
        <v>3.1626943005181345</v>
      </c>
      <c r="CN13852">
        <v>4.5069874657830278</v>
      </c>
    </row>
    <row r="13853" spans="81:92" x14ac:dyDescent="0.25">
      <c r="CC13853">
        <v>1.8332352652741002</v>
      </c>
      <c r="CD13853">
        <v>2.3146100401213423</v>
      </c>
      <c r="CE13853">
        <v>2.0852021541676713</v>
      </c>
      <c r="CF13853">
        <v>2.2742175856929956</v>
      </c>
      <c r="CG13853">
        <v>2.5526603615775594</v>
      </c>
      <c r="CH13853">
        <v>3.0381358308563735</v>
      </c>
      <c r="CI13853">
        <v>3.7210203826434913</v>
      </c>
      <c r="CJ13853">
        <v>4.0409810777457835</v>
      </c>
      <c r="CL13853">
        <v>3.1626943005181345</v>
      </c>
      <c r="CN13853">
        <v>4.5069874657830278</v>
      </c>
    </row>
    <row r="13854" spans="81:92" x14ac:dyDescent="0.25">
      <c r="CC13854">
        <v>1.8332352652741002</v>
      </c>
      <c r="CD13854">
        <v>2.3146100401213423</v>
      </c>
      <c r="CE13854">
        <v>2.0852021541676713</v>
      </c>
      <c r="CF13854">
        <v>2.2742175856929956</v>
      </c>
      <c r="CG13854">
        <v>2.5526603615775594</v>
      </c>
      <c r="CH13854">
        <v>3.0381358308563735</v>
      </c>
      <c r="CI13854">
        <v>3.7210203826434913</v>
      </c>
      <c r="CJ13854">
        <v>4.0409810777457835</v>
      </c>
      <c r="CL13854">
        <v>3.1626943005181345</v>
      </c>
      <c r="CN13854">
        <v>4.5069874657830278</v>
      </c>
    </row>
    <row r="13855" spans="81:92" x14ac:dyDescent="0.25">
      <c r="CC13855">
        <v>1.8332352652741002</v>
      </c>
      <c r="CD13855">
        <v>2.3146100401213423</v>
      </c>
      <c r="CE13855">
        <v>2.0852021541676713</v>
      </c>
      <c r="CF13855">
        <v>2.2742175856929956</v>
      </c>
      <c r="CG13855">
        <v>2.5526603615775594</v>
      </c>
      <c r="CH13855">
        <v>3.0381358308563735</v>
      </c>
      <c r="CI13855">
        <v>3.7210203826434913</v>
      </c>
      <c r="CJ13855">
        <v>4.0409810777457835</v>
      </c>
      <c r="CL13855">
        <v>3.1626943005181345</v>
      </c>
      <c r="CN13855">
        <v>4.5069874657830278</v>
      </c>
    </row>
    <row r="13856" spans="81:92" x14ac:dyDescent="0.25">
      <c r="CC13856">
        <v>1.8332352652741002</v>
      </c>
      <c r="CD13856">
        <v>2.3146100401213423</v>
      </c>
      <c r="CE13856">
        <v>2.0852021541676713</v>
      </c>
      <c r="CF13856">
        <v>2.2742175856929956</v>
      </c>
      <c r="CG13856">
        <v>2.5526603615775594</v>
      </c>
      <c r="CH13856">
        <v>3.0381358308563735</v>
      </c>
      <c r="CI13856">
        <v>3.7210203826434913</v>
      </c>
      <c r="CJ13856">
        <v>4.0409810777457835</v>
      </c>
      <c r="CL13856">
        <v>3.1626943005181345</v>
      </c>
      <c r="CN13856">
        <v>4.5069874657830278</v>
      </c>
    </row>
    <row r="13857" spans="81:92" x14ac:dyDescent="0.25">
      <c r="CC13857">
        <v>1.8332352652741002</v>
      </c>
      <c r="CD13857">
        <v>2.3146100401213423</v>
      </c>
      <c r="CE13857">
        <v>2.0852021541676713</v>
      </c>
      <c r="CF13857">
        <v>2.2742175856929956</v>
      </c>
      <c r="CG13857">
        <v>2.5526603615775594</v>
      </c>
      <c r="CH13857">
        <v>3.0381358308563735</v>
      </c>
      <c r="CI13857">
        <v>3.7210203826434913</v>
      </c>
      <c r="CJ13857">
        <v>4.0409810777457835</v>
      </c>
      <c r="CL13857">
        <v>3.1626943005181345</v>
      </c>
      <c r="CN13857">
        <v>4.5069874657830278</v>
      </c>
    </row>
    <row r="13858" spans="81:92" x14ac:dyDescent="0.25">
      <c r="CC13858">
        <v>1.8332352652741002</v>
      </c>
      <c r="CD13858">
        <v>2.3146100401213423</v>
      </c>
      <c r="CE13858">
        <v>2.0852021541676713</v>
      </c>
      <c r="CF13858">
        <v>2.2742175856929956</v>
      </c>
      <c r="CG13858">
        <v>2.5526603615775594</v>
      </c>
      <c r="CH13858">
        <v>3.0381358308563735</v>
      </c>
      <c r="CI13858">
        <v>3.7210203826434913</v>
      </c>
      <c r="CJ13858">
        <v>4.0409810777457835</v>
      </c>
      <c r="CL13858">
        <v>3.1626943005181345</v>
      </c>
      <c r="CN13858">
        <v>4.5069874657830278</v>
      </c>
    </row>
    <row r="13859" spans="81:92" x14ac:dyDescent="0.25">
      <c r="CC13859">
        <v>1.8332352652741002</v>
      </c>
      <c r="CD13859">
        <v>2.3146100401213423</v>
      </c>
      <c r="CE13859">
        <v>2.0852021541676713</v>
      </c>
      <c r="CF13859">
        <v>2.2742175856929956</v>
      </c>
      <c r="CG13859">
        <v>2.5526603615775594</v>
      </c>
      <c r="CH13859">
        <v>3.0381358308563735</v>
      </c>
      <c r="CI13859">
        <v>3.7210203826434913</v>
      </c>
      <c r="CJ13859">
        <v>4.0409810777457835</v>
      </c>
      <c r="CL13859">
        <v>3.1626943005181345</v>
      </c>
      <c r="CN13859">
        <v>4.5069874657830278</v>
      </c>
    </row>
    <row r="13860" spans="81:92" x14ac:dyDescent="0.25">
      <c r="CC13860">
        <v>1.8332352652741002</v>
      </c>
      <c r="CD13860">
        <v>2.3146100401213423</v>
      </c>
      <c r="CE13860">
        <v>2.0852021541676713</v>
      </c>
      <c r="CF13860">
        <v>2.2742175856929956</v>
      </c>
      <c r="CG13860">
        <v>2.5526603615775594</v>
      </c>
      <c r="CH13860">
        <v>3.0381358308563735</v>
      </c>
      <c r="CI13860">
        <v>3.7210203826434913</v>
      </c>
      <c r="CJ13860">
        <v>4.0409810777457835</v>
      </c>
      <c r="CL13860">
        <v>3.1626943005181345</v>
      </c>
      <c r="CN13860">
        <v>4.5069874657830278</v>
      </c>
    </row>
    <row r="13861" spans="81:92" x14ac:dyDescent="0.25">
      <c r="CC13861">
        <v>1.8332352652741002</v>
      </c>
      <c r="CD13861">
        <v>2.3146100401213423</v>
      </c>
      <c r="CE13861">
        <v>2.0852021541676713</v>
      </c>
      <c r="CF13861">
        <v>2.2742175856929956</v>
      </c>
      <c r="CG13861">
        <v>2.5526603615775594</v>
      </c>
      <c r="CH13861">
        <v>3.0381358308563735</v>
      </c>
      <c r="CI13861">
        <v>3.7210203826434913</v>
      </c>
      <c r="CJ13861">
        <v>4.0409810777457835</v>
      </c>
      <c r="CL13861">
        <v>3.1626943005181345</v>
      </c>
      <c r="CN13861">
        <v>4.5069874657830278</v>
      </c>
    </row>
    <row r="13862" spans="81:92" x14ac:dyDescent="0.25">
      <c r="CC13862">
        <v>1.8332352652741002</v>
      </c>
      <c r="CD13862">
        <v>2.3146100401213423</v>
      </c>
      <c r="CE13862">
        <v>2.0852021541676713</v>
      </c>
      <c r="CF13862">
        <v>2.2742175856929956</v>
      </c>
      <c r="CG13862">
        <v>2.5526603615775594</v>
      </c>
      <c r="CH13862">
        <v>3.0381358308563735</v>
      </c>
      <c r="CI13862">
        <v>3.7210203826434913</v>
      </c>
      <c r="CJ13862">
        <v>4.0409810777457835</v>
      </c>
      <c r="CL13862">
        <v>3.1626943005181345</v>
      </c>
      <c r="CN13862">
        <v>4.5069874657830278</v>
      </c>
    </row>
    <row r="13863" spans="81:92" x14ac:dyDescent="0.25">
      <c r="CC13863">
        <v>1.8332352652741002</v>
      </c>
      <c r="CD13863">
        <v>2.3146100401213423</v>
      </c>
      <c r="CE13863">
        <v>2.0852021541676713</v>
      </c>
      <c r="CF13863">
        <v>2.2742175856929956</v>
      </c>
      <c r="CG13863">
        <v>2.5526603615775594</v>
      </c>
      <c r="CH13863">
        <v>3.0381358308563735</v>
      </c>
      <c r="CI13863">
        <v>3.7210203826434913</v>
      </c>
      <c r="CJ13863">
        <v>4.0409810777457835</v>
      </c>
      <c r="CL13863">
        <v>3.1626943005181345</v>
      </c>
      <c r="CN13863">
        <v>4.5069874657830278</v>
      </c>
    </row>
    <row r="13864" spans="81:92" x14ac:dyDescent="0.25">
      <c r="CC13864">
        <v>1.8332352652741002</v>
      </c>
      <c r="CD13864">
        <v>2.3146100401213423</v>
      </c>
      <c r="CE13864">
        <v>2.0852021541676713</v>
      </c>
      <c r="CF13864">
        <v>2.2742175856929956</v>
      </c>
      <c r="CG13864">
        <v>2.5526603615775594</v>
      </c>
      <c r="CH13864">
        <v>3.0381358308563735</v>
      </c>
      <c r="CI13864">
        <v>3.7210203826434913</v>
      </c>
      <c r="CJ13864">
        <v>4.0409810777457835</v>
      </c>
      <c r="CL13864">
        <v>3.1626943005181345</v>
      </c>
      <c r="CN13864">
        <v>4.5069874657830278</v>
      </c>
    </row>
    <row r="13865" spans="81:92" x14ac:dyDescent="0.25">
      <c r="CC13865">
        <v>1.8332352652741002</v>
      </c>
      <c r="CD13865">
        <v>2.3146100401213423</v>
      </c>
      <c r="CE13865">
        <v>2.0852021541676713</v>
      </c>
      <c r="CF13865">
        <v>2.2742175856929956</v>
      </c>
      <c r="CG13865">
        <v>2.5526603615775594</v>
      </c>
      <c r="CH13865">
        <v>3.0381358308563735</v>
      </c>
      <c r="CI13865">
        <v>3.7210203826434913</v>
      </c>
      <c r="CJ13865">
        <v>4.0409810777457835</v>
      </c>
      <c r="CL13865">
        <v>3.1626943005181345</v>
      </c>
      <c r="CN13865">
        <v>4.5069874657830278</v>
      </c>
    </row>
    <row r="13866" spans="81:92" x14ac:dyDescent="0.25">
      <c r="CC13866">
        <v>1.8332352652741002</v>
      </c>
      <c r="CD13866">
        <v>2.3146100401213423</v>
      </c>
      <c r="CE13866">
        <v>2.0852021541676713</v>
      </c>
      <c r="CF13866">
        <v>2.2742175856929956</v>
      </c>
      <c r="CG13866">
        <v>2.5526603615775594</v>
      </c>
      <c r="CH13866">
        <v>3.0381358308563735</v>
      </c>
      <c r="CI13866">
        <v>3.7210203826434913</v>
      </c>
      <c r="CJ13866">
        <v>4.0409810777457835</v>
      </c>
      <c r="CL13866">
        <v>3.1626943005181345</v>
      </c>
      <c r="CN13866">
        <v>4.5069874657830278</v>
      </c>
    </row>
    <row r="13867" spans="81:92" x14ac:dyDescent="0.25">
      <c r="CC13867">
        <v>1.8332352652741002</v>
      </c>
      <c r="CD13867">
        <v>2.3146100401213423</v>
      </c>
      <c r="CE13867">
        <v>2.0852021541676713</v>
      </c>
      <c r="CF13867">
        <v>2.2742175856929956</v>
      </c>
      <c r="CG13867">
        <v>2.5526603615775594</v>
      </c>
      <c r="CH13867">
        <v>3.0381358308563735</v>
      </c>
      <c r="CI13867">
        <v>3.7210203826434913</v>
      </c>
      <c r="CJ13867">
        <v>4.0409810777457835</v>
      </c>
      <c r="CL13867">
        <v>3.1626943005181345</v>
      </c>
      <c r="CN13867">
        <v>4.5069874657830278</v>
      </c>
    </row>
    <row r="13868" spans="81:92" x14ac:dyDescent="0.25">
      <c r="CC13868">
        <v>1.8332352652741002</v>
      </c>
      <c r="CD13868">
        <v>2.3146100401213423</v>
      </c>
      <c r="CE13868">
        <v>2.0852021541676713</v>
      </c>
      <c r="CF13868">
        <v>2.2742175856929956</v>
      </c>
      <c r="CG13868">
        <v>2.5526603615775594</v>
      </c>
      <c r="CH13868">
        <v>3.0381358308563735</v>
      </c>
      <c r="CI13868">
        <v>3.7210203826434913</v>
      </c>
      <c r="CJ13868">
        <v>4.0409810777457835</v>
      </c>
      <c r="CL13868">
        <v>3.1626943005181345</v>
      </c>
      <c r="CN13868">
        <v>4.5069874657830278</v>
      </c>
    </row>
    <row r="13869" spans="81:92" x14ac:dyDescent="0.25">
      <c r="CC13869">
        <v>1.8332352652741002</v>
      </c>
      <c r="CD13869">
        <v>2.3146100401213423</v>
      </c>
      <c r="CE13869">
        <v>2.0852021541676713</v>
      </c>
      <c r="CF13869">
        <v>2.2742175856929956</v>
      </c>
      <c r="CG13869">
        <v>2.5526603615775594</v>
      </c>
      <c r="CH13869">
        <v>3.0381358308563735</v>
      </c>
      <c r="CI13869">
        <v>3.7210203826434913</v>
      </c>
      <c r="CJ13869">
        <v>4.0409810777457835</v>
      </c>
      <c r="CL13869">
        <v>3.1626943005181345</v>
      </c>
      <c r="CN13869">
        <v>4.5069874657830278</v>
      </c>
    </row>
    <row r="13870" spans="81:92" x14ac:dyDescent="0.25">
      <c r="CC13870">
        <v>1.8332352652741002</v>
      </c>
      <c r="CD13870">
        <v>2.3146100401213423</v>
      </c>
      <c r="CE13870">
        <v>2.0852021541676713</v>
      </c>
      <c r="CF13870">
        <v>2.2742175856929956</v>
      </c>
      <c r="CG13870">
        <v>2.5526603615775594</v>
      </c>
      <c r="CH13870">
        <v>3.0381358308563735</v>
      </c>
      <c r="CI13870">
        <v>3.7210203826434913</v>
      </c>
      <c r="CJ13870">
        <v>4.0409810777457835</v>
      </c>
      <c r="CL13870">
        <v>3.1626943005181345</v>
      </c>
      <c r="CN13870">
        <v>4.5069874657830278</v>
      </c>
    </row>
    <row r="13871" spans="81:92" x14ac:dyDescent="0.25">
      <c r="CC13871">
        <v>1.8332352652741002</v>
      </c>
      <c r="CD13871">
        <v>2.3146100401213423</v>
      </c>
      <c r="CE13871">
        <v>2.0852021541676713</v>
      </c>
      <c r="CF13871">
        <v>2.2742175856929956</v>
      </c>
      <c r="CG13871">
        <v>2.5526603615775594</v>
      </c>
      <c r="CH13871">
        <v>3.0381358308563735</v>
      </c>
      <c r="CI13871">
        <v>3.7210203826434913</v>
      </c>
      <c r="CJ13871">
        <v>4.0409810777457835</v>
      </c>
      <c r="CL13871">
        <v>3.1626943005181345</v>
      </c>
      <c r="CN13871">
        <v>4.5069874657830278</v>
      </c>
    </row>
    <row r="13872" spans="81:92" x14ac:dyDescent="0.25">
      <c r="CC13872">
        <v>1.8332352652741002</v>
      </c>
      <c r="CD13872">
        <v>2.3146100401213423</v>
      </c>
      <c r="CE13872">
        <v>2.0852021541676713</v>
      </c>
      <c r="CF13872">
        <v>2.2742175856929956</v>
      </c>
      <c r="CG13872">
        <v>2.5526603615775594</v>
      </c>
      <c r="CH13872">
        <v>3.0381358308563735</v>
      </c>
      <c r="CI13872">
        <v>3.7210203826434913</v>
      </c>
      <c r="CJ13872">
        <v>4.0409810777457835</v>
      </c>
      <c r="CL13872">
        <v>3.1626943005181345</v>
      </c>
      <c r="CN13872">
        <v>4.5069874657830278</v>
      </c>
    </row>
    <row r="13873" spans="81:92" x14ac:dyDescent="0.25">
      <c r="CC13873">
        <v>1.8332352652741002</v>
      </c>
      <c r="CD13873">
        <v>2.3146100401213423</v>
      </c>
      <c r="CE13873">
        <v>2.0852021541676713</v>
      </c>
      <c r="CF13873">
        <v>2.2742175856929956</v>
      </c>
      <c r="CG13873">
        <v>2.5526603615775594</v>
      </c>
      <c r="CH13873">
        <v>3.0381358308563735</v>
      </c>
      <c r="CI13873">
        <v>3.7210203826434913</v>
      </c>
      <c r="CJ13873">
        <v>4.0409810777457835</v>
      </c>
      <c r="CL13873">
        <v>3.1626943005181345</v>
      </c>
      <c r="CN13873">
        <v>4.5069874657830278</v>
      </c>
    </row>
    <row r="13874" spans="81:92" x14ac:dyDescent="0.25">
      <c r="CC13874">
        <v>1.8332352652741002</v>
      </c>
      <c r="CD13874">
        <v>2.3146100401213423</v>
      </c>
      <c r="CE13874">
        <v>2.0852021541676713</v>
      </c>
      <c r="CF13874">
        <v>2.2742175856929956</v>
      </c>
      <c r="CG13874">
        <v>2.5526603615775594</v>
      </c>
      <c r="CH13874">
        <v>3.0381358308563735</v>
      </c>
      <c r="CI13874">
        <v>3.7210203826434913</v>
      </c>
      <c r="CJ13874">
        <v>4.0409810777457835</v>
      </c>
      <c r="CL13874">
        <v>3.1626943005181345</v>
      </c>
      <c r="CN13874">
        <v>4.5069874657830278</v>
      </c>
    </row>
    <row r="13875" spans="81:92" x14ac:dyDescent="0.25">
      <c r="CC13875">
        <v>1.8332352652741002</v>
      </c>
      <c r="CD13875">
        <v>2.3146100401213423</v>
      </c>
      <c r="CE13875">
        <v>2.0852021541676713</v>
      </c>
      <c r="CF13875">
        <v>2.2742175856929956</v>
      </c>
      <c r="CG13875">
        <v>2.5526603615775594</v>
      </c>
      <c r="CH13875">
        <v>3.0381358308563735</v>
      </c>
      <c r="CI13875">
        <v>3.7210203826434913</v>
      </c>
      <c r="CJ13875">
        <v>4.0409810777457835</v>
      </c>
      <c r="CL13875">
        <v>3.1626943005181345</v>
      </c>
      <c r="CN13875">
        <v>4.5069874657830278</v>
      </c>
    </row>
    <row r="13876" spans="81:92" x14ac:dyDescent="0.25">
      <c r="CC13876">
        <v>1.8332352652741002</v>
      </c>
      <c r="CD13876">
        <v>2.3146100401213423</v>
      </c>
      <c r="CE13876">
        <v>2.0852021541676713</v>
      </c>
      <c r="CF13876">
        <v>2.2742175856929956</v>
      </c>
      <c r="CG13876">
        <v>2.5526603615775594</v>
      </c>
      <c r="CH13876">
        <v>3.0381358308563735</v>
      </c>
      <c r="CI13876">
        <v>3.7210203826434913</v>
      </c>
      <c r="CJ13876">
        <v>4.0409810777457835</v>
      </c>
      <c r="CL13876">
        <v>3.1626943005181345</v>
      </c>
      <c r="CN13876">
        <v>4.5069874657830278</v>
      </c>
    </row>
    <row r="13877" spans="81:92" x14ac:dyDescent="0.25">
      <c r="CC13877">
        <v>1.8332352652741002</v>
      </c>
      <c r="CD13877">
        <v>2.3146100401213423</v>
      </c>
      <c r="CE13877">
        <v>2.0852021541676713</v>
      </c>
      <c r="CF13877">
        <v>2.2742175856929956</v>
      </c>
      <c r="CG13877">
        <v>2.5526603615775594</v>
      </c>
      <c r="CH13877">
        <v>3.0381358308563735</v>
      </c>
      <c r="CI13877">
        <v>3.7210203826434913</v>
      </c>
      <c r="CJ13877">
        <v>4.0409810777457835</v>
      </c>
      <c r="CL13877">
        <v>3.1626943005181345</v>
      </c>
      <c r="CN13877">
        <v>4.5069874657830278</v>
      </c>
    </row>
    <row r="13878" spans="81:92" x14ac:dyDescent="0.25">
      <c r="CC13878">
        <v>1.8332352652741002</v>
      </c>
      <c r="CD13878">
        <v>2.3146100401213423</v>
      </c>
      <c r="CE13878">
        <v>2.0852021541676713</v>
      </c>
      <c r="CF13878">
        <v>2.2742175856929956</v>
      </c>
      <c r="CG13878">
        <v>2.5526603615775594</v>
      </c>
      <c r="CH13878">
        <v>3.0381358308563735</v>
      </c>
      <c r="CI13878">
        <v>3.7210203826434913</v>
      </c>
      <c r="CJ13878">
        <v>4.0409810777457835</v>
      </c>
      <c r="CL13878">
        <v>3.1626943005181345</v>
      </c>
      <c r="CN13878">
        <v>4.5069874657830278</v>
      </c>
    </row>
    <row r="13879" spans="81:92" x14ac:dyDescent="0.25">
      <c r="CC13879">
        <v>1.8332352652741002</v>
      </c>
      <c r="CD13879">
        <v>2.3146100401213423</v>
      </c>
      <c r="CE13879">
        <v>2.0852021541676713</v>
      </c>
      <c r="CF13879">
        <v>2.2742175856929956</v>
      </c>
      <c r="CG13879">
        <v>2.5526603615775594</v>
      </c>
      <c r="CH13879">
        <v>3.0381358308563735</v>
      </c>
      <c r="CI13879">
        <v>3.7210203826434913</v>
      </c>
      <c r="CJ13879">
        <v>4.0409810777457835</v>
      </c>
      <c r="CL13879">
        <v>3.1626943005181345</v>
      </c>
      <c r="CN13879">
        <v>4.5069874657830278</v>
      </c>
    </row>
    <row r="13880" spans="81:92" x14ac:dyDescent="0.25">
      <c r="CC13880">
        <v>1.8332352652741002</v>
      </c>
      <c r="CD13880">
        <v>2.3146100401213423</v>
      </c>
      <c r="CE13880">
        <v>2.0852021541676713</v>
      </c>
      <c r="CF13880">
        <v>2.2742175856929956</v>
      </c>
      <c r="CG13880">
        <v>2.5526603615775594</v>
      </c>
      <c r="CH13880">
        <v>3.0381358308563735</v>
      </c>
      <c r="CI13880">
        <v>3.7210203826434913</v>
      </c>
      <c r="CJ13880">
        <v>4.0409810777457835</v>
      </c>
      <c r="CL13880">
        <v>3.1626943005181345</v>
      </c>
      <c r="CN13880">
        <v>4.5069874657830278</v>
      </c>
    </row>
    <row r="13881" spans="81:92" x14ac:dyDescent="0.25">
      <c r="CC13881">
        <v>1.8332352652741002</v>
      </c>
      <c r="CD13881">
        <v>2.3146100401213423</v>
      </c>
      <c r="CE13881">
        <v>2.0852021541676713</v>
      </c>
      <c r="CF13881">
        <v>2.2742175856929956</v>
      </c>
      <c r="CG13881">
        <v>2.5526603615775594</v>
      </c>
      <c r="CH13881">
        <v>3.0381358308563735</v>
      </c>
      <c r="CI13881">
        <v>3.7210203826434913</v>
      </c>
      <c r="CJ13881">
        <v>4.0409810777457835</v>
      </c>
      <c r="CL13881">
        <v>3.1626943005181345</v>
      </c>
      <c r="CN13881">
        <v>4.5069874657830278</v>
      </c>
    </row>
    <row r="13882" spans="81:92" x14ac:dyDescent="0.25">
      <c r="CC13882">
        <v>1.8332352652741002</v>
      </c>
      <c r="CD13882">
        <v>2.3146100401213423</v>
      </c>
      <c r="CE13882">
        <v>2.0852021541676713</v>
      </c>
      <c r="CF13882">
        <v>2.2742175856929956</v>
      </c>
      <c r="CG13882">
        <v>2.5526603615775594</v>
      </c>
      <c r="CH13882">
        <v>3.0381358308563735</v>
      </c>
      <c r="CI13882">
        <v>3.7210203826434913</v>
      </c>
      <c r="CJ13882">
        <v>4.0409810777457835</v>
      </c>
      <c r="CL13882">
        <v>3.1626943005181345</v>
      </c>
      <c r="CN13882">
        <v>4.5069874657830278</v>
      </c>
    </row>
    <row r="13883" spans="81:92" x14ac:dyDescent="0.25">
      <c r="CC13883">
        <v>1.8332352652741002</v>
      </c>
      <c r="CD13883">
        <v>2.3146100401213423</v>
      </c>
      <c r="CE13883">
        <v>2.0852021541676713</v>
      </c>
      <c r="CF13883">
        <v>2.2742175856929956</v>
      </c>
      <c r="CG13883">
        <v>2.5526603615775594</v>
      </c>
      <c r="CH13883">
        <v>3.0381358308563735</v>
      </c>
      <c r="CI13883">
        <v>3.7210203826434913</v>
      </c>
      <c r="CJ13883">
        <v>4.0409810777457835</v>
      </c>
      <c r="CL13883">
        <v>3.1626943005181345</v>
      </c>
      <c r="CN13883">
        <v>4.5069874657830278</v>
      </c>
    </row>
    <row r="13884" spans="81:92" x14ac:dyDescent="0.25">
      <c r="CC13884">
        <v>1.8332352652741002</v>
      </c>
      <c r="CD13884">
        <v>2.3146100401213423</v>
      </c>
      <c r="CE13884">
        <v>2.0852021541676713</v>
      </c>
      <c r="CF13884">
        <v>2.2742175856929956</v>
      </c>
      <c r="CG13884">
        <v>2.5526603615775594</v>
      </c>
      <c r="CH13884">
        <v>3.0381358308563735</v>
      </c>
      <c r="CI13884">
        <v>3.7210203826434913</v>
      </c>
      <c r="CJ13884">
        <v>4.0409810777457835</v>
      </c>
      <c r="CL13884">
        <v>3.1626943005181345</v>
      </c>
      <c r="CN13884">
        <v>4.5069874657830278</v>
      </c>
    </row>
    <row r="13885" spans="81:92" x14ac:dyDescent="0.25">
      <c r="CC13885">
        <v>1.8332352652741002</v>
      </c>
      <c r="CD13885">
        <v>2.3146100401213423</v>
      </c>
      <c r="CE13885">
        <v>2.0852021541676713</v>
      </c>
      <c r="CF13885">
        <v>2.2742175856929956</v>
      </c>
      <c r="CG13885">
        <v>2.5526603615775594</v>
      </c>
      <c r="CH13885">
        <v>3.0381358308563735</v>
      </c>
      <c r="CI13885">
        <v>3.7210203826434913</v>
      </c>
      <c r="CJ13885">
        <v>4.0409810777457835</v>
      </c>
      <c r="CL13885">
        <v>3.1626943005181345</v>
      </c>
      <c r="CN13885">
        <v>4.5069874657830278</v>
      </c>
    </row>
    <row r="13886" spans="81:92" x14ac:dyDescent="0.25">
      <c r="CC13886">
        <v>1.8332352652741002</v>
      </c>
      <c r="CD13886">
        <v>2.3146100401213423</v>
      </c>
      <c r="CE13886">
        <v>2.0852021541676713</v>
      </c>
      <c r="CF13886">
        <v>2.2742175856929956</v>
      </c>
      <c r="CG13886">
        <v>2.5526603615775594</v>
      </c>
      <c r="CH13886">
        <v>3.0381358308563735</v>
      </c>
      <c r="CI13886">
        <v>3.7210203826434913</v>
      </c>
      <c r="CJ13886">
        <v>4.0409810777457835</v>
      </c>
      <c r="CL13886">
        <v>3.1626943005181345</v>
      </c>
      <c r="CN13886">
        <v>4.5069874657830278</v>
      </c>
    </row>
    <row r="13887" spans="81:92" x14ac:dyDescent="0.25">
      <c r="CC13887">
        <v>1.8332352652741002</v>
      </c>
      <c r="CD13887">
        <v>2.3146100401213423</v>
      </c>
      <c r="CE13887">
        <v>2.0852021541676713</v>
      </c>
      <c r="CF13887">
        <v>2.2742175856929956</v>
      </c>
      <c r="CG13887">
        <v>2.5526603615775594</v>
      </c>
      <c r="CH13887">
        <v>3.0381358308563735</v>
      </c>
      <c r="CI13887">
        <v>3.7210203826434913</v>
      </c>
      <c r="CJ13887">
        <v>4.0409810777457835</v>
      </c>
      <c r="CL13887">
        <v>3.1626943005181345</v>
      </c>
      <c r="CN13887">
        <v>4.5069874657830278</v>
      </c>
    </row>
    <row r="13888" spans="81:92" x14ac:dyDescent="0.25">
      <c r="CC13888">
        <v>1.8332352652741002</v>
      </c>
      <c r="CD13888">
        <v>2.3146100401213423</v>
      </c>
      <c r="CE13888">
        <v>2.0852021541676713</v>
      </c>
      <c r="CF13888">
        <v>2.2742175856929956</v>
      </c>
      <c r="CG13888">
        <v>2.5526603615775594</v>
      </c>
      <c r="CH13888">
        <v>3.0381358308563735</v>
      </c>
      <c r="CI13888">
        <v>3.7210203826434913</v>
      </c>
      <c r="CJ13888">
        <v>4.0409810777457835</v>
      </c>
      <c r="CL13888">
        <v>3.1626943005181345</v>
      </c>
      <c r="CN13888">
        <v>4.5069874657830278</v>
      </c>
    </row>
    <row r="13889" spans="81:92" x14ac:dyDescent="0.25">
      <c r="CC13889">
        <v>1.8332352652741002</v>
      </c>
      <c r="CD13889">
        <v>2.3146100401213423</v>
      </c>
      <c r="CE13889">
        <v>2.0852021541676713</v>
      </c>
      <c r="CF13889">
        <v>2.2742175856929956</v>
      </c>
      <c r="CG13889">
        <v>2.5526603615775594</v>
      </c>
      <c r="CH13889">
        <v>3.0381358308563735</v>
      </c>
      <c r="CI13889">
        <v>3.7210203826434913</v>
      </c>
      <c r="CJ13889">
        <v>4.0409810777457835</v>
      </c>
      <c r="CL13889">
        <v>3.1626943005181345</v>
      </c>
      <c r="CN13889">
        <v>4.5069874657830278</v>
      </c>
    </row>
    <row r="13890" spans="81:92" x14ac:dyDescent="0.25">
      <c r="CC13890">
        <v>1.8332352652741002</v>
      </c>
      <c r="CD13890">
        <v>2.3146100401213423</v>
      </c>
      <c r="CE13890">
        <v>2.0852021541676713</v>
      </c>
      <c r="CF13890">
        <v>2.2742175856929956</v>
      </c>
      <c r="CG13890">
        <v>2.5526603615775594</v>
      </c>
      <c r="CH13890">
        <v>3.0381358308563735</v>
      </c>
      <c r="CI13890">
        <v>3.7210203826434913</v>
      </c>
      <c r="CJ13890">
        <v>4.0409810777457835</v>
      </c>
      <c r="CL13890">
        <v>3.1626943005181345</v>
      </c>
      <c r="CN13890">
        <v>4.5069874657830278</v>
      </c>
    </row>
    <row r="13891" spans="81:92" x14ac:dyDescent="0.25">
      <c r="CC13891">
        <v>1.8332352652741002</v>
      </c>
      <c r="CD13891">
        <v>2.3146100401213423</v>
      </c>
      <c r="CE13891">
        <v>2.0852021541676713</v>
      </c>
      <c r="CF13891">
        <v>2.2742175856929956</v>
      </c>
      <c r="CG13891">
        <v>2.5526603615775594</v>
      </c>
      <c r="CH13891">
        <v>3.0381358308563735</v>
      </c>
      <c r="CI13891">
        <v>3.7210203826434913</v>
      </c>
      <c r="CJ13891">
        <v>4.0409810777457835</v>
      </c>
      <c r="CL13891">
        <v>3.1626943005181345</v>
      </c>
      <c r="CN13891">
        <v>4.5069874657830278</v>
      </c>
    </row>
    <row r="13892" spans="81:92" x14ac:dyDescent="0.25">
      <c r="CC13892">
        <v>1.8332352652741002</v>
      </c>
      <c r="CD13892">
        <v>2.3146100401213423</v>
      </c>
      <c r="CE13892">
        <v>2.0852021541676713</v>
      </c>
      <c r="CF13892">
        <v>2.2742175856929956</v>
      </c>
      <c r="CG13892">
        <v>2.5526603615775594</v>
      </c>
      <c r="CH13892">
        <v>3.0381358308563735</v>
      </c>
      <c r="CI13892">
        <v>3.7210203826434913</v>
      </c>
      <c r="CJ13892">
        <v>4.0409810777457835</v>
      </c>
      <c r="CL13892">
        <v>3.1626943005181345</v>
      </c>
      <c r="CN13892">
        <v>4.5069874657830278</v>
      </c>
    </row>
    <row r="13893" spans="81:92" x14ac:dyDescent="0.25">
      <c r="CC13893">
        <v>1.8332352652741002</v>
      </c>
      <c r="CD13893">
        <v>2.3146100401213423</v>
      </c>
      <c r="CE13893">
        <v>2.0852021541676713</v>
      </c>
      <c r="CF13893">
        <v>2.2742175856929956</v>
      </c>
      <c r="CG13893">
        <v>2.5526603615775594</v>
      </c>
      <c r="CH13893">
        <v>3.0381358308563735</v>
      </c>
      <c r="CI13893">
        <v>3.7210203826434913</v>
      </c>
      <c r="CJ13893">
        <v>4.0409810777457835</v>
      </c>
      <c r="CL13893">
        <v>3.1626943005181345</v>
      </c>
      <c r="CN13893">
        <v>4.5069874657830278</v>
      </c>
    </row>
    <row r="13894" spans="81:92" x14ac:dyDescent="0.25">
      <c r="CC13894">
        <v>1.8332352652741002</v>
      </c>
      <c r="CD13894">
        <v>2.3146100401213423</v>
      </c>
      <c r="CE13894">
        <v>2.0852021541676713</v>
      </c>
      <c r="CF13894">
        <v>2.2742175856929956</v>
      </c>
      <c r="CG13894">
        <v>2.5526603615775594</v>
      </c>
      <c r="CH13894">
        <v>3.0381358308563735</v>
      </c>
      <c r="CI13894">
        <v>3.7210203826434913</v>
      </c>
      <c r="CJ13894">
        <v>4.0409810777457835</v>
      </c>
      <c r="CL13894">
        <v>3.1626943005181345</v>
      </c>
      <c r="CN13894">
        <v>4.5069874657830278</v>
      </c>
    </row>
    <row r="13895" spans="81:92" x14ac:dyDescent="0.25">
      <c r="CC13895">
        <v>1.8332352652741002</v>
      </c>
      <c r="CD13895">
        <v>2.3146100401213423</v>
      </c>
      <c r="CE13895">
        <v>2.0852021541676713</v>
      </c>
      <c r="CF13895">
        <v>2.2742175856929956</v>
      </c>
      <c r="CG13895">
        <v>2.5526603615775594</v>
      </c>
      <c r="CH13895">
        <v>3.0381358308563735</v>
      </c>
      <c r="CI13895">
        <v>3.7210203826434913</v>
      </c>
      <c r="CJ13895">
        <v>4.0409810777457835</v>
      </c>
      <c r="CL13895">
        <v>3.1626943005181345</v>
      </c>
      <c r="CN13895">
        <v>4.5069874657830278</v>
      </c>
    </row>
    <row r="13896" spans="81:92" x14ac:dyDescent="0.25">
      <c r="CC13896">
        <v>1.8332352652741002</v>
      </c>
      <c r="CD13896">
        <v>2.3146100401213423</v>
      </c>
      <c r="CE13896">
        <v>2.0852021541676713</v>
      </c>
      <c r="CF13896">
        <v>2.2742175856929956</v>
      </c>
      <c r="CG13896">
        <v>2.5526603615775594</v>
      </c>
      <c r="CH13896">
        <v>3.0381358308563735</v>
      </c>
      <c r="CI13896">
        <v>3.7210203826434913</v>
      </c>
      <c r="CJ13896">
        <v>4.0409810777457835</v>
      </c>
      <c r="CL13896">
        <v>3.1626943005181345</v>
      </c>
      <c r="CN13896">
        <v>4.5069874657830278</v>
      </c>
    </row>
    <row r="13897" spans="81:92" x14ac:dyDescent="0.25">
      <c r="CC13897">
        <v>1.8332352652741002</v>
      </c>
      <c r="CD13897">
        <v>2.3146100401213423</v>
      </c>
      <c r="CE13897">
        <v>2.0852021541676713</v>
      </c>
      <c r="CF13897">
        <v>2.2742175856929956</v>
      </c>
      <c r="CG13897">
        <v>2.5526603615775594</v>
      </c>
      <c r="CH13897">
        <v>3.0381358308563735</v>
      </c>
      <c r="CI13897">
        <v>3.7210203826434913</v>
      </c>
      <c r="CJ13897">
        <v>4.0409810777457835</v>
      </c>
      <c r="CL13897">
        <v>3.1626943005181345</v>
      </c>
      <c r="CN13897">
        <v>4.5069874657830278</v>
      </c>
    </row>
    <row r="13898" spans="81:92" x14ac:dyDescent="0.25">
      <c r="CC13898">
        <v>1.8332352652741002</v>
      </c>
      <c r="CD13898">
        <v>2.3146100401213423</v>
      </c>
      <c r="CE13898">
        <v>2.0852021541676713</v>
      </c>
      <c r="CF13898">
        <v>2.2742175856929956</v>
      </c>
      <c r="CG13898">
        <v>2.5526603615775594</v>
      </c>
      <c r="CH13898">
        <v>3.0381358308563735</v>
      </c>
      <c r="CI13898">
        <v>3.7210203826434913</v>
      </c>
      <c r="CJ13898">
        <v>4.0409810777457835</v>
      </c>
      <c r="CL13898">
        <v>3.1626943005181345</v>
      </c>
      <c r="CN13898">
        <v>4.5069874657830278</v>
      </c>
    </row>
    <row r="13899" spans="81:92" x14ac:dyDescent="0.25">
      <c r="CC13899">
        <v>1.8332352652741002</v>
      </c>
      <c r="CD13899">
        <v>2.3146100401213423</v>
      </c>
      <c r="CE13899">
        <v>2.0852021541676713</v>
      </c>
      <c r="CF13899">
        <v>2.2742175856929956</v>
      </c>
      <c r="CG13899">
        <v>2.5526603615775594</v>
      </c>
      <c r="CH13899">
        <v>3.0381358308563735</v>
      </c>
      <c r="CI13899">
        <v>3.7210203826434913</v>
      </c>
      <c r="CJ13899">
        <v>4.0409810777457835</v>
      </c>
      <c r="CL13899">
        <v>3.1626943005181345</v>
      </c>
      <c r="CN13899">
        <v>4.5069874657830278</v>
      </c>
    </row>
    <row r="13900" spans="81:92" x14ac:dyDescent="0.25">
      <c r="CC13900">
        <v>1.8332352652741002</v>
      </c>
      <c r="CD13900">
        <v>2.3146100401213423</v>
      </c>
      <c r="CE13900">
        <v>2.0852021541676713</v>
      </c>
      <c r="CF13900">
        <v>2.2742175856929956</v>
      </c>
      <c r="CG13900">
        <v>2.5526603615775594</v>
      </c>
      <c r="CH13900">
        <v>3.0381358308563735</v>
      </c>
      <c r="CI13900">
        <v>3.7210203826434913</v>
      </c>
      <c r="CJ13900">
        <v>4.0409810777457835</v>
      </c>
      <c r="CL13900">
        <v>3.1626943005181345</v>
      </c>
      <c r="CN13900">
        <v>4.5069874657830278</v>
      </c>
    </row>
    <row r="13901" spans="81:92" x14ac:dyDescent="0.25">
      <c r="CC13901">
        <v>1.8332352652741002</v>
      </c>
      <c r="CD13901">
        <v>2.3146100401213423</v>
      </c>
      <c r="CE13901">
        <v>2.0852021541676713</v>
      </c>
      <c r="CF13901">
        <v>2.2742175856929956</v>
      </c>
      <c r="CG13901">
        <v>2.5526603615775594</v>
      </c>
      <c r="CH13901">
        <v>3.0381358308563735</v>
      </c>
      <c r="CI13901">
        <v>3.7210203826434913</v>
      </c>
      <c r="CJ13901">
        <v>4.0409810777457835</v>
      </c>
      <c r="CL13901">
        <v>3.1626943005181345</v>
      </c>
      <c r="CN13901">
        <v>4.5069874657830278</v>
      </c>
    </row>
    <row r="13902" spans="81:92" x14ac:dyDescent="0.25">
      <c r="CC13902">
        <v>1.8332352652741002</v>
      </c>
      <c r="CD13902">
        <v>2.3146100401213423</v>
      </c>
      <c r="CE13902">
        <v>2.0852021541676713</v>
      </c>
      <c r="CF13902">
        <v>2.2742175856929956</v>
      </c>
      <c r="CG13902">
        <v>2.5526603615775594</v>
      </c>
      <c r="CH13902">
        <v>3.0381358308563735</v>
      </c>
      <c r="CI13902">
        <v>3.7210203826434913</v>
      </c>
      <c r="CJ13902">
        <v>4.0409810777457835</v>
      </c>
      <c r="CL13902">
        <v>3.1626943005181345</v>
      </c>
      <c r="CN13902">
        <v>4.5069874657830278</v>
      </c>
    </row>
    <row r="13903" spans="81:92" x14ac:dyDescent="0.25">
      <c r="CC13903">
        <v>1.8332352652741002</v>
      </c>
      <c r="CD13903">
        <v>2.3146100401213423</v>
      </c>
      <c r="CE13903">
        <v>2.0852021541676713</v>
      </c>
      <c r="CF13903">
        <v>2.2742175856929956</v>
      </c>
      <c r="CG13903">
        <v>2.5526603615775594</v>
      </c>
      <c r="CH13903">
        <v>3.0381358308563735</v>
      </c>
      <c r="CI13903">
        <v>3.7210203826434913</v>
      </c>
      <c r="CJ13903">
        <v>4.0409810777457835</v>
      </c>
      <c r="CL13903">
        <v>3.1626943005181345</v>
      </c>
      <c r="CN13903">
        <v>4.5069874657830278</v>
      </c>
    </row>
    <row r="13904" spans="81:92" x14ac:dyDescent="0.25">
      <c r="CC13904">
        <v>1.8332352652741002</v>
      </c>
      <c r="CD13904">
        <v>2.3146100401213423</v>
      </c>
      <c r="CE13904">
        <v>2.0852021541676713</v>
      </c>
      <c r="CF13904">
        <v>2.2742175856929956</v>
      </c>
      <c r="CG13904">
        <v>2.5526603615775594</v>
      </c>
      <c r="CH13904">
        <v>3.0381358308563735</v>
      </c>
      <c r="CI13904">
        <v>3.7210203826434913</v>
      </c>
      <c r="CJ13904">
        <v>4.0409810777457835</v>
      </c>
      <c r="CL13904">
        <v>3.1626943005181345</v>
      </c>
      <c r="CN13904">
        <v>4.5069874657830278</v>
      </c>
    </row>
    <row r="13905" spans="81:92" x14ac:dyDescent="0.25">
      <c r="CC13905">
        <v>1.8332352652741002</v>
      </c>
      <c r="CD13905">
        <v>2.3146100401213423</v>
      </c>
      <c r="CE13905">
        <v>2.0852021541676713</v>
      </c>
      <c r="CF13905">
        <v>2.2742175856929956</v>
      </c>
      <c r="CG13905">
        <v>2.5526603615775594</v>
      </c>
      <c r="CH13905">
        <v>3.0381358308563735</v>
      </c>
      <c r="CI13905">
        <v>3.7210203826434913</v>
      </c>
      <c r="CJ13905">
        <v>4.0409810777457835</v>
      </c>
      <c r="CL13905">
        <v>3.1626943005181345</v>
      </c>
      <c r="CN13905">
        <v>4.5069874657830278</v>
      </c>
    </row>
    <row r="13906" spans="81:92" x14ac:dyDescent="0.25">
      <c r="CC13906">
        <v>1.8332352652741002</v>
      </c>
      <c r="CD13906">
        <v>2.3146100401213423</v>
      </c>
      <c r="CE13906">
        <v>2.0852021541676713</v>
      </c>
      <c r="CF13906">
        <v>2.2742175856929956</v>
      </c>
      <c r="CG13906">
        <v>2.5526603615775594</v>
      </c>
      <c r="CH13906">
        <v>3.0381358308563735</v>
      </c>
      <c r="CI13906">
        <v>3.7210203826434913</v>
      </c>
      <c r="CJ13906">
        <v>4.0409810777457835</v>
      </c>
      <c r="CL13906">
        <v>3.1626943005181345</v>
      </c>
      <c r="CN13906">
        <v>4.5069874657830278</v>
      </c>
    </row>
    <row r="13907" spans="81:92" x14ac:dyDescent="0.25">
      <c r="CC13907">
        <v>1.8332352652741002</v>
      </c>
      <c r="CD13907">
        <v>2.3146100401213423</v>
      </c>
      <c r="CE13907">
        <v>2.0852021541676713</v>
      </c>
      <c r="CF13907">
        <v>2.2742175856929956</v>
      </c>
      <c r="CG13907">
        <v>2.5526603615775594</v>
      </c>
      <c r="CH13907">
        <v>3.0381358308563735</v>
      </c>
      <c r="CI13907">
        <v>3.7210203826434913</v>
      </c>
      <c r="CJ13907">
        <v>4.0409810777457835</v>
      </c>
      <c r="CL13907">
        <v>3.1626943005181345</v>
      </c>
      <c r="CN13907">
        <v>4.5069874657830278</v>
      </c>
    </row>
    <row r="13908" spans="81:92" x14ac:dyDescent="0.25">
      <c r="CC13908">
        <v>1.8332352652741002</v>
      </c>
      <c r="CD13908">
        <v>2.3146100401213423</v>
      </c>
      <c r="CE13908">
        <v>2.0852021541676713</v>
      </c>
      <c r="CF13908">
        <v>2.2742175856929956</v>
      </c>
      <c r="CG13908">
        <v>2.5526603615775594</v>
      </c>
      <c r="CH13908">
        <v>3.0381358308563735</v>
      </c>
      <c r="CI13908">
        <v>3.7210203826434913</v>
      </c>
      <c r="CJ13908">
        <v>4.0409810777457835</v>
      </c>
      <c r="CL13908">
        <v>3.1626943005181345</v>
      </c>
      <c r="CN13908">
        <v>4.5069874657830278</v>
      </c>
    </row>
    <row r="13909" spans="81:92" x14ac:dyDescent="0.25">
      <c r="CC13909">
        <v>1.8332352652741002</v>
      </c>
      <c r="CD13909">
        <v>2.3146100401213423</v>
      </c>
      <c r="CE13909">
        <v>2.0852021541676713</v>
      </c>
      <c r="CF13909">
        <v>2.2742175856929956</v>
      </c>
      <c r="CG13909">
        <v>2.5526603615775594</v>
      </c>
      <c r="CH13909">
        <v>3.0381358308563735</v>
      </c>
      <c r="CI13909">
        <v>3.7210203826434913</v>
      </c>
      <c r="CJ13909">
        <v>4.0409810777457835</v>
      </c>
      <c r="CL13909">
        <v>3.1626943005181345</v>
      </c>
      <c r="CN13909">
        <v>4.5069874657830278</v>
      </c>
    </row>
    <row r="13910" spans="81:92" x14ac:dyDescent="0.25">
      <c r="CC13910">
        <v>1.8332352652741002</v>
      </c>
      <c r="CD13910">
        <v>2.3146100401213423</v>
      </c>
      <c r="CE13910">
        <v>2.0852021541676713</v>
      </c>
      <c r="CF13910">
        <v>2.2742175856929956</v>
      </c>
      <c r="CG13910">
        <v>2.5526603615775594</v>
      </c>
      <c r="CH13910">
        <v>3.0381358308563735</v>
      </c>
      <c r="CI13910">
        <v>3.7210203826434913</v>
      </c>
      <c r="CJ13910">
        <v>4.0409810777457835</v>
      </c>
      <c r="CL13910">
        <v>3.1626943005181345</v>
      </c>
      <c r="CN13910">
        <v>4.5069874657830278</v>
      </c>
    </row>
    <row r="13911" spans="81:92" x14ac:dyDescent="0.25">
      <c r="CC13911">
        <v>1.8332352652741002</v>
      </c>
      <c r="CD13911">
        <v>2.3146100401213423</v>
      </c>
      <c r="CE13911">
        <v>2.0852021541676713</v>
      </c>
      <c r="CF13911">
        <v>2.2742175856929956</v>
      </c>
      <c r="CG13911">
        <v>2.5526603615775594</v>
      </c>
      <c r="CH13911">
        <v>3.0381358308563735</v>
      </c>
      <c r="CI13911">
        <v>3.7210203826434913</v>
      </c>
      <c r="CJ13911">
        <v>4.0409810777457835</v>
      </c>
      <c r="CL13911">
        <v>3.1626943005181345</v>
      </c>
      <c r="CN13911">
        <v>4.5069874657830278</v>
      </c>
    </row>
    <row r="13912" spans="81:92" x14ac:dyDescent="0.25">
      <c r="CC13912">
        <v>1.8332352652741002</v>
      </c>
      <c r="CD13912">
        <v>2.3146100401213423</v>
      </c>
      <c r="CE13912">
        <v>2.0852021541676713</v>
      </c>
      <c r="CF13912">
        <v>2.2742175856929956</v>
      </c>
      <c r="CG13912">
        <v>2.5526603615775594</v>
      </c>
      <c r="CH13912">
        <v>3.0381358308563735</v>
      </c>
      <c r="CI13912">
        <v>3.7210203826434913</v>
      </c>
      <c r="CJ13912">
        <v>4.0409810777457835</v>
      </c>
      <c r="CL13912">
        <v>3.1626943005181345</v>
      </c>
      <c r="CN13912">
        <v>4.5069874657830278</v>
      </c>
    </row>
    <row r="13913" spans="81:92" x14ac:dyDescent="0.25">
      <c r="CC13913">
        <v>1.8332352652741002</v>
      </c>
      <c r="CD13913">
        <v>2.3146100401213423</v>
      </c>
      <c r="CE13913">
        <v>2.0852021541676713</v>
      </c>
      <c r="CF13913">
        <v>2.2742175856929956</v>
      </c>
      <c r="CG13913">
        <v>2.5526603615775594</v>
      </c>
      <c r="CH13913">
        <v>3.0381358308563735</v>
      </c>
      <c r="CI13913">
        <v>3.7210203826434913</v>
      </c>
      <c r="CJ13913">
        <v>4.0409810777457835</v>
      </c>
      <c r="CL13913">
        <v>3.1626943005181345</v>
      </c>
      <c r="CN13913">
        <v>4.5069874657830278</v>
      </c>
    </row>
    <row r="13914" spans="81:92" x14ac:dyDescent="0.25">
      <c r="CC13914">
        <v>1.8332352652741002</v>
      </c>
      <c r="CD13914">
        <v>2.3146100401213423</v>
      </c>
      <c r="CE13914">
        <v>2.0852021541676713</v>
      </c>
      <c r="CF13914">
        <v>2.2742175856929956</v>
      </c>
      <c r="CG13914">
        <v>2.5526603615775594</v>
      </c>
      <c r="CH13914">
        <v>3.0381358308563735</v>
      </c>
      <c r="CI13914">
        <v>3.7210203826434913</v>
      </c>
      <c r="CJ13914">
        <v>4.0409810777457835</v>
      </c>
      <c r="CL13914">
        <v>3.1626943005181345</v>
      </c>
      <c r="CN13914">
        <v>4.5069874657830278</v>
      </c>
    </row>
    <row r="13915" spans="81:92" x14ac:dyDescent="0.25">
      <c r="CC13915">
        <v>1.8332352652741002</v>
      </c>
      <c r="CD13915">
        <v>2.3146100401213423</v>
      </c>
      <c r="CE13915">
        <v>2.0852021541676713</v>
      </c>
      <c r="CF13915">
        <v>2.2742175856929956</v>
      </c>
      <c r="CG13915">
        <v>2.5526603615775594</v>
      </c>
      <c r="CH13915">
        <v>3.0381358308563735</v>
      </c>
      <c r="CI13915">
        <v>3.7210203826434913</v>
      </c>
      <c r="CJ13915">
        <v>4.0409810777457835</v>
      </c>
      <c r="CL13915">
        <v>3.1626943005181345</v>
      </c>
      <c r="CN13915">
        <v>4.5069874657830278</v>
      </c>
    </row>
    <row r="13916" spans="81:92" x14ac:dyDescent="0.25">
      <c r="CC13916">
        <v>1.8332352652741002</v>
      </c>
      <c r="CD13916">
        <v>2.3146100401213423</v>
      </c>
      <c r="CE13916">
        <v>2.0852021541676713</v>
      </c>
      <c r="CF13916">
        <v>2.2742175856929956</v>
      </c>
      <c r="CG13916">
        <v>2.5526603615775594</v>
      </c>
      <c r="CH13916">
        <v>3.0381358308563735</v>
      </c>
      <c r="CI13916">
        <v>3.7210203826434913</v>
      </c>
      <c r="CJ13916">
        <v>4.0409810777457835</v>
      </c>
      <c r="CL13916">
        <v>3.1626943005181345</v>
      </c>
      <c r="CN13916">
        <v>4.5069874657830278</v>
      </c>
    </row>
    <row r="13917" spans="81:92" x14ac:dyDescent="0.25">
      <c r="CC13917">
        <v>1.8332352652741002</v>
      </c>
      <c r="CD13917">
        <v>2.3146100401213423</v>
      </c>
      <c r="CE13917">
        <v>2.0852021541676713</v>
      </c>
      <c r="CF13917">
        <v>2.2742175856929956</v>
      </c>
      <c r="CG13917">
        <v>2.5526603615775594</v>
      </c>
      <c r="CH13917">
        <v>3.0381358308563735</v>
      </c>
      <c r="CI13917">
        <v>3.7210203826434913</v>
      </c>
      <c r="CJ13917">
        <v>4.0409810777457835</v>
      </c>
      <c r="CL13917">
        <v>3.1626943005181345</v>
      </c>
      <c r="CN13917">
        <v>4.5069874657830278</v>
      </c>
    </row>
    <row r="13918" spans="81:92" x14ac:dyDescent="0.25">
      <c r="CC13918">
        <v>1.8332352652741002</v>
      </c>
      <c r="CD13918">
        <v>2.3146100401213423</v>
      </c>
      <c r="CE13918">
        <v>2.0852021541676713</v>
      </c>
      <c r="CF13918">
        <v>2.2742175856929956</v>
      </c>
      <c r="CG13918">
        <v>2.5526603615775594</v>
      </c>
      <c r="CH13918">
        <v>3.0381358308563735</v>
      </c>
      <c r="CI13918">
        <v>3.7210203826434913</v>
      </c>
      <c r="CJ13918">
        <v>4.0409810777457835</v>
      </c>
      <c r="CL13918">
        <v>3.1626943005181345</v>
      </c>
      <c r="CN13918">
        <v>4.5069874657830278</v>
      </c>
    </row>
    <row r="13919" spans="81:92" x14ac:dyDescent="0.25">
      <c r="CC13919">
        <v>1.8332352652741002</v>
      </c>
      <c r="CD13919">
        <v>2.3146100401213423</v>
      </c>
      <c r="CE13919">
        <v>2.0852021541676713</v>
      </c>
      <c r="CF13919">
        <v>2.2742175856929956</v>
      </c>
      <c r="CG13919">
        <v>2.5526603615775594</v>
      </c>
      <c r="CH13919">
        <v>3.0381358308563735</v>
      </c>
      <c r="CI13919">
        <v>3.7210203826434913</v>
      </c>
      <c r="CJ13919">
        <v>4.0409810777457835</v>
      </c>
      <c r="CL13919">
        <v>3.1626943005181345</v>
      </c>
      <c r="CN13919">
        <v>4.5069874657830278</v>
      </c>
    </row>
    <row r="13920" spans="81:92" x14ac:dyDescent="0.25">
      <c r="CC13920">
        <v>1.8332352652741002</v>
      </c>
      <c r="CD13920">
        <v>2.3146100401213423</v>
      </c>
      <c r="CE13920">
        <v>2.0852021541676713</v>
      </c>
      <c r="CF13920">
        <v>2.2742175856929956</v>
      </c>
      <c r="CG13920">
        <v>2.5526603615775594</v>
      </c>
      <c r="CH13920">
        <v>3.0381358308563735</v>
      </c>
      <c r="CI13920">
        <v>3.7210203826434913</v>
      </c>
      <c r="CJ13920">
        <v>4.0409810777457835</v>
      </c>
      <c r="CL13920">
        <v>3.1626943005181345</v>
      </c>
      <c r="CN13920">
        <v>4.5069874657830278</v>
      </c>
    </row>
    <row r="13921" spans="81:92" x14ac:dyDescent="0.25">
      <c r="CC13921">
        <v>1.8332352652741002</v>
      </c>
      <c r="CD13921">
        <v>2.3146100401213423</v>
      </c>
      <c r="CE13921">
        <v>2.0852021541676713</v>
      </c>
      <c r="CF13921">
        <v>2.2742175856929956</v>
      </c>
      <c r="CG13921">
        <v>2.5526603615775594</v>
      </c>
      <c r="CH13921">
        <v>3.0381358308563735</v>
      </c>
      <c r="CI13921">
        <v>3.7210203826434913</v>
      </c>
      <c r="CJ13921">
        <v>4.0409810777457835</v>
      </c>
      <c r="CL13921">
        <v>3.1626943005181345</v>
      </c>
      <c r="CN13921">
        <v>4.5069874657830278</v>
      </c>
    </row>
    <row r="13922" spans="81:92" x14ac:dyDescent="0.25">
      <c r="CC13922">
        <v>1.8332352652741002</v>
      </c>
      <c r="CD13922">
        <v>2.3146100401213423</v>
      </c>
      <c r="CE13922">
        <v>2.0852021541676713</v>
      </c>
      <c r="CF13922">
        <v>2.2742175856929956</v>
      </c>
      <c r="CG13922">
        <v>2.5526603615775594</v>
      </c>
      <c r="CH13922">
        <v>3.0381358308563735</v>
      </c>
      <c r="CI13922">
        <v>3.7210203826434913</v>
      </c>
      <c r="CJ13922">
        <v>4.0409810777457835</v>
      </c>
      <c r="CL13922">
        <v>3.1626943005181345</v>
      </c>
      <c r="CN13922">
        <v>4.5069874657830278</v>
      </c>
    </row>
    <row r="13923" spans="81:92" x14ac:dyDescent="0.25">
      <c r="CC13923">
        <v>1.8332352652741002</v>
      </c>
      <c r="CD13923">
        <v>2.3146100401213423</v>
      </c>
      <c r="CE13923">
        <v>2.0852021541676713</v>
      </c>
      <c r="CF13923">
        <v>2.2742175856929956</v>
      </c>
      <c r="CG13923">
        <v>2.5526603615775594</v>
      </c>
      <c r="CH13923">
        <v>3.0381358308563735</v>
      </c>
      <c r="CI13923">
        <v>3.7210203826434913</v>
      </c>
      <c r="CJ13923">
        <v>4.0409810777457835</v>
      </c>
      <c r="CL13923">
        <v>3.1626943005181345</v>
      </c>
      <c r="CN13923">
        <v>4.5069874657830278</v>
      </c>
    </row>
    <row r="13924" spans="81:92" x14ac:dyDescent="0.25">
      <c r="CC13924">
        <v>1.8332352652741002</v>
      </c>
      <c r="CD13924">
        <v>2.3146100401213423</v>
      </c>
      <c r="CE13924">
        <v>2.0852021541676713</v>
      </c>
      <c r="CF13924">
        <v>2.2742175856929956</v>
      </c>
      <c r="CG13924">
        <v>2.5526603615775594</v>
      </c>
      <c r="CH13924">
        <v>3.0381358308563735</v>
      </c>
      <c r="CI13924">
        <v>3.7210203826434913</v>
      </c>
      <c r="CJ13924">
        <v>4.0409810777457835</v>
      </c>
      <c r="CL13924">
        <v>3.1626943005181345</v>
      </c>
      <c r="CN13924">
        <v>4.5069874657830278</v>
      </c>
    </row>
    <row r="13925" spans="81:92" x14ac:dyDescent="0.25">
      <c r="CC13925">
        <v>1.8332352652741002</v>
      </c>
      <c r="CD13925">
        <v>2.3146100401213423</v>
      </c>
      <c r="CE13925">
        <v>2.0852021541676713</v>
      </c>
      <c r="CF13925">
        <v>2.2742175856929956</v>
      </c>
      <c r="CG13925">
        <v>2.5526603615775594</v>
      </c>
      <c r="CH13925">
        <v>3.0381358308563735</v>
      </c>
      <c r="CI13925">
        <v>3.7210203826434913</v>
      </c>
      <c r="CJ13925">
        <v>4.0409810777457835</v>
      </c>
      <c r="CL13925">
        <v>3.1626943005181345</v>
      </c>
      <c r="CN13925">
        <v>4.5069874657830278</v>
      </c>
    </row>
    <row r="13926" spans="81:92" x14ac:dyDescent="0.25">
      <c r="CC13926">
        <v>1.8332352652741002</v>
      </c>
      <c r="CD13926">
        <v>2.3146100401213423</v>
      </c>
      <c r="CE13926">
        <v>2.0852021541676713</v>
      </c>
      <c r="CF13926">
        <v>2.2742175856929956</v>
      </c>
      <c r="CG13926">
        <v>2.5526603615775594</v>
      </c>
      <c r="CH13926">
        <v>3.0381358308563735</v>
      </c>
      <c r="CI13926">
        <v>3.7210203826434913</v>
      </c>
      <c r="CJ13926">
        <v>4.0409810777457835</v>
      </c>
      <c r="CL13926">
        <v>3.1626943005181345</v>
      </c>
      <c r="CN13926">
        <v>4.5069874657830278</v>
      </c>
    </row>
    <row r="13927" spans="81:92" x14ac:dyDescent="0.25">
      <c r="CC13927">
        <v>1.8332352652741002</v>
      </c>
      <c r="CD13927">
        <v>2.3146100401213423</v>
      </c>
      <c r="CE13927">
        <v>2.0852021541676713</v>
      </c>
      <c r="CF13927">
        <v>2.2742175856929956</v>
      </c>
      <c r="CG13927">
        <v>2.5526603615775594</v>
      </c>
      <c r="CH13927">
        <v>3.0381358308563735</v>
      </c>
      <c r="CI13927">
        <v>3.7210203826434913</v>
      </c>
      <c r="CJ13927">
        <v>4.0409810777457835</v>
      </c>
      <c r="CL13927">
        <v>3.1626943005181345</v>
      </c>
      <c r="CN13927">
        <v>4.5069874657830278</v>
      </c>
    </row>
    <row r="13928" spans="81:92" x14ac:dyDescent="0.25">
      <c r="CC13928">
        <v>1.8332352652741002</v>
      </c>
      <c r="CD13928">
        <v>2.3146100401213423</v>
      </c>
      <c r="CE13928">
        <v>2.0852021541676713</v>
      </c>
      <c r="CF13928">
        <v>2.2742175856929956</v>
      </c>
      <c r="CG13928">
        <v>2.5526603615775594</v>
      </c>
      <c r="CH13928">
        <v>3.0381358308563735</v>
      </c>
      <c r="CI13928">
        <v>3.7210203826434913</v>
      </c>
      <c r="CJ13928">
        <v>4.0409810777457835</v>
      </c>
      <c r="CL13928">
        <v>3.1626943005181345</v>
      </c>
      <c r="CN13928">
        <v>4.5069874657830278</v>
      </c>
    </row>
    <row r="13929" spans="81:92" x14ac:dyDescent="0.25">
      <c r="CC13929">
        <v>1.8332352652741002</v>
      </c>
      <c r="CD13929">
        <v>2.3146100401213423</v>
      </c>
      <c r="CE13929">
        <v>2.0852021541676713</v>
      </c>
      <c r="CF13929">
        <v>2.2742175856929956</v>
      </c>
      <c r="CG13929">
        <v>2.5526603615775594</v>
      </c>
      <c r="CH13929">
        <v>3.0381358308563735</v>
      </c>
      <c r="CI13929">
        <v>3.7210203826434913</v>
      </c>
      <c r="CJ13929">
        <v>4.0409810777457835</v>
      </c>
      <c r="CL13929">
        <v>3.1626943005181345</v>
      </c>
      <c r="CN13929">
        <v>4.5069874657830278</v>
      </c>
    </row>
    <row r="13930" spans="81:92" x14ac:dyDescent="0.25">
      <c r="CC13930">
        <v>1.8332352652741002</v>
      </c>
      <c r="CD13930">
        <v>2.3146100401213423</v>
      </c>
      <c r="CE13930">
        <v>2.0852021541676713</v>
      </c>
      <c r="CF13930">
        <v>2.2742175856929956</v>
      </c>
      <c r="CG13930">
        <v>2.5526603615775594</v>
      </c>
      <c r="CH13930">
        <v>3.0381358308563735</v>
      </c>
      <c r="CI13930">
        <v>3.7210203826434913</v>
      </c>
      <c r="CJ13930">
        <v>4.0409810777457835</v>
      </c>
      <c r="CL13930">
        <v>3.1626943005181345</v>
      </c>
      <c r="CN13930">
        <v>4.5069874657830278</v>
      </c>
    </row>
    <row r="13931" spans="81:92" x14ac:dyDescent="0.25">
      <c r="CC13931">
        <v>1.8332352652741002</v>
      </c>
      <c r="CD13931">
        <v>2.3146100401213423</v>
      </c>
      <c r="CE13931">
        <v>2.0852021541676713</v>
      </c>
      <c r="CF13931">
        <v>2.2742175856929956</v>
      </c>
      <c r="CG13931">
        <v>2.5526603615775594</v>
      </c>
      <c r="CH13931">
        <v>3.0381358308563735</v>
      </c>
      <c r="CI13931">
        <v>3.7210203826434913</v>
      </c>
      <c r="CJ13931">
        <v>4.0409810777457835</v>
      </c>
      <c r="CL13931">
        <v>3.1626943005181345</v>
      </c>
      <c r="CN13931">
        <v>4.5069874657830278</v>
      </c>
    </row>
    <row r="13932" spans="81:92" x14ac:dyDescent="0.25">
      <c r="CC13932">
        <v>1.8332352652741002</v>
      </c>
      <c r="CD13932">
        <v>2.3146100401213423</v>
      </c>
      <c r="CE13932">
        <v>2.0852021541676713</v>
      </c>
      <c r="CF13932">
        <v>2.2742175856929956</v>
      </c>
      <c r="CG13932">
        <v>2.5526603615775594</v>
      </c>
      <c r="CH13932">
        <v>3.0381358308563735</v>
      </c>
      <c r="CI13932">
        <v>3.7210203826434913</v>
      </c>
      <c r="CJ13932">
        <v>4.0409810777457835</v>
      </c>
      <c r="CL13932">
        <v>3.1626943005181345</v>
      </c>
      <c r="CN13932">
        <v>4.5069874657830278</v>
      </c>
    </row>
    <row r="13933" spans="81:92" x14ac:dyDescent="0.25">
      <c r="CC13933">
        <v>1.8332352652741002</v>
      </c>
      <c r="CD13933">
        <v>2.3146100401213423</v>
      </c>
      <c r="CE13933">
        <v>2.0852021541676713</v>
      </c>
      <c r="CF13933">
        <v>2.2742175856929956</v>
      </c>
      <c r="CG13933">
        <v>2.5526603615775594</v>
      </c>
      <c r="CH13933">
        <v>3.0381358308563735</v>
      </c>
      <c r="CI13933">
        <v>3.7210203826434913</v>
      </c>
      <c r="CJ13933">
        <v>4.0409810777457835</v>
      </c>
      <c r="CL13933">
        <v>3.1626943005181345</v>
      </c>
      <c r="CN13933">
        <v>4.5069874657830278</v>
      </c>
    </row>
    <row r="13934" spans="81:92" x14ac:dyDescent="0.25">
      <c r="CC13934">
        <v>1.8332352652741002</v>
      </c>
      <c r="CD13934">
        <v>2.3146100401213423</v>
      </c>
      <c r="CE13934">
        <v>2.0852021541676713</v>
      </c>
      <c r="CF13934">
        <v>2.2742175856929956</v>
      </c>
      <c r="CG13934">
        <v>2.5526603615775594</v>
      </c>
      <c r="CH13934">
        <v>3.0381358308563735</v>
      </c>
      <c r="CI13934">
        <v>3.7210203826434913</v>
      </c>
      <c r="CJ13934">
        <v>4.0409810777457835</v>
      </c>
      <c r="CL13934">
        <v>3.1626943005181345</v>
      </c>
      <c r="CN13934">
        <v>4.5069874657830278</v>
      </c>
    </row>
    <row r="13935" spans="81:92" x14ac:dyDescent="0.25">
      <c r="CC13935">
        <v>1.8332352652741002</v>
      </c>
      <c r="CD13935">
        <v>2.3146100401213423</v>
      </c>
      <c r="CE13935">
        <v>2.0852021541676713</v>
      </c>
      <c r="CF13935">
        <v>2.2742175856929956</v>
      </c>
      <c r="CG13935">
        <v>2.5526603615775594</v>
      </c>
      <c r="CH13935">
        <v>3.0381358308563735</v>
      </c>
      <c r="CI13935">
        <v>3.7210203826434913</v>
      </c>
      <c r="CJ13935">
        <v>4.0409810777457835</v>
      </c>
      <c r="CL13935">
        <v>3.1626943005181345</v>
      </c>
      <c r="CN13935">
        <v>4.5069874657830278</v>
      </c>
    </row>
    <row r="13936" spans="81:92" x14ac:dyDescent="0.25">
      <c r="CC13936">
        <v>1.8332352652741002</v>
      </c>
      <c r="CD13936">
        <v>2.3146100401213423</v>
      </c>
      <c r="CE13936">
        <v>2.0852021541676713</v>
      </c>
      <c r="CF13936">
        <v>2.2742175856929956</v>
      </c>
      <c r="CG13936">
        <v>2.5526603615775594</v>
      </c>
      <c r="CH13936">
        <v>3.0381358308563735</v>
      </c>
      <c r="CI13936">
        <v>3.7210203826434913</v>
      </c>
      <c r="CJ13936">
        <v>4.0409810777457835</v>
      </c>
      <c r="CL13936">
        <v>3.1626943005181345</v>
      </c>
      <c r="CN13936">
        <v>4.5069874657830278</v>
      </c>
    </row>
    <row r="13937" spans="81:92" x14ac:dyDescent="0.25">
      <c r="CC13937">
        <v>1.8332352652741002</v>
      </c>
      <c r="CD13937">
        <v>2.3146100401213423</v>
      </c>
      <c r="CE13937">
        <v>2.0852021541676713</v>
      </c>
      <c r="CF13937">
        <v>2.2742175856929956</v>
      </c>
      <c r="CG13937">
        <v>2.5526603615775594</v>
      </c>
      <c r="CH13937">
        <v>3.0381358308563735</v>
      </c>
      <c r="CI13937">
        <v>3.7210203826434913</v>
      </c>
      <c r="CJ13937">
        <v>4.0409810777457835</v>
      </c>
      <c r="CL13937">
        <v>3.1626943005181345</v>
      </c>
      <c r="CN13937">
        <v>4.5069874657830278</v>
      </c>
    </row>
    <row r="13938" spans="81:92" x14ac:dyDescent="0.25">
      <c r="CC13938">
        <v>1.8332352652741002</v>
      </c>
      <c r="CD13938">
        <v>2.3146100401213423</v>
      </c>
      <c r="CE13938">
        <v>2.0852021541676713</v>
      </c>
      <c r="CF13938">
        <v>2.2742175856929956</v>
      </c>
      <c r="CG13938">
        <v>2.5526603615775594</v>
      </c>
      <c r="CH13938">
        <v>3.0381358308563735</v>
      </c>
      <c r="CI13938">
        <v>3.7210203826434913</v>
      </c>
      <c r="CJ13938">
        <v>4.0409810777457835</v>
      </c>
      <c r="CL13938">
        <v>3.1626943005181345</v>
      </c>
      <c r="CN13938">
        <v>4.5069874657830278</v>
      </c>
    </row>
    <row r="13939" spans="81:92" x14ac:dyDescent="0.25">
      <c r="CC13939">
        <v>1.8332352652741002</v>
      </c>
      <c r="CD13939">
        <v>2.3146100401213423</v>
      </c>
      <c r="CE13939">
        <v>2.0852021541676713</v>
      </c>
      <c r="CF13939">
        <v>2.2742175856929956</v>
      </c>
      <c r="CG13939">
        <v>2.5526603615775594</v>
      </c>
      <c r="CH13939">
        <v>3.0381358308563735</v>
      </c>
      <c r="CI13939">
        <v>3.7210203826434913</v>
      </c>
      <c r="CJ13939">
        <v>4.0409810777457835</v>
      </c>
      <c r="CL13939">
        <v>3.1626943005181345</v>
      </c>
      <c r="CN13939">
        <v>4.5069874657830278</v>
      </c>
    </row>
    <row r="13940" spans="81:92" x14ac:dyDescent="0.25">
      <c r="CC13940">
        <v>1.8332352652741002</v>
      </c>
      <c r="CD13940">
        <v>2.3146100401213423</v>
      </c>
      <c r="CE13940">
        <v>2.0852021541676713</v>
      </c>
      <c r="CF13940">
        <v>2.2742175856929956</v>
      </c>
      <c r="CG13940">
        <v>2.5526603615775594</v>
      </c>
      <c r="CH13940">
        <v>3.0381358308563735</v>
      </c>
      <c r="CI13940">
        <v>3.7210203826434913</v>
      </c>
      <c r="CJ13940">
        <v>4.0409810777457835</v>
      </c>
      <c r="CL13940">
        <v>3.1626943005181345</v>
      </c>
      <c r="CN13940">
        <v>4.5069874657830278</v>
      </c>
    </row>
    <row r="13941" spans="81:92" x14ac:dyDescent="0.25">
      <c r="CC13941">
        <v>1.8332352652741002</v>
      </c>
      <c r="CD13941">
        <v>2.3146100401213423</v>
      </c>
      <c r="CE13941">
        <v>2.0852021541676713</v>
      </c>
      <c r="CF13941">
        <v>2.2742175856929956</v>
      </c>
      <c r="CG13941">
        <v>2.5526603615775594</v>
      </c>
      <c r="CH13941">
        <v>3.0381358308563735</v>
      </c>
      <c r="CI13941">
        <v>3.7210203826434913</v>
      </c>
      <c r="CJ13941">
        <v>4.0409810777457835</v>
      </c>
      <c r="CL13941">
        <v>3.1626943005181345</v>
      </c>
      <c r="CN13941">
        <v>4.5069874657830278</v>
      </c>
    </row>
    <row r="13942" spans="81:92" x14ac:dyDescent="0.25">
      <c r="CC13942">
        <v>1.8332352652741002</v>
      </c>
      <c r="CD13942">
        <v>2.3146100401213423</v>
      </c>
      <c r="CE13942">
        <v>2.0852021541676713</v>
      </c>
      <c r="CF13942">
        <v>2.2742175856929956</v>
      </c>
      <c r="CG13942">
        <v>2.5526603615775594</v>
      </c>
      <c r="CH13942">
        <v>3.0381358308563735</v>
      </c>
      <c r="CI13942">
        <v>3.7210203826434913</v>
      </c>
      <c r="CJ13942">
        <v>4.0409810777457835</v>
      </c>
      <c r="CL13942">
        <v>3.1626943005181345</v>
      </c>
      <c r="CN13942">
        <v>4.5069874657830278</v>
      </c>
    </row>
    <row r="13943" spans="81:92" x14ac:dyDescent="0.25">
      <c r="CC13943">
        <v>1.8332352652741002</v>
      </c>
      <c r="CD13943">
        <v>2.3146100401213423</v>
      </c>
      <c r="CE13943">
        <v>2.0852021541676713</v>
      </c>
      <c r="CF13943">
        <v>2.2742175856929956</v>
      </c>
      <c r="CG13943">
        <v>2.5526603615775594</v>
      </c>
      <c r="CH13943">
        <v>3.0381358308563735</v>
      </c>
      <c r="CI13943">
        <v>3.7210203826434913</v>
      </c>
      <c r="CJ13943">
        <v>4.0409810777457835</v>
      </c>
      <c r="CL13943">
        <v>3.1626943005181345</v>
      </c>
      <c r="CN13943">
        <v>4.5069874657830278</v>
      </c>
    </row>
    <row r="13944" spans="81:92" x14ac:dyDescent="0.25">
      <c r="CC13944">
        <v>1.8332352652741002</v>
      </c>
      <c r="CD13944">
        <v>2.3146100401213423</v>
      </c>
      <c r="CE13944">
        <v>2.0852021541676713</v>
      </c>
      <c r="CF13944">
        <v>2.2742175856929956</v>
      </c>
      <c r="CG13944">
        <v>2.5526603615775594</v>
      </c>
      <c r="CH13944">
        <v>3.0381358308563735</v>
      </c>
      <c r="CI13944">
        <v>3.7210203826434913</v>
      </c>
      <c r="CJ13944">
        <v>4.0409810777457835</v>
      </c>
      <c r="CL13944">
        <v>3.1626943005181345</v>
      </c>
      <c r="CN13944">
        <v>4.5069874657830278</v>
      </c>
    </row>
    <row r="13945" spans="81:92" x14ac:dyDescent="0.25">
      <c r="CC13945">
        <v>1.8332352652741002</v>
      </c>
      <c r="CD13945">
        <v>2.3146100401213423</v>
      </c>
      <c r="CE13945">
        <v>2.0852021541676713</v>
      </c>
      <c r="CF13945">
        <v>2.2742175856929956</v>
      </c>
      <c r="CG13945">
        <v>2.5526603615775594</v>
      </c>
      <c r="CH13945">
        <v>3.0381358308563735</v>
      </c>
      <c r="CI13945">
        <v>3.7210203826434913</v>
      </c>
      <c r="CJ13945">
        <v>4.0409810777457835</v>
      </c>
      <c r="CL13945">
        <v>3.1626943005181345</v>
      </c>
      <c r="CN13945">
        <v>4.5069874657830278</v>
      </c>
    </row>
    <row r="13946" spans="81:92" x14ac:dyDescent="0.25">
      <c r="CC13946">
        <v>1.8332352652741002</v>
      </c>
      <c r="CD13946">
        <v>2.3146100401213423</v>
      </c>
      <c r="CE13946">
        <v>2.0852021541676713</v>
      </c>
      <c r="CF13946">
        <v>2.2742175856929956</v>
      </c>
      <c r="CG13946">
        <v>2.5526603615775594</v>
      </c>
      <c r="CH13946">
        <v>3.0381358308563735</v>
      </c>
      <c r="CI13946">
        <v>3.7210203826434913</v>
      </c>
      <c r="CJ13946">
        <v>4.0409810777457835</v>
      </c>
      <c r="CL13946">
        <v>3.1626943005181345</v>
      </c>
      <c r="CN13946">
        <v>4.5069874657830278</v>
      </c>
    </row>
    <row r="13947" spans="81:92" x14ac:dyDescent="0.25">
      <c r="CC13947">
        <v>1.8332352652741002</v>
      </c>
      <c r="CD13947">
        <v>2.3146100401213423</v>
      </c>
      <c r="CE13947">
        <v>2.0852021541676713</v>
      </c>
      <c r="CF13947">
        <v>2.2742175856929956</v>
      </c>
      <c r="CG13947">
        <v>2.5526603615775594</v>
      </c>
      <c r="CH13947">
        <v>3.0381358308563735</v>
      </c>
      <c r="CI13947">
        <v>3.7210203826434913</v>
      </c>
      <c r="CJ13947">
        <v>4.0409810777457835</v>
      </c>
      <c r="CL13947">
        <v>3.1626943005181345</v>
      </c>
      <c r="CN13947">
        <v>4.5069874657830278</v>
      </c>
    </row>
    <row r="13948" spans="81:92" x14ac:dyDescent="0.25">
      <c r="CC13948">
        <v>1.8332352652741002</v>
      </c>
      <c r="CD13948">
        <v>2.3146100401213423</v>
      </c>
      <c r="CE13948">
        <v>2.0852021541676713</v>
      </c>
      <c r="CF13948">
        <v>2.2742175856929956</v>
      </c>
      <c r="CG13948">
        <v>2.5526603615775594</v>
      </c>
      <c r="CH13948">
        <v>3.0381358308563735</v>
      </c>
      <c r="CI13948">
        <v>3.7210203826434913</v>
      </c>
      <c r="CJ13948">
        <v>4.0409810777457835</v>
      </c>
      <c r="CL13948">
        <v>3.1626943005181345</v>
      </c>
      <c r="CN13948">
        <v>4.5069874657830278</v>
      </c>
    </row>
    <row r="13949" spans="81:92" x14ac:dyDescent="0.25">
      <c r="CC13949">
        <v>1.8332352652741002</v>
      </c>
      <c r="CD13949">
        <v>2.3146100401213423</v>
      </c>
      <c r="CE13949">
        <v>2.0852021541676713</v>
      </c>
      <c r="CF13949">
        <v>2.2742175856929956</v>
      </c>
      <c r="CG13949">
        <v>2.5526603615775594</v>
      </c>
      <c r="CH13949">
        <v>3.0381358308563735</v>
      </c>
      <c r="CI13949">
        <v>3.7210203826434913</v>
      </c>
      <c r="CJ13949">
        <v>4.0409810777457835</v>
      </c>
      <c r="CL13949">
        <v>3.1626943005181345</v>
      </c>
      <c r="CN13949">
        <v>4.5069874657830278</v>
      </c>
    </row>
    <row r="13950" spans="81:92" x14ac:dyDescent="0.25">
      <c r="CC13950">
        <v>1.8332352652741002</v>
      </c>
      <c r="CD13950">
        <v>2.3146100401213423</v>
      </c>
      <c r="CE13950">
        <v>2.0852021541676713</v>
      </c>
      <c r="CF13950">
        <v>2.2742175856929956</v>
      </c>
      <c r="CG13950">
        <v>2.5526603615775594</v>
      </c>
      <c r="CH13950">
        <v>3.0381358308563735</v>
      </c>
      <c r="CI13950">
        <v>3.7210203826434913</v>
      </c>
      <c r="CJ13950">
        <v>4.0409810777457835</v>
      </c>
      <c r="CL13950">
        <v>3.1626943005181345</v>
      </c>
      <c r="CN13950">
        <v>4.5069874657830278</v>
      </c>
    </row>
    <row r="13951" spans="81:92" x14ac:dyDescent="0.25">
      <c r="CC13951">
        <v>1.8332352652741002</v>
      </c>
      <c r="CD13951">
        <v>2.3146100401213423</v>
      </c>
      <c r="CE13951">
        <v>2.0852021541676713</v>
      </c>
      <c r="CF13951">
        <v>2.2742175856929956</v>
      </c>
      <c r="CG13951">
        <v>2.5526603615775594</v>
      </c>
      <c r="CH13951">
        <v>3.0381358308563735</v>
      </c>
      <c r="CI13951">
        <v>3.7210203826434913</v>
      </c>
      <c r="CJ13951">
        <v>4.0409810777457835</v>
      </c>
      <c r="CL13951">
        <v>3.1626943005181345</v>
      </c>
      <c r="CN13951">
        <v>4.5069874657830278</v>
      </c>
    </row>
    <row r="13952" spans="81:92" x14ac:dyDescent="0.25">
      <c r="CC13952">
        <v>1.8332352652741002</v>
      </c>
      <c r="CD13952">
        <v>2.3146100401213423</v>
      </c>
      <c r="CE13952">
        <v>2.0852021541676713</v>
      </c>
      <c r="CF13952">
        <v>2.2742175856929956</v>
      </c>
      <c r="CG13952">
        <v>2.5526603615775594</v>
      </c>
      <c r="CH13952">
        <v>3.0381358308563735</v>
      </c>
      <c r="CI13952">
        <v>3.7210203826434913</v>
      </c>
      <c r="CJ13952">
        <v>4.0409810777457835</v>
      </c>
      <c r="CL13952">
        <v>3.1626943005181345</v>
      </c>
      <c r="CN13952">
        <v>4.5069874657830278</v>
      </c>
    </row>
    <row r="13953" spans="81:92" x14ac:dyDescent="0.25">
      <c r="CC13953">
        <v>1.8332352652741002</v>
      </c>
      <c r="CD13953">
        <v>2.3146100401213423</v>
      </c>
      <c r="CE13953">
        <v>2.0852021541676713</v>
      </c>
      <c r="CF13953">
        <v>2.2742175856929956</v>
      </c>
      <c r="CG13953">
        <v>2.5526603615775594</v>
      </c>
      <c r="CH13953">
        <v>3.0381358308563735</v>
      </c>
      <c r="CI13953">
        <v>3.7210203826434913</v>
      </c>
      <c r="CJ13953">
        <v>4.0409810777457835</v>
      </c>
      <c r="CL13953">
        <v>3.1626943005181345</v>
      </c>
      <c r="CN13953">
        <v>4.5069874657830278</v>
      </c>
    </row>
    <row r="13954" spans="81:92" x14ac:dyDescent="0.25">
      <c r="CC13954">
        <v>1.8332352652741002</v>
      </c>
      <c r="CD13954">
        <v>2.3146100401213423</v>
      </c>
      <c r="CE13954">
        <v>2.0852021541676713</v>
      </c>
      <c r="CF13954">
        <v>2.2742175856929956</v>
      </c>
      <c r="CG13954">
        <v>2.5526603615775594</v>
      </c>
      <c r="CH13954">
        <v>3.0381358308563735</v>
      </c>
      <c r="CI13954">
        <v>3.7210203826434913</v>
      </c>
      <c r="CJ13954">
        <v>4.0409810777457835</v>
      </c>
      <c r="CL13954">
        <v>3.1626943005181345</v>
      </c>
      <c r="CN13954">
        <v>4.5069874657830278</v>
      </c>
    </row>
    <row r="13955" spans="81:92" x14ac:dyDescent="0.25">
      <c r="CC13955">
        <v>1.8332352652741002</v>
      </c>
      <c r="CD13955">
        <v>2.3146100401213423</v>
      </c>
      <c r="CE13955">
        <v>2.0852021541676713</v>
      </c>
      <c r="CF13955">
        <v>2.2742175856929956</v>
      </c>
      <c r="CG13955">
        <v>2.5526603615775594</v>
      </c>
      <c r="CH13955">
        <v>3.0381358308563735</v>
      </c>
      <c r="CI13955">
        <v>3.7210203826434913</v>
      </c>
      <c r="CJ13955">
        <v>4.0409810777457835</v>
      </c>
      <c r="CL13955">
        <v>3.1626943005181345</v>
      </c>
      <c r="CN13955">
        <v>4.5069874657830278</v>
      </c>
    </row>
    <row r="13956" spans="81:92" x14ac:dyDescent="0.25">
      <c r="CC13956">
        <v>1.8332352652741002</v>
      </c>
      <c r="CD13956">
        <v>2.3146100401213423</v>
      </c>
      <c r="CE13956">
        <v>2.0852021541676713</v>
      </c>
      <c r="CF13956">
        <v>2.2742175856929956</v>
      </c>
      <c r="CG13956">
        <v>2.5526603615775594</v>
      </c>
      <c r="CH13956">
        <v>3.0381358308563735</v>
      </c>
      <c r="CI13956">
        <v>3.7210203826434913</v>
      </c>
      <c r="CJ13956">
        <v>4.0409810777457835</v>
      </c>
      <c r="CL13956">
        <v>3.1626943005181345</v>
      </c>
      <c r="CN13956">
        <v>4.5069874657830278</v>
      </c>
    </row>
    <row r="13957" spans="81:92" x14ac:dyDescent="0.25">
      <c r="CC13957">
        <v>1.8332352652741002</v>
      </c>
      <c r="CD13957">
        <v>2.3146100401213423</v>
      </c>
      <c r="CE13957">
        <v>2.0852021541676713</v>
      </c>
      <c r="CF13957">
        <v>2.2742175856929956</v>
      </c>
      <c r="CG13957">
        <v>2.5526603615775594</v>
      </c>
      <c r="CH13957">
        <v>3.0381358308563735</v>
      </c>
      <c r="CI13957">
        <v>3.7210203826434913</v>
      </c>
      <c r="CJ13957">
        <v>4.0409810777457835</v>
      </c>
      <c r="CL13957">
        <v>3.1626943005181345</v>
      </c>
      <c r="CN13957">
        <v>4.5069874657830278</v>
      </c>
    </row>
    <row r="13958" spans="81:92" x14ac:dyDescent="0.25">
      <c r="CC13958">
        <v>1.8332352652741002</v>
      </c>
      <c r="CD13958">
        <v>2.3146100401213423</v>
      </c>
      <c r="CE13958">
        <v>2.0852021541676713</v>
      </c>
      <c r="CF13958">
        <v>2.2742175856929956</v>
      </c>
      <c r="CG13958">
        <v>2.5526603615775594</v>
      </c>
      <c r="CH13958">
        <v>3.0381358308563735</v>
      </c>
      <c r="CI13958">
        <v>3.7210203826434913</v>
      </c>
      <c r="CJ13958">
        <v>4.0409810777457835</v>
      </c>
      <c r="CL13958">
        <v>3.1626943005181345</v>
      </c>
      <c r="CN13958">
        <v>4.5069874657830278</v>
      </c>
    </row>
    <row r="13959" spans="81:92" x14ac:dyDescent="0.25">
      <c r="CC13959">
        <v>1.8332352652741002</v>
      </c>
      <c r="CD13959">
        <v>2.3146100401213423</v>
      </c>
      <c r="CE13959">
        <v>2.0852021541676713</v>
      </c>
      <c r="CF13959">
        <v>2.2742175856929956</v>
      </c>
      <c r="CG13959">
        <v>2.5526603615775594</v>
      </c>
      <c r="CH13959">
        <v>3.0381358308563735</v>
      </c>
      <c r="CI13959">
        <v>3.7210203826434913</v>
      </c>
      <c r="CJ13959">
        <v>4.0409810777457835</v>
      </c>
      <c r="CL13959">
        <v>3.1626943005181345</v>
      </c>
      <c r="CN13959">
        <v>4.5069874657830278</v>
      </c>
    </row>
    <row r="13960" spans="81:92" x14ac:dyDescent="0.25">
      <c r="CC13960">
        <v>1.8332352652741002</v>
      </c>
      <c r="CD13960">
        <v>2.3146100401213423</v>
      </c>
      <c r="CE13960">
        <v>2.0852021541676713</v>
      </c>
      <c r="CF13960">
        <v>2.2742175856929956</v>
      </c>
      <c r="CG13960">
        <v>2.5526603615775594</v>
      </c>
      <c r="CH13960">
        <v>3.0381358308563735</v>
      </c>
      <c r="CI13960">
        <v>3.7210203826434913</v>
      </c>
      <c r="CJ13960">
        <v>4.0409810777457835</v>
      </c>
      <c r="CL13960">
        <v>3.1626943005181345</v>
      </c>
      <c r="CN13960">
        <v>4.5069874657830278</v>
      </c>
    </row>
    <row r="13961" spans="81:92" x14ac:dyDescent="0.25">
      <c r="CC13961">
        <v>1.8332352652741002</v>
      </c>
      <c r="CD13961">
        <v>2.3146100401213423</v>
      </c>
      <c r="CE13961">
        <v>2.0852021541676713</v>
      </c>
      <c r="CF13961">
        <v>2.2742175856929956</v>
      </c>
      <c r="CG13961">
        <v>2.5526603615775594</v>
      </c>
      <c r="CH13961">
        <v>3.0381358308563735</v>
      </c>
      <c r="CI13961">
        <v>3.7210203826434913</v>
      </c>
      <c r="CJ13961">
        <v>4.0409810777457835</v>
      </c>
      <c r="CL13961">
        <v>3.1626943005181345</v>
      </c>
      <c r="CN13961">
        <v>4.5069874657830278</v>
      </c>
    </row>
    <row r="13962" spans="81:92" x14ac:dyDescent="0.25">
      <c r="CC13962">
        <v>1.8332352652741002</v>
      </c>
      <c r="CD13962">
        <v>2.3146100401213423</v>
      </c>
      <c r="CE13962">
        <v>2.0852021541676713</v>
      </c>
      <c r="CF13962">
        <v>2.2742175856929956</v>
      </c>
      <c r="CG13962">
        <v>2.5526603615775594</v>
      </c>
      <c r="CH13962">
        <v>3.0381358308563735</v>
      </c>
      <c r="CI13962">
        <v>3.7210203826434913</v>
      </c>
      <c r="CJ13962">
        <v>4.0409810777457835</v>
      </c>
      <c r="CL13962">
        <v>3.1626943005181345</v>
      </c>
      <c r="CN13962">
        <v>4.5069874657830278</v>
      </c>
    </row>
    <row r="13963" spans="81:92" x14ac:dyDescent="0.25">
      <c r="CC13963">
        <v>1.8332352652741002</v>
      </c>
      <c r="CD13963">
        <v>2.3146100401213423</v>
      </c>
      <c r="CE13963">
        <v>2.0852021541676713</v>
      </c>
      <c r="CF13963">
        <v>2.2742175856929956</v>
      </c>
      <c r="CG13963">
        <v>2.5526603615775594</v>
      </c>
      <c r="CH13963">
        <v>3.0381358308563735</v>
      </c>
      <c r="CI13963">
        <v>3.7210203826434913</v>
      </c>
      <c r="CJ13963">
        <v>4.0409810777457835</v>
      </c>
      <c r="CL13963">
        <v>3.1626943005181345</v>
      </c>
      <c r="CN13963">
        <v>4.5069874657830278</v>
      </c>
    </row>
    <row r="13964" spans="81:92" x14ac:dyDescent="0.25">
      <c r="CC13964">
        <v>1.8332352652741002</v>
      </c>
      <c r="CD13964">
        <v>2.3146100401213423</v>
      </c>
      <c r="CE13964">
        <v>2.0852021541676713</v>
      </c>
      <c r="CF13964">
        <v>2.2742175856929956</v>
      </c>
      <c r="CG13964">
        <v>2.5526603615775594</v>
      </c>
      <c r="CH13964">
        <v>3.0381358308563735</v>
      </c>
      <c r="CI13964">
        <v>3.7210203826434913</v>
      </c>
      <c r="CJ13964">
        <v>4.0409810777457835</v>
      </c>
      <c r="CL13964">
        <v>3.1626943005181345</v>
      </c>
      <c r="CN13964">
        <v>4.5069874657830278</v>
      </c>
    </row>
    <row r="13965" spans="81:92" x14ac:dyDescent="0.25">
      <c r="CC13965">
        <v>1.8332352652741002</v>
      </c>
      <c r="CD13965">
        <v>2.3146100401213423</v>
      </c>
      <c r="CE13965">
        <v>2.0852021541676713</v>
      </c>
      <c r="CF13965">
        <v>2.2742175856929956</v>
      </c>
      <c r="CG13965">
        <v>2.5526603615775594</v>
      </c>
      <c r="CH13965">
        <v>3.0381358308563735</v>
      </c>
      <c r="CI13965">
        <v>3.7210203826434913</v>
      </c>
      <c r="CJ13965">
        <v>4.0409810777457835</v>
      </c>
      <c r="CL13965">
        <v>3.1626943005181345</v>
      </c>
      <c r="CN13965">
        <v>4.5069874657830278</v>
      </c>
    </row>
    <row r="13966" spans="81:92" x14ac:dyDescent="0.25">
      <c r="CC13966">
        <v>1.8332352652741002</v>
      </c>
      <c r="CD13966">
        <v>2.3146100401213423</v>
      </c>
      <c r="CE13966">
        <v>2.0852021541676713</v>
      </c>
      <c r="CF13966">
        <v>2.2742175856929956</v>
      </c>
      <c r="CG13966">
        <v>2.5526603615775594</v>
      </c>
      <c r="CH13966">
        <v>3.0381358308563735</v>
      </c>
      <c r="CI13966">
        <v>3.7210203826434913</v>
      </c>
      <c r="CJ13966">
        <v>4.0409810777457835</v>
      </c>
      <c r="CL13966">
        <v>3.1626943005181345</v>
      </c>
      <c r="CN13966">
        <v>4.5069874657830278</v>
      </c>
    </row>
    <row r="13967" spans="81:92" x14ac:dyDescent="0.25">
      <c r="CC13967">
        <v>1.8332352652741002</v>
      </c>
      <c r="CD13967">
        <v>2.3146100401213423</v>
      </c>
      <c r="CE13967">
        <v>2.0852021541676713</v>
      </c>
      <c r="CF13967">
        <v>2.2742175856929956</v>
      </c>
      <c r="CG13967">
        <v>2.5526603615775594</v>
      </c>
      <c r="CH13967">
        <v>3.0381358308563735</v>
      </c>
      <c r="CI13967">
        <v>3.7210203826434913</v>
      </c>
      <c r="CJ13967">
        <v>4.0409810777457835</v>
      </c>
      <c r="CL13967">
        <v>3.1626943005181345</v>
      </c>
      <c r="CN13967">
        <v>4.5069874657830278</v>
      </c>
    </row>
    <row r="13968" spans="81:92" x14ac:dyDescent="0.25">
      <c r="CC13968">
        <v>1.8332352652741002</v>
      </c>
      <c r="CD13968">
        <v>2.3146100401213423</v>
      </c>
      <c r="CE13968">
        <v>2.0852021541676713</v>
      </c>
      <c r="CF13968">
        <v>2.2742175856929956</v>
      </c>
      <c r="CG13968">
        <v>2.5526603615775594</v>
      </c>
      <c r="CH13968">
        <v>3.0381358308563735</v>
      </c>
      <c r="CI13968">
        <v>3.7210203826434913</v>
      </c>
      <c r="CJ13968">
        <v>4.0409810777457835</v>
      </c>
      <c r="CL13968">
        <v>3.1626943005181345</v>
      </c>
      <c r="CN13968">
        <v>4.5069874657830278</v>
      </c>
    </row>
    <row r="13969" spans="81:92" x14ac:dyDescent="0.25">
      <c r="CC13969">
        <v>1.8332352652741002</v>
      </c>
      <c r="CD13969">
        <v>2.3146100401213423</v>
      </c>
      <c r="CE13969">
        <v>2.0852021541676713</v>
      </c>
      <c r="CF13969">
        <v>2.2742175856929956</v>
      </c>
      <c r="CG13969">
        <v>2.5526603615775594</v>
      </c>
      <c r="CH13969">
        <v>3.0381358308563735</v>
      </c>
      <c r="CI13969">
        <v>3.7210203826434913</v>
      </c>
      <c r="CJ13969">
        <v>4.0409810777457835</v>
      </c>
      <c r="CL13969">
        <v>3.1626943005181345</v>
      </c>
      <c r="CN13969">
        <v>4.5069874657830278</v>
      </c>
    </row>
    <row r="13970" spans="81:92" x14ac:dyDescent="0.25">
      <c r="CC13970">
        <v>1.8332352652741002</v>
      </c>
      <c r="CD13970">
        <v>2.3146100401213423</v>
      </c>
      <c r="CE13970">
        <v>2.0852021541676713</v>
      </c>
      <c r="CF13970">
        <v>2.2742175856929956</v>
      </c>
      <c r="CG13970">
        <v>2.5526603615775594</v>
      </c>
      <c r="CH13970">
        <v>3.0381358308563735</v>
      </c>
      <c r="CI13970">
        <v>3.7210203826434913</v>
      </c>
      <c r="CJ13970">
        <v>4.0409810777457835</v>
      </c>
      <c r="CL13970">
        <v>3.1626943005181345</v>
      </c>
      <c r="CN13970">
        <v>4.5069874657830278</v>
      </c>
    </row>
    <row r="13971" spans="81:92" x14ac:dyDescent="0.25">
      <c r="CC13971">
        <v>1.8332352652741002</v>
      </c>
      <c r="CD13971">
        <v>2.3146100401213423</v>
      </c>
      <c r="CE13971">
        <v>2.0852021541676713</v>
      </c>
      <c r="CF13971">
        <v>2.2742175856929956</v>
      </c>
      <c r="CG13971">
        <v>2.5526603615775594</v>
      </c>
      <c r="CH13971">
        <v>3.0381358308563735</v>
      </c>
      <c r="CI13971">
        <v>3.7210203826434913</v>
      </c>
      <c r="CJ13971">
        <v>4.0409810777457835</v>
      </c>
      <c r="CL13971">
        <v>3.1626943005181345</v>
      </c>
      <c r="CN13971">
        <v>4.5069874657830278</v>
      </c>
    </row>
    <row r="13972" spans="81:92" x14ac:dyDescent="0.25">
      <c r="CC13972">
        <v>1.8332352652741002</v>
      </c>
      <c r="CD13972">
        <v>2.3146100401213423</v>
      </c>
      <c r="CE13972">
        <v>2.0852021541676713</v>
      </c>
      <c r="CF13972">
        <v>2.2742175856929956</v>
      </c>
      <c r="CG13972">
        <v>2.5526603615775594</v>
      </c>
      <c r="CH13972">
        <v>3.0381358308563735</v>
      </c>
      <c r="CI13972">
        <v>3.7210203826434913</v>
      </c>
      <c r="CJ13972">
        <v>4.0409810777457835</v>
      </c>
      <c r="CL13972">
        <v>3.1626943005181345</v>
      </c>
      <c r="CN13972">
        <v>4.5069874657830278</v>
      </c>
    </row>
    <row r="13973" spans="81:92" x14ac:dyDescent="0.25">
      <c r="CC13973">
        <v>1.8332352652741002</v>
      </c>
      <c r="CD13973">
        <v>2.3146100401213423</v>
      </c>
      <c r="CE13973">
        <v>2.0852021541676713</v>
      </c>
      <c r="CF13973">
        <v>2.2742175856929956</v>
      </c>
      <c r="CG13973">
        <v>2.5526603615775594</v>
      </c>
      <c r="CH13973">
        <v>3.0381358308563735</v>
      </c>
      <c r="CI13973">
        <v>3.7210203826434913</v>
      </c>
      <c r="CJ13973">
        <v>4.0409810777457835</v>
      </c>
      <c r="CL13973">
        <v>3.1626943005181345</v>
      </c>
      <c r="CN13973">
        <v>4.5069874657830278</v>
      </c>
    </row>
    <row r="13974" spans="81:92" x14ac:dyDescent="0.25">
      <c r="CC13974">
        <v>1.8332352652741002</v>
      </c>
      <c r="CD13974">
        <v>2.3146100401213423</v>
      </c>
      <c r="CE13974">
        <v>2.0852021541676713</v>
      </c>
      <c r="CF13974">
        <v>2.2742175856929956</v>
      </c>
      <c r="CG13974">
        <v>2.5526603615775594</v>
      </c>
      <c r="CH13974">
        <v>3.0381358308563735</v>
      </c>
      <c r="CI13974">
        <v>3.7210203826434913</v>
      </c>
      <c r="CJ13974">
        <v>4.0409810777457835</v>
      </c>
      <c r="CL13974">
        <v>3.1626943005181345</v>
      </c>
      <c r="CN13974">
        <v>4.5069874657830278</v>
      </c>
    </row>
    <row r="13975" spans="81:92" x14ac:dyDescent="0.25">
      <c r="CC13975">
        <v>1.8332352652741002</v>
      </c>
      <c r="CD13975">
        <v>2.3146100401213423</v>
      </c>
      <c r="CE13975">
        <v>2.0852021541676713</v>
      </c>
      <c r="CF13975">
        <v>2.2742175856929956</v>
      </c>
      <c r="CG13975">
        <v>2.5526603615775594</v>
      </c>
      <c r="CH13975">
        <v>3.0381358308563735</v>
      </c>
      <c r="CI13975">
        <v>3.7210203826434913</v>
      </c>
      <c r="CJ13975">
        <v>4.0409810777457835</v>
      </c>
      <c r="CL13975">
        <v>3.1626943005181345</v>
      </c>
      <c r="CN13975">
        <v>4.5069874657830278</v>
      </c>
    </row>
    <row r="13976" spans="81:92" x14ac:dyDescent="0.25">
      <c r="CC13976">
        <v>1.8332352652741002</v>
      </c>
      <c r="CD13976">
        <v>2.3146100401213423</v>
      </c>
      <c r="CE13976">
        <v>2.0852021541676713</v>
      </c>
      <c r="CF13976">
        <v>2.2742175856929956</v>
      </c>
      <c r="CG13976">
        <v>2.5526603615775594</v>
      </c>
      <c r="CH13976">
        <v>3.0381358308563735</v>
      </c>
      <c r="CI13976">
        <v>3.7210203826434913</v>
      </c>
      <c r="CJ13976">
        <v>4.0409810777457835</v>
      </c>
      <c r="CL13976">
        <v>3.1626943005181345</v>
      </c>
      <c r="CN13976">
        <v>4.5069874657830278</v>
      </c>
    </row>
    <row r="13977" spans="81:92" x14ac:dyDescent="0.25">
      <c r="CC13977">
        <v>1.8332352652741002</v>
      </c>
      <c r="CD13977">
        <v>2.3146100401213423</v>
      </c>
      <c r="CE13977">
        <v>2.0852021541676713</v>
      </c>
      <c r="CF13977">
        <v>2.2742175856929956</v>
      </c>
      <c r="CG13977">
        <v>2.5526603615775594</v>
      </c>
      <c r="CH13977">
        <v>3.0381358308563735</v>
      </c>
      <c r="CI13977">
        <v>3.7210203826434913</v>
      </c>
      <c r="CJ13977">
        <v>4.0409810777457835</v>
      </c>
      <c r="CL13977">
        <v>3.1626943005181345</v>
      </c>
      <c r="CN13977">
        <v>4.5069874657830278</v>
      </c>
    </row>
    <row r="13978" spans="81:92" x14ac:dyDescent="0.25">
      <c r="CC13978">
        <v>1.8332352652741002</v>
      </c>
      <c r="CD13978">
        <v>2.3146100401213423</v>
      </c>
      <c r="CE13978">
        <v>2.0852021541676713</v>
      </c>
      <c r="CF13978">
        <v>2.2742175856929956</v>
      </c>
      <c r="CG13978">
        <v>2.5526603615775594</v>
      </c>
      <c r="CH13978">
        <v>3.0381358308563735</v>
      </c>
      <c r="CI13978">
        <v>3.7210203826434913</v>
      </c>
      <c r="CJ13978">
        <v>4.0409810777457835</v>
      </c>
      <c r="CL13978">
        <v>3.1626943005181345</v>
      </c>
      <c r="CN13978">
        <v>4.5069874657830278</v>
      </c>
    </row>
    <row r="13979" spans="81:92" x14ac:dyDescent="0.25">
      <c r="CC13979">
        <v>1.8332352652741002</v>
      </c>
      <c r="CD13979">
        <v>2.3146100401213423</v>
      </c>
      <c r="CE13979">
        <v>2.0852021541676713</v>
      </c>
      <c r="CF13979">
        <v>2.2742175856929956</v>
      </c>
      <c r="CG13979">
        <v>2.5526603615775594</v>
      </c>
      <c r="CH13979">
        <v>3.0381358308563735</v>
      </c>
      <c r="CI13979">
        <v>3.7210203826434913</v>
      </c>
      <c r="CJ13979">
        <v>4.0409810777457835</v>
      </c>
      <c r="CL13979">
        <v>3.1626943005181345</v>
      </c>
      <c r="CN13979">
        <v>4.5069874657830278</v>
      </c>
    </row>
    <row r="13980" spans="81:92" x14ac:dyDescent="0.25">
      <c r="CC13980">
        <v>1.8332352652741002</v>
      </c>
      <c r="CD13980">
        <v>2.3146100401213423</v>
      </c>
      <c r="CE13980">
        <v>2.0852021541676713</v>
      </c>
      <c r="CF13980">
        <v>2.2742175856929956</v>
      </c>
      <c r="CG13980">
        <v>2.5526603615775594</v>
      </c>
      <c r="CH13980">
        <v>3.0381358308563735</v>
      </c>
      <c r="CI13980">
        <v>3.7210203826434913</v>
      </c>
      <c r="CJ13980">
        <v>4.0409810777457835</v>
      </c>
      <c r="CL13980">
        <v>3.1626943005181345</v>
      </c>
      <c r="CN13980">
        <v>4.5069874657830278</v>
      </c>
    </row>
    <row r="13981" spans="81:92" x14ac:dyDescent="0.25">
      <c r="CC13981">
        <v>1.8332352652741002</v>
      </c>
      <c r="CD13981">
        <v>2.3146100401213423</v>
      </c>
      <c r="CE13981">
        <v>2.0852021541676713</v>
      </c>
      <c r="CF13981">
        <v>2.2742175856929956</v>
      </c>
      <c r="CG13981">
        <v>2.5526603615775594</v>
      </c>
      <c r="CH13981">
        <v>3.0381358308563735</v>
      </c>
      <c r="CI13981">
        <v>3.7210203826434913</v>
      </c>
      <c r="CJ13981">
        <v>4.0409810777457835</v>
      </c>
      <c r="CL13981">
        <v>3.1626943005181345</v>
      </c>
      <c r="CN13981">
        <v>4.5069874657830278</v>
      </c>
    </row>
    <row r="13982" spans="81:92" x14ac:dyDescent="0.25">
      <c r="CC13982">
        <v>1.8332352652741002</v>
      </c>
      <c r="CD13982">
        <v>2.3146100401213423</v>
      </c>
      <c r="CE13982">
        <v>2.0852021541676713</v>
      </c>
      <c r="CF13982">
        <v>2.2742175856929956</v>
      </c>
      <c r="CG13982">
        <v>2.5526603615775594</v>
      </c>
      <c r="CH13982">
        <v>3.0381358308563735</v>
      </c>
      <c r="CI13982">
        <v>3.7210203826434913</v>
      </c>
      <c r="CJ13982">
        <v>4.0409810777457835</v>
      </c>
      <c r="CL13982">
        <v>3.1626943005181345</v>
      </c>
      <c r="CN13982">
        <v>4.5069874657830278</v>
      </c>
    </row>
    <row r="13983" spans="81:92" x14ac:dyDescent="0.25">
      <c r="CC13983">
        <v>1.8332352652741002</v>
      </c>
      <c r="CD13983">
        <v>2.3146100401213423</v>
      </c>
      <c r="CE13983">
        <v>2.0852021541676713</v>
      </c>
      <c r="CF13983">
        <v>2.2742175856929956</v>
      </c>
      <c r="CG13983">
        <v>2.5526603615775594</v>
      </c>
      <c r="CH13983">
        <v>3.0381358308563735</v>
      </c>
      <c r="CI13983">
        <v>3.7210203826434913</v>
      </c>
      <c r="CJ13983">
        <v>4.0409810777457835</v>
      </c>
      <c r="CL13983">
        <v>3.1626943005181345</v>
      </c>
      <c r="CN13983">
        <v>4.5069874657830278</v>
      </c>
    </row>
    <row r="13984" spans="81:92" x14ac:dyDescent="0.25">
      <c r="CC13984">
        <v>1.8332352652741002</v>
      </c>
      <c r="CD13984">
        <v>2.3146100401213423</v>
      </c>
      <c r="CE13984">
        <v>2.0852021541676713</v>
      </c>
      <c r="CF13984">
        <v>2.2742175856929956</v>
      </c>
      <c r="CG13984">
        <v>2.5526603615775594</v>
      </c>
      <c r="CH13984">
        <v>3.0381358308563735</v>
      </c>
      <c r="CI13984">
        <v>3.7210203826434913</v>
      </c>
      <c r="CJ13984">
        <v>4.0409810777457835</v>
      </c>
      <c r="CL13984">
        <v>3.1626943005181345</v>
      </c>
      <c r="CN13984">
        <v>4.5069874657830278</v>
      </c>
    </row>
    <row r="13985" spans="81:92" x14ac:dyDescent="0.25">
      <c r="CC13985">
        <v>1.8332352652741002</v>
      </c>
      <c r="CD13985">
        <v>2.3146100401213423</v>
      </c>
      <c r="CE13985">
        <v>2.0852021541676713</v>
      </c>
      <c r="CF13985">
        <v>2.2742175856929956</v>
      </c>
      <c r="CG13985">
        <v>2.5526603615775594</v>
      </c>
      <c r="CH13985">
        <v>3.0381358308563735</v>
      </c>
      <c r="CI13985">
        <v>3.7210203826434913</v>
      </c>
      <c r="CJ13985">
        <v>4.0409810777457835</v>
      </c>
      <c r="CL13985">
        <v>3.1626943005181345</v>
      </c>
      <c r="CN13985">
        <v>4.5069874657830278</v>
      </c>
    </row>
    <row r="13986" spans="81:92" x14ac:dyDescent="0.25">
      <c r="CC13986">
        <v>1.8332352652741002</v>
      </c>
      <c r="CD13986">
        <v>2.3146100401213423</v>
      </c>
      <c r="CE13986">
        <v>2.0852021541676713</v>
      </c>
      <c r="CF13986">
        <v>2.2742175856929956</v>
      </c>
      <c r="CG13986">
        <v>2.5526603615775594</v>
      </c>
      <c r="CH13986">
        <v>3.0381358308563735</v>
      </c>
      <c r="CI13986">
        <v>3.7210203826434913</v>
      </c>
      <c r="CJ13986">
        <v>4.0409810777457835</v>
      </c>
      <c r="CL13986">
        <v>3.1626943005181345</v>
      </c>
      <c r="CN13986">
        <v>4.5069874657830278</v>
      </c>
    </row>
    <row r="13987" spans="81:92" x14ac:dyDescent="0.25">
      <c r="CC13987">
        <v>1.8332352652741002</v>
      </c>
      <c r="CD13987">
        <v>2.3146100401213423</v>
      </c>
      <c r="CE13987">
        <v>2.0852021541676713</v>
      </c>
      <c r="CF13987">
        <v>2.2742175856929956</v>
      </c>
      <c r="CG13987">
        <v>2.5526603615775594</v>
      </c>
      <c r="CH13987">
        <v>3.0381358308563735</v>
      </c>
      <c r="CI13987">
        <v>3.7210203826434913</v>
      </c>
      <c r="CJ13987">
        <v>4.0409810777457835</v>
      </c>
      <c r="CL13987">
        <v>3.1626943005181345</v>
      </c>
      <c r="CN13987">
        <v>4.5069874657830278</v>
      </c>
    </row>
    <row r="13988" spans="81:92" x14ac:dyDescent="0.25">
      <c r="CC13988">
        <v>1.8332352652741002</v>
      </c>
      <c r="CD13988">
        <v>2.3146100401213423</v>
      </c>
      <c r="CE13988">
        <v>2.0852021541676713</v>
      </c>
      <c r="CF13988">
        <v>2.2742175856929956</v>
      </c>
      <c r="CG13988">
        <v>2.5526603615775594</v>
      </c>
      <c r="CH13988">
        <v>3.0381358308563735</v>
      </c>
      <c r="CI13988">
        <v>3.7210203826434913</v>
      </c>
      <c r="CJ13988">
        <v>4.0409810777457835</v>
      </c>
      <c r="CL13988">
        <v>3.1626943005181345</v>
      </c>
      <c r="CN13988">
        <v>4.5069874657830278</v>
      </c>
    </row>
    <row r="13989" spans="81:92" x14ac:dyDescent="0.25">
      <c r="CC13989">
        <v>1.8332352652741002</v>
      </c>
      <c r="CD13989">
        <v>2.3146100401213423</v>
      </c>
      <c r="CE13989">
        <v>2.0852021541676713</v>
      </c>
      <c r="CF13989">
        <v>2.2742175856929956</v>
      </c>
      <c r="CG13989">
        <v>2.5526603615775594</v>
      </c>
      <c r="CH13989">
        <v>3.0381358308563735</v>
      </c>
      <c r="CI13989">
        <v>3.7210203826434913</v>
      </c>
      <c r="CJ13989">
        <v>4.0409810777457835</v>
      </c>
      <c r="CL13989">
        <v>3.1626943005181345</v>
      </c>
      <c r="CN13989">
        <v>4.5069874657830278</v>
      </c>
    </row>
    <row r="13990" spans="81:92" x14ac:dyDescent="0.25">
      <c r="CC13990">
        <v>1.8332352652741002</v>
      </c>
      <c r="CD13990">
        <v>2.3146100401213423</v>
      </c>
      <c r="CE13990">
        <v>2.0852021541676713</v>
      </c>
      <c r="CF13990">
        <v>2.2742175856929956</v>
      </c>
      <c r="CG13990">
        <v>2.5526603615775594</v>
      </c>
      <c r="CH13990">
        <v>3.0381358308563735</v>
      </c>
      <c r="CI13990">
        <v>3.7210203826434913</v>
      </c>
      <c r="CJ13990">
        <v>4.0409810777457835</v>
      </c>
      <c r="CL13990">
        <v>3.1626943005181345</v>
      </c>
      <c r="CN13990">
        <v>4.5069874657830278</v>
      </c>
    </row>
    <row r="13991" spans="81:92" x14ac:dyDescent="0.25">
      <c r="CC13991">
        <v>1.8332352652741002</v>
      </c>
      <c r="CD13991">
        <v>2.3146100401213423</v>
      </c>
      <c r="CE13991">
        <v>2.0852021541676713</v>
      </c>
      <c r="CF13991">
        <v>2.2742175856929956</v>
      </c>
      <c r="CG13991">
        <v>2.5526603615775594</v>
      </c>
      <c r="CH13991">
        <v>3.0381358308563735</v>
      </c>
      <c r="CI13991">
        <v>3.7210203826434913</v>
      </c>
      <c r="CJ13991">
        <v>4.0409810777457835</v>
      </c>
      <c r="CL13991">
        <v>3.1626943005181345</v>
      </c>
      <c r="CN13991">
        <v>4.5069874657830278</v>
      </c>
    </row>
    <row r="13992" spans="81:92" x14ac:dyDescent="0.25">
      <c r="CC13992">
        <v>1.8332352652741002</v>
      </c>
      <c r="CD13992">
        <v>2.3146100401213423</v>
      </c>
      <c r="CE13992">
        <v>2.0852021541676713</v>
      </c>
      <c r="CF13992">
        <v>2.2742175856929956</v>
      </c>
      <c r="CG13992">
        <v>2.5526603615775594</v>
      </c>
      <c r="CH13992">
        <v>3.0381358308563735</v>
      </c>
      <c r="CI13992">
        <v>3.7210203826434913</v>
      </c>
      <c r="CJ13992">
        <v>4.0409810777457835</v>
      </c>
      <c r="CL13992">
        <v>3.1626943005181345</v>
      </c>
      <c r="CN13992">
        <v>4.5069874657830278</v>
      </c>
    </row>
    <row r="13993" spans="81:92" x14ac:dyDescent="0.25">
      <c r="CC13993">
        <v>1.8332352652741002</v>
      </c>
      <c r="CD13993">
        <v>2.3146100401213423</v>
      </c>
      <c r="CE13993">
        <v>2.0852021541676713</v>
      </c>
      <c r="CF13993">
        <v>2.2742175856929956</v>
      </c>
      <c r="CG13993">
        <v>2.5526603615775594</v>
      </c>
      <c r="CH13993">
        <v>3.0381358308563735</v>
      </c>
      <c r="CI13993">
        <v>3.7210203826434913</v>
      </c>
      <c r="CJ13993">
        <v>4.0409810777457835</v>
      </c>
      <c r="CL13993">
        <v>3.1626943005181345</v>
      </c>
      <c r="CN13993">
        <v>4.5069874657830278</v>
      </c>
    </row>
    <row r="13994" spans="81:92" x14ac:dyDescent="0.25">
      <c r="CC13994">
        <v>1.8332352652741002</v>
      </c>
      <c r="CD13994">
        <v>2.3146100401213423</v>
      </c>
      <c r="CE13994">
        <v>2.0852021541676713</v>
      </c>
      <c r="CF13994">
        <v>2.2742175856929956</v>
      </c>
      <c r="CG13994">
        <v>2.5526603615775594</v>
      </c>
      <c r="CH13994">
        <v>3.0381358308563735</v>
      </c>
      <c r="CI13994">
        <v>3.7210203826434913</v>
      </c>
      <c r="CJ13994">
        <v>4.0409810777457835</v>
      </c>
      <c r="CL13994">
        <v>3.1626943005181345</v>
      </c>
      <c r="CN13994">
        <v>4.5069874657830278</v>
      </c>
    </row>
    <row r="13995" spans="81:92" x14ac:dyDescent="0.25">
      <c r="CC13995">
        <v>1.8332352652741002</v>
      </c>
      <c r="CD13995">
        <v>2.3146100401213423</v>
      </c>
      <c r="CE13995">
        <v>2.0852021541676713</v>
      </c>
      <c r="CF13995">
        <v>2.2742175856929956</v>
      </c>
      <c r="CG13995">
        <v>2.5526603615775594</v>
      </c>
      <c r="CH13995">
        <v>3.0381358308563735</v>
      </c>
      <c r="CI13995">
        <v>3.7210203826434913</v>
      </c>
      <c r="CJ13995">
        <v>4.0409810777457835</v>
      </c>
      <c r="CL13995">
        <v>3.1626943005181345</v>
      </c>
      <c r="CN13995">
        <v>4.5069874657830278</v>
      </c>
    </row>
    <row r="13996" spans="81:92" x14ac:dyDescent="0.25">
      <c r="CC13996">
        <v>1.8332352652741002</v>
      </c>
      <c r="CD13996">
        <v>2.3146100401213423</v>
      </c>
      <c r="CE13996">
        <v>2.0852021541676713</v>
      </c>
      <c r="CF13996">
        <v>2.2742175856929956</v>
      </c>
      <c r="CG13996">
        <v>2.5526603615775594</v>
      </c>
      <c r="CH13996">
        <v>3.0381358308563735</v>
      </c>
      <c r="CI13996">
        <v>3.7210203826434913</v>
      </c>
      <c r="CJ13996">
        <v>4.0409810777457835</v>
      </c>
      <c r="CL13996">
        <v>3.1626943005181345</v>
      </c>
      <c r="CN13996">
        <v>4.5069874657830278</v>
      </c>
    </row>
    <row r="13997" spans="81:92" x14ac:dyDescent="0.25">
      <c r="CC13997">
        <v>1.8332352652741002</v>
      </c>
      <c r="CD13997">
        <v>2.3146100401213423</v>
      </c>
      <c r="CE13997">
        <v>2.0852021541676713</v>
      </c>
      <c r="CF13997">
        <v>2.2742175856929956</v>
      </c>
      <c r="CG13997">
        <v>2.5526603615775594</v>
      </c>
      <c r="CH13997">
        <v>3.0381358308563735</v>
      </c>
      <c r="CI13997">
        <v>3.7210203826434913</v>
      </c>
      <c r="CJ13997">
        <v>4.0409810777457835</v>
      </c>
      <c r="CL13997">
        <v>3.1626943005181345</v>
      </c>
      <c r="CN13997">
        <v>4.5069874657830278</v>
      </c>
    </row>
    <row r="13998" spans="81:92" x14ac:dyDescent="0.25">
      <c r="CC13998">
        <v>1.8332352652741002</v>
      </c>
      <c r="CD13998">
        <v>2.3146100401213423</v>
      </c>
      <c r="CE13998">
        <v>2.0852021541676713</v>
      </c>
      <c r="CF13998">
        <v>2.2742175856929956</v>
      </c>
      <c r="CG13998">
        <v>2.5526603615775594</v>
      </c>
      <c r="CH13998">
        <v>3.0381358308563735</v>
      </c>
      <c r="CI13998">
        <v>3.7210203826434913</v>
      </c>
      <c r="CJ13998">
        <v>4.0409810777457835</v>
      </c>
      <c r="CL13998">
        <v>3.1626943005181345</v>
      </c>
      <c r="CN13998">
        <v>4.5069874657830278</v>
      </c>
    </row>
    <row r="13999" spans="81:92" x14ac:dyDescent="0.25">
      <c r="CC13999">
        <v>1.8332352652741002</v>
      </c>
      <c r="CD13999">
        <v>2.3146100401213423</v>
      </c>
      <c r="CE13999">
        <v>2.0852021541676713</v>
      </c>
      <c r="CF13999">
        <v>2.2742175856929956</v>
      </c>
      <c r="CG13999">
        <v>2.5526603615775594</v>
      </c>
      <c r="CH13999">
        <v>3.0381358308563735</v>
      </c>
      <c r="CI13999">
        <v>3.7210203826434913</v>
      </c>
      <c r="CJ13999">
        <v>4.0409810777457835</v>
      </c>
      <c r="CL13999">
        <v>3.1626943005181345</v>
      </c>
      <c r="CN13999">
        <v>4.5069874657830278</v>
      </c>
    </row>
    <row r="14000" spans="81:92" x14ac:dyDescent="0.25">
      <c r="CC14000">
        <v>1.8332352652741002</v>
      </c>
      <c r="CD14000">
        <v>2.3146100401213423</v>
      </c>
      <c r="CE14000">
        <v>2.0852021541676713</v>
      </c>
      <c r="CF14000">
        <v>2.2742175856929956</v>
      </c>
      <c r="CG14000">
        <v>2.5526603615775594</v>
      </c>
      <c r="CH14000">
        <v>3.0381358308563735</v>
      </c>
      <c r="CI14000">
        <v>3.7210203826434913</v>
      </c>
      <c r="CJ14000">
        <v>4.0409810777457835</v>
      </c>
      <c r="CL14000">
        <v>3.1626943005181345</v>
      </c>
      <c r="CN14000">
        <v>4.5069874657830278</v>
      </c>
    </row>
    <row r="14001" spans="81:92" x14ac:dyDescent="0.25">
      <c r="CC14001">
        <v>1.8332352652741002</v>
      </c>
      <c r="CD14001">
        <v>2.3146100401213423</v>
      </c>
      <c r="CE14001">
        <v>2.0852021541676713</v>
      </c>
      <c r="CF14001">
        <v>2.2742175856929956</v>
      </c>
      <c r="CG14001">
        <v>2.5526603615775594</v>
      </c>
      <c r="CH14001">
        <v>3.0381358308563735</v>
      </c>
      <c r="CI14001">
        <v>3.7210203826434913</v>
      </c>
      <c r="CJ14001">
        <v>4.0409810777457835</v>
      </c>
      <c r="CL14001">
        <v>3.1626943005181345</v>
      </c>
      <c r="CN14001">
        <v>4.5069874657830278</v>
      </c>
    </row>
    <row r="14002" spans="81:92" x14ac:dyDescent="0.25">
      <c r="CC14002">
        <v>1.8332352652741002</v>
      </c>
      <c r="CD14002">
        <v>2.3146100401213423</v>
      </c>
      <c r="CE14002">
        <v>2.0852021541676713</v>
      </c>
      <c r="CF14002">
        <v>2.2742175856929956</v>
      </c>
      <c r="CG14002">
        <v>2.5526603615775594</v>
      </c>
      <c r="CH14002">
        <v>3.0381358308563735</v>
      </c>
      <c r="CI14002">
        <v>3.7210203826434913</v>
      </c>
      <c r="CJ14002">
        <v>4.0409810777457835</v>
      </c>
      <c r="CL14002">
        <v>3.1626943005181345</v>
      </c>
      <c r="CN14002">
        <v>4.5069874657830278</v>
      </c>
    </row>
    <row r="14003" spans="81:92" x14ac:dyDescent="0.25">
      <c r="CC14003">
        <v>1.8332352652741002</v>
      </c>
      <c r="CD14003">
        <v>2.3146100401213423</v>
      </c>
      <c r="CE14003">
        <v>2.0852021541676713</v>
      </c>
      <c r="CF14003">
        <v>2.2742175856929956</v>
      </c>
      <c r="CG14003">
        <v>2.5526603615775594</v>
      </c>
      <c r="CH14003">
        <v>3.0381358308563735</v>
      </c>
      <c r="CI14003">
        <v>3.7210203826434913</v>
      </c>
      <c r="CJ14003">
        <v>4.0409810777457835</v>
      </c>
      <c r="CL14003">
        <v>3.1626943005181345</v>
      </c>
      <c r="CN14003">
        <v>4.5069874657830278</v>
      </c>
    </row>
    <row r="14004" spans="81:92" x14ac:dyDescent="0.25">
      <c r="CC14004">
        <v>1.8332352652741002</v>
      </c>
      <c r="CD14004">
        <v>2.3146100401213423</v>
      </c>
      <c r="CE14004">
        <v>2.0852021541676713</v>
      </c>
      <c r="CF14004">
        <v>2.2742175856929956</v>
      </c>
      <c r="CG14004">
        <v>2.5526603615775594</v>
      </c>
      <c r="CH14004">
        <v>3.0381358308563735</v>
      </c>
      <c r="CI14004">
        <v>3.7210203826434913</v>
      </c>
      <c r="CJ14004">
        <v>4.0409810777457835</v>
      </c>
      <c r="CL14004">
        <v>3.1626943005181345</v>
      </c>
      <c r="CN14004">
        <v>4.5069874657830278</v>
      </c>
    </row>
    <row r="14005" spans="81:92" x14ac:dyDescent="0.25">
      <c r="CC14005">
        <v>1.8332352652741002</v>
      </c>
      <c r="CD14005">
        <v>2.3146100401213423</v>
      </c>
      <c r="CE14005">
        <v>2.0852021541676713</v>
      </c>
      <c r="CF14005">
        <v>2.2742175856929956</v>
      </c>
      <c r="CG14005">
        <v>2.5526603615775594</v>
      </c>
      <c r="CH14005">
        <v>3.0381358308563735</v>
      </c>
      <c r="CI14005">
        <v>3.7210203826434913</v>
      </c>
      <c r="CJ14005">
        <v>4.0409810777457835</v>
      </c>
      <c r="CL14005">
        <v>3.1626943005181345</v>
      </c>
      <c r="CN14005">
        <v>4.5069874657830278</v>
      </c>
    </row>
    <row r="14006" spans="81:92" x14ac:dyDescent="0.25">
      <c r="CC14006">
        <v>1.8332352652741002</v>
      </c>
      <c r="CD14006">
        <v>2.3146100401213423</v>
      </c>
      <c r="CE14006">
        <v>2.0852021541676713</v>
      </c>
      <c r="CF14006">
        <v>2.2742175856929956</v>
      </c>
      <c r="CG14006">
        <v>2.5526603615775594</v>
      </c>
      <c r="CH14006">
        <v>3.0381358308563735</v>
      </c>
      <c r="CI14006">
        <v>3.7210203826434913</v>
      </c>
      <c r="CJ14006">
        <v>4.0409810777457835</v>
      </c>
      <c r="CL14006">
        <v>3.1626943005181345</v>
      </c>
      <c r="CN14006">
        <v>4.5069874657830278</v>
      </c>
    </row>
    <row r="14007" spans="81:92" x14ac:dyDescent="0.25">
      <c r="CC14007">
        <v>1.8332352652741002</v>
      </c>
      <c r="CD14007">
        <v>2.3146100401213423</v>
      </c>
      <c r="CE14007">
        <v>2.0852021541676713</v>
      </c>
      <c r="CF14007">
        <v>2.2742175856929956</v>
      </c>
      <c r="CG14007">
        <v>2.5526603615775594</v>
      </c>
      <c r="CH14007">
        <v>3.0381358308563735</v>
      </c>
      <c r="CI14007">
        <v>3.7210203826434913</v>
      </c>
      <c r="CJ14007">
        <v>4.0409810777457835</v>
      </c>
      <c r="CL14007">
        <v>3.1626943005181345</v>
      </c>
      <c r="CN14007">
        <v>4.5069874657830278</v>
      </c>
    </row>
    <row r="14008" spans="81:92" x14ac:dyDescent="0.25">
      <c r="CC14008">
        <v>1.8332352652741002</v>
      </c>
      <c r="CD14008">
        <v>2.3146100401213423</v>
      </c>
      <c r="CE14008">
        <v>2.0852021541676713</v>
      </c>
      <c r="CF14008">
        <v>2.2742175856929956</v>
      </c>
      <c r="CG14008">
        <v>2.5526603615775594</v>
      </c>
      <c r="CH14008">
        <v>3.0381358308563735</v>
      </c>
      <c r="CI14008">
        <v>3.7210203826434913</v>
      </c>
      <c r="CJ14008">
        <v>4.0409810777457835</v>
      </c>
      <c r="CL14008">
        <v>3.1626943005181345</v>
      </c>
      <c r="CN14008">
        <v>4.5069874657830278</v>
      </c>
    </row>
    <row r="14009" spans="81:92" x14ac:dyDescent="0.25">
      <c r="CC14009">
        <v>1.8332352652741002</v>
      </c>
      <c r="CD14009">
        <v>2.3146100401213423</v>
      </c>
      <c r="CE14009">
        <v>2.0852021541676713</v>
      </c>
      <c r="CF14009">
        <v>2.2742175856929956</v>
      </c>
      <c r="CG14009">
        <v>2.5526603615775594</v>
      </c>
      <c r="CH14009">
        <v>3.0381358308563735</v>
      </c>
      <c r="CI14009">
        <v>3.7210203826434913</v>
      </c>
      <c r="CJ14009">
        <v>4.0409810777457835</v>
      </c>
      <c r="CL14009">
        <v>3.1626943005181345</v>
      </c>
      <c r="CN14009">
        <v>4.5069874657830278</v>
      </c>
    </row>
    <row r="14010" spans="81:92" x14ac:dyDescent="0.25">
      <c r="CC14010">
        <v>1.8332352652741002</v>
      </c>
      <c r="CD14010">
        <v>2.3146100401213423</v>
      </c>
      <c r="CE14010">
        <v>2.0852021541676713</v>
      </c>
      <c r="CF14010">
        <v>2.2742175856929956</v>
      </c>
      <c r="CG14010">
        <v>2.5526603615775594</v>
      </c>
      <c r="CH14010">
        <v>3.0381358308563735</v>
      </c>
      <c r="CI14010">
        <v>3.7210203826434913</v>
      </c>
      <c r="CJ14010">
        <v>4.0409810777457835</v>
      </c>
      <c r="CL14010">
        <v>3.1626943005181345</v>
      </c>
      <c r="CN14010">
        <v>4.5069874657830278</v>
      </c>
    </row>
    <row r="14011" spans="81:92" x14ac:dyDescent="0.25">
      <c r="CC14011">
        <v>1.8332352652741002</v>
      </c>
      <c r="CD14011">
        <v>2.3146100401213423</v>
      </c>
      <c r="CE14011">
        <v>2.0852021541676713</v>
      </c>
      <c r="CF14011">
        <v>2.2742175856929956</v>
      </c>
      <c r="CG14011">
        <v>2.5526603615775594</v>
      </c>
      <c r="CH14011">
        <v>3.0381358308563735</v>
      </c>
      <c r="CI14011">
        <v>3.7210203826434913</v>
      </c>
      <c r="CJ14011">
        <v>4.0409810777457835</v>
      </c>
      <c r="CL14011">
        <v>3.1626943005181345</v>
      </c>
      <c r="CN14011">
        <v>4.5069874657830278</v>
      </c>
    </row>
    <row r="14012" spans="81:92" x14ac:dyDescent="0.25">
      <c r="CC14012">
        <v>1.8332352652741002</v>
      </c>
      <c r="CD14012">
        <v>2.3146100401213423</v>
      </c>
      <c r="CE14012">
        <v>2.0852021541676713</v>
      </c>
      <c r="CF14012">
        <v>2.2742175856929956</v>
      </c>
      <c r="CG14012">
        <v>2.5526603615775594</v>
      </c>
      <c r="CH14012">
        <v>3.0381358308563735</v>
      </c>
      <c r="CI14012">
        <v>3.7210203826434913</v>
      </c>
      <c r="CJ14012">
        <v>4.0409810777457835</v>
      </c>
      <c r="CL14012">
        <v>3.1626943005181345</v>
      </c>
      <c r="CN14012">
        <v>4.5069874657830278</v>
      </c>
    </row>
    <row r="14013" spans="81:92" x14ac:dyDescent="0.25">
      <c r="CC14013">
        <v>1.8332352652741002</v>
      </c>
      <c r="CD14013">
        <v>2.3146100401213423</v>
      </c>
      <c r="CE14013">
        <v>2.0852021541676713</v>
      </c>
      <c r="CF14013">
        <v>2.2742175856929956</v>
      </c>
      <c r="CG14013">
        <v>2.5526603615775594</v>
      </c>
      <c r="CH14013">
        <v>3.0381358308563735</v>
      </c>
      <c r="CI14013">
        <v>3.7210203826434913</v>
      </c>
      <c r="CJ14013">
        <v>4.0409810777457835</v>
      </c>
      <c r="CL14013">
        <v>3.1626943005181345</v>
      </c>
      <c r="CN14013">
        <v>4.5069874657830278</v>
      </c>
    </row>
    <row r="14014" spans="81:92" x14ac:dyDescent="0.25">
      <c r="CC14014">
        <v>1.8332352652741002</v>
      </c>
      <c r="CD14014">
        <v>2.3146100401213423</v>
      </c>
      <c r="CE14014">
        <v>2.0852021541676713</v>
      </c>
      <c r="CF14014">
        <v>2.2742175856929956</v>
      </c>
      <c r="CG14014">
        <v>2.5526603615775594</v>
      </c>
      <c r="CH14014">
        <v>3.0381358308563735</v>
      </c>
      <c r="CI14014">
        <v>3.7210203826434913</v>
      </c>
      <c r="CJ14014">
        <v>4.0409810777457835</v>
      </c>
      <c r="CL14014">
        <v>3.1626943005181345</v>
      </c>
      <c r="CN14014">
        <v>4.5069874657830278</v>
      </c>
    </row>
    <row r="14015" spans="81:92" x14ac:dyDescent="0.25">
      <c r="CC14015">
        <v>1.8332352652741002</v>
      </c>
      <c r="CD14015">
        <v>2.3146100401213423</v>
      </c>
      <c r="CE14015">
        <v>2.0852021541676713</v>
      </c>
      <c r="CF14015">
        <v>2.2742175856929956</v>
      </c>
      <c r="CG14015">
        <v>2.5526603615775594</v>
      </c>
      <c r="CH14015">
        <v>3.0381358308563735</v>
      </c>
      <c r="CI14015">
        <v>3.7210203826434913</v>
      </c>
      <c r="CJ14015">
        <v>4.0409810777457835</v>
      </c>
      <c r="CL14015">
        <v>3.1626943005181345</v>
      </c>
      <c r="CN14015">
        <v>4.5069874657830278</v>
      </c>
    </row>
    <row r="14016" spans="81:92" x14ac:dyDescent="0.25">
      <c r="CC14016">
        <v>1.8332352652741002</v>
      </c>
      <c r="CD14016">
        <v>2.3146100401213423</v>
      </c>
      <c r="CE14016">
        <v>2.0852021541676713</v>
      </c>
      <c r="CF14016">
        <v>2.2742175856929956</v>
      </c>
      <c r="CG14016">
        <v>2.5526603615775594</v>
      </c>
      <c r="CH14016">
        <v>3.0381358308563735</v>
      </c>
      <c r="CI14016">
        <v>3.7210203826434913</v>
      </c>
      <c r="CJ14016">
        <v>4.0409810777457835</v>
      </c>
      <c r="CL14016">
        <v>3.1626943005181345</v>
      </c>
      <c r="CN14016">
        <v>4.5069874657830278</v>
      </c>
    </row>
    <row r="14017" spans="81:92" x14ac:dyDescent="0.25">
      <c r="CC14017">
        <v>1.8332352652741002</v>
      </c>
      <c r="CD14017">
        <v>2.3146100401213423</v>
      </c>
      <c r="CE14017">
        <v>2.0852021541676713</v>
      </c>
      <c r="CF14017">
        <v>2.2742175856929956</v>
      </c>
      <c r="CG14017">
        <v>2.5526603615775594</v>
      </c>
      <c r="CH14017">
        <v>3.0381358308563735</v>
      </c>
      <c r="CI14017">
        <v>3.7210203826434913</v>
      </c>
      <c r="CJ14017">
        <v>4.0409810777457835</v>
      </c>
      <c r="CL14017">
        <v>3.1626943005181345</v>
      </c>
      <c r="CN14017">
        <v>4.5069874657830278</v>
      </c>
    </row>
    <row r="14018" spans="81:92" x14ac:dyDescent="0.25">
      <c r="CC14018">
        <v>1.8332352652741002</v>
      </c>
      <c r="CD14018">
        <v>2.3146100401213423</v>
      </c>
      <c r="CE14018">
        <v>2.0852021541676713</v>
      </c>
      <c r="CF14018">
        <v>2.2742175856929956</v>
      </c>
      <c r="CG14018">
        <v>2.5526603615775594</v>
      </c>
      <c r="CH14018">
        <v>3.0381358308563735</v>
      </c>
      <c r="CI14018">
        <v>3.7210203826434913</v>
      </c>
      <c r="CJ14018">
        <v>4.0409810777457835</v>
      </c>
      <c r="CL14018">
        <v>3.1626943005181345</v>
      </c>
      <c r="CN14018">
        <v>4.5069874657830278</v>
      </c>
    </row>
    <row r="14019" spans="81:92" x14ac:dyDescent="0.25">
      <c r="CC14019">
        <v>1.8332352652741002</v>
      </c>
      <c r="CD14019">
        <v>2.3146100401213423</v>
      </c>
      <c r="CE14019">
        <v>2.0852021541676713</v>
      </c>
      <c r="CF14019">
        <v>2.2742175856929956</v>
      </c>
      <c r="CG14019">
        <v>2.5526603615775594</v>
      </c>
      <c r="CH14019">
        <v>3.0381358308563735</v>
      </c>
      <c r="CI14019">
        <v>3.7210203826434913</v>
      </c>
      <c r="CJ14019">
        <v>4.0409810777457835</v>
      </c>
      <c r="CL14019">
        <v>3.1626943005181345</v>
      </c>
      <c r="CN14019">
        <v>4.5069874657830278</v>
      </c>
    </row>
    <row r="14020" spans="81:92" x14ac:dyDescent="0.25">
      <c r="CC14020">
        <v>1.8332352652741002</v>
      </c>
      <c r="CD14020">
        <v>2.3146100401213423</v>
      </c>
      <c r="CE14020">
        <v>2.0852021541676713</v>
      </c>
      <c r="CF14020">
        <v>2.2742175856929956</v>
      </c>
      <c r="CG14020">
        <v>2.5526603615775594</v>
      </c>
      <c r="CH14020">
        <v>3.0381358308563735</v>
      </c>
      <c r="CI14020">
        <v>3.7210203826434913</v>
      </c>
      <c r="CJ14020">
        <v>4.0409810777457835</v>
      </c>
      <c r="CL14020">
        <v>3.1626943005181345</v>
      </c>
      <c r="CN14020">
        <v>4.5069874657830278</v>
      </c>
    </row>
    <row r="14021" spans="81:92" x14ac:dyDescent="0.25">
      <c r="CC14021">
        <v>1.8332352652741002</v>
      </c>
      <c r="CD14021">
        <v>2.3146100401213423</v>
      </c>
      <c r="CE14021">
        <v>2.0852021541676713</v>
      </c>
      <c r="CF14021">
        <v>2.2742175856929956</v>
      </c>
      <c r="CG14021">
        <v>2.5526603615775594</v>
      </c>
      <c r="CH14021">
        <v>3.0381358308563735</v>
      </c>
      <c r="CI14021">
        <v>3.7210203826434913</v>
      </c>
      <c r="CJ14021">
        <v>4.0409810777457835</v>
      </c>
      <c r="CL14021">
        <v>3.1626943005181345</v>
      </c>
      <c r="CN14021">
        <v>4.5069874657830278</v>
      </c>
    </row>
    <row r="14022" spans="81:92" x14ac:dyDescent="0.25">
      <c r="CC14022">
        <v>1.8332352652741002</v>
      </c>
      <c r="CD14022">
        <v>2.3146100401213423</v>
      </c>
      <c r="CE14022">
        <v>2.0852021541676713</v>
      </c>
      <c r="CF14022">
        <v>2.2742175856929956</v>
      </c>
      <c r="CG14022">
        <v>2.5526603615775594</v>
      </c>
      <c r="CH14022">
        <v>3.0381358308563735</v>
      </c>
      <c r="CI14022">
        <v>3.7210203826434913</v>
      </c>
      <c r="CJ14022">
        <v>4.0409810777457835</v>
      </c>
      <c r="CL14022">
        <v>3.1626943005181345</v>
      </c>
      <c r="CN14022">
        <v>4.5069874657830278</v>
      </c>
    </row>
    <row r="14023" spans="81:92" x14ac:dyDescent="0.25">
      <c r="CC14023">
        <v>1.8332352652741002</v>
      </c>
      <c r="CD14023">
        <v>2.3146100401213423</v>
      </c>
      <c r="CE14023">
        <v>2.0852021541676713</v>
      </c>
      <c r="CF14023">
        <v>2.2742175856929956</v>
      </c>
      <c r="CG14023">
        <v>2.5526603615775594</v>
      </c>
      <c r="CH14023">
        <v>3.0381358308563735</v>
      </c>
      <c r="CI14023">
        <v>3.7210203826434913</v>
      </c>
      <c r="CJ14023">
        <v>4.0409810777457835</v>
      </c>
      <c r="CL14023">
        <v>3.1626943005181345</v>
      </c>
      <c r="CN14023">
        <v>4.5069874657830278</v>
      </c>
    </row>
    <row r="14024" spans="81:92" x14ac:dyDescent="0.25">
      <c r="CC14024">
        <v>1.8332352652741002</v>
      </c>
      <c r="CD14024">
        <v>2.3146100401213423</v>
      </c>
      <c r="CE14024">
        <v>2.0852021541676713</v>
      </c>
      <c r="CF14024">
        <v>2.2742175856929956</v>
      </c>
      <c r="CG14024">
        <v>2.5526603615775594</v>
      </c>
      <c r="CH14024">
        <v>3.0381358308563735</v>
      </c>
      <c r="CI14024">
        <v>3.7210203826434913</v>
      </c>
      <c r="CJ14024">
        <v>4.0409810777457835</v>
      </c>
      <c r="CL14024">
        <v>3.1626943005181345</v>
      </c>
      <c r="CN14024">
        <v>4.5069874657830278</v>
      </c>
    </row>
    <row r="14025" spans="81:92" x14ac:dyDescent="0.25">
      <c r="CC14025">
        <v>1.8332352652741002</v>
      </c>
      <c r="CD14025">
        <v>2.3146100401213423</v>
      </c>
      <c r="CE14025">
        <v>2.0852021541676713</v>
      </c>
      <c r="CF14025">
        <v>2.2742175856929956</v>
      </c>
      <c r="CG14025">
        <v>2.5526603615775594</v>
      </c>
      <c r="CH14025">
        <v>3.0381358308563735</v>
      </c>
      <c r="CI14025">
        <v>3.7210203826434913</v>
      </c>
      <c r="CJ14025">
        <v>4.0409810777457835</v>
      </c>
      <c r="CL14025">
        <v>3.1626943005181345</v>
      </c>
      <c r="CN14025">
        <v>4.5069874657830278</v>
      </c>
    </row>
    <row r="14026" spans="81:92" x14ac:dyDescent="0.25">
      <c r="CC14026">
        <v>1.8332352652741002</v>
      </c>
      <c r="CD14026">
        <v>2.3146100401213423</v>
      </c>
      <c r="CE14026">
        <v>2.0852021541676713</v>
      </c>
      <c r="CF14026">
        <v>2.2742175856929956</v>
      </c>
      <c r="CG14026">
        <v>2.5526603615775594</v>
      </c>
      <c r="CH14026">
        <v>3.0381358308563735</v>
      </c>
      <c r="CI14026">
        <v>3.7210203826434913</v>
      </c>
      <c r="CJ14026">
        <v>4.0409810777457835</v>
      </c>
      <c r="CL14026">
        <v>3.1626943005181345</v>
      </c>
      <c r="CN14026">
        <v>4.5069874657830278</v>
      </c>
    </row>
    <row r="14027" spans="81:92" x14ac:dyDescent="0.25">
      <c r="CC14027">
        <v>1.8332352652741002</v>
      </c>
      <c r="CD14027">
        <v>2.3146100401213423</v>
      </c>
      <c r="CE14027">
        <v>2.0852021541676713</v>
      </c>
      <c r="CF14027">
        <v>2.2742175856929956</v>
      </c>
      <c r="CG14027">
        <v>2.5526603615775594</v>
      </c>
      <c r="CH14027">
        <v>3.0381358308563735</v>
      </c>
      <c r="CI14027">
        <v>3.7210203826434913</v>
      </c>
      <c r="CJ14027">
        <v>4.0409810777457835</v>
      </c>
      <c r="CL14027">
        <v>3.1626943005181345</v>
      </c>
      <c r="CN14027">
        <v>4.5069874657830278</v>
      </c>
    </row>
    <row r="14028" spans="81:92" x14ac:dyDescent="0.25">
      <c r="CC14028">
        <v>1.8332352652741002</v>
      </c>
      <c r="CD14028">
        <v>2.3146100401213423</v>
      </c>
      <c r="CE14028">
        <v>2.0852021541676713</v>
      </c>
      <c r="CF14028">
        <v>2.2742175856929956</v>
      </c>
      <c r="CG14028">
        <v>2.5526603615775594</v>
      </c>
      <c r="CH14028">
        <v>3.0381358308563735</v>
      </c>
      <c r="CI14028">
        <v>3.7210203826434913</v>
      </c>
      <c r="CJ14028">
        <v>4.0409810777457835</v>
      </c>
      <c r="CL14028">
        <v>3.1626943005181345</v>
      </c>
      <c r="CN14028">
        <v>4.5069874657830278</v>
      </c>
    </row>
    <row r="14029" spans="81:92" x14ac:dyDescent="0.25">
      <c r="CC14029">
        <v>1.8332352652741002</v>
      </c>
      <c r="CD14029">
        <v>2.3146100401213423</v>
      </c>
      <c r="CE14029">
        <v>2.0852021541676713</v>
      </c>
      <c r="CF14029">
        <v>2.2742175856929956</v>
      </c>
      <c r="CG14029">
        <v>2.5526603615775594</v>
      </c>
      <c r="CH14029">
        <v>3.0381358308563735</v>
      </c>
      <c r="CI14029">
        <v>3.7210203826434913</v>
      </c>
      <c r="CJ14029">
        <v>4.0409810777457835</v>
      </c>
      <c r="CL14029">
        <v>3.1626943005181345</v>
      </c>
      <c r="CN14029">
        <v>4.5069874657830278</v>
      </c>
    </row>
    <row r="14030" spans="81:92" x14ac:dyDescent="0.25">
      <c r="CC14030">
        <v>1.8332352652741002</v>
      </c>
      <c r="CD14030">
        <v>2.3146100401213423</v>
      </c>
      <c r="CE14030">
        <v>2.0852021541676713</v>
      </c>
      <c r="CF14030">
        <v>2.2742175856929956</v>
      </c>
      <c r="CG14030">
        <v>2.5526603615775594</v>
      </c>
      <c r="CH14030">
        <v>3.0381358308563735</v>
      </c>
      <c r="CI14030">
        <v>3.7210203826434913</v>
      </c>
      <c r="CJ14030">
        <v>4.0409810777457835</v>
      </c>
      <c r="CL14030">
        <v>3.1626943005181345</v>
      </c>
      <c r="CN14030">
        <v>4.5069874657830278</v>
      </c>
    </row>
    <row r="14031" spans="81:92" x14ac:dyDescent="0.25">
      <c r="CC14031">
        <v>1.8332352652741002</v>
      </c>
      <c r="CD14031">
        <v>2.3146100401213423</v>
      </c>
      <c r="CE14031">
        <v>2.0852021541676713</v>
      </c>
      <c r="CF14031">
        <v>2.2742175856929956</v>
      </c>
      <c r="CG14031">
        <v>2.5526603615775594</v>
      </c>
      <c r="CH14031">
        <v>3.0381358308563735</v>
      </c>
      <c r="CI14031">
        <v>3.7210203826434913</v>
      </c>
      <c r="CJ14031">
        <v>4.0409810777457835</v>
      </c>
      <c r="CL14031">
        <v>3.1626943005181345</v>
      </c>
      <c r="CN14031">
        <v>4.5069874657830278</v>
      </c>
    </row>
    <row r="14032" spans="81:92" x14ac:dyDescent="0.25">
      <c r="CC14032">
        <v>1.8332352652741002</v>
      </c>
      <c r="CD14032">
        <v>2.3146100401213423</v>
      </c>
      <c r="CE14032">
        <v>2.0852021541676713</v>
      </c>
      <c r="CF14032">
        <v>2.2742175856929956</v>
      </c>
      <c r="CG14032">
        <v>2.5526603615775594</v>
      </c>
      <c r="CH14032">
        <v>3.0381358308563735</v>
      </c>
      <c r="CI14032">
        <v>3.7210203826434913</v>
      </c>
      <c r="CJ14032">
        <v>4.0409810777457835</v>
      </c>
      <c r="CL14032">
        <v>3.1626943005181345</v>
      </c>
      <c r="CN14032">
        <v>4.5069874657830278</v>
      </c>
    </row>
    <row r="14033" spans="81:92" x14ac:dyDescent="0.25">
      <c r="CC14033">
        <v>1.8332352652741002</v>
      </c>
      <c r="CD14033">
        <v>2.3146100401213423</v>
      </c>
      <c r="CE14033">
        <v>2.0852021541676713</v>
      </c>
      <c r="CF14033">
        <v>2.2742175856929956</v>
      </c>
      <c r="CG14033">
        <v>2.5526603615775594</v>
      </c>
      <c r="CH14033">
        <v>3.0381358308563735</v>
      </c>
      <c r="CI14033">
        <v>3.7210203826434913</v>
      </c>
      <c r="CJ14033">
        <v>4.0409810777457835</v>
      </c>
      <c r="CL14033">
        <v>3.1626943005181345</v>
      </c>
      <c r="CN14033">
        <v>4.5069874657830278</v>
      </c>
    </row>
    <row r="14034" spans="81:92" x14ac:dyDescent="0.25">
      <c r="CC14034">
        <v>1.8332352652741002</v>
      </c>
      <c r="CD14034">
        <v>2.3146100401213423</v>
      </c>
      <c r="CE14034">
        <v>2.0852021541676713</v>
      </c>
      <c r="CF14034">
        <v>2.2742175856929956</v>
      </c>
      <c r="CG14034">
        <v>2.5526603615775594</v>
      </c>
      <c r="CH14034">
        <v>3.0381358308563735</v>
      </c>
      <c r="CI14034">
        <v>3.7210203826434913</v>
      </c>
      <c r="CJ14034">
        <v>4.0409810777457835</v>
      </c>
      <c r="CL14034">
        <v>3.1626943005181345</v>
      </c>
      <c r="CN14034">
        <v>4.5069874657830278</v>
      </c>
    </row>
    <row r="14035" spans="81:92" x14ac:dyDescent="0.25">
      <c r="CC14035">
        <v>1.8332352652741002</v>
      </c>
      <c r="CD14035">
        <v>2.3146100401213423</v>
      </c>
      <c r="CE14035">
        <v>2.0852021541676713</v>
      </c>
      <c r="CF14035">
        <v>2.2742175856929956</v>
      </c>
      <c r="CG14035">
        <v>2.5526603615775594</v>
      </c>
      <c r="CH14035">
        <v>3.0381358308563735</v>
      </c>
      <c r="CI14035">
        <v>3.7210203826434913</v>
      </c>
      <c r="CJ14035">
        <v>4.0409810777457835</v>
      </c>
      <c r="CL14035">
        <v>3.1626943005181345</v>
      </c>
      <c r="CN14035">
        <v>4.5069874657830278</v>
      </c>
    </row>
    <row r="14036" spans="81:92" x14ac:dyDescent="0.25">
      <c r="CC14036">
        <v>1.8332352652741002</v>
      </c>
      <c r="CD14036">
        <v>2.3146100401213423</v>
      </c>
      <c r="CE14036">
        <v>2.0852021541676713</v>
      </c>
      <c r="CF14036">
        <v>2.2742175856929956</v>
      </c>
      <c r="CG14036">
        <v>2.5526603615775594</v>
      </c>
      <c r="CH14036">
        <v>3.0381358308563735</v>
      </c>
      <c r="CI14036">
        <v>3.7210203826434913</v>
      </c>
      <c r="CJ14036">
        <v>4.0409810777457835</v>
      </c>
      <c r="CL14036">
        <v>3.1626943005181345</v>
      </c>
      <c r="CN14036">
        <v>4.5069874657830278</v>
      </c>
    </row>
    <row r="14037" spans="81:92" x14ac:dyDescent="0.25">
      <c r="CC14037">
        <v>1.8332352652741002</v>
      </c>
      <c r="CD14037">
        <v>2.3146100401213423</v>
      </c>
      <c r="CE14037">
        <v>2.0852021541676713</v>
      </c>
      <c r="CF14037">
        <v>2.2742175856929956</v>
      </c>
      <c r="CG14037">
        <v>2.5526603615775594</v>
      </c>
      <c r="CH14037">
        <v>3.0381358308563735</v>
      </c>
      <c r="CI14037">
        <v>3.7210203826434913</v>
      </c>
      <c r="CJ14037">
        <v>4.0409810777457835</v>
      </c>
      <c r="CL14037">
        <v>3.1626943005181345</v>
      </c>
      <c r="CN14037">
        <v>4.5069874657830278</v>
      </c>
    </row>
    <row r="14038" spans="81:92" x14ac:dyDescent="0.25">
      <c r="CC14038">
        <v>1.8332352652741002</v>
      </c>
      <c r="CD14038">
        <v>2.3146100401213423</v>
      </c>
      <c r="CE14038">
        <v>2.0852021541676713</v>
      </c>
      <c r="CF14038">
        <v>2.2742175856929956</v>
      </c>
      <c r="CG14038">
        <v>2.5526603615775594</v>
      </c>
      <c r="CH14038">
        <v>3.0381358308563735</v>
      </c>
      <c r="CI14038">
        <v>3.7210203826434913</v>
      </c>
      <c r="CJ14038">
        <v>4.0409810777457835</v>
      </c>
      <c r="CL14038">
        <v>3.1626943005181345</v>
      </c>
      <c r="CN14038">
        <v>4.5069874657830278</v>
      </c>
    </row>
    <row r="14039" spans="81:92" x14ac:dyDescent="0.25">
      <c r="CC14039">
        <v>1.8332352652741002</v>
      </c>
      <c r="CD14039">
        <v>2.3146100401213423</v>
      </c>
      <c r="CE14039">
        <v>2.0852021541676713</v>
      </c>
      <c r="CF14039">
        <v>2.2742175856929956</v>
      </c>
      <c r="CG14039">
        <v>2.5526603615775594</v>
      </c>
      <c r="CH14039">
        <v>3.0381358308563735</v>
      </c>
      <c r="CI14039">
        <v>3.7210203826434913</v>
      </c>
      <c r="CJ14039">
        <v>4.0409810777457835</v>
      </c>
      <c r="CL14039">
        <v>3.1626943005181345</v>
      </c>
      <c r="CN14039">
        <v>4.5069874657830278</v>
      </c>
    </row>
    <row r="14040" spans="81:92" x14ac:dyDescent="0.25">
      <c r="CC14040">
        <v>1.8332352652741002</v>
      </c>
      <c r="CD14040">
        <v>2.3146100401213423</v>
      </c>
      <c r="CE14040">
        <v>2.0852021541676713</v>
      </c>
      <c r="CF14040">
        <v>2.2742175856929956</v>
      </c>
      <c r="CG14040">
        <v>2.5526603615775594</v>
      </c>
      <c r="CH14040">
        <v>3.0381358308563735</v>
      </c>
      <c r="CI14040">
        <v>3.7210203826434913</v>
      </c>
      <c r="CJ14040">
        <v>4.0409810777457835</v>
      </c>
      <c r="CL14040">
        <v>3.1626943005181345</v>
      </c>
      <c r="CN14040">
        <v>4.5069874657830278</v>
      </c>
    </row>
    <row r="14041" spans="81:92" x14ac:dyDescent="0.25">
      <c r="CC14041">
        <v>1.8332352652741002</v>
      </c>
      <c r="CD14041">
        <v>2.3146100401213423</v>
      </c>
      <c r="CE14041">
        <v>2.0852021541676713</v>
      </c>
      <c r="CF14041">
        <v>2.2742175856929956</v>
      </c>
      <c r="CG14041">
        <v>2.5526603615775594</v>
      </c>
      <c r="CH14041">
        <v>3.0381358308563735</v>
      </c>
      <c r="CI14041">
        <v>3.7210203826434913</v>
      </c>
      <c r="CJ14041">
        <v>4.0409810777457835</v>
      </c>
      <c r="CL14041">
        <v>3.1626943005181345</v>
      </c>
      <c r="CN14041">
        <v>4.5069874657830278</v>
      </c>
    </row>
    <row r="14042" spans="81:92" x14ac:dyDescent="0.25">
      <c r="CC14042">
        <v>1.8332352652741002</v>
      </c>
      <c r="CD14042">
        <v>2.3146100401213423</v>
      </c>
      <c r="CE14042">
        <v>2.0852021541676713</v>
      </c>
      <c r="CF14042">
        <v>2.2742175856929956</v>
      </c>
      <c r="CG14042">
        <v>2.5526603615775594</v>
      </c>
      <c r="CH14042">
        <v>3.0381358308563735</v>
      </c>
      <c r="CI14042">
        <v>3.7210203826434913</v>
      </c>
      <c r="CJ14042">
        <v>4.0409810777457835</v>
      </c>
      <c r="CL14042">
        <v>3.1626943005181345</v>
      </c>
      <c r="CN14042">
        <v>4.5069874657830278</v>
      </c>
    </row>
    <row r="14043" spans="81:92" x14ac:dyDescent="0.25">
      <c r="CC14043">
        <v>1.8332352652741002</v>
      </c>
      <c r="CD14043">
        <v>2.3146100401213423</v>
      </c>
      <c r="CE14043">
        <v>2.0852021541676713</v>
      </c>
      <c r="CF14043">
        <v>2.2742175856929956</v>
      </c>
      <c r="CG14043">
        <v>2.5526603615775594</v>
      </c>
      <c r="CH14043">
        <v>3.0381358308563735</v>
      </c>
      <c r="CI14043">
        <v>3.7210203826434913</v>
      </c>
      <c r="CJ14043">
        <v>4.0409810777457835</v>
      </c>
      <c r="CL14043">
        <v>3.1626943005181345</v>
      </c>
      <c r="CN14043">
        <v>4.5069874657830278</v>
      </c>
    </row>
    <row r="14044" spans="81:92" x14ac:dyDescent="0.25">
      <c r="CC14044">
        <v>1.8332352652741002</v>
      </c>
      <c r="CD14044">
        <v>2.3146100401213423</v>
      </c>
      <c r="CE14044">
        <v>2.0852021541676713</v>
      </c>
      <c r="CF14044">
        <v>2.2742175856929956</v>
      </c>
      <c r="CG14044">
        <v>2.5526603615775594</v>
      </c>
      <c r="CH14044">
        <v>3.0381358308563735</v>
      </c>
      <c r="CI14044">
        <v>3.7210203826434913</v>
      </c>
      <c r="CJ14044">
        <v>4.0409810777457835</v>
      </c>
      <c r="CL14044">
        <v>3.1626943005181345</v>
      </c>
      <c r="CN14044">
        <v>4.5069874657830278</v>
      </c>
    </row>
    <row r="14045" spans="81:92" x14ac:dyDescent="0.25">
      <c r="CC14045">
        <v>1.8332352652741002</v>
      </c>
      <c r="CD14045">
        <v>2.3146100401213423</v>
      </c>
      <c r="CE14045">
        <v>2.0852021541676713</v>
      </c>
      <c r="CF14045">
        <v>2.2742175856929956</v>
      </c>
      <c r="CG14045">
        <v>2.5526603615775594</v>
      </c>
      <c r="CH14045">
        <v>3.0381358308563735</v>
      </c>
      <c r="CI14045">
        <v>3.7210203826434913</v>
      </c>
      <c r="CJ14045">
        <v>4.0409810777457835</v>
      </c>
      <c r="CL14045">
        <v>3.1626943005181345</v>
      </c>
      <c r="CN14045">
        <v>4.5069874657830278</v>
      </c>
    </row>
    <row r="14046" spans="81:92" x14ac:dyDescent="0.25">
      <c r="CC14046">
        <v>1.8332352652741002</v>
      </c>
      <c r="CD14046">
        <v>2.3146100401213423</v>
      </c>
      <c r="CE14046">
        <v>2.0852021541676713</v>
      </c>
      <c r="CF14046">
        <v>2.2742175856929956</v>
      </c>
      <c r="CG14046">
        <v>2.5526603615775594</v>
      </c>
      <c r="CH14046">
        <v>3.0381358308563735</v>
      </c>
      <c r="CI14046">
        <v>3.7210203826434913</v>
      </c>
      <c r="CJ14046">
        <v>4.0409810777457835</v>
      </c>
      <c r="CL14046">
        <v>3.1626943005181345</v>
      </c>
      <c r="CN14046">
        <v>4.5069874657830278</v>
      </c>
    </row>
    <row r="14047" spans="81:92" x14ac:dyDescent="0.25">
      <c r="CC14047">
        <v>1.8332352652741002</v>
      </c>
      <c r="CD14047">
        <v>2.3146100401213423</v>
      </c>
      <c r="CE14047">
        <v>2.0852021541676713</v>
      </c>
      <c r="CF14047">
        <v>2.2742175856929956</v>
      </c>
      <c r="CG14047">
        <v>2.5526603615775594</v>
      </c>
      <c r="CH14047">
        <v>3.0381358308563735</v>
      </c>
      <c r="CI14047">
        <v>3.7210203826434913</v>
      </c>
      <c r="CJ14047">
        <v>4.0409810777457835</v>
      </c>
      <c r="CL14047">
        <v>3.1626943005181345</v>
      </c>
      <c r="CN14047">
        <v>4.5069874657830278</v>
      </c>
    </row>
    <row r="14048" spans="81:92" x14ac:dyDescent="0.25">
      <c r="CC14048">
        <v>1.8332352652741002</v>
      </c>
      <c r="CD14048">
        <v>2.3146100401213423</v>
      </c>
      <c r="CE14048">
        <v>2.0852021541676713</v>
      </c>
      <c r="CF14048">
        <v>2.2742175856929956</v>
      </c>
      <c r="CG14048">
        <v>2.5526603615775594</v>
      </c>
      <c r="CH14048">
        <v>3.0381358308563735</v>
      </c>
      <c r="CI14048">
        <v>3.7210203826434913</v>
      </c>
      <c r="CJ14048">
        <v>4.0409810777457835</v>
      </c>
      <c r="CL14048">
        <v>3.1626943005181345</v>
      </c>
      <c r="CN14048">
        <v>4.5069874657830278</v>
      </c>
    </row>
    <row r="14049" spans="81:92" x14ac:dyDescent="0.25">
      <c r="CC14049">
        <v>1.8332352652741002</v>
      </c>
      <c r="CD14049">
        <v>2.3146100401213423</v>
      </c>
      <c r="CE14049">
        <v>2.0852021541676713</v>
      </c>
      <c r="CF14049">
        <v>2.2742175856929956</v>
      </c>
      <c r="CG14049">
        <v>2.5526603615775594</v>
      </c>
      <c r="CH14049">
        <v>3.0381358308563735</v>
      </c>
      <c r="CI14049">
        <v>3.7210203826434913</v>
      </c>
      <c r="CJ14049">
        <v>4.0409810777457835</v>
      </c>
      <c r="CL14049">
        <v>3.1626943005181345</v>
      </c>
      <c r="CN14049">
        <v>4.5069874657830278</v>
      </c>
    </row>
    <row r="14050" spans="81:92" x14ac:dyDescent="0.25">
      <c r="CC14050">
        <v>1.8332352652741002</v>
      </c>
      <c r="CD14050">
        <v>2.3146100401213423</v>
      </c>
      <c r="CE14050">
        <v>2.0852021541676713</v>
      </c>
      <c r="CF14050">
        <v>2.2742175856929956</v>
      </c>
      <c r="CG14050">
        <v>2.5526603615775594</v>
      </c>
      <c r="CH14050">
        <v>3.0381358308563735</v>
      </c>
      <c r="CI14050">
        <v>3.7210203826434913</v>
      </c>
      <c r="CJ14050">
        <v>4.0409810777457835</v>
      </c>
      <c r="CL14050">
        <v>3.1626943005181345</v>
      </c>
      <c r="CN14050">
        <v>4.5069874657830278</v>
      </c>
    </row>
    <row r="14051" spans="81:92" x14ac:dyDescent="0.25">
      <c r="CC14051">
        <v>1.8332352652741002</v>
      </c>
      <c r="CD14051">
        <v>2.3146100401213423</v>
      </c>
      <c r="CE14051">
        <v>2.0852021541676713</v>
      </c>
      <c r="CF14051">
        <v>2.2742175856929956</v>
      </c>
      <c r="CG14051">
        <v>2.5526603615775594</v>
      </c>
      <c r="CH14051">
        <v>3.0381358308563735</v>
      </c>
      <c r="CI14051">
        <v>3.7210203826434913</v>
      </c>
      <c r="CJ14051">
        <v>4.0409810777457835</v>
      </c>
      <c r="CL14051">
        <v>3.1626943005181345</v>
      </c>
      <c r="CN14051">
        <v>4.5069874657830278</v>
      </c>
    </row>
    <row r="14052" spans="81:92" x14ac:dyDescent="0.25">
      <c r="CC14052">
        <v>1.8332352652741002</v>
      </c>
      <c r="CD14052">
        <v>2.3146100401213423</v>
      </c>
      <c r="CE14052">
        <v>2.0852021541676713</v>
      </c>
      <c r="CF14052">
        <v>2.2742175856929956</v>
      </c>
      <c r="CG14052">
        <v>2.5526603615775594</v>
      </c>
      <c r="CH14052">
        <v>3.0381358308563735</v>
      </c>
      <c r="CI14052">
        <v>3.7210203826434913</v>
      </c>
      <c r="CJ14052">
        <v>4.0409810777457835</v>
      </c>
      <c r="CL14052">
        <v>3.1626943005181345</v>
      </c>
      <c r="CN14052">
        <v>4.5069874657830278</v>
      </c>
    </row>
    <row r="14053" spans="81:92" x14ac:dyDescent="0.25">
      <c r="CC14053">
        <v>1.8332352652741002</v>
      </c>
      <c r="CD14053">
        <v>2.3146100401213423</v>
      </c>
      <c r="CE14053">
        <v>2.0852021541676713</v>
      </c>
      <c r="CF14053">
        <v>2.2742175856929956</v>
      </c>
      <c r="CG14053">
        <v>2.5526603615775594</v>
      </c>
      <c r="CH14053">
        <v>3.0381358308563735</v>
      </c>
      <c r="CI14053">
        <v>3.7210203826434913</v>
      </c>
      <c r="CJ14053">
        <v>4.0409810777457835</v>
      </c>
      <c r="CL14053">
        <v>3.1626943005181345</v>
      </c>
      <c r="CN14053">
        <v>4.5069874657830278</v>
      </c>
    </row>
    <row r="14054" spans="81:92" x14ac:dyDescent="0.25">
      <c r="CC14054">
        <v>1.8332352652741002</v>
      </c>
      <c r="CD14054">
        <v>2.3146100401213423</v>
      </c>
      <c r="CE14054">
        <v>2.0852021541676713</v>
      </c>
      <c r="CF14054">
        <v>2.2742175856929956</v>
      </c>
      <c r="CG14054">
        <v>2.5526603615775594</v>
      </c>
      <c r="CH14054">
        <v>3.0381358308563735</v>
      </c>
      <c r="CI14054">
        <v>3.7210203826434913</v>
      </c>
      <c r="CJ14054">
        <v>4.0409810777457835</v>
      </c>
      <c r="CL14054">
        <v>3.1626943005181345</v>
      </c>
      <c r="CN14054">
        <v>4.5069874657830278</v>
      </c>
    </row>
    <row r="14055" spans="81:92" x14ac:dyDescent="0.25">
      <c r="CC14055">
        <v>1.8332352652741002</v>
      </c>
      <c r="CD14055">
        <v>2.3146100401213423</v>
      </c>
      <c r="CE14055">
        <v>2.0852021541676713</v>
      </c>
      <c r="CF14055">
        <v>2.2742175856929956</v>
      </c>
      <c r="CG14055">
        <v>2.5526603615775594</v>
      </c>
      <c r="CH14055">
        <v>3.0381358308563735</v>
      </c>
      <c r="CI14055">
        <v>3.7210203826434913</v>
      </c>
      <c r="CJ14055">
        <v>4.0409810777457835</v>
      </c>
      <c r="CL14055">
        <v>3.1626943005181345</v>
      </c>
      <c r="CN14055">
        <v>4.5069874657830278</v>
      </c>
    </row>
    <row r="14056" spans="81:92" x14ac:dyDescent="0.25">
      <c r="CC14056">
        <v>1.8332352652741002</v>
      </c>
      <c r="CD14056">
        <v>2.3146100401213423</v>
      </c>
      <c r="CE14056">
        <v>2.0852021541676713</v>
      </c>
      <c r="CF14056">
        <v>2.2742175856929956</v>
      </c>
      <c r="CG14056">
        <v>2.5526603615775594</v>
      </c>
      <c r="CH14056">
        <v>3.0381358308563735</v>
      </c>
      <c r="CI14056">
        <v>3.7210203826434913</v>
      </c>
      <c r="CJ14056">
        <v>4.0409810777457835</v>
      </c>
      <c r="CL14056">
        <v>3.1626943005181345</v>
      </c>
      <c r="CN14056">
        <v>4.5069874657830278</v>
      </c>
    </row>
    <row r="14057" spans="81:92" x14ac:dyDescent="0.25">
      <c r="CC14057">
        <v>1.8332352652741002</v>
      </c>
      <c r="CD14057">
        <v>2.3146100401213423</v>
      </c>
      <c r="CE14057">
        <v>2.0852021541676713</v>
      </c>
      <c r="CF14057">
        <v>2.2742175856929956</v>
      </c>
      <c r="CG14057">
        <v>2.5526603615775594</v>
      </c>
      <c r="CH14057">
        <v>3.0381358308563735</v>
      </c>
      <c r="CI14057">
        <v>3.7210203826434913</v>
      </c>
      <c r="CJ14057">
        <v>4.0409810777457835</v>
      </c>
      <c r="CL14057">
        <v>3.1626943005181345</v>
      </c>
      <c r="CN14057">
        <v>4.5069874657830278</v>
      </c>
    </row>
    <row r="14058" spans="81:92" x14ac:dyDescent="0.25">
      <c r="CC14058">
        <v>1.8332352652741002</v>
      </c>
      <c r="CD14058">
        <v>2.3146100401213423</v>
      </c>
      <c r="CE14058">
        <v>2.0852021541676713</v>
      </c>
      <c r="CF14058">
        <v>2.2742175856929956</v>
      </c>
      <c r="CG14058">
        <v>2.5526603615775594</v>
      </c>
      <c r="CH14058">
        <v>3.0381358308563735</v>
      </c>
      <c r="CI14058">
        <v>3.7210203826434913</v>
      </c>
      <c r="CJ14058">
        <v>4.0409810777457835</v>
      </c>
      <c r="CL14058">
        <v>3.1626943005181345</v>
      </c>
      <c r="CN14058">
        <v>4.5069874657830278</v>
      </c>
    </row>
    <row r="14059" spans="81:92" x14ac:dyDescent="0.25">
      <c r="CC14059">
        <v>1.8332352652741002</v>
      </c>
      <c r="CD14059">
        <v>2.3146100401213423</v>
      </c>
      <c r="CE14059">
        <v>2.0852021541676713</v>
      </c>
      <c r="CF14059">
        <v>2.2742175856929956</v>
      </c>
      <c r="CG14059">
        <v>2.5526603615775594</v>
      </c>
      <c r="CH14059">
        <v>3.0381358308563735</v>
      </c>
      <c r="CI14059">
        <v>3.7210203826434913</v>
      </c>
      <c r="CJ14059">
        <v>4.0409810777457835</v>
      </c>
      <c r="CL14059">
        <v>3.1626943005181345</v>
      </c>
      <c r="CN14059">
        <v>4.5069874657830278</v>
      </c>
    </row>
    <row r="14060" spans="81:92" x14ac:dyDescent="0.25">
      <c r="CC14060">
        <v>1.8332352652741002</v>
      </c>
      <c r="CD14060">
        <v>2.3146100401213423</v>
      </c>
      <c r="CE14060">
        <v>2.0852021541676713</v>
      </c>
      <c r="CF14060">
        <v>2.2742175856929956</v>
      </c>
      <c r="CG14060">
        <v>2.5526603615775594</v>
      </c>
      <c r="CH14060">
        <v>3.0381358308563735</v>
      </c>
      <c r="CI14060">
        <v>3.7210203826434913</v>
      </c>
      <c r="CJ14060">
        <v>4.0409810777457835</v>
      </c>
      <c r="CL14060">
        <v>3.1626943005181345</v>
      </c>
      <c r="CN14060">
        <v>4.5069874657830278</v>
      </c>
    </row>
    <row r="14061" spans="81:92" x14ac:dyDescent="0.25">
      <c r="CC14061">
        <v>1.8332352652741002</v>
      </c>
      <c r="CD14061">
        <v>2.3146100401213423</v>
      </c>
      <c r="CE14061">
        <v>2.0852021541676713</v>
      </c>
      <c r="CF14061">
        <v>2.2742175856929956</v>
      </c>
      <c r="CG14061">
        <v>2.5526603615775594</v>
      </c>
      <c r="CH14061">
        <v>3.0381358308563735</v>
      </c>
      <c r="CI14061">
        <v>3.7210203826434913</v>
      </c>
      <c r="CJ14061">
        <v>4.0409810777457835</v>
      </c>
      <c r="CL14061">
        <v>3.1626943005181345</v>
      </c>
      <c r="CN14061">
        <v>4.5069874657830278</v>
      </c>
    </row>
    <row r="14062" spans="81:92" x14ac:dyDescent="0.25">
      <c r="CC14062">
        <v>1.8332352652741002</v>
      </c>
      <c r="CD14062">
        <v>2.3146100401213423</v>
      </c>
      <c r="CE14062">
        <v>2.0852021541676713</v>
      </c>
      <c r="CF14062">
        <v>2.2742175856929956</v>
      </c>
      <c r="CG14062">
        <v>2.5526603615775594</v>
      </c>
      <c r="CH14062">
        <v>3.0381358308563735</v>
      </c>
      <c r="CI14062">
        <v>3.7210203826434913</v>
      </c>
      <c r="CJ14062">
        <v>4.0409810777457835</v>
      </c>
      <c r="CL14062">
        <v>3.1626943005181345</v>
      </c>
      <c r="CN14062">
        <v>4.5069874657830278</v>
      </c>
    </row>
    <row r="14063" spans="81:92" x14ac:dyDescent="0.25">
      <c r="CC14063">
        <v>1.8332352652741002</v>
      </c>
      <c r="CD14063">
        <v>2.3146100401213423</v>
      </c>
      <c r="CE14063">
        <v>2.0852021541676713</v>
      </c>
      <c r="CF14063">
        <v>2.2742175856929956</v>
      </c>
      <c r="CG14063">
        <v>2.5526603615775594</v>
      </c>
      <c r="CH14063">
        <v>3.0381358308563735</v>
      </c>
      <c r="CI14063">
        <v>3.7210203826434913</v>
      </c>
      <c r="CJ14063">
        <v>4.0409810777457835</v>
      </c>
      <c r="CL14063">
        <v>3.1626943005181345</v>
      </c>
      <c r="CN14063">
        <v>4.5069874657830278</v>
      </c>
    </row>
    <row r="14064" spans="81:92" x14ac:dyDescent="0.25">
      <c r="CC14064">
        <v>1.8332352652741002</v>
      </c>
      <c r="CD14064">
        <v>2.3146100401213423</v>
      </c>
      <c r="CE14064">
        <v>2.0852021541676713</v>
      </c>
      <c r="CF14064">
        <v>2.2742175856929956</v>
      </c>
      <c r="CG14064">
        <v>2.5526603615775594</v>
      </c>
      <c r="CH14064">
        <v>3.0381358308563735</v>
      </c>
      <c r="CI14064">
        <v>3.7210203826434913</v>
      </c>
      <c r="CJ14064">
        <v>4.0409810777457835</v>
      </c>
      <c r="CL14064">
        <v>3.1626943005181345</v>
      </c>
      <c r="CN14064">
        <v>4.5069874657830278</v>
      </c>
    </row>
    <row r="14065" spans="81:92" x14ac:dyDescent="0.25">
      <c r="CC14065">
        <v>1.8332352652741002</v>
      </c>
      <c r="CD14065">
        <v>2.3146100401213423</v>
      </c>
      <c r="CE14065">
        <v>2.0852021541676713</v>
      </c>
      <c r="CF14065">
        <v>2.2742175856929956</v>
      </c>
      <c r="CG14065">
        <v>2.5526603615775594</v>
      </c>
      <c r="CH14065">
        <v>3.0381358308563735</v>
      </c>
      <c r="CI14065">
        <v>3.7210203826434913</v>
      </c>
      <c r="CJ14065">
        <v>4.0409810777457835</v>
      </c>
      <c r="CL14065">
        <v>3.1626943005181345</v>
      </c>
      <c r="CN14065">
        <v>4.5069874657830278</v>
      </c>
    </row>
    <row r="14066" spans="81:92" x14ac:dyDescent="0.25">
      <c r="CC14066">
        <v>1.8332352652741002</v>
      </c>
      <c r="CD14066">
        <v>2.3146100401213423</v>
      </c>
      <c r="CE14066">
        <v>2.0852021541676713</v>
      </c>
      <c r="CF14066">
        <v>2.2742175856929956</v>
      </c>
      <c r="CG14066">
        <v>2.5526603615775594</v>
      </c>
      <c r="CH14066">
        <v>3.0381358308563735</v>
      </c>
      <c r="CI14066">
        <v>3.7210203826434913</v>
      </c>
      <c r="CJ14066">
        <v>4.0409810777457835</v>
      </c>
      <c r="CL14066">
        <v>3.1626943005181345</v>
      </c>
      <c r="CN14066">
        <v>4.5069874657830278</v>
      </c>
    </row>
    <row r="14067" spans="81:92" x14ac:dyDescent="0.25">
      <c r="CC14067">
        <v>1.8332352652741002</v>
      </c>
      <c r="CD14067">
        <v>2.3146100401213423</v>
      </c>
      <c r="CE14067">
        <v>2.0852021541676713</v>
      </c>
      <c r="CF14067">
        <v>2.2742175856929956</v>
      </c>
      <c r="CG14067">
        <v>2.5526603615775594</v>
      </c>
      <c r="CH14067">
        <v>3.0381358308563735</v>
      </c>
      <c r="CI14067">
        <v>3.7210203826434913</v>
      </c>
      <c r="CJ14067">
        <v>4.0409810777457835</v>
      </c>
      <c r="CL14067">
        <v>3.1626943005181345</v>
      </c>
      <c r="CN14067">
        <v>4.5069874657830278</v>
      </c>
    </row>
    <row r="14068" spans="81:92" x14ac:dyDescent="0.25">
      <c r="CC14068">
        <v>1.8332352652741002</v>
      </c>
      <c r="CD14068">
        <v>2.3146100401213423</v>
      </c>
      <c r="CE14068">
        <v>2.0852021541676713</v>
      </c>
      <c r="CF14068">
        <v>2.2742175856929956</v>
      </c>
      <c r="CG14068">
        <v>2.5526603615775594</v>
      </c>
      <c r="CH14068">
        <v>3.0381358308563735</v>
      </c>
      <c r="CI14068">
        <v>3.7210203826434913</v>
      </c>
      <c r="CJ14068">
        <v>4.0409810777457835</v>
      </c>
      <c r="CL14068">
        <v>3.1626943005181345</v>
      </c>
      <c r="CN14068">
        <v>4.5069874657830278</v>
      </c>
    </row>
    <row r="14069" spans="81:92" x14ac:dyDescent="0.25">
      <c r="CC14069">
        <v>1.8332352652741002</v>
      </c>
      <c r="CD14069">
        <v>2.3146100401213423</v>
      </c>
      <c r="CE14069">
        <v>2.0852021541676713</v>
      </c>
      <c r="CF14069">
        <v>2.2742175856929956</v>
      </c>
      <c r="CG14069">
        <v>2.5526603615775594</v>
      </c>
      <c r="CH14069">
        <v>3.0381358308563735</v>
      </c>
      <c r="CI14069">
        <v>3.7210203826434913</v>
      </c>
      <c r="CJ14069">
        <v>4.0409810777457835</v>
      </c>
      <c r="CL14069">
        <v>3.1626943005181345</v>
      </c>
      <c r="CN14069">
        <v>4.5069874657830278</v>
      </c>
    </row>
    <row r="14070" spans="81:92" x14ac:dyDescent="0.25">
      <c r="CC14070">
        <v>1.8332352652741002</v>
      </c>
      <c r="CD14070">
        <v>2.3146100401213423</v>
      </c>
      <c r="CE14070">
        <v>2.0852021541676713</v>
      </c>
      <c r="CF14070">
        <v>2.2742175856929956</v>
      </c>
      <c r="CG14070">
        <v>2.5526603615775594</v>
      </c>
      <c r="CH14070">
        <v>3.0381358308563735</v>
      </c>
      <c r="CI14070">
        <v>3.7210203826434913</v>
      </c>
      <c r="CJ14070">
        <v>4.0409810777457835</v>
      </c>
      <c r="CL14070">
        <v>3.1626943005181345</v>
      </c>
      <c r="CN14070">
        <v>4.5069874657830278</v>
      </c>
    </row>
    <row r="14071" spans="81:92" x14ac:dyDescent="0.25">
      <c r="CC14071">
        <v>1.8332352652741002</v>
      </c>
      <c r="CD14071">
        <v>2.3146100401213423</v>
      </c>
      <c r="CE14071">
        <v>2.0852021541676713</v>
      </c>
      <c r="CF14071">
        <v>2.2742175856929956</v>
      </c>
      <c r="CG14071">
        <v>2.5526603615775594</v>
      </c>
      <c r="CH14071">
        <v>3.0381358308563735</v>
      </c>
      <c r="CI14071">
        <v>3.7210203826434913</v>
      </c>
      <c r="CJ14071">
        <v>4.0409810777457835</v>
      </c>
      <c r="CL14071">
        <v>3.1626943005181345</v>
      </c>
      <c r="CN14071">
        <v>4.5069874657830278</v>
      </c>
    </row>
    <row r="14072" spans="81:92" x14ac:dyDescent="0.25">
      <c r="CC14072">
        <v>1.8332352652741002</v>
      </c>
      <c r="CD14072">
        <v>2.3146100401213423</v>
      </c>
      <c r="CE14072">
        <v>2.0852021541676713</v>
      </c>
      <c r="CF14072">
        <v>2.2742175856929956</v>
      </c>
      <c r="CG14072">
        <v>2.5526603615775594</v>
      </c>
      <c r="CH14072">
        <v>3.0381358308563735</v>
      </c>
      <c r="CI14072">
        <v>3.7210203826434913</v>
      </c>
      <c r="CJ14072">
        <v>4.0409810777457835</v>
      </c>
      <c r="CL14072">
        <v>3.1626943005181345</v>
      </c>
      <c r="CN14072">
        <v>4.5069874657830278</v>
      </c>
    </row>
    <row r="14073" spans="81:92" x14ac:dyDescent="0.25">
      <c r="CC14073">
        <v>1.8332352652741002</v>
      </c>
      <c r="CD14073">
        <v>2.3146100401213423</v>
      </c>
      <c r="CE14073">
        <v>2.0852021541676713</v>
      </c>
      <c r="CF14073">
        <v>2.2742175856929956</v>
      </c>
      <c r="CG14073">
        <v>2.5526603615775594</v>
      </c>
      <c r="CH14073">
        <v>3.0381358308563735</v>
      </c>
      <c r="CI14073">
        <v>3.7210203826434913</v>
      </c>
      <c r="CJ14073">
        <v>4.0409810777457835</v>
      </c>
      <c r="CL14073">
        <v>3.1626943005181345</v>
      </c>
      <c r="CN14073">
        <v>4.5069874657830278</v>
      </c>
    </row>
    <row r="14074" spans="81:92" x14ac:dyDescent="0.25">
      <c r="CC14074">
        <v>1.8332352652741002</v>
      </c>
      <c r="CD14074">
        <v>2.3146100401213423</v>
      </c>
      <c r="CE14074">
        <v>2.0852021541676713</v>
      </c>
      <c r="CF14074">
        <v>2.2742175856929956</v>
      </c>
      <c r="CG14074">
        <v>2.5526603615775594</v>
      </c>
      <c r="CH14074">
        <v>3.0381358308563735</v>
      </c>
      <c r="CI14074">
        <v>3.7210203826434913</v>
      </c>
      <c r="CJ14074">
        <v>4.0409810777457835</v>
      </c>
      <c r="CL14074">
        <v>3.1626943005181345</v>
      </c>
      <c r="CN14074">
        <v>4.5069874657830278</v>
      </c>
    </row>
    <row r="14075" spans="81:92" x14ac:dyDescent="0.25">
      <c r="CC14075">
        <v>1.8332352652741002</v>
      </c>
      <c r="CD14075">
        <v>2.3146100401213423</v>
      </c>
      <c r="CE14075">
        <v>2.0852021541676713</v>
      </c>
      <c r="CF14075">
        <v>2.2742175856929956</v>
      </c>
      <c r="CG14075">
        <v>2.5526603615775594</v>
      </c>
      <c r="CH14075">
        <v>3.0381358308563735</v>
      </c>
      <c r="CI14075">
        <v>3.7210203826434913</v>
      </c>
      <c r="CJ14075">
        <v>4.0409810777457835</v>
      </c>
      <c r="CL14075">
        <v>3.1626943005181345</v>
      </c>
      <c r="CN14075">
        <v>4.5069874657830278</v>
      </c>
    </row>
    <row r="14076" spans="81:92" x14ac:dyDescent="0.25">
      <c r="CC14076">
        <v>1.8332352652741002</v>
      </c>
      <c r="CD14076">
        <v>2.3146100401213423</v>
      </c>
      <c r="CE14076">
        <v>2.0852021541676713</v>
      </c>
      <c r="CF14076">
        <v>2.2742175856929956</v>
      </c>
      <c r="CG14076">
        <v>2.5526603615775594</v>
      </c>
      <c r="CH14076">
        <v>3.0381358308563735</v>
      </c>
      <c r="CI14076">
        <v>3.7210203826434913</v>
      </c>
      <c r="CJ14076">
        <v>4.0409810777457835</v>
      </c>
      <c r="CL14076">
        <v>3.1626943005181345</v>
      </c>
      <c r="CN14076">
        <v>4.5069874657830278</v>
      </c>
    </row>
    <row r="14077" spans="81:92" x14ac:dyDescent="0.25">
      <c r="CC14077">
        <v>1.8332352652741002</v>
      </c>
      <c r="CD14077">
        <v>2.3146100401213423</v>
      </c>
      <c r="CE14077">
        <v>2.0852021541676713</v>
      </c>
      <c r="CF14077">
        <v>2.2742175856929956</v>
      </c>
      <c r="CG14077">
        <v>2.5526603615775594</v>
      </c>
      <c r="CH14077">
        <v>3.0381358308563735</v>
      </c>
      <c r="CI14077">
        <v>3.7210203826434913</v>
      </c>
      <c r="CJ14077">
        <v>4.0409810777457835</v>
      </c>
      <c r="CL14077">
        <v>3.1626943005181345</v>
      </c>
      <c r="CN14077">
        <v>4.5069874657830278</v>
      </c>
    </row>
    <row r="14078" spans="81:92" x14ac:dyDescent="0.25">
      <c r="CC14078">
        <v>1.8332352652741002</v>
      </c>
      <c r="CD14078">
        <v>2.3146100401213423</v>
      </c>
      <c r="CE14078">
        <v>2.0852021541676713</v>
      </c>
      <c r="CF14078">
        <v>2.2742175856929956</v>
      </c>
      <c r="CG14078">
        <v>2.5526603615775594</v>
      </c>
      <c r="CH14078">
        <v>3.0381358308563735</v>
      </c>
      <c r="CI14078">
        <v>3.7210203826434913</v>
      </c>
      <c r="CJ14078">
        <v>4.0409810777457835</v>
      </c>
      <c r="CL14078">
        <v>3.1626943005181345</v>
      </c>
      <c r="CN14078">
        <v>4.5069874657830278</v>
      </c>
    </row>
    <row r="14079" spans="81:92" x14ac:dyDescent="0.25">
      <c r="CC14079">
        <v>1.8332352652741002</v>
      </c>
      <c r="CD14079">
        <v>2.3146100401213423</v>
      </c>
      <c r="CE14079">
        <v>2.0852021541676713</v>
      </c>
      <c r="CF14079">
        <v>2.2742175856929956</v>
      </c>
      <c r="CG14079">
        <v>2.5526603615775594</v>
      </c>
      <c r="CH14079">
        <v>3.0381358308563735</v>
      </c>
      <c r="CI14079">
        <v>3.7210203826434913</v>
      </c>
      <c r="CJ14079">
        <v>4.0409810777457835</v>
      </c>
      <c r="CL14079">
        <v>3.1626943005181345</v>
      </c>
      <c r="CN14079">
        <v>4.5069874657830278</v>
      </c>
    </row>
    <row r="14080" spans="81:92" x14ac:dyDescent="0.25">
      <c r="CC14080">
        <v>1.8332352652741002</v>
      </c>
      <c r="CD14080">
        <v>2.3146100401213423</v>
      </c>
      <c r="CE14080">
        <v>2.0852021541676713</v>
      </c>
      <c r="CF14080">
        <v>2.2742175856929956</v>
      </c>
      <c r="CG14080">
        <v>2.5526603615775594</v>
      </c>
      <c r="CH14080">
        <v>3.0381358308563735</v>
      </c>
      <c r="CI14080">
        <v>3.7210203826434913</v>
      </c>
      <c r="CJ14080">
        <v>4.0409810777457835</v>
      </c>
      <c r="CL14080">
        <v>3.1626943005181345</v>
      </c>
      <c r="CN14080">
        <v>4.5069874657830278</v>
      </c>
    </row>
    <row r="14081" spans="81:92" x14ac:dyDescent="0.25">
      <c r="CC14081">
        <v>1.8332352652741002</v>
      </c>
      <c r="CD14081">
        <v>2.3146100401213423</v>
      </c>
      <c r="CE14081">
        <v>2.0852021541676713</v>
      </c>
      <c r="CF14081">
        <v>2.2742175856929956</v>
      </c>
      <c r="CG14081">
        <v>2.5526603615775594</v>
      </c>
      <c r="CH14081">
        <v>3.0381358308563735</v>
      </c>
      <c r="CI14081">
        <v>3.7210203826434913</v>
      </c>
      <c r="CJ14081">
        <v>4.0409810777457835</v>
      </c>
      <c r="CL14081">
        <v>3.1626943005181345</v>
      </c>
      <c r="CN14081">
        <v>4.5069874657830278</v>
      </c>
    </row>
    <row r="14082" spans="81:92" x14ac:dyDescent="0.25">
      <c r="CC14082">
        <v>1.8332352652741002</v>
      </c>
      <c r="CD14082">
        <v>2.3146100401213423</v>
      </c>
      <c r="CE14082">
        <v>2.0852021541676713</v>
      </c>
      <c r="CF14082">
        <v>2.2742175856929956</v>
      </c>
      <c r="CG14082">
        <v>2.5526603615775594</v>
      </c>
      <c r="CH14082">
        <v>3.0381358308563735</v>
      </c>
      <c r="CI14082">
        <v>3.7210203826434913</v>
      </c>
      <c r="CJ14082">
        <v>4.0409810777457835</v>
      </c>
      <c r="CL14082">
        <v>3.1626943005181345</v>
      </c>
      <c r="CN14082">
        <v>4.5069874657830278</v>
      </c>
    </row>
    <row r="14083" spans="81:92" x14ac:dyDescent="0.25">
      <c r="CC14083">
        <v>1.8332352652741002</v>
      </c>
      <c r="CD14083">
        <v>2.3146100401213423</v>
      </c>
      <c r="CE14083">
        <v>2.0852021541676713</v>
      </c>
      <c r="CF14083">
        <v>2.2742175856929956</v>
      </c>
      <c r="CG14083">
        <v>2.5526603615775594</v>
      </c>
      <c r="CH14083">
        <v>3.0381358308563735</v>
      </c>
      <c r="CI14083">
        <v>3.7210203826434913</v>
      </c>
      <c r="CJ14083">
        <v>4.0409810777457835</v>
      </c>
      <c r="CL14083">
        <v>3.1626943005181345</v>
      </c>
      <c r="CN14083">
        <v>4.5069874657830278</v>
      </c>
    </row>
    <row r="14084" spans="81:92" x14ac:dyDescent="0.25">
      <c r="CC14084">
        <v>1.8332352652741002</v>
      </c>
      <c r="CD14084">
        <v>2.3146100401213423</v>
      </c>
      <c r="CE14084">
        <v>2.0852021541676713</v>
      </c>
      <c r="CF14084">
        <v>2.2742175856929956</v>
      </c>
      <c r="CG14084">
        <v>2.5526603615775594</v>
      </c>
      <c r="CH14084">
        <v>3.0381358308563735</v>
      </c>
      <c r="CI14084">
        <v>3.7210203826434913</v>
      </c>
      <c r="CJ14084">
        <v>4.0409810777457835</v>
      </c>
      <c r="CL14084">
        <v>3.1626943005181345</v>
      </c>
      <c r="CN14084">
        <v>4.5069874657830278</v>
      </c>
    </row>
    <row r="14085" spans="81:92" x14ac:dyDescent="0.25">
      <c r="CC14085">
        <v>1.8332352652741002</v>
      </c>
      <c r="CD14085">
        <v>2.3146100401213423</v>
      </c>
      <c r="CE14085">
        <v>2.0852021541676713</v>
      </c>
      <c r="CF14085">
        <v>2.2742175856929956</v>
      </c>
      <c r="CG14085">
        <v>2.5526603615775594</v>
      </c>
      <c r="CH14085">
        <v>3.0381358308563735</v>
      </c>
      <c r="CI14085">
        <v>3.7210203826434913</v>
      </c>
      <c r="CJ14085">
        <v>4.0409810777457835</v>
      </c>
      <c r="CL14085">
        <v>3.1626943005181345</v>
      </c>
      <c r="CN14085">
        <v>4.5069874657830278</v>
      </c>
    </row>
    <row r="14086" spans="81:92" x14ac:dyDescent="0.25">
      <c r="CC14086">
        <v>1.8332352652741002</v>
      </c>
      <c r="CD14086">
        <v>2.3146100401213423</v>
      </c>
      <c r="CE14086">
        <v>2.0852021541676713</v>
      </c>
      <c r="CF14086">
        <v>2.2742175856929956</v>
      </c>
      <c r="CG14086">
        <v>2.5526603615775594</v>
      </c>
      <c r="CH14086">
        <v>3.0381358308563735</v>
      </c>
      <c r="CI14086">
        <v>3.7210203826434913</v>
      </c>
      <c r="CJ14086">
        <v>4.0409810777457835</v>
      </c>
      <c r="CL14086">
        <v>3.1626943005181345</v>
      </c>
      <c r="CN14086">
        <v>4.5069874657830278</v>
      </c>
    </row>
    <row r="14087" spans="81:92" x14ac:dyDescent="0.25">
      <c r="CC14087">
        <v>1.8332352652741002</v>
      </c>
      <c r="CD14087">
        <v>2.3146100401213423</v>
      </c>
      <c r="CE14087">
        <v>2.0852021541676713</v>
      </c>
      <c r="CF14087">
        <v>2.2742175856929956</v>
      </c>
      <c r="CG14087">
        <v>2.5526603615775594</v>
      </c>
      <c r="CH14087">
        <v>3.0381358308563735</v>
      </c>
      <c r="CI14087">
        <v>3.7210203826434913</v>
      </c>
      <c r="CJ14087">
        <v>4.0409810777457835</v>
      </c>
      <c r="CL14087">
        <v>3.1626943005181345</v>
      </c>
      <c r="CN14087">
        <v>4.5069874657830278</v>
      </c>
    </row>
    <row r="14088" spans="81:92" x14ac:dyDescent="0.25">
      <c r="CC14088">
        <v>1.8332352652741002</v>
      </c>
      <c r="CD14088">
        <v>2.3146100401213423</v>
      </c>
      <c r="CE14088">
        <v>2.0852021541676713</v>
      </c>
      <c r="CF14088">
        <v>2.2742175856929956</v>
      </c>
      <c r="CG14088">
        <v>2.5526603615775594</v>
      </c>
      <c r="CH14088">
        <v>3.0381358308563735</v>
      </c>
      <c r="CI14088">
        <v>3.7210203826434913</v>
      </c>
      <c r="CJ14088">
        <v>4.0409810777457835</v>
      </c>
      <c r="CL14088">
        <v>3.1626943005181345</v>
      </c>
      <c r="CN14088">
        <v>4.5069874657830278</v>
      </c>
    </row>
    <row r="14089" spans="81:92" x14ac:dyDescent="0.25">
      <c r="CC14089">
        <v>1.8332352652741002</v>
      </c>
      <c r="CD14089">
        <v>2.3146100401213423</v>
      </c>
      <c r="CE14089">
        <v>2.0852021541676713</v>
      </c>
      <c r="CF14089">
        <v>2.2742175856929956</v>
      </c>
      <c r="CG14089">
        <v>2.5526603615775594</v>
      </c>
      <c r="CH14089">
        <v>3.0381358308563735</v>
      </c>
      <c r="CI14089">
        <v>3.7210203826434913</v>
      </c>
      <c r="CJ14089">
        <v>4.0409810777457835</v>
      </c>
      <c r="CL14089">
        <v>3.1626943005181345</v>
      </c>
      <c r="CN14089">
        <v>4.5069874657830278</v>
      </c>
    </row>
    <row r="14090" spans="81:92" x14ac:dyDescent="0.25">
      <c r="CC14090">
        <v>1.8332352652741002</v>
      </c>
      <c r="CD14090">
        <v>2.3146100401213423</v>
      </c>
      <c r="CE14090">
        <v>2.0852021541676713</v>
      </c>
      <c r="CF14090">
        <v>2.2742175856929956</v>
      </c>
      <c r="CG14090">
        <v>2.5526603615775594</v>
      </c>
      <c r="CH14090">
        <v>3.0381358308563735</v>
      </c>
      <c r="CI14090">
        <v>3.7210203826434913</v>
      </c>
      <c r="CJ14090">
        <v>4.0409810777457835</v>
      </c>
      <c r="CL14090">
        <v>3.1626943005181345</v>
      </c>
      <c r="CN14090">
        <v>4.5069874657830278</v>
      </c>
    </row>
    <row r="14091" spans="81:92" x14ac:dyDescent="0.25">
      <c r="CC14091">
        <v>1.8332352652741002</v>
      </c>
      <c r="CD14091">
        <v>2.3146100401213423</v>
      </c>
      <c r="CE14091">
        <v>2.0852021541676713</v>
      </c>
      <c r="CF14091">
        <v>2.2742175856929956</v>
      </c>
      <c r="CG14091">
        <v>2.5526603615775594</v>
      </c>
      <c r="CH14091">
        <v>3.0381358308563735</v>
      </c>
      <c r="CI14091">
        <v>3.7210203826434913</v>
      </c>
      <c r="CJ14091">
        <v>4.0409810777457835</v>
      </c>
      <c r="CL14091">
        <v>3.1626943005181345</v>
      </c>
      <c r="CN14091">
        <v>4.5069874657830278</v>
      </c>
    </row>
    <row r="14092" spans="81:92" x14ac:dyDescent="0.25">
      <c r="CC14092">
        <v>1.8332352652741002</v>
      </c>
      <c r="CD14092">
        <v>2.3146100401213423</v>
      </c>
      <c r="CE14092">
        <v>2.0852021541676713</v>
      </c>
      <c r="CF14092">
        <v>2.2742175856929956</v>
      </c>
      <c r="CG14092">
        <v>2.5526603615775594</v>
      </c>
      <c r="CH14092">
        <v>3.0381358308563735</v>
      </c>
      <c r="CI14092">
        <v>3.7210203826434913</v>
      </c>
      <c r="CJ14092">
        <v>4.0409810777457835</v>
      </c>
      <c r="CL14092">
        <v>3.1626943005181345</v>
      </c>
      <c r="CN14092">
        <v>4.5069874657830278</v>
      </c>
    </row>
    <row r="14093" spans="81:92" x14ac:dyDescent="0.25">
      <c r="CC14093">
        <v>1.8332352652741002</v>
      </c>
      <c r="CD14093">
        <v>2.3146100401213423</v>
      </c>
      <c r="CE14093">
        <v>2.0852021541676713</v>
      </c>
      <c r="CF14093">
        <v>2.2742175856929956</v>
      </c>
      <c r="CG14093">
        <v>2.5526603615775594</v>
      </c>
      <c r="CH14093">
        <v>3.0381358308563735</v>
      </c>
      <c r="CI14093">
        <v>3.7210203826434913</v>
      </c>
      <c r="CJ14093">
        <v>4.0409810777457835</v>
      </c>
      <c r="CL14093">
        <v>3.1626943005181345</v>
      </c>
      <c r="CN14093">
        <v>4.5069874657830278</v>
      </c>
    </row>
    <row r="14094" spans="81:92" x14ac:dyDescent="0.25">
      <c r="CC14094">
        <v>1.8332352652741002</v>
      </c>
      <c r="CD14094">
        <v>2.3146100401213423</v>
      </c>
      <c r="CE14094">
        <v>2.0852021541676713</v>
      </c>
      <c r="CF14094">
        <v>2.2742175856929956</v>
      </c>
      <c r="CG14094">
        <v>2.5526603615775594</v>
      </c>
      <c r="CH14094">
        <v>3.0381358308563735</v>
      </c>
      <c r="CI14094">
        <v>3.7210203826434913</v>
      </c>
      <c r="CJ14094">
        <v>4.0409810777457835</v>
      </c>
      <c r="CL14094">
        <v>3.1626943005181345</v>
      </c>
      <c r="CN14094">
        <v>4.5069874657830278</v>
      </c>
    </row>
    <row r="14095" spans="81:92" x14ac:dyDescent="0.25">
      <c r="CC14095">
        <v>1.8332352652741002</v>
      </c>
      <c r="CD14095">
        <v>2.3146100401213423</v>
      </c>
      <c r="CE14095">
        <v>2.0852021541676713</v>
      </c>
      <c r="CF14095">
        <v>2.2742175856929956</v>
      </c>
      <c r="CG14095">
        <v>2.5526603615775594</v>
      </c>
      <c r="CH14095">
        <v>3.0381358308563735</v>
      </c>
      <c r="CI14095">
        <v>3.7210203826434913</v>
      </c>
      <c r="CJ14095">
        <v>4.0409810777457835</v>
      </c>
      <c r="CL14095">
        <v>3.1626943005181345</v>
      </c>
      <c r="CN14095">
        <v>4.5069874657830278</v>
      </c>
    </row>
    <row r="14096" spans="81:92" x14ac:dyDescent="0.25">
      <c r="CC14096">
        <v>1.8332352652741002</v>
      </c>
      <c r="CD14096">
        <v>2.3146100401213423</v>
      </c>
      <c r="CE14096">
        <v>2.0852021541676713</v>
      </c>
      <c r="CF14096">
        <v>2.2742175856929956</v>
      </c>
      <c r="CG14096">
        <v>2.5526603615775594</v>
      </c>
      <c r="CH14096">
        <v>3.0381358308563735</v>
      </c>
      <c r="CI14096">
        <v>3.7210203826434913</v>
      </c>
      <c r="CJ14096">
        <v>4.0409810777457835</v>
      </c>
      <c r="CL14096">
        <v>3.1626943005181345</v>
      </c>
      <c r="CN14096">
        <v>4.5069874657830278</v>
      </c>
    </row>
    <row r="14097" spans="81:92" x14ac:dyDescent="0.25">
      <c r="CC14097">
        <v>1.8332352652741002</v>
      </c>
      <c r="CD14097">
        <v>2.3146100401213423</v>
      </c>
      <c r="CE14097">
        <v>2.0852021541676713</v>
      </c>
      <c r="CF14097">
        <v>2.2742175856929956</v>
      </c>
      <c r="CG14097">
        <v>2.5526603615775594</v>
      </c>
      <c r="CH14097">
        <v>3.0381358308563735</v>
      </c>
      <c r="CI14097">
        <v>3.7210203826434913</v>
      </c>
      <c r="CJ14097">
        <v>4.0409810777457835</v>
      </c>
      <c r="CL14097">
        <v>3.1626943005181345</v>
      </c>
      <c r="CN14097">
        <v>4.5069874657830278</v>
      </c>
    </row>
    <row r="14098" spans="81:92" x14ac:dyDescent="0.25">
      <c r="CC14098">
        <v>1.8332352652741002</v>
      </c>
      <c r="CD14098">
        <v>2.3146100401213423</v>
      </c>
      <c r="CE14098">
        <v>2.0852021541676713</v>
      </c>
      <c r="CF14098">
        <v>2.2742175856929956</v>
      </c>
      <c r="CG14098">
        <v>2.5526603615775594</v>
      </c>
      <c r="CH14098">
        <v>3.0381358308563735</v>
      </c>
      <c r="CI14098">
        <v>3.7210203826434913</v>
      </c>
      <c r="CJ14098">
        <v>4.0409810777457835</v>
      </c>
      <c r="CL14098">
        <v>3.1626943005181345</v>
      </c>
      <c r="CN14098">
        <v>4.5069874657830278</v>
      </c>
    </row>
    <row r="14099" spans="81:92" x14ac:dyDescent="0.25">
      <c r="CC14099">
        <v>1.8332352652741002</v>
      </c>
      <c r="CD14099">
        <v>2.3146100401213423</v>
      </c>
      <c r="CE14099">
        <v>2.0852021541676713</v>
      </c>
      <c r="CF14099">
        <v>2.2742175856929956</v>
      </c>
      <c r="CG14099">
        <v>2.5526603615775594</v>
      </c>
      <c r="CH14099">
        <v>3.0381358308563735</v>
      </c>
      <c r="CI14099">
        <v>3.7210203826434913</v>
      </c>
      <c r="CJ14099">
        <v>4.0409810777457835</v>
      </c>
      <c r="CL14099">
        <v>3.1626943005181345</v>
      </c>
      <c r="CN14099">
        <v>4.5069874657830278</v>
      </c>
    </row>
    <row r="14100" spans="81:92" x14ac:dyDescent="0.25">
      <c r="CC14100">
        <v>1.8332352652741002</v>
      </c>
      <c r="CD14100">
        <v>2.3146100401213423</v>
      </c>
      <c r="CE14100">
        <v>2.0852021541676713</v>
      </c>
      <c r="CF14100">
        <v>2.2742175856929956</v>
      </c>
      <c r="CG14100">
        <v>2.5526603615775594</v>
      </c>
      <c r="CH14100">
        <v>3.0381358308563735</v>
      </c>
      <c r="CI14100">
        <v>3.7210203826434913</v>
      </c>
      <c r="CJ14100">
        <v>4.0409810777457835</v>
      </c>
      <c r="CL14100">
        <v>3.1626943005181345</v>
      </c>
      <c r="CN14100">
        <v>4.5069874657830278</v>
      </c>
    </row>
    <row r="14101" spans="81:92" x14ac:dyDescent="0.25">
      <c r="CC14101">
        <v>1.8332352652741002</v>
      </c>
      <c r="CD14101">
        <v>2.3146100401213423</v>
      </c>
      <c r="CE14101">
        <v>2.0852021541676713</v>
      </c>
      <c r="CF14101">
        <v>2.2742175856929956</v>
      </c>
      <c r="CG14101">
        <v>2.5526603615775594</v>
      </c>
      <c r="CH14101">
        <v>3.0381358308563735</v>
      </c>
      <c r="CI14101">
        <v>3.7210203826434913</v>
      </c>
      <c r="CJ14101">
        <v>4.0409810777457835</v>
      </c>
      <c r="CL14101">
        <v>3.1626943005181345</v>
      </c>
      <c r="CN14101">
        <v>4.5069874657830278</v>
      </c>
    </row>
    <row r="14102" spans="81:92" x14ac:dyDescent="0.25">
      <c r="CC14102">
        <v>1.8332352652741002</v>
      </c>
      <c r="CD14102">
        <v>2.3146100401213423</v>
      </c>
      <c r="CE14102">
        <v>2.0852021541676713</v>
      </c>
      <c r="CF14102">
        <v>2.2742175856929956</v>
      </c>
      <c r="CG14102">
        <v>2.5526603615775594</v>
      </c>
      <c r="CH14102">
        <v>3.0381358308563735</v>
      </c>
      <c r="CI14102">
        <v>3.7210203826434913</v>
      </c>
      <c r="CJ14102">
        <v>4.0409810777457835</v>
      </c>
      <c r="CL14102">
        <v>3.1626943005181345</v>
      </c>
      <c r="CN14102">
        <v>4.5069874657830278</v>
      </c>
    </row>
    <row r="14103" spans="81:92" x14ac:dyDescent="0.25">
      <c r="CC14103">
        <v>1.8332352652741002</v>
      </c>
      <c r="CD14103">
        <v>2.3146100401213423</v>
      </c>
      <c r="CE14103">
        <v>2.0852021541676713</v>
      </c>
      <c r="CF14103">
        <v>2.2742175856929956</v>
      </c>
      <c r="CG14103">
        <v>2.5526603615775594</v>
      </c>
      <c r="CH14103">
        <v>3.0381358308563735</v>
      </c>
      <c r="CI14103">
        <v>3.7210203826434913</v>
      </c>
      <c r="CJ14103">
        <v>4.0409810777457835</v>
      </c>
      <c r="CL14103">
        <v>3.1626943005181345</v>
      </c>
      <c r="CN14103">
        <v>4.5069874657830278</v>
      </c>
    </row>
    <row r="14104" spans="81:92" x14ac:dyDescent="0.25">
      <c r="CC14104">
        <v>1.8332352652741002</v>
      </c>
      <c r="CD14104">
        <v>2.3146100401213423</v>
      </c>
      <c r="CE14104">
        <v>2.0852021541676713</v>
      </c>
      <c r="CF14104">
        <v>2.2742175856929956</v>
      </c>
      <c r="CG14104">
        <v>2.5526603615775594</v>
      </c>
      <c r="CH14104">
        <v>3.0381358308563735</v>
      </c>
      <c r="CI14104">
        <v>3.7210203826434913</v>
      </c>
      <c r="CJ14104">
        <v>4.0409810777457835</v>
      </c>
      <c r="CL14104">
        <v>3.1626943005181345</v>
      </c>
      <c r="CN14104">
        <v>4.5069874657830278</v>
      </c>
    </row>
    <row r="14105" spans="81:92" x14ac:dyDescent="0.25">
      <c r="CC14105">
        <v>1.8332352652741002</v>
      </c>
      <c r="CD14105">
        <v>2.3146100401213423</v>
      </c>
      <c r="CE14105">
        <v>2.0852021541676713</v>
      </c>
      <c r="CF14105">
        <v>2.2742175856929956</v>
      </c>
      <c r="CG14105">
        <v>2.5526603615775594</v>
      </c>
      <c r="CH14105">
        <v>3.0381358308563735</v>
      </c>
      <c r="CI14105">
        <v>3.7210203826434913</v>
      </c>
      <c r="CJ14105">
        <v>4.0409810777457835</v>
      </c>
      <c r="CL14105">
        <v>3.1626943005181345</v>
      </c>
      <c r="CN14105">
        <v>4.5069874657830278</v>
      </c>
    </row>
    <row r="14106" spans="81:92" x14ac:dyDescent="0.25">
      <c r="CC14106">
        <v>1.8332352652741002</v>
      </c>
      <c r="CD14106">
        <v>2.3146100401213423</v>
      </c>
      <c r="CE14106">
        <v>2.0852021541676713</v>
      </c>
      <c r="CF14106">
        <v>2.2742175856929956</v>
      </c>
      <c r="CG14106">
        <v>2.5526603615775594</v>
      </c>
      <c r="CH14106">
        <v>3.0381358308563735</v>
      </c>
      <c r="CI14106">
        <v>3.7210203826434913</v>
      </c>
      <c r="CJ14106">
        <v>4.0409810777457835</v>
      </c>
      <c r="CL14106">
        <v>3.1626943005181345</v>
      </c>
      <c r="CN14106">
        <v>4.5069874657830278</v>
      </c>
    </row>
    <row r="14107" spans="81:92" x14ac:dyDescent="0.25">
      <c r="CC14107">
        <v>1.8332352652741002</v>
      </c>
      <c r="CD14107">
        <v>2.3146100401213423</v>
      </c>
      <c r="CE14107">
        <v>2.0852021541676713</v>
      </c>
      <c r="CF14107">
        <v>2.2742175856929956</v>
      </c>
      <c r="CG14107">
        <v>2.5526603615775594</v>
      </c>
      <c r="CH14107">
        <v>3.0381358308563735</v>
      </c>
      <c r="CI14107">
        <v>3.7210203826434913</v>
      </c>
      <c r="CJ14107">
        <v>4.0409810777457835</v>
      </c>
      <c r="CL14107">
        <v>3.1626943005181345</v>
      </c>
      <c r="CN14107">
        <v>4.5069874657830278</v>
      </c>
    </row>
    <row r="14108" spans="81:92" x14ac:dyDescent="0.25">
      <c r="CC14108">
        <v>1.8332352652741002</v>
      </c>
      <c r="CD14108">
        <v>2.3146100401213423</v>
      </c>
      <c r="CE14108">
        <v>2.0852021541676713</v>
      </c>
      <c r="CF14108">
        <v>2.2742175856929956</v>
      </c>
      <c r="CG14108">
        <v>2.5526603615775594</v>
      </c>
      <c r="CH14108">
        <v>3.0381358308563735</v>
      </c>
      <c r="CI14108">
        <v>3.7210203826434913</v>
      </c>
      <c r="CJ14108">
        <v>4.0409810777457835</v>
      </c>
      <c r="CL14108">
        <v>3.1626943005181345</v>
      </c>
      <c r="CN14108">
        <v>4.5069874657830278</v>
      </c>
    </row>
    <row r="14109" spans="81:92" x14ac:dyDescent="0.25">
      <c r="CC14109">
        <v>1.8332352652741002</v>
      </c>
      <c r="CD14109">
        <v>2.3146100401213423</v>
      </c>
      <c r="CE14109">
        <v>2.0852021541676713</v>
      </c>
      <c r="CF14109">
        <v>2.2742175856929956</v>
      </c>
      <c r="CG14109">
        <v>2.5526603615775594</v>
      </c>
      <c r="CH14109">
        <v>3.0381358308563735</v>
      </c>
      <c r="CI14109">
        <v>3.7210203826434913</v>
      </c>
      <c r="CJ14109">
        <v>4.0409810777457835</v>
      </c>
      <c r="CL14109">
        <v>3.1626943005181345</v>
      </c>
      <c r="CN14109">
        <v>4.5069874657830278</v>
      </c>
    </row>
    <row r="14110" spans="81:92" x14ac:dyDescent="0.25">
      <c r="CC14110">
        <v>1.8332352652741002</v>
      </c>
      <c r="CD14110">
        <v>2.3146100401213423</v>
      </c>
      <c r="CE14110">
        <v>2.0852021541676713</v>
      </c>
      <c r="CF14110">
        <v>2.2742175856929956</v>
      </c>
      <c r="CG14110">
        <v>2.5526603615775594</v>
      </c>
      <c r="CH14110">
        <v>3.0381358308563735</v>
      </c>
      <c r="CI14110">
        <v>3.7210203826434913</v>
      </c>
      <c r="CJ14110">
        <v>4.0409810777457835</v>
      </c>
      <c r="CL14110">
        <v>3.1626943005181345</v>
      </c>
      <c r="CN14110">
        <v>4.5069874657830278</v>
      </c>
    </row>
    <row r="14111" spans="81:92" x14ac:dyDescent="0.25">
      <c r="CC14111">
        <v>1.8332352652741002</v>
      </c>
      <c r="CD14111">
        <v>2.3146100401213423</v>
      </c>
      <c r="CE14111">
        <v>2.0852021541676713</v>
      </c>
      <c r="CF14111">
        <v>2.2742175856929956</v>
      </c>
      <c r="CG14111">
        <v>2.5526603615775594</v>
      </c>
      <c r="CH14111">
        <v>3.0381358308563735</v>
      </c>
      <c r="CI14111">
        <v>3.7210203826434913</v>
      </c>
      <c r="CJ14111">
        <v>4.0409810777457835</v>
      </c>
      <c r="CL14111">
        <v>3.1626943005181345</v>
      </c>
      <c r="CN14111">
        <v>4.5069874657830278</v>
      </c>
    </row>
    <row r="14112" spans="81:92" x14ac:dyDescent="0.25">
      <c r="CC14112">
        <v>1.8332352652741002</v>
      </c>
      <c r="CD14112">
        <v>2.3146100401213423</v>
      </c>
      <c r="CE14112">
        <v>2.0852021541676713</v>
      </c>
      <c r="CF14112">
        <v>2.2742175856929956</v>
      </c>
      <c r="CG14112">
        <v>2.5526603615775594</v>
      </c>
      <c r="CH14112">
        <v>3.0381358308563735</v>
      </c>
      <c r="CI14112">
        <v>3.7210203826434913</v>
      </c>
      <c r="CJ14112">
        <v>4.0409810777457835</v>
      </c>
      <c r="CL14112">
        <v>3.1626943005181345</v>
      </c>
      <c r="CN14112">
        <v>4.5069874657830278</v>
      </c>
    </row>
    <row r="14113" spans="81:92" x14ac:dyDescent="0.25">
      <c r="CC14113">
        <v>1.8332352652741002</v>
      </c>
      <c r="CD14113">
        <v>2.3146100401213423</v>
      </c>
      <c r="CE14113">
        <v>2.0852021541676713</v>
      </c>
      <c r="CF14113">
        <v>2.2742175856929956</v>
      </c>
      <c r="CG14113">
        <v>2.5526603615775594</v>
      </c>
      <c r="CH14113">
        <v>3.0381358308563735</v>
      </c>
      <c r="CI14113">
        <v>3.7210203826434913</v>
      </c>
      <c r="CJ14113">
        <v>4.0409810777457835</v>
      </c>
      <c r="CL14113">
        <v>3.1626943005181345</v>
      </c>
      <c r="CN14113">
        <v>4.5069874657830278</v>
      </c>
    </row>
    <row r="14114" spans="81:92" x14ac:dyDescent="0.25">
      <c r="CC14114">
        <v>1.8332352652741002</v>
      </c>
      <c r="CD14114">
        <v>2.3146100401213423</v>
      </c>
      <c r="CE14114">
        <v>2.0852021541676713</v>
      </c>
      <c r="CF14114">
        <v>2.2742175856929956</v>
      </c>
      <c r="CG14114">
        <v>2.5526603615775594</v>
      </c>
      <c r="CH14114">
        <v>3.0381358308563735</v>
      </c>
      <c r="CI14114">
        <v>3.7210203826434913</v>
      </c>
      <c r="CJ14114">
        <v>4.0409810777457835</v>
      </c>
      <c r="CL14114">
        <v>3.1626943005181345</v>
      </c>
      <c r="CN14114">
        <v>4.5069874657830278</v>
      </c>
    </row>
    <row r="14115" spans="81:92" x14ac:dyDescent="0.25">
      <c r="CC14115">
        <v>1.8332352652741002</v>
      </c>
      <c r="CD14115">
        <v>2.3146100401213423</v>
      </c>
      <c r="CE14115">
        <v>2.0852021541676713</v>
      </c>
      <c r="CF14115">
        <v>2.2742175856929956</v>
      </c>
      <c r="CG14115">
        <v>2.5526603615775594</v>
      </c>
      <c r="CH14115">
        <v>3.0381358308563735</v>
      </c>
      <c r="CI14115">
        <v>3.7210203826434913</v>
      </c>
      <c r="CJ14115">
        <v>4.0409810777457835</v>
      </c>
      <c r="CL14115">
        <v>3.1626943005181345</v>
      </c>
      <c r="CN14115">
        <v>4.5069874657830278</v>
      </c>
    </row>
    <row r="14116" spans="81:92" x14ac:dyDescent="0.25">
      <c r="CC14116">
        <v>1.8332352652741002</v>
      </c>
      <c r="CD14116">
        <v>2.3146100401213423</v>
      </c>
      <c r="CE14116">
        <v>2.0852021541676713</v>
      </c>
      <c r="CF14116">
        <v>2.2742175856929956</v>
      </c>
      <c r="CG14116">
        <v>2.5526603615775594</v>
      </c>
      <c r="CH14116">
        <v>3.0381358308563735</v>
      </c>
      <c r="CI14116">
        <v>3.7210203826434913</v>
      </c>
      <c r="CJ14116">
        <v>4.0409810777457835</v>
      </c>
      <c r="CL14116">
        <v>3.1626943005181345</v>
      </c>
      <c r="CN14116">
        <v>4.5069874657830278</v>
      </c>
    </row>
    <row r="14117" spans="81:92" x14ac:dyDescent="0.25">
      <c r="CC14117">
        <v>1.8332352652741002</v>
      </c>
      <c r="CD14117">
        <v>2.3146100401213423</v>
      </c>
      <c r="CE14117">
        <v>2.0852021541676713</v>
      </c>
      <c r="CF14117">
        <v>2.2742175856929956</v>
      </c>
      <c r="CG14117">
        <v>2.5526603615775594</v>
      </c>
      <c r="CH14117">
        <v>3.0381358308563735</v>
      </c>
      <c r="CI14117">
        <v>3.7210203826434913</v>
      </c>
      <c r="CJ14117">
        <v>4.0409810777457835</v>
      </c>
      <c r="CL14117">
        <v>3.1626943005181345</v>
      </c>
      <c r="CN14117">
        <v>4.5069874657830278</v>
      </c>
    </row>
    <row r="14118" spans="81:92" x14ac:dyDescent="0.25">
      <c r="CC14118">
        <v>1.8332352652741002</v>
      </c>
      <c r="CD14118">
        <v>2.3146100401213423</v>
      </c>
      <c r="CE14118">
        <v>2.0852021541676713</v>
      </c>
      <c r="CF14118">
        <v>2.2742175856929956</v>
      </c>
      <c r="CG14118">
        <v>2.5526603615775594</v>
      </c>
      <c r="CH14118">
        <v>3.0381358308563735</v>
      </c>
      <c r="CI14118">
        <v>3.7210203826434913</v>
      </c>
      <c r="CJ14118">
        <v>4.0409810777457835</v>
      </c>
      <c r="CL14118">
        <v>3.1626943005181345</v>
      </c>
      <c r="CN14118">
        <v>4.5069874657830278</v>
      </c>
    </row>
    <row r="14119" spans="81:92" x14ac:dyDescent="0.25">
      <c r="CC14119">
        <v>1.8332352652741002</v>
      </c>
      <c r="CD14119">
        <v>2.3146100401213423</v>
      </c>
      <c r="CE14119">
        <v>2.0852021541676713</v>
      </c>
      <c r="CF14119">
        <v>2.2742175856929956</v>
      </c>
      <c r="CG14119">
        <v>2.5526603615775594</v>
      </c>
      <c r="CH14119">
        <v>3.0381358308563735</v>
      </c>
      <c r="CI14119">
        <v>3.7210203826434913</v>
      </c>
      <c r="CJ14119">
        <v>4.0409810777457835</v>
      </c>
      <c r="CL14119">
        <v>3.1626943005181345</v>
      </c>
      <c r="CN14119">
        <v>4.5069874657830278</v>
      </c>
    </row>
    <row r="14120" spans="81:92" x14ac:dyDescent="0.25">
      <c r="CC14120">
        <v>1.8332352652741002</v>
      </c>
      <c r="CD14120">
        <v>2.3146100401213423</v>
      </c>
      <c r="CE14120">
        <v>2.0852021541676713</v>
      </c>
      <c r="CF14120">
        <v>2.2742175856929956</v>
      </c>
      <c r="CG14120">
        <v>2.5526603615775594</v>
      </c>
      <c r="CH14120">
        <v>3.0381358308563735</v>
      </c>
      <c r="CI14120">
        <v>3.7210203826434913</v>
      </c>
      <c r="CJ14120">
        <v>4.0409810777457835</v>
      </c>
      <c r="CL14120">
        <v>3.1626943005181345</v>
      </c>
      <c r="CN14120">
        <v>4.5069874657830278</v>
      </c>
    </row>
    <row r="14121" spans="81:92" x14ac:dyDescent="0.25">
      <c r="CC14121">
        <v>1.8332352652741002</v>
      </c>
      <c r="CD14121">
        <v>2.3146100401213423</v>
      </c>
      <c r="CE14121">
        <v>2.0852021541676713</v>
      </c>
      <c r="CF14121">
        <v>2.2742175856929956</v>
      </c>
      <c r="CG14121">
        <v>2.5526603615775594</v>
      </c>
      <c r="CH14121">
        <v>3.0381358308563735</v>
      </c>
      <c r="CI14121">
        <v>3.7210203826434913</v>
      </c>
      <c r="CJ14121">
        <v>4.0409810777457835</v>
      </c>
      <c r="CL14121">
        <v>3.1626943005181345</v>
      </c>
      <c r="CN14121">
        <v>4.5069874657830278</v>
      </c>
    </row>
    <row r="14122" spans="81:92" x14ac:dyDescent="0.25">
      <c r="CC14122">
        <v>1.8332352652741002</v>
      </c>
      <c r="CD14122">
        <v>2.3146100401213423</v>
      </c>
      <c r="CE14122">
        <v>2.0852021541676713</v>
      </c>
      <c r="CF14122">
        <v>2.2742175856929956</v>
      </c>
      <c r="CG14122">
        <v>2.5526603615775594</v>
      </c>
      <c r="CH14122">
        <v>3.0381358308563735</v>
      </c>
      <c r="CI14122">
        <v>3.7210203826434913</v>
      </c>
      <c r="CJ14122">
        <v>4.0409810777457835</v>
      </c>
      <c r="CL14122">
        <v>3.1626943005181345</v>
      </c>
      <c r="CN14122">
        <v>4.5069874657830278</v>
      </c>
    </row>
    <row r="14123" spans="81:92" x14ac:dyDescent="0.25">
      <c r="CC14123">
        <v>1.8332352652741002</v>
      </c>
      <c r="CD14123">
        <v>2.3146100401213423</v>
      </c>
      <c r="CE14123">
        <v>2.0852021541676713</v>
      </c>
      <c r="CF14123">
        <v>2.2742175856929956</v>
      </c>
      <c r="CG14123">
        <v>2.5526603615775594</v>
      </c>
      <c r="CH14123">
        <v>3.0381358308563735</v>
      </c>
      <c r="CI14123">
        <v>3.7210203826434913</v>
      </c>
      <c r="CJ14123">
        <v>4.0409810777457835</v>
      </c>
      <c r="CL14123">
        <v>3.1626943005181345</v>
      </c>
      <c r="CN14123">
        <v>4.5069874657830278</v>
      </c>
    </row>
    <row r="14124" spans="81:92" x14ac:dyDescent="0.25">
      <c r="CC14124">
        <v>1.8332352652741002</v>
      </c>
      <c r="CD14124">
        <v>2.3146100401213423</v>
      </c>
      <c r="CE14124">
        <v>2.0852021541676713</v>
      </c>
      <c r="CF14124">
        <v>2.2742175856929956</v>
      </c>
      <c r="CG14124">
        <v>2.5526603615775594</v>
      </c>
      <c r="CH14124">
        <v>3.0381358308563735</v>
      </c>
      <c r="CI14124">
        <v>3.7210203826434913</v>
      </c>
      <c r="CJ14124">
        <v>4.0409810777457835</v>
      </c>
      <c r="CL14124">
        <v>3.1626943005181345</v>
      </c>
      <c r="CN14124">
        <v>4.5069874657830278</v>
      </c>
    </row>
    <row r="14125" spans="81:92" x14ac:dyDescent="0.25">
      <c r="CC14125">
        <v>1.8332352652741002</v>
      </c>
      <c r="CD14125">
        <v>2.3146100401213423</v>
      </c>
      <c r="CE14125">
        <v>2.0852021541676713</v>
      </c>
      <c r="CF14125">
        <v>2.2742175856929956</v>
      </c>
      <c r="CG14125">
        <v>2.5526603615775594</v>
      </c>
      <c r="CH14125">
        <v>3.0381358308563735</v>
      </c>
      <c r="CI14125">
        <v>3.7210203826434913</v>
      </c>
      <c r="CJ14125">
        <v>4.0409810777457835</v>
      </c>
      <c r="CL14125">
        <v>3.1626943005181345</v>
      </c>
      <c r="CN14125">
        <v>4.5069874657830278</v>
      </c>
    </row>
    <row r="14126" spans="81:92" x14ac:dyDescent="0.25">
      <c r="CC14126">
        <v>1.8332352652741002</v>
      </c>
      <c r="CD14126">
        <v>2.3146100401213423</v>
      </c>
      <c r="CE14126">
        <v>2.0852021541676713</v>
      </c>
      <c r="CF14126">
        <v>2.2742175856929956</v>
      </c>
      <c r="CG14126">
        <v>2.5526603615775594</v>
      </c>
      <c r="CH14126">
        <v>3.0381358308563735</v>
      </c>
      <c r="CI14126">
        <v>3.7210203826434913</v>
      </c>
      <c r="CJ14126">
        <v>4.0409810777457835</v>
      </c>
      <c r="CL14126">
        <v>3.1626943005181345</v>
      </c>
      <c r="CN14126">
        <v>4.5069874657830278</v>
      </c>
    </row>
    <row r="14127" spans="81:92" x14ac:dyDescent="0.25">
      <c r="CC14127">
        <v>1.8332352652741002</v>
      </c>
      <c r="CD14127">
        <v>2.3146100401213423</v>
      </c>
      <c r="CE14127">
        <v>2.0852021541676713</v>
      </c>
      <c r="CF14127">
        <v>2.2742175856929956</v>
      </c>
      <c r="CG14127">
        <v>2.5526603615775594</v>
      </c>
      <c r="CH14127">
        <v>3.0381358308563735</v>
      </c>
      <c r="CI14127">
        <v>3.7210203826434913</v>
      </c>
      <c r="CJ14127">
        <v>4.0409810777457835</v>
      </c>
      <c r="CL14127">
        <v>3.1626943005181345</v>
      </c>
      <c r="CN14127">
        <v>4.5069874657830278</v>
      </c>
    </row>
    <row r="14128" spans="81:92" x14ac:dyDescent="0.25">
      <c r="CC14128">
        <v>1.8332352652741002</v>
      </c>
      <c r="CD14128">
        <v>2.3146100401213423</v>
      </c>
      <c r="CE14128">
        <v>2.0852021541676713</v>
      </c>
      <c r="CF14128">
        <v>2.2742175856929956</v>
      </c>
      <c r="CG14128">
        <v>2.5526603615775594</v>
      </c>
      <c r="CH14128">
        <v>3.0381358308563735</v>
      </c>
      <c r="CI14128">
        <v>3.7210203826434913</v>
      </c>
      <c r="CJ14128">
        <v>4.0409810777457835</v>
      </c>
      <c r="CL14128">
        <v>3.1626943005181345</v>
      </c>
      <c r="CN14128">
        <v>4.5069874657830278</v>
      </c>
    </row>
    <row r="14129" spans="81:92" x14ac:dyDescent="0.25">
      <c r="CC14129">
        <v>1.8332352652741002</v>
      </c>
      <c r="CD14129">
        <v>2.3146100401213423</v>
      </c>
      <c r="CE14129">
        <v>2.0852021541676713</v>
      </c>
      <c r="CF14129">
        <v>2.2742175856929956</v>
      </c>
      <c r="CG14129">
        <v>2.5526603615775594</v>
      </c>
      <c r="CH14129">
        <v>3.0381358308563735</v>
      </c>
      <c r="CI14129">
        <v>3.7210203826434913</v>
      </c>
      <c r="CJ14129">
        <v>4.0409810777457835</v>
      </c>
      <c r="CL14129">
        <v>3.1626943005181345</v>
      </c>
      <c r="CN14129">
        <v>4.5069874657830278</v>
      </c>
    </row>
    <row r="14130" spans="81:92" x14ac:dyDescent="0.25">
      <c r="CC14130">
        <v>1.8332352652741002</v>
      </c>
      <c r="CD14130">
        <v>2.3146100401213423</v>
      </c>
      <c r="CE14130">
        <v>2.0852021541676713</v>
      </c>
      <c r="CF14130">
        <v>2.2742175856929956</v>
      </c>
      <c r="CG14130">
        <v>2.5526603615775594</v>
      </c>
      <c r="CH14130">
        <v>3.0381358308563735</v>
      </c>
      <c r="CI14130">
        <v>3.7210203826434913</v>
      </c>
      <c r="CJ14130">
        <v>4.0409810777457835</v>
      </c>
      <c r="CL14130">
        <v>3.1626943005181345</v>
      </c>
      <c r="CN14130">
        <v>4.5069874657830278</v>
      </c>
    </row>
    <row r="14131" spans="81:92" x14ac:dyDescent="0.25">
      <c r="CC14131">
        <v>1.8332352652741002</v>
      </c>
      <c r="CD14131">
        <v>2.3146100401213423</v>
      </c>
      <c r="CE14131">
        <v>2.0852021541676713</v>
      </c>
      <c r="CF14131">
        <v>2.2742175856929956</v>
      </c>
      <c r="CG14131">
        <v>2.5526603615775594</v>
      </c>
      <c r="CH14131">
        <v>3.0381358308563735</v>
      </c>
      <c r="CI14131">
        <v>3.7210203826434913</v>
      </c>
      <c r="CJ14131">
        <v>4.0409810777457835</v>
      </c>
      <c r="CL14131">
        <v>3.1626943005181345</v>
      </c>
      <c r="CN14131">
        <v>4.5069874657830278</v>
      </c>
    </row>
    <row r="14132" spans="81:92" x14ac:dyDescent="0.25">
      <c r="CC14132">
        <v>1.8332352652741002</v>
      </c>
      <c r="CD14132">
        <v>2.3146100401213423</v>
      </c>
      <c r="CE14132">
        <v>2.0852021541676713</v>
      </c>
      <c r="CF14132">
        <v>2.2742175856929956</v>
      </c>
      <c r="CG14132">
        <v>2.5526603615775594</v>
      </c>
      <c r="CH14132">
        <v>3.0381358308563735</v>
      </c>
      <c r="CI14132">
        <v>3.7210203826434913</v>
      </c>
      <c r="CJ14132">
        <v>4.0409810777457835</v>
      </c>
      <c r="CL14132">
        <v>3.1626943005181345</v>
      </c>
      <c r="CN14132">
        <v>4.5069874657830278</v>
      </c>
    </row>
    <row r="14133" spans="81:92" x14ac:dyDescent="0.25">
      <c r="CC14133">
        <v>1.8332352652741002</v>
      </c>
      <c r="CD14133">
        <v>2.3146100401213423</v>
      </c>
      <c r="CE14133">
        <v>2.0852021541676713</v>
      </c>
      <c r="CF14133">
        <v>2.2742175856929956</v>
      </c>
      <c r="CG14133">
        <v>2.5526603615775594</v>
      </c>
      <c r="CH14133">
        <v>3.0381358308563735</v>
      </c>
      <c r="CI14133">
        <v>3.7210203826434913</v>
      </c>
      <c r="CJ14133">
        <v>4.0409810777457835</v>
      </c>
      <c r="CL14133">
        <v>3.1626943005181345</v>
      </c>
      <c r="CN14133">
        <v>4.5069874657830278</v>
      </c>
    </row>
    <row r="14134" spans="81:92" x14ac:dyDescent="0.25">
      <c r="CC14134">
        <v>1.8332352652741002</v>
      </c>
      <c r="CD14134">
        <v>2.3146100401213423</v>
      </c>
      <c r="CE14134">
        <v>2.0852021541676713</v>
      </c>
      <c r="CF14134">
        <v>2.2742175856929956</v>
      </c>
      <c r="CG14134">
        <v>2.5526603615775594</v>
      </c>
      <c r="CH14134">
        <v>3.0381358308563735</v>
      </c>
      <c r="CI14134">
        <v>3.7210203826434913</v>
      </c>
      <c r="CJ14134">
        <v>4.0409810777457835</v>
      </c>
      <c r="CL14134">
        <v>3.1626943005181345</v>
      </c>
      <c r="CN14134">
        <v>4.5069874657830278</v>
      </c>
    </row>
    <row r="14135" spans="81:92" x14ac:dyDescent="0.25">
      <c r="CC14135">
        <v>1.8332352652741002</v>
      </c>
      <c r="CD14135">
        <v>2.3146100401213423</v>
      </c>
      <c r="CE14135">
        <v>2.0852021541676713</v>
      </c>
      <c r="CF14135">
        <v>2.2742175856929956</v>
      </c>
      <c r="CG14135">
        <v>2.5526603615775594</v>
      </c>
      <c r="CH14135">
        <v>3.0381358308563735</v>
      </c>
      <c r="CI14135">
        <v>3.7210203826434913</v>
      </c>
      <c r="CJ14135">
        <v>4.0409810777457835</v>
      </c>
      <c r="CL14135">
        <v>3.1626943005181345</v>
      </c>
      <c r="CN14135">
        <v>4.5069874657830278</v>
      </c>
    </row>
    <row r="14136" spans="81:92" x14ac:dyDescent="0.25">
      <c r="CC14136">
        <v>1.8332352652741002</v>
      </c>
      <c r="CD14136">
        <v>2.3146100401213423</v>
      </c>
      <c r="CE14136">
        <v>2.0852021541676713</v>
      </c>
      <c r="CF14136">
        <v>2.2742175856929956</v>
      </c>
      <c r="CG14136">
        <v>2.5526603615775594</v>
      </c>
      <c r="CH14136">
        <v>3.0381358308563735</v>
      </c>
      <c r="CI14136">
        <v>3.7210203826434913</v>
      </c>
      <c r="CJ14136">
        <v>4.0409810777457835</v>
      </c>
      <c r="CL14136">
        <v>3.1626943005181345</v>
      </c>
      <c r="CN14136">
        <v>4.5069874657830278</v>
      </c>
    </row>
    <row r="14137" spans="81:92" x14ac:dyDescent="0.25">
      <c r="CC14137">
        <v>1.8332352652741002</v>
      </c>
      <c r="CD14137">
        <v>2.3146100401213423</v>
      </c>
      <c r="CE14137">
        <v>2.0852021541676713</v>
      </c>
      <c r="CF14137">
        <v>2.2742175856929956</v>
      </c>
      <c r="CG14137">
        <v>2.5526603615775594</v>
      </c>
      <c r="CH14137">
        <v>3.0381358308563735</v>
      </c>
      <c r="CI14137">
        <v>3.7210203826434913</v>
      </c>
      <c r="CJ14137">
        <v>4.0409810777457835</v>
      </c>
      <c r="CL14137">
        <v>3.1626943005181345</v>
      </c>
      <c r="CN14137">
        <v>4.5069874657830278</v>
      </c>
    </row>
    <row r="14138" spans="81:92" x14ac:dyDescent="0.25">
      <c r="CC14138">
        <v>1.8332352652741002</v>
      </c>
      <c r="CD14138">
        <v>2.3146100401213423</v>
      </c>
      <c r="CE14138">
        <v>2.0852021541676713</v>
      </c>
      <c r="CF14138">
        <v>2.2742175856929956</v>
      </c>
      <c r="CG14138">
        <v>2.5526603615775594</v>
      </c>
      <c r="CH14138">
        <v>3.0381358308563735</v>
      </c>
      <c r="CI14138">
        <v>3.7210203826434913</v>
      </c>
      <c r="CJ14138">
        <v>4.0409810777457835</v>
      </c>
      <c r="CL14138">
        <v>3.1626943005181345</v>
      </c>
      <c r="CN14138">
        <v>4.5069874657830278</v>
      </c>
    </row>
    <row r="14139" spans="81:92" x14ac:dyDescent="0.25">
      <c r="CC14139">
        <v>1.8332352652741002</v>
      </c>
      <c r="CD14139">
        <v>2.3146100401213423</v>
      </c>
      <c r="CE14139">
        <v>2.0852021541676713</v>
      </c>
      <c r="CF14139">
        <v>2.2742175856929956</v>
      </c>
      <c r="CG14139">
        <v>2.5526603615775594</v>
      </c>
      <c r="CH14139">
        <v>3.0381358308563735</v>
      </c>
      <c r="CI14139">
        <v>3.7210203826434913</v>
      </c>
      <c r="CJ14139">
        <v>4.0409810777457835</v>
      </c>
      <c r="CL14139">
        <v>3.1626943005181345</v>
      </c>
      <c r="CN14139">
        <v>4.5069874657830278</v>
      </c>
    </row>
    <row r="14140" spans="81:92" x14ac:dyDescent="0.25">
      <c r="CC14140">
        <v>1.8332352652741002</v>
      </c>
      <c r="CD14140">
        <v>2.3146100401213423</v>
      </c>
      <c r="CE14140">
        <v>2.0852021541676713</v>
      </c>
      <c r="CF14140">
        <v>2.2742175856929956</v>
      </c>
      <c r="CG14140">
        <v>2.5526603615775594</v>
      </c>
      <c r="CH14140">
        <v>3.0381358308563735</v>
      </c>
      <c r="CI14140">
        <v>3.7210203826434913</v>
      </c>
      <c r="CJ14140">
        <v>4.0409810777457835</v>
      </c>
      <c r="CL14140">
        <v>3.1626943005181345</v>
      </c>
      <c r="CN14140">
        <v>4.5069874657830278</v>
      </c>
    </row>
    <row r="14141" spans="81:92" x14ac:dyDescent="0.25">
      <c r="CC14141">
        <v>1.8332352652741002</v>
      </c>
      <c r="CD14141">
        <v>2.3146100401213423</v>
      </c>
      <c r="CE14141">
        <v>2.0852021541676713</v>
      </c>
      <c r="CF14141">
        <v>2.2742175856929956</v>
      </c>
      <c r="CG14141">
        <v>2.5526603615775594</v>
      </c>
      <c r="CH14141">
        <v>3.0381358308563735</v>
      </c>
      <c r="CI14141">
        <v>3.7210203826434913</v>
      </c>
      <c r="CJ14141">
        <v>4.0409810777457835</v>
      </c>
      <c r="CL14141">
        <v>3.1626943005181345</v>
      </c>
      <c r="CN14141">
        <v>4.5069874657830278</v>
      </c>
    </row>
    <row r="14142" spans="81:92" x14ac:dyDescent="0.25">
      <c r="CC14142">
        <v>1.8332352652741002</v>
      </c>
      <c r="CD14142">
        <v>2.3146100401213423</v>
      </c>
      <c r="CE14142">
        <v>2.0852021541676713</v>
      </c>
      <c r="CF14142">
        <v>2.2742175856929956</v>
      </c>
      <c r="CG14142">
        <v>2.5526603615775594</v>
      </c>
      <c r="CH14142">
        <v>3.0381358308563735</v>
      </c>
      <c r="CI14142">
        <v>3.7210203826434913</v>
      </c>
      <c r="CJ14142">
        <v>4.0409810777457835</v>
      </c>
      <c r="CL14142">
        <v>3.1626943005181345</v>
      </c>
      <c r="CN14142">
        <v>4.5069874657830278</v>
      </c>
    </row>
    <row r="14143" spans="81:92" x14ac:dyDescent="0.25">
      <c r="CC14143">
        <v>1.8332352652741002</v>
      </c>
      <c r="CD14143">
        <v>2.3146100401213423</v>
      </c>
      <c r="CE14143">
        <v>2.0852021541676713</v>
      </c>
      <c r="CF14143">
        <v>2.2742175856929956</v>
      </c>
      <c r="CG14143">
        <v>2.5526603615775594</v>
      </c>
      <c r="CH14143">
        <v>3.0381358308563735</v>
      </c>
      <c r="CI14143">
        <v>3.7210203826434913</v>
      </c>
      <c r="CJ14143">
        <v>4.0409810777457835</v>
      </c>
      <c r="CL14143">
        <v>3.1626943005181345</v>
      </c>
      <c r="CN14143">
        <v>4.5069874657830278</v>
      </c>
    </row>
    <row r="14144" spans="81:92" x14ac:dyDescent="0.25">
      <c r="CC14144">
        <v>1.8332352652741002</v>
      </c>
      <c r="CD14144">
        <v>2.3146100401213423</v>
      </c>
      <c r="CE14144">
        <v>2.0852021541676713</v>
      </c>
      <c r="CF14144">
        <v>2.2742175856929956</v>
      </c>
      <c r="CG14144">
        <v>2.5526603615775594</v>
      </c>
      <c r="CH14144">
        <v>3.0381358308563735</v>
      </c>
      <c r="CI14144">
        <v>3.7210203826434913</v>
      </c>
      <c r="CJ14144">
        <v>4.0409810777457835</v>
      </c>
      <c r="CL14144">
        <v>3.1626943005181345</v>
      </c>
      <c r="CN14144">
        <v>4.5069874657830278</v>
      </c>
    </row>
    <row r="14145" spans="81:92" x14ac:dyDescent="0.25">
      <c r="CC14145">
        <v>1.8332352652741002</v>
      </c>
      <c r="CD14145">
        <v>2.3146100401213423</v>
      </c>
      <c r="CE14145">
        <v>2.0852021541676713</v>
      </c>
      <c r="CF14145">
        <v>2.2742175856929956</v>
      </c>
      <c r="CG14145">
        <v>2.5526603615775594</v>
      </c>
      <c r="CH14145">
        <v>3.0381358308563735</v>
      </c>
      <c r="CI14145">
        <v>3.7210203826434913</v>
      </c>
      <c r="CJ14145">
        <v>4.0409810777457835</v>
      </c>
      <c r="CL14145">
        <v>3.1626943005181345</v>
      </c>
      <c r="CN14145">
        <v>4.5069874657830278</v>
      </c>
    </row>
    <row r="14146" spans="81:92" x14ac:dyDescent="0.25">
      <c r="CC14146">
        <v>1.8332352652741002</v>
      </c>
      <c r="CD14146">
        <v>2.3146100401213423</v>
      </c>
      <c r="CE14146">
        <v>2.0852021541676713</v>
      </c>
      <c r="CF14146">
        <v>2.2742175856929956</v>
      </c>
      <c r="CG14146">
        <v>2.5526603615775594</v>
      </c>
      <c r="CH14146">
        <v>3.0381358308563735</v>
      </c>
      <c r="CI14146">
        <v>3.7210203826434913</v>
      </c>
      <c r="CJ14146">
        <v>4.0409810777457835</v>
      </c>
      <c r="CL14146">
        <v>3.1626943005181345</v>
      </c>
      <c r="CN14146">
        <v>4.5069874657830278</v>
      </c>
    </row>
    <row r="14147" spans="81:92" x14ac:dyDescent="0.25">
      <c r="CC14147">
        <v>1.8332352652741002</v>
      </c>
      <c r="CD14147">
        <v>2.3146100401213423</v>
      </c>
      <c r="CE14147">
        <v>2.0852021541676713</v>
      </c>
      <c r="CF14147">
        <v>2.2742175856929956</v>
      </c>
      <c r="CG14147">
        <v>2.5526603615775594</v>
      </c>
      <c r="CH14147">
        <v>3.0381358308563735</v>
      </c>
      <c r="CI14147">
        <v>3.7210203826434913</v>
      </c>
      <c r="CJ14147">
        <v>4.0409810777457835</v>
      </c>
      <c r="CL14147">
        <v>3.1626943005181345</v>
      </c>
      <c r="CN14147">
        <v>4.5069874657830278</v>
      </c>
    </row>
    <row r="14148" spans="81:92" x14ac:dyDescent="0.25">
      <c r="CC14148">
        <v>1.8332352652741002</v>
      </c>
      <c r="CD14148">
        <v>2.3146100401213423</v>
      </c>
      <c r="CE14148">
        <v>2.0852021541676713</v>
      </c>
      <c r="CF14148">
        <v>2.2742175856929956</v>
      </c>
      <c r="CG14148">
        <v>2.5526603615775594</v>
      </c>
      <c r="CH14148">
        <v>3.0381358308563735</v>
      </c>
      <c r="CI14148">
        <v>3.7210203826434913</v>
      </c>
      <c r="CJ14148">
        <v>4.0409810777457835</v>
      </c>
      <c r="CL14148">
        <v>3.1626943005181345</v>
      </c>
      <c r="CN14148">
        <v>4.5069874657830278</v>
      </c>
    </row>
    <row r="14149" spans="81:92" x14ac:dyDescent="0.25">
      <c r="CC14149">
        <v>1.8332352652741002</v>
      </c>
      <c r="CD14149">
        <v>2.3146100401213423</v>
      </c>
      <c r="CE14149">
        <v>2.0852021541676713</v>
      </c>
      <c r="CF14149">
        <v>2.2742175856929956</v>
      </c>
      <c r="CG14149">
        <v>2.5526603615775594</v>
      </c>
      <c r="CH14149">
        <v>3.0381358308563735</v>
      </c>
      <c r="CI14149">
        <v>3.7210203826434913</v>
      </c>
      <c r="CJ14149">
        <v>4.0409810777457835</v>
      </c>
      <c r="CL14149">
        <v>3.1626943005181345</v>
      </c>
      <c r="CN14149">
        <v>4.5069874657830278</v>
      </c>
    </row>
    <row r="14150" spans="81:92" x14ac:dyDescent="0.25">
      <c r="CC14150">
        <v>1.8332352652741002</v>
      </c>
      <c r="CD14150">
        <v>2.3146100401213423</v>
      </c>
      <c r="CE14150">
        <v>2.0852021541676713</v>
      </c>
      <c r="CF14150">
        <v>2.2742175856929956</v>
      </c>
      <c r="CG14150">
        <v>2.5526603615775594</v>
      </c>
      <c r="CH14150">
        <v>3.0381358308563735</v>
      </c>
      <c r="CI14150">
        <v>3.7210203826434913</v>
      </c>
      <c r="CJ14150">
        <v>4.0409810777457835</v>
      </c>
      <c r="CL14150">
        <v>3.1626943005181345</v>
      </c>
      <c r="CN14150">
        <v>4.5069874657830278</v>
      </c>
    </row>
    <row r="14151" spans="81:92" x14ac:dyDescent="0.25">
      <c r="CC14151">
        <v>1.8332352652741002</v>
      </c>
      <c r="CD14151">
        <v>2.3146100401213423</v>
      </c>
      <c r="CE14151">
        <v>2.0852021541676713</v>
      </c>
      <c r="CF14151">
        <v>2.2742175856929956</v>
      </c>
      <c r="CG14151">
        <v>2.5526603615775594</v>
      </c>
      <c r="CH14151">
        <v>3.0381358308563735</v>
      </c>
      <c r="CI14151">
        <v>3.7210203826434913</v>
      </c>
      <c r="CJ14151">
        <v>4.0409810777457835</v>
      </c>
      <c r="CL14151">
        <v>3.1626943005181345</v>
      </c>
      <c r="CN14151">
        <v>4.5069874657830278</v>
      </c>
    </row>
    <row r="14152" spans="81:92" x14ac:dyDescent="0.25">
      <c r="CC14152">
        <v>1.8332352652741002</v>
      </c>
      <c r="CD14152">
        <v>2.3146100401213423</v>
      </c>
      <c r="CE14152">
        <v>2.0852021541676713</v>
      </c>
      <c r="CF14152">
        <v>2.2742175856929956</v>
      </c>
      <c r="CG14152">
        <v>2.5526603615775594</v>
      </c>
      <c r="CH14152">
        <v>3.0381358308563735</v>
      </c>
      <c r="CI14152">
        <v>3.7210203826434913</v>
      </c>
      <c r="CJ14152">
        <v>4.0409810777457835</v>
      </c>
      <c r="CL14152">
        <v>3.1626943005181345</v>
      </c>
      <c r="CN14152">
        <v>4.5069874657830278</v>
      </c>
    </row>
    <row r="14153" spans="81:92" x14ac:dyDescent="0.25">
      <c r="CC14153">
        <v>1.8332352652741002</v>
      </c>
      <c r="CD14153">
        <v>2.3146100401213423</v>
      </c>
      <c r="CE14153">
        <v>2.0852021541676713</v>
      </c>
      <c r="CF14153">
        <v>2.2742175856929956</v>
      </c>
      <c r="CG14153">
        <v>2.5526603615775594</v>
      </c>
      <c r="CH14153">
        <v>3.0381358308563735</v>
      </c>
      <c r="CI14153">
        <v>3.7210203826434913</v>
      </c>
      <c r="CJ14153">
        <v>4.0409810777457835</v>
      </c>
      <c r="CL14153">
        <v>3.1626943005181345</v>
      </c>
      <c r="CN14153">
        <v>4.5069874657830278</v>
      </c>
    </row>
    <row r="14154" spans="81:92" x14ac:dyDescent="0.25">
      <c r="CC14154">
        <v>1.8332352652741002</v>
      </c>
      <c r="CD14154">
        <v>2.3146100401213423</v>
      </c>
      <c r="CE14154">
        <v>2.0852021541676713</v>
      </c>
      <c r="CF14154">
        <v>2.2742175856929956</v>
      </c>
      <c r="CG14154">
        <v>2.5526603615775594</v>
      </c>
      <c r="CH14154">
        <v>3.0381358308563735</v>
      </c>
      <c r="CI14154">
        <v>3.7210203826434913</v>
      </c>
      <c r="CJ14154">
        <v>4.0409810777457835</v>
      </c>
      <c r="CL14154">
        <v>3.1626943005181345</v>
      </c>
      <c r="CN14154">
        <v>4.5069874657830278</v>
      </c>
    </row>
    <row r="14155" spans="81:92" x14ac:dyDescent="0.25">
      <c r="CC14155">
        <v>1.8332352652741002</v>
      </c>
      <c r="CD14155">
        <v>2.3146100401213423</v>
      </c>
      <c r="CE14155">
        <v>2.0852021541676713</v>
      </c>
      <c r="CF14155">
        <v>2.2742175856929956</v>
      </c>
      <c r="CG14155">
        <v>2.5526603615775594</v>
      </c>
      <c r="CH14155">
        <v>3.0381358308563735</v>
      </c>
      <c r="CI14155">
        <v>3.7210203826434913</v>
      </c>
      <c r="CJ14155">
        <v>4.0409810777457835</v>
      </c>
      <c r="CL14155">
        <v>3.1626943005181345</v>
      </c>
      <c r="CN14155">
        <v>4.5069874657830278</v>
      </c>
    </row>
    <row r="14156" spans="81:92" x14ac:dyDescent="0.25">
      <c r="CC14156">
        <v>1.8332352652741002</v>
      </c>
      <c r="CD14156">
        <v>2.3146100401213423</v>
      </c>
      <c r="CE14156">
        <v>2.0852021541676713</v>
      </c>
      <c r="CF14156">
        <v>2.2742175856929956</v>
      </c>
      <c r="CG14156">
        <v>2.5526603615775594</v>
      </c>
      <c r="CH14156">
        <v>3.0381358308563735</v>
      </c>
      <c r="CI14156">
        <v>3.7210203826434913</v>
      </c>
      <c r="CJ14156">
        <v>4.0409810777457835</v>
      </c>
      <c r="CL14156">
        <v>3.1626943005181345</v>
      </c>
      <c r="CN14156">
        <v>4.5069874657830278</v>
      </c>
    </row>
    <row r="14157" spans="81:92" x14ac:dyDescent="0.25">
      <c r="CC14157">
        <v>1.8332352652741002</v>
      </c>
      <c r="CD14157">
        <v>2.3146100401213423</v>
      </c>
      <c r="CE14157">
        <v>2.0852021541676713</v>
      </c>
      <c r="CF14157">
        <v>2.2742175856929956</v>
      </c>
      <c r="CG14157">
        <v>2.5526603615775594</v>
      </c>
      <c r="CH14157">
        <v>3.0381358308563735</v>
      </c>
      <c r="CI14157">
        <v>3.7210203826434913</v>
      </c>
      <c r="CJ14157">
        <v>4.0409810777457835</v>
      </c>
      <c r="CL14157">
        <v>3.1626943005181345</v>
      </c>
      <c r="CN14157">
        <v>4.5069874657830278</v>
      </c>
    </row>
    <row r="14158" spans="81:92" x14ac:dyDescent="0.25">
      <c r="CC14158">
        <v>1.8332352652741002</v>
      </c>
      <c r="CD14158">
        <v>2.3146100401213423</v>
      </c>
      <c r="CE14158">
        <v>2.0852021541676713</v>
      </c>
      <c r="CF14158">
        <v>2.2742175856929956</v>
      </c>
      <c r="CG14158">
        <v>2.5526603615775594</v>
      </c>
      <c r="CH14158">
        <v>3.0381358308563735</v>
      </c>
      <c r="CI14158">
        <v>3.7210203826434913</v>
      </c>
      <c r="CJ14158">
        <v>4.0409810777457835</v>
      </c>
      <c r="CL14158">
        <v>3.1626943005181345</v>
      </c>
      <c r="CN14158">
        <v>4.5069874657830278</v>
      </c>
    </row>
    <row r="14159" spans="81:92" x14ac:dyDescent="0.25">
      <c r="CC14159">
        <v>1.8332352652741002</v>
      </c>
      <c r="CD14159">
        <v>2.3146100401213423</v>
      </c>
      <c r="CE14159">
        <v>2.0852021541676713</v>
      </c>
      <c r="CF14159">
        <v>2.2742175856929956</v>
      </c>
      <c r="CG14159">
        <v>2.5526603615775594</v>
      </c>
      <c r="CH14159">
        <v>3.0381358308563735</v>
      </c>
      <c r="CI14159">
        <v>3.7210203826434913</v>
      </c>
      <c r="CJ14159">
        <v>4.0409810777457835</v>
      </c>
      <c r="CL14159">
        <v>3.1626943005181345</v>
      </c>
      <c r="CN14159">
        <v>4.5069874657830278</v>
      </c>
    </row>
    <row r="14160" spans="81:92" x14ac:dyDescent="0.25">
      <c r="CC14160">
        <v>1.8332352652741002</v>
      </c>
      <c r="CD14160">
        <v>2.3146100401213423</v>
      </c>
      <c r="CE14160">
        <v>2.0852021541676713</v>
      </c>
      <c r="CF14160">
        <v>2.2742175856929956</v>
      </c>
      <c r="CG14160">
        <v>2.5526603615775594</v>
      </c>
      <c r="CH14160">
        <v>3.0381358308563735</v>
      </c>
      <c r="CI14160">
        <v>3.7210203826434913</v>
      </c>
      <c r="CJ14160">
        <v>4.0409810777457835</v>
      </c>
      <c r="CL14160">
        <v>3.1626943005181345</v>
      </c>
      <c r="CN14160">
        <v>4.5069874657830278</v>
      </c>
    </row>
    <row r="14161" spans="81:92" x14ac:dyDescent="0.25">
      <c r="CC14161">
        <v>1.8332352652741002</v>
      </c>
      <c r="CD14161">
        <v>2.3146100401213423</v>
      </c>
      <c r="CE14161">
        <v>2.0852021541676713</v>
      </c>
      <c r="CF14161">
        <v>2.2742175856929956</v>
      </c>
      <c r="CG14161">
        <v>2.5526603615775594</v>
      </c>
      <c r="CH14161">
        <v>3.0381358308563735</v>
      </c>
      <c r="CI14161">
        <v>3.7210203826434913</v>
      </c>
      <c r="CJ14161">
        <v>4.0409810777457835</v>
      </c>
      <c r="CL14161">
        <v>3.1626943005181345</v>
      </c>
      <c r="CN14161">
        <v>4.5069874657830278</v>
      </c>
    </row>
    <row r="14162" spans="81:92" x14ac:dyDescent="0.25">
      <c r="CC14162">
        <v>1.8332352652741002</v>
      </c>
      <c r="CD14162">
        <v>2.3146100401213423</v>
      </c>
      <c r="CE14162">
        <v>2.0852021541676713</v>
      </c>
      <c r="CF14162">
        <v>2.2742175856929956</v>
      </c>
      <c r="CG14162">
        <v>2.5526603615775594</v>
      </c>
      <c r="CH14162">
        <v>3.0381358308563735</v>
      </c>
      <c r="CI14162">
        <v>3.7210203826434913</v>
      </c>
      <c r="CJ14162">
        <v>4.0409810777457835</v>
      </c>
      <c r="CL14162">
        <v>3.1626943005181345</v>
      </c>
      <c r="CN14162">
        <v>4.5069874657830278</v>
      </c>
    </row>
    <row r="14163" spans="81:92" x14ac:dyDescent="0.25">
      <c r="CC14163">
        <v>1.8332352652741002</v>
      </c>
      <c r="CD14163">
        <v>2.3146100401213423</v>
      </c>
      <c r="CE14163">
        <v>2.0852021541676713</v>
      </c>
      <c r="CF14163">
        <v>2.2742175856929956</v>
      </c>
      <c r="CG14163">
        <v>2.5526603615775594</v>
      </c>
      <c r="CH14163">
        <v>3.0381358308563735</v>
      </c>
      <c r="CI14163">
        <v>3.7210203826434913</v>
      </c>
      <c r="CJ14163">
        <v>4.0409810777457835</v>
      </c>
      <c r="CL14163">
        <v>3.1626943005181345</v>
      </c>
      <c r="CN14163">
        <v>4.5069874657830278</v>
      </c>
    </row>
    <row r="14164" spans="81:92" x14ac:dyDescent="0.25">
      <c r="CC14164">
        <v>1.8332352652741002</v>
      </c>
      <c r="CD14164">
        <v>2.3146100401213423</v>
      </c>
      <c r="CE14164">
        <v>2.0852021541676713</v>
      </c>
      <c r="CF14164">
        <v>2.2742175856929956</v>
      </c>
      <c r="CG14164">
        <v>2.5526603615775594</v>
      </c>
      <c r="CH14164">
        <v>3.0381358308563735</v>
      </c>
      <c r="CI14164">
        <v>3.7210203826434913</v>
      </c>
      <c r="CJ14164">
        <v>4.0409810777457835</v>
      </c>
      <c r="CL14164">
        <v>3.1626943005181345</v>
      </c>
      <c r="CN14164">
        <v>4.5069874657830278</v>
      </c>
    </row>
    <row r="14165" spans="81:92" x14ac:dyDescent="0.25">
      <c r="CC14165">
        <v>1.8332352652741002</v>
      </c>
      <c r="CD14165">
        <v>2.3146100401213423</v>
      </c>
      <c r="CE14165">
        <v>2.0852021541676713</v>
      </c>
      <c r="CF14165">
        <v>2.2742175856929956</v>
      </c>
      <c r="CG14165">
        <v>2.5526603615775594</v>
      </c>
      <c r="CH14165">
        <v>3.0381358308563735</v>
      </c>
      <c r="CI14165">
        <v>3.7210203826434913</v>
      </c>
      <c r="CJ14165">
        <v>4.0409810777457835</v>
      </c>
      <c r="CL14165">
        <v>3.1626943005181345</v>
      </c>
      <c r="CN14165">
        <v>4.5069874657830278</v>
      </c>
    </row>
    <row r="14166" spans="81:92" x14ac:dyDescent="0.25">
      <c r="CC14166">
        <v>1.8332352652741002</v>
      </c>
      <c r="CD14166">
        <v>2.3146100401213423</v>
      </c>
      <c r="CE14166">
        <v>2.0852021541676713</v>
      </c>
      <c r="CF14166">
        <v>2.2742175856929956</v>
      </c>
      <c r="CG14166">
        <v>2.5526603615775594</v>
      </c>
      <c r="CH14166">
        <v>3.0381358308563735</v>
      </c>
      <c r="CI14166">
        <v>3.7210203826434913</v>
      </c>
      <c r="CJ14166">
        <v>4.0409810777457835</v>
      </c>
      <c r="CL14166">
        <v>3.1626943005181345</v>
      </c>
      <c r="CN14166">
        <v>4.5069874657830278</v>
      </c>
    </row>
    <row r="14167" spans="81:92" x14ac:dyDescent="0.25">
      <c r="CC14167">
        <v>1.8332352652741002</v>
      </c>
      <c r="CD14167">
        <v>2.3146100401213423</v>
      </c>
      <c r="CE14167">
        <v>2.0852021541676713</v>
      </c>
      <c r="CF14167">
        <v>2.2742175856929956</v>
      </c>
      <c r="CG14167">
        <v>2.5526603615775594</v>
      </c>
      <c r="CH14167">
        <v>3.0381358308563735</v>
      </c>
      <c r="CI14167">
        <v>3.7210203826434913</v>
      </c>
      <c r="CJ14167">
        <v>4.0409810777457835</v>
      </c>
      <c r="CL14167">
        <v>3.1626943005181345</v>
      </c>
      <c r="CN14167">
        <v>4.5069874657830278</v>
      </c>
    </row>
    <row r="14168" spans="81:92" x14ac:dyDescent="0.25">
      <c r="CC14168">
        <v>1.8332352652741002</v>
      </c>
      <c r="CD14168">
        <v>2.3146100401213423</v>
      </c>
      <c r="CE14168">
        <v>2.0852021541676713</v>
      </c>
      <c r="CF14168">
        <v>2.2742175856929956</v>
      </c>
      <c r="CG14168">
        <v>2.5526603615775594</v>
      </c>
      <c r="CH14168">
        <v>3.0381358308563735</v>
      </c>
      <c r="CI14168">
        <v>3.7210203826434913</v>
      </c>
      <c r="CJ14168">
        <v>4.0409810777457835</v>
      </c>
      <c r="CL14168">
        <v>3.1626943005181345</v>
      </c>
      <c r="CN14168">
        <v>4.5069874657830278</v>
      </c>
    </row>
    <row r="14169" spans="81:92" x14ac:dyDescent="0.25">
      <c r="CC14169">
        <v>1.8332352652741002</v>
      </c>
      <c r="CD14169">
        <v>2.3146100401213423</v>
      </c>
      <c r="CE14169">
        <v>2.0852021541676713</v>
      </c>
      <c r="CF14169">
        <v>2.2742175856929956</v>
      </c>
      <c r="CG14169">
        <v>2.5526603615775594</v>
      </c>
      <c r="CH14169">
        <v>3.0381358308563735</v>
      </c>
      <c r="CI14169">
        <v>3.7210203826434913</v>
      </c>
      <c r="CJ14169">
        <v>4.0409810777457835</v>
      </c>
      <c r="CL14169">
        <v>3.1626943005181345</v>
      </c>
      <c r="CN14169">
        <v>4.5069874657830278</v>
      </c>
    </row>
    <row r="14170" spans="81:92" x14ac:dyDescent="0.25">
      <c r="CC14170">
        <v>1.8332352652741002</v>
      </c>
      <c r="CD14170">
        <v>2.3146100401213423</v>
      </c>
      <c r="CE14170">
        <v>2.0852021541676713</v>
      </c>
      <c r="CF14170">
        <v>2.2742175856929956</v>
      </c>
      <c r="CG14170">
        <v>2.5526603615775594</v>
      </c>
      <c r="CH14170">
        <v>3.0381358308563735</v>
      </c>
      <c r="CI14170">
        <v>3.7210203826434913</v>
      </c>
      <c r="CJ14170">
        <v>4.0409810777457835</v>
      </c>
      <c r="CL14170">
        <v>3.1626943005181345</v>
      </c>
      <c r="CN14170">
        <v>4.5069874657830278</v>
      </c>
    </row>
    <row r="14171" spans="81:92" x14ac:dyDescent="0.25">
      <c r="CC14171">
        <v>1.8332352652741002</v>
      </c>
      <c r="CD14171">
        <v>2.3146100401213423</v>
      </c>
      <c r="CE14171">
        <v>2.0852021541676713</v>
      </c>
      <c r="CF14171">
        <v>2.2742175856929956</v>
      </c>
      <c r="CG14171">
        <v>2.5526603615775594</v>
      </c>
      <c r="CH14171">
        <v>3.0381358308563735</v>
      </c>
      <c r="CI14171">
        <v>3.7210203826434913</v>
      </c>
      <c r="CJ14171">
        <v>4.0409810777457835</v>
      </c>
      <c r="CL14171">
        <v>3.1626943005181345</v>
      </c>
      <c r="CN14171">
        <v>4.5069874657830278</v>
      </c>
    </row>
    <row r="14172" spans="81:92" x14ac:dyDescent="0.25">
      <c r="CC14172">
        <v>1.8332352652741002</v>
      </c>
      <c r="CD14172">
        <v>2.3146100401213423</v>
      </c>
      <c r="CE14172">
        <v>2.0852021541676713</v>
      </c>
      <c r="CF14172">
        <v>2.2742175856929956</v>
      </c>
      <c r="CG14172">
        <v>2.5526603615775594</v>
      </c>
      <c r="CH14172">
        <v>3.0381358308563735</v>
      </c>
      <c r="CI14172">
        <v>3.7210203826434913</v>
      </c>
      <c r="CJ14172">
        <v>4.0409810777457835</v>
      </c>
      <c r="CL14172">
        <v>3.1626943005181345</v>
      </c>
      <c r="CN14172">
        <v>4.5069874657830278</v>
      </c>
    </row>
    <row r="14173" spans="81:92" x14ac:dyDescent="0.25">
      <c r="CC14173">
        <v>1.8332352652741002</v>
      </c>
      <c r="CD14173">
        <v>2.3146100401213423</v>
      </c>
      <c r="CE14173">
        <v>2.0852021541676713</v>
      </c>
      <c r="CF14173">
        <v>2.2742175856929956</v>
      </c>
      <c r="CG14173">
        <v>2.5526603615775594</v>
      </c>
      <c r="CH14173">
        <v>3.0381358308563735</v>
      </c>
      <c r="CI14173">
        <v>3.7210203826434913</v>
      </c>
      <c r="CJ14173">
        <v>4.0409810777457835</v>
      </c>
      <c r="CL14173">
        <v>3.1626943005181345</v>
      </c>
      <c r="CN14173">
        <v>4.5069874657830278</v>
      </c>
    </row>
    <row r="14174" spans="81:92" x14ac:dyDescent="0.25">
      <c r="CC14174">
        <v>1.8332352652741002</v>
      </c>
      <c r="CD14174">
        <v>2.3146100401213423</v>
      </c>
      <c r="CE14174">
        <v>2.0852021541676713</v>
      </c>
      <c r="CF14174">
        <v>2.2742175856929956</v>
      </c>
      <c r="CG14174">
        <v>2.5526603615775594</v>
      </c>
      <c r="CH14174">
        <v>3.0381358308563735</v>
      </c>
      <c r="CI14174">
        <v>3.7210203826434913</v>
      </c>
      <c r="CJ14174">
        <v>4.0409810777457835</v>
      </c>
      <c r="CL14174">
        <v>3.1626943005181345</v>
      </c>
      <c r="CN14174">
        <v>4.5069874657830278</v>
      </c>
    </row>
    <row r="14175" spans="81:92" x14ac:dyDescent="0.25">
      <c r="CC14175">
        <v>1.8332352652741002</v>
      </c>
      <c r="CD14175">
        <v>2.3146100401213423</v>
      </c>
      <c r="CE14175">
        <v>2.0852021541676713</v>
      </c>
      <c r="CF14175">
        <v>2.2742175856929956</v>
      </c>
      <c r="CG14175">
        <v>2.5526603615775594</v>
      </c>
      <c r="CH14175">
        <v>3.0381358308563735</v>
      </c>
      <c r="CI14175">
        <v>3.7210203826434913</v>
      </c>
      <c r="CJ14175">
        <v>4.0409810777457835</v>
      </c>
      <c r="CL14175">
        <v>3.1626943005181345</v>
      </c>
      <c r="CN14175">
        <v>4.5069874657830278</v>
      </c>
    </row>
    <row r="14176" spans="81:92" x14ac:dyDescent="0.25">
      <c r="CC14176">
        <v>1.8332352652741002</v>
      </c>
      <c r="CD14176">
        <v>2.3146100401213423</v>
      </c>
      <c r="CE14176">
        <v>2.0852021541676713</v>
      </c>
      <c r="CF14176">
        <v>2.2742175856929956</v>
      </c>
      <c r="CG14176">
        <v>2.5526603615775594</v>
      </c>
      <c r="CH14176">
        <v>3.0381358308563735</v>
      </c>
      <c r="CI14176">
        <v>3.7210203826434913</v>
      </c>
      <c r="CJ14176">
        <v>4.0409810777457835</v>
      </c>
      <c r="CL14176">
        <v>3.1626943005181345</v>
      </c>
      <c r="CN14176">
        <v>4.5069874657830278</v>
      </c>
    </row>
    <row r="14177" spans="81:92" x14ac:dyDescent="0.25">
      <c r="CC14177">
        <v>1.8332352652741002</v>
      </c>
      <c r="CD14177">
        <v>2.3146100401213423</v>
      </c>
      <c r="CE14177">
        <v>2.0852021541676713</v>
      </c>
      <c r="CF14177">
        <v>2.2742175856929956</v>
      </c>
      <c r="CG14177">
        <v>2.5526603615775594</v>
      </c>
      <c r="CH14177">
        <v>3.0381358308563735</v>
      </c>
      <c r="CI14177">
        <v>3.7210203826434913</v>
      </c>
      <c r="CJ14177">
        <v>4.0409810777457835</v>
      </c>
      <c r="CL14177">
        <v>3.1626943005181345</v>
      </c>
      <c r="CN14177">
        <v>4.5069874657830278</v>
      </c>
    </row>
    <row r="14178" spans="81:92" x14ac:dyDescent="0.25">
      <c r="CC14178">
        <v>1.8332352652741002</v>
      </c>
      <c r="CD14178">
        <v>2.3146100401213423</v>
      </c>
      <c r="CE14178">
        <v>2.0852021541676713</v>
      </c>
      <c r="CF14178">
        <v>2.2742175856929956</v>
      </c>
      <c r="CG14178">
        <v>2.5526603615775594</v>
      </c>
      <c r="CH14178">
        <v>3.0381358308563735</v>
      </c>
      <c r="CI14178">
        <v>3.7210203826434913</v>
      </c>
      <c r="CJ14178">
        <v>4.0409810777457835</v>
      </c>
      <c r="CL14178">
        <v>3.1626943005181345</v>
      </c>
      <c r="CN14178">
        <v>4.5069874657830278</v>
      </c>
    </row>
    <row r="14179" spans="81:92" x14ac:dyDescent="0.25">
      <c r="CC14179">
        <v>1.8332352652741002</v>
      </c>
      <c r="CD14179">
        <v>2.3146100401213423</v>
      </c>
      <c r="CE14179">
        <v>2.0852021541676713</v>
      </c>
      <c r="CF14179">
        <v>2.2742175856929956</v>
      </c>
      <c r="CG14179">
        <v>2.5526603615775594</v>
      </c>
      <c r="CH14179">
        <v>3.0381358308563735</v>
      </c>
      <c r="CI14179">
        <v>3.7210203826434913</v>
      </c>
      <c r="CJ14179">
        <v>4.0409810777457835</v>
      </c>
      <c r="CL14179">
        <v>3.1626943005181345</v>
      </c>
      <c r="CN14179">
        <v>4.5069874657830278</v>
      </c>
    </row>
    <row r="14180" spans="81:92" x14ac:dyDescent="0.25">
      <c r="CC14180">
        <v>1.8332352652741002</v>
      </c>
      <c r="CD14180">
        <v>2.3146100401213423</v>
      </c>
      <c r="CE14180">
        <v>2.0852021541676713</v>
      </c>
      <c r="CF14180">
        <v>2.2742175856929956</v>
      </c>
      <c r="CG14180">
        <v>2.5526603615775594</v>
      </c>
      <c r="CH14180">
        <v>3.0381358308563735</v>
      </c>
      <c r="CI14180">
        <v>3.7210203826434913</v>
      </c>
      <c r="CJ14180">
        <v>4.0409810777457835</v>
      </c>
      <c r="CL14180">
        <v>3.1626943005181345</v>
      </c>
      <c r="CN14180">
        <v>4.5069874657830278</v>
      </c>
    </row>
    <row r="14181" spans="81:92" x14ac:dyDescent="0.25">
      <c r="CC14181">
        <v>1.8332352652741002</v>
      </c>
      <c r="CD14181">
        <v>2.3146100401213423</v>
      </c>
      <c r="CE14181">
        <v>2.0852021541676713</v>
      </c>
      <c r="CF14181">
        <v>2.2742175856929956</v>
      </c>
      <c r="CG14181">
        <v>2.5526603615775594</v>
      </c>
      <c r="CH14181">
        <v>3.0381358308563735</v>
      </c>
      <c r="CI14181">
        <v>3.7210203826434913</v>
      </c>
      <c r="CJ14181">
        <v>4.0409810777457835</v>
      </c>
      <c r="CL14181">
        <v>3.1626943005181345</v>
      </c>
      <c r="CN14181">
        <v>4.5069874657830278</v>
      </c>
    </row>
    <row r="14182" spans="81:92" x14ac:dyDescent="0.25">
      <c r="CC14182">
        <v>1.8332352652741002</v>
      </c>
      <c r="CD14182">
        <v>2.3146100401213423</v>
      </c>
      <c r="CE14182">
        <v>2.0852021541676713</v>
      </c>
      <c r="CF14182">
        <v>2.2742175856929956</v>
      </c>
      <c r="CG14182">
        <v>2.5526603615775594</v>
      </c>
      <c r="CH14182">
        <v>3.0381358308563735</v>
      </c>
      <c r="CI14182">
        <v>3.7210203826434913</v>
      </c>
      <c r="CJ14182">
        <v>4.0409810777457835</v>
      </c>
      <c r="CL14182">
        <v>3.1626943005181345</v>
      </c>
      <c r="CN14182">
        <v>4.5069874657830278</v>
      </c>
    </row>
    <row r="14183" spans="81:92" x14ac:dyDescent="0.25">
      <c r="CC14183">
        <v>1.8332352652741002</v>
      </c>
      <c r="CD14183">
        <v>2.3146100401213423</v>
      </c>
      <c r="CE14183">
        <v>2.0852021541676713</v>
      </c>
      <c r="CF14183">
        <v>2.2742175856929956</v>
      </c>
      <c r="CG14183">
        <v>2.5526603615775594</v>
      </c>
      <c r="CH14183">
        <v>3.0381358308563735</v>
      </c>
      <c r="CI14183">
        <v>3.7210203826434913</v>
      </c>
      <c r="CJ14183">
        <v>4.0409810777457835</v>
      </c>
      <c r="CL14183">
        <v>3.1626943005181345</v>
      </c>
      <c r="CN14183">
        <v>4.5069874657830278</v>
      </c>
    </row>
    <row r="14184" spans="81:92" x14ac:dyDescent="0.25">
      <c r="CC14184">
        <v>1.8332352652741002</v>
      </c>
      <c r="CD14184">
        <v>2.3146100401213423</v>
      </c>
      <c r="CE14184">
        <v>2.0852021541676713</v>
      </c>
      <c r="CF14184">
        <v>2.2742175856929956</v>
      </c>
      <c r="CG14184">
        <v>2.5526603615775594</v>
      </c>
      <c r="CH14184">
        <v>3.0381358308563735</v>
      </c>
      <c r="CI14184">
        <v>3.7210203826434913</v>
      </c>
      <c r="CJ14184">
        <v>4.0409810777457835</v>
      </c>
      <c r="CL14184">
        <v>3.1626943005181345</v>
      </c>
      <c r="CN14184">
        <v>4.5069874657830278</v>
      </c>
    </row>
    <row r="14185" spans="81:92" x14ac:dyDescent="0.25">
      <c r="CC14185">
        <v>1.8332352652741002</v>
      </c>
      <c r="CD14185">
        <v>2.3146100401213423</v>
      </c>
      <c r="CE14185">
        <v>2.0852021541676713</v>
      </c>
      <c r="CF14185">
        <v>2.2742175856929956</v>
      </c>
      <c r="CG14185">
        <v>2.5526603615775594</v>
      </c>
      <c r="CH14185">
        <v>3.0381358308563735</v>
      </c>
      <c r="CI14185">
        <v>3.7210203826434913</v>
      </c>
      <c r="CJ14185">
        <v>4.0409810777457835</v>
      </c>
      <c r="CL14185">
        <v>3.1626943005181345</v>
      </c>
      <c r="CN14185">
        <v>4.5069874657830278</v>
      </c>
    </row>
    <row r="14186" spans="81:92" x14ac:dyDescent="0.25">
      <c r="CC14186">
        <v>1.8332352652741002</v>
      </c>
      <c r="CD14186">
        <v>2.3146100401213423</v>
      </c>
      <c r="CE14186">
        <v>2.0852021541676713</v>
      </c>
      <c r="CF14186">
        <v>2.2742175856929956</v>
      </c>
      <c r="CG14186">
        <v>2.5526603615775594</v>
      </c>
      <c r="CH14186">
        <v>3.0381358308563735</v>
      </c>
      <c r="CI14186">
        <v>3.7210203826434913</v>
      </c>
      <c r="CJ14186">
        <v>4.0409810777457835</v>
      </c>
      <c r="CL14186">
        <v>3.1626943005181345</v>
      </c>
      <c r="CN14186">
        <v>4.5069874657830278</v>
      </c>
    </row>
    <row r="14187" spans="81:92" x14ac:dyDescent="0.25">
      <c r="CC14187">
        <v>1.8332352652741002</v>
      </c>
      <c r="CD14187">
        <v>2.3146100401213423</v>
      </c>
      <c r="CE14187">
        <v>2.0852021541676713</v>
      </c>
      <c r="CF14187">
        <v>2.2742175856929956</v>
      </c>
      <c r="CG14187">
        <v>2.5526603615775594</v>
      </c>
      <c r="CH14187">
        <v>3.0381358308563735</v>
      </c>
      <c r="CI14187">
        <v>3.7210203826434913</v>
      </c>
      <c r="CJ14187">
        <v>4.0409810777457835</v>
      </c>
      <c r="CL14187">
        <v>3.1626943005181345</v>
      </c>
      <c r="CN14187">
        <v>4.5069874657830278</v>
      </c>
    </row>
    <row r="14188" spans="81:92" x14ac:dyDescent="0.25">
      <c r="CC14188">
        <v>1.8332352652741002</v>
      </c>
      <c r="CD14188">
        <v>2.3146100401213423</v>
      </c>
      <c r="CE14188">
        <v>2.0852021541676713</v>
      </c>
      <c r="CF14188">
        <v>2.2742175856929956</v>
      </c>
      <c r="CG14188">
        <v>2.5526603615775594</v>
      </c>
      <c r="CH14188">
        <v>3.0381358308563735</v>
      </c>
      <c r="CI14188">
        <v>3.7210203826434913</v>
      </c>
      <c r="CJ14188">
        <v>4.0409810777457835</v>
      </c>
      <c r="CL14188">
        <v>3.1626943005181345</v>
      </c>
      <c r="CN14188">
        <v>4.5069874657830278</v>
      </c>
    </row>
    <row r="14189" spans="81:92" x14ac:dyDescent="0.25">
      <c r="CC14189">
        <v>1.8332352652741002</v>
      </c>
      <c r="CD14189">
        <v>2.3146100401213423</v>
      </c>
      <c r="CE14189">
        <v>2.0852021541676713</v>
      </c>
      <c r="CF14189">
        <v>2.2742175856929956</v>
      </c>
      <c r="CG14189">
        <v>2.5526603615775594</v>
      </c>
      <c r="CH14189">
        <v>3.0381358308563735</v>
      </c>
      <c r="CI14189">
        <v>3.7210203826434913</v>
      </c>
      <c r="CJ14189">
        <v>4.0409810777457835</v>
      </c>
      <c r="CL14189">
        <v>3.1626943005181345</v>
      </c>
      <c r="CN14189">
        <v>4.5069874657830278</v>
      </c>
    </row>
    <row r="14190" spans="81:92" x14ac:dyDescent="0.25">
      <c r="CC14190">
        <v>1.8332352652741002</v>
      </c>
      <c r="CD14190">
        <v>2.3146100401213423</v>
      </c>
      <c r="CE14190">
        <v>2.0852021541676713</v>
      </c>
      <c r="CF14190">
        <v>2.2742175856929956</v>
      </c>
      <c r="CG14190">
        <v>2.5526603615775594</v>
      </c>
      <c r="CH14190">
        <v>3.0381358308563735</v>
      </c>
      <c r="CI14190">
        <v>3.7210203826434913</v>
      </c>
      <c r="CJ14190">
        <v>4.0409810777457835</v>
      </c>
      <c r="CL14190">
        <v>3.1626943005181345</v>
      </c>
      <c r="CN14190">
        <v>4.5069874657830278</v>
      </c>
    </row>
    <row r="14191" spans="81:92" x14ac:dyDescent="0.25">
      <c r="CC14191">
        <v>1.8332352652741002</v>
      </c>
      <c r="CD14191">
        <v>2.3146100401213423</v>
      </c>
      <c r="CE14191">
        <v>2.0852021541676713</v>
      </c>
      <c r="CF14191">
        <v>2.2742175856929956</v>
      </c>
      <c r="CG14191">
        <v>2.5526603615775594</v>
      </c>
      <c r="CH14191">
        <v>3.0381358308563735</v>
      </c>
      <c r="CI14191">
        <v>3.7210203826434913</v>
      </c>
      <c r="CJ14191">
        <v>4.0409810777457835</v>
      </c>
      <c r="CL14191">
        <v>3.1626943005181345</v>
      </c>
      <c r="CN14191">
        <v>4.5069874657830278</v>
      </c>
    </row>
    <row r="14192" spans="81:92" x14ac:dyDescent="0.25">
      <c r="CC14192">
        <v>1.8332352652741002</v>
      </c>
      <c r="CD14192">
        <v>2.3146100401213423</v>
      </c>
      <c r="CE14192">
        <v>2.0852021541676713</v>
      </c>
      <c r="CF14192">
        <v>2.2742175856929956</v>
      </c>
      <c r="CG14192">
        <v>2.5526603615775594</v>
      </c>
      <c r="CH14192">
        <v>3.0381358308563735</v>
      </c>
      <c r="CI14192">
        <v>3.7210203826434913</v>
      </c>
      <c r="CJ14192">
        <v>4.0409810777457835</v>
      </c>
      <c r="CL14192">
        <v>3.1626943005181345</v>
      </c>
      <c r="CN14192">
        <v>4.5069874657830278</v>
      </c>
    </row>
    <row r="14193" spans="81:92" x14ac:dyDescent="0.25">
      <c r="CC14193">
        <v>1.8332352652741002</v>
      </c>
      <c r="CD14193">
        <v>2.3146100401213423</v>
      </c>
      <c r="CE14193">
        <v>2.0852021541676713</v>
      </c>
      <c r="CF14193">
        <v>2.2742175856929956</v>
      </c>
      <c r="CG14193">
        <v>2.5526603615775594</v>
      </c>
      <c r="CH14193">
        <v>3.0381358308563735</v>
      </c>
      <c r="CI14193">
        <v>3.7210203826434913</v>
      </c>
      <c r="CJ14193">
        <v>4.0409810777457835</v>
      </c>
      <c r="CL14193">
        <v>3.1626943005181345</v>
      </c>
      <c r="CN14193">
        <v>4.5069874657830278</v>
      </c>
    </row>
    <row r="14194" spans="81:92" x14ac:dyDescent="0.25">
      <c r="CC14194">
        <v>1.8332352652741002</v>
      </c>
      <c r="CD14194">
        <v>2.3146100401213423</v>
      </c>
      <c r="CE14194">
        <v>2.0852021541676713</v>
      </c>
      <c r="CF14194">
        <v>2.2742175856929956</v>
      </c>
      <c r="CG14194">
        <v>2.5526603615775594</v>
      </c>
      <c r="CH14194">
        <v>3.0381358308563735</v>
      </c>
      <c r="CI14194">
        <v>3.7210203826434913</v>
      </c>
      <c r="CJ14194">
        <v>4.0409810777457835</v>
      </c>
      <c r="CL14194">
        <v>3.1626943005181345</v>
      </c>
      <c r="CN14194">
        <v>4.5069874657830278</v>
      </c>
    </row>
    <row r="14195" spans="81:92" x14ac:dyDescent="0.25">
      <c r="CC14195">
        <v>1.8332352652741002</v>
      </c>
      <c r="CD14195">
        <v>2.3146100401213423</v>
      </c>
      <c r="CE14195">
        <v>2.0852021541676713</v>
      </c>
      <c r="CF14195">
        <v>2.2742175856929956</v>
      </c>
      <c r="CG14195">
        <v>2.5526603615775594</v>
      </c>
      <c r="CH14195">
        <v>3.0381358308563735</v>
      </c>
      <c r="CI14195">
        <v>3.7210203826434913</v>
      </c>
      <c r="CJ14195">
        <v>4.0409810777457835</v>
      </c>
      <c r="CL14195">
        <v>3.1626943005181345</v>
      </c>
      <c r="CN14195">
        <v>4.5069874657830278</v>
      </c>
    </row>
    <row r="14196" spans="81:92" x14ac:dyDescent="0.25">
      <c r="CC14196">
        <v>1.8332352652741002</v>
      </c>
      <c r="CD14196">
        <v>2.3146100401213423</v>
      </c>
      <c r="CE14196">
        <v>2.0852021541676713</v>
      </c>
      <c r="CF14196">
        <v>2.2742175856929956</v>
      </c>
      <c r="CG14196">
        <v>2.5526603615775594</v>
      </c>
      <c r="CH14196">
        <v>3.0381358308563735</v>
      </c>
      <c r="CI14196">
        <v>3.7210203826434913</v>
      </c>
      <c r="CJ14196">
        <v>4.0409810777457835</v>
      </c>
      <c r="CL14196">
        <v>3.1626943005181345</v>
      </c>
      <c r="CN14196">
        <v>4.5069874657830278</v>
      </c>
    </row>
    <row r="14197" spans="81:92" x14ac:dyDescent="0.25">
      <c r="CC14197">
        <v>1.8332352652741002</v>
      </c>
      <c r="CD14197">
        <v>2.3146100401213423</v>
      </c>
      <c r="CE14197">
        <v>2.0852021541676713</v>
      </c>
      <c r="CF14197">
        <v>2.2742175856929956</v>
      </c>
      <c r="CG14197">
        <v>2.5526603615775594</v>
      </c>
      <c r="CH14197">
        <v>3.0381358308563735</v>
      </c>
      <c r="CI14197">
        <v>3.7210203826434913</v>
      </c>
      <c r="CJ14197">
        <v>4.0409810777457835</v>
      </c>
      <c r="CL14197">
        <v>3.1626943005181345</v>
      </c>
      <c r="CN14197">
        <v>4.5069874657830278</v>
      </c>
    </row>
    <row r="14198" spans="81:92" x14ac:dyDescent="0.25">
      <c r="CC14198">
        <v>1.8332352652741002</v>
      </c>
      <c r="CD14198">
        <v>2.3146100401213423</v>
      </c>
      <c r="CE14198">
        <v>2.0852021541676713</v>
      </c>
      <c r="CF14198">
        <v>2.2742175856929956</v>
      </c>
      <c r="CG14198">
        <v>2.5526603615775594</v>
      </c>
      <c r="CH14198">
        <v>3.0381358308563735</v>
      </c>
      <c r="CI14198">
        <v>3.7210203826434913</v>
      </c>
      <c r="CJ14198">
        <v>4.0409810777457835</v>
      </c>
      <c r="CL14198">
        <v>3.1626943005181345</v>
      </c>
      <c r="CN14198">
        <v>4.5069874657830278</v>
      </c>
    </row>
    <row r="14199" spans="81:92" x14ac:dyDescent="0.25">
      <c r="CC14199">
        <v>1.8332352652741002</v>
      </c>
      <c r="CD14199">
        <v>2.3146100401213423</v>
      </c>
      <c r="CE14199">
        <v>2.0852021541676713</v>
      </c>
      <c r="CF14199">
        <v>2.2742175856929956</v>
      </c>
      <c r="CG14199">
        <v>2.5526603615775594</v>
      </c>
      <c r="CH14199">
        <v>3.0381358308563735</v>
      </c>
      <c r="CI14199">
        <v>3.7210203826434913</v>
      </c>
      <c r="CJ14199">
        <v>4.0409810777457835</v>
      </c>
      <c r="CL14199">
        <v>3.1626943005181345</v>
      </c>
      <c r="CN14199">
        <v>4.5069874657830278</v>
      </c>
    </row>
    <row r="14200" spans="81:92" x14ac:dyDescent="0.25">
      <c r="CC14200">
        <v>1.8332352652741002</v>
      </c>
      <c r="CD14200">
        <v>2.3146100401213423</v>
      </c>
      <c r="CE14200">
        <v>2.0852021541676713</v>
      </c>
      <c r="CF14200">
        <v>2.2742175856929956</v>
      </c>
      <c r="CG14200">
        <v>2.5526603615775594</v>
      </c>
      <c r="CH14200">
        <v>3.0381358308563735</v>
      </c>
      <c r="CI14200">
        <v>3.7210203826434913</v>
      </c>
      <c r="CJ14200">
        <v>4.0409810777457835</v>
      </c>
      <c r="CL14200">
        <v>3.1626943005181345</v>
      </c>
      <c r="CN14200">
        <v>4.5069874657830278</v>
      </c>
    </row>
    <row r="14201" spans="81:92" x14ac:dyDescent="0.25">
      <c r="CC14201">
        <v>1.8332352652741002</v>
      </c>
      <c r="CD14201">
        <v>2.3146100401213423</v>
      </c>
      <c r="CE14201">
        <v>2.0852021541676713</v>
      </c>
      <c r="CF14201">
        <v>2.2742175856929956</v>
      </c>
      <c r="CG14201">
        <v>2.5526603615775594</v>
      </c>
      <c r="CH14201">
        <v>3.0381358308563735</v>
      </c>
      <c r="CI14201">
        <v>3.7210203826434913</v>
      </c>
      <c r="CJ14201">
        <v>4.0409810777457835</v>
      </c>
      <c r="CL14201">
        <v>3.1626943005181345</v>
      </c>
      <c r="CN14201">
        <v>4.5069874657830278</v>
      </c>
    </row>
    <row r="14202" spans="81:92" x14ac:dyDescent="0.25">
      <c r="CC14202">
        <v>1.8332352652741002</v>
      </c>
      <c r="CD14202">
        <v>2.3146100401213423</v>
      </c>
      <c r="CE14202">
        <v>2.0852021541676713</v>
      </c>
      <c r="CF14202">
        <v>2.2742175856929956</v>
      </c>
      <c r="CG14202">
        <v>2.5526603615775594</v>
      </c>
      <c r="CH14202">
        <v>3.0381358308563735</v>
      </c>
      <c r="CI14202">
        <v>3.7210203826434913</v>
      </c>
      <c r="CJ14202">
        <v>4.0409810777457835</v>
      </c>
      <c r="CL14202">
        <v>3.1626943005181345</v>
      </c>
      <c r="CN14202">
        <v>4.5069874657830278</v>
      </c>
    </row>
    <row r="14203" spans="81:92" x14ac:dyDescent="0.25">
      <c r="CC14203">
        <v>1.8332352652741002</v>
      </c>
      <c r="CD14203">
        <v>2.3146100401213423</v>
      </c>
      <c r="CE14203">
        <v>2.0852021541676713</v>
      </c>
      <c r="CF14203">
        <v>2.2742175856929956</v>
      </c>
      <c r="CG14203">
        <v>2.5526603615775594</v>
      </c>
      <c r="CH14203">
        <v>3.0381358308563735</v>
      </c>
      <c r="CI14203">
        <v>3.7210203826434913</v>
      </c>
      <c r="CJ14203">
        <v>4.0409810777457835</v>
      </c>
      <c r="CL14203">
        <v>3.1626943005181345</v>
      </c>
      <c r="CN14203">
        <v>4.5069874657830278</v>
      </c>
    </row>
    <row r="14204" spans="81:92" x14ac:dyDescent="0.25">
      <c r="CC14204">
        <v>1.8332352652741002</v>
      </c>
      <c r="CD14204">
        <v>2.3146100401213423</v>
      </c>
      <c r="CE14204">
        <v>2.0852021541676713</v>
      </c>
      <c r="CF14204">
        <v>2.2742175856929956</v>
      </c>
      <c r="CG14204">
        <v>2.5526603615775594</v>
      </c>
      <c r="CH14204">
        <v>3.0381358308563735</v>
      </c>
      <c r="CI14204">
        <v>3.7210203826434913</v>
      </c>
      <c r="CJ14204">
        <v>4.0409810777457835</v>
      </c>
      <c r="CL14204">
        <v>3.1626943005181345</v>
      </c>
      <c r="CN14204">
        <v>4.5069874657830278</v>
      </c>
    </row>
    <row r="14205" spans="81:92" x14ac:dyDescent="0.25">
      <c r="CC14205">
        <v>1.8332352652741002</v>
      </c>
      <c r="CD14205">
        <v>2.3146100401213423</v>
      </c>
      <c r="CE14205">
        <v>2.0852021541676713</v>
      </c>
      <c r="CF14205">
        <v>2.2742175856929956</v>
      </c>
      <c r="CG14205">
        <v>2.5526603615775594</v>
      </c>
      <c r="CH14205">
        <v>3.0381358308563735</v>
      </c>
      <c r="CI14205">
        <v>3.7210203826434913</v>
      </c>
      <c r="CJ14205">
        <v>4.0409810777457835</v>
      </c>
      <c r="CL14205">
        <v>3.1626943005181345</v>
      </c>
      <c r="CN14205">
        <v>4.5069874657830278</v>
      </c>
    </row>
    <row r="14206" spans="81:92" x14ac:dyDescent="0.25">
      <c r="CC14206">
        <v>1.8332352652741002</v>
      </c>
      <c r="CD14206">
        <v>2.3146100401213423</v>
      </c>
      <c r="CE14206">
        <v>2.0852021541676713</v>
      </c>
      <c r="CF14206">
        <v>2.2742175856929956</v>
      </c>
      <c r="CG14206">
        <v>2.5526603615775594</v>
      </c>
      <c r="CH14206">
        <v>3.0381358308563735</v>
      </c>
      <c r="CI14206">
        <v>3.7210203826434913</v>
      </c>
      <c r="CJ14206">
        <v>4.0409810777457835</v>
      </c>
      <c r="CL14206">
        <v>3.1626943005181345</v>
      </c>
      <c r="CN14206">
        <v>4.5069874657830278</v>
      </c>
    </row>
    <row r="14207" spans="81:92" x14ac:dyDescent="0.25">
      <c r="CC14207">
        <v>1.8332352652741002</v>
      </c>
      <c r="CD14207">
        <v>2.3146100401213423</v>
      </c>
      <c r="CE14207">
        <v>2.0852021541676713</v>
      </c>
      <c r="CF14207">
        <v>2.2742175856929956</v>
      </c>
      <c r="CG14207">
        <v>2.5526603615775594</v>
      </c>
      <c r="CH14207">
        <v>3.0381358308563735</v>
      </c>
      <c r="CI14207">
        <v>3.7210203826434913</v>
      </c>
      <c r="CJ14207">
        <v>4.0409810777457835</v>
      </c>
      <c r="CL14207">
        <v>3.1626943005181345</v>
      </c>
      <c r="CN14207">
        <v>4.5069874657830278</v>
      </c>
    </row>
    <row r="14208" spans="81:92" x14ac:dyDescent="0.25">
      <c r="CC14208">
        <v>1.8332352652741002</v>
      </c>
      <c r="CD14208">
        <v>2.3146100401213423</v>
      </c>
      <c r="CE14208">
        <v>2.0852021541676713</v>
      </c>
      <c r="CF14208">
        <v>2.2742175856929956</v>
      </c>
      <c r="CG14208">
        <v>2.5526603615775594</v>
      </c>
      <c r="CH14208">
        <v>3.0381358308563735</v>
      </c>
      <c r="CI14208">
        <v>3.7210203826434913</v>
      </c>
      <c r="CJ14208">
        <v>4.0409810777457835</v>
      </c>
      <c r="CL14208">
        <v>3.1626943005181345</v>
      </c>
      <c r="CN14208">
        <v>4.5069874657830278</v>
      </c>
    </row>
    <row r="14209" spans="81:92" x14ac:dyDescent="0.25">
      <c r="CC14209">
        <v>1.8332352652741002</v>
      </c>
      <c r="CD14209">
        <v>2.3146100401213423</v>
      </c>
      <c r="CE14209">
        <v>2.0852021541676713</v>
      </c>
      <c r="CF14209">
        <v>2.2742175856929956</v>
      </c>
      <c r="CG14209">
        <v>2.5526603615775594</v>
      </c>
      <c r="CH14209">
        <v>3.0381358308563735</v>
      </c>
      <c r="CI14209">
        <v>3.7210203826434913</v>
      </c>
      <c r="CJ14209">
        <v>4.0409810777457835</v>
      </c>
      <c r="CL14209">
        <v>3.1626943005181345</v>
      </c>
      <c r="CN14209">
        <v>4.5069874657830278</v>
      </c>
    </row>
    <row r="14210" spans="81:92" x14ac:dyDescent="0.25">
      <c r="CC14210">
        <v>1.8332352652741002</v>
      </c>
      <c r="CD14210">
        <v>2.3146100401213423</v>
      </c>
      <c r="CE14210">
        <v>2.0852021541676713</v>
      </c>
      <c r="CF14210">
        <v>2.2742175856929956</v>
      </c>
      <c r="CG14210">
        <v>2.5526603615775594</v>
      </c>
      <c r="CH14210">
        <v>3.0381358308563735</v>
      </c>
      <c r="CI14210">
        <v>3.7210203826434913</v>
      </c>
      <c r="CJ14210">
        <v>4.0409810777457835</v>
      </c>
      <c r="CL14210">
        <v>3.1626943005181345</v>
      </c>
      <c r="CN14210">
        <v>4.5069874657830278</v>
      </c>
    </row>
    <row r="14211" spans="81:92" x14ac:dyDescent="0.25">
      <c r="CC14211">
        <v>1.8332352652741002</v>
      </c>
      <c r="CD14211">
        <v>2.3146100401213423</v>
      </c>
      <c r="CE14211">
        <v>2.0852021541676713</v>
      </c>
      <c r="CF14211">
        <v>2.2742175856929956</v>
      </c>
      <c r="CG14211">
        <v>2.5526603615775594</v>
      </c>
      <c r="CH14211">
        <v>3.0381358308563735</v>
      </c>
      <c r="CI14211">
        <v>3.7210203826434913</v>
      </c>
      <c r="CJ14211">
        <v>4.0409810777457835</v>
      </c>
      <c r="CL14211">
        <v>3.1626943005181345</v>
      </c>
      <c r="CN14211">
        <v>4.5069874657830278</v>
      </c>
    </row>
    <row r="14212" spans="81:92" x14ac:dyDescent="0.25">
      <c r="CC14212">
        <v>1.8332352652741002</v>
      </c>
      <c r="CD14212">
        <v>2.3146100401213423</v>
      </c>
      <c r="CE14212">
        <v>2.0852021541676713</v>
      </c>
      <c r="CF14212">
        <v>2.2742175856929956</v>
      </c>
      <c r="CG14212">
        <v>2.5526603615775594</v>
      </c>
      <c r="CH14212">
        <v>3.0381358308563735</v>
      </c>
      <c r="CI14212">
        <v>3.7210203826434913</v>
      </c>
      <c r="CJ14212">
        <v>4.0409810777457835</v>
      </c>
      <c r="CL14212">
        <v>3.1626943005181345</v>
      </c>
      <c r="CN14212">
        <v>4.5069874657830278</v>
      </c>
    </row>
    <row r="14213" spans="81:92" x14ac:dyDescent="0.25">
      <c r="CC14213">
        <v>1.8332352652741002</v>
      </c>
      <c r="CD14213">
        <v>2.3146100401213423</v>
      </c>
      <c r="CE14213">
        <v>2.0852021541676713</v>
      </c>
      <c r="CF14213">
        <v>2.2742175856929956</v>
      </c>
      <c r="CG14213">
        <v>2.5526603615775594</v>
      </c>
      <c r="CH14213">
        <v>3.0381358308563735</v>
      </c>
      <c r="CI14213">
        <v>3.7210203826434913</v>
      </c>
      <c r="CJ14213">
        <v>4.0409810777457835</v>
      </c>
      <c r="CL14213">
        <v>3.1626943005181345</v>
      </c>
      <c r="CN14213">
        <v>4.5069874657830278</v>
      </c>
    </row>
    <row r="14214" spans="81:92" x14ac:dyDescent="0.25">
      <c r="CC14214">
        <v>1.8332352652741002</v>
      </c>
      <c r="CD14214">
        <v>2.3146100401213423</v>
      </c>
      <c r="CE14214">
        <v>2.0852021541676713</v>
      </c>
      <c r="CF14214">
        <v>2.2742175856929956</v>
      </c>
      <c r="CG14214">
        <v>2.5526603615775594</v>
      </c>
      <c r="CH14214">
        <v>3.0381358308563735</v>
      </c>
      <c r="CI14214">
        <v>3.7210203826434913</v>
      </c>
      <c r="CJ14214">
        <v>4.0409810777457835</v>
      </c>
      <c r="CL14214">
        <v>3.1626943005181345</v>
      </c>
      <c r="CN14214">
        <v>4.5069874657830278</v>
      </c>
    </row>
    <row r="14215" spans="81:92" x14ac:dyDescent="0.25">
      <c r="CC14215">
        <v>1.8332352652741002</v>
      </c>
      <c r="CD14215">
        <v>2.3146100401213423</v>
      </c>
      <c r="CE14215">
        <v>2.0852021541676713</v>
      </c>
      <c r="CF14215">
        <v>2.2742175856929956</v>
      </c>
      <c r="CG14215">
        <v>2.5526603615775594</v>
      </c>
      <c r="CH14215">
        <v>3.0381358308563735</v>
      </c>
      <c r="CI14215">
        <v>3.7210203826434913</v>
      </c>
      <c r="CJ14215">
        <v>4.0409810777457835</v>
      </c>
      <c r="CL14215">
        <v>3.1626943005181345</v>
      </c>
      <c r="CN14215">
        <v>4.5069874657830278</v>
      </c>
    </row>
    <row r="14216" spans="81:92" x14ac:dyDescent="0.25">
      <c r="CC14216">
        <v>1.8332352652741002</v>
      </c>
      <c r="CD14216">
        <v>2.3146100401213423</v>
      </c>
      <c r="CE14216">
        <v>2.0852021541676713</v>
      </c>
      <c r="CF14216">
        <v>2.2742175856929956</v>
      </c>
      <c r="CG14216">
        <v>2.5526603615775594</v>
      </c>
      <c r="CH14216">
        <v>3.0381358308563735</v>
      </c>
      <c r="CI14216">
        <v>3.7210203826434913</v>
      </c>
      <c r="CJ14216">
        <v>4.0409810777457835</v>
      </c>
      <c r="CL14216">
        <v>3.1626943005181345</v>
      </c>
      <c r="CN14216">
        <v>4.5069874657830278</v>
      </c>
    </row>
    <row r="14217" spans="81:92" x14ac:dyDescent="0.25">
      <c r="CC14217">
        <v>1.8332352652741002</v>
      </c>
      <c r="CD14217">
        <v>2.3146100401213423</v>
      </c>
      <c r="CE14217">
        <v>2.0852021541676713</v>
      </c>
      <c r="CF14217">
        <v>2.2742175856929956</v>
      </c>
      <c r="CG14217">
        <v>2.5526603615775594</v>
      </c>
      <c r="CH14217">
        <v>3.0381358308563735</v>
      </c>
      <c r="CI14217">
        <v>3.7210203826434913</v>
      </c>
      <c r="CJ14217">
        <v>4.0409810777457835</v>
      </c>
      <c r="CL14217">
        <v>3.1626943005181345</v>
      </c>
      <c r="CN14217">
        <v>4.5069874657830278</v>
      </c>
    </row>
    <row r="14218" spans="81:92" x14ac:dyDescent="0.25">
      <c r="CC14218">
        <v>1.8332352652741002</v>
      </c>
      <c r="CD14218">
        <v>2.3146100401213423</v>
      </c>
      <c r="CE14218">
        <v>2.0852021541676713</v>
      </c>
      <c r="CF14218">
        <v>2.2742175856929956</v>
      </c>
      <c r="CG14218">
        <v>2.5526603615775594</v>
      </c>
      <c r="CH14218">
        <v>3.0381358308563735</v>
      </c>
      <c r="CI14218">
        <v>3.7210203826434913</v>
      </c>
      <c r="CJ14218">
        <v>4.0409810777457835</v>
      </c>
      <c r="CL14218">
        <v>3.1626943005181345</v>
      </c>
      <c r="CN14218">
        <v>4.5069874657830278</v>
      </c>
    </row>
    <row r="14219" spans="81:92" x14ac:dyDescent="0.25">
      <c r="CC14219">
        <v>1.8332352652741002</v>
      </c>
      <c r="CD14219">
        <v>2.3146100401213423</v>
      </c>
      <c r="CE14219">
        <v>2.0852021541676713</v>
      </c>
      <c r="CF14219">
        <v>2.2742175856929956</v>
      </c>
      <c r="CG14219">
        <v>2.5526603615775594</v>
      </c>
      <c r="CH14219">
        <v>3.0381358308563735</v>
      </c>
      <c r="CI14219">
        <v>3.7210203826434913</v>
      </c>
      <c r="CJ14219">
        <v>4.0409810777457835</v>
      </c>
      <c r="CL14219">
        <v>3.1626943005181345</v>
      </c>
      <c r="CN14219">
        <v>4.5069874657830278</v>
      </c>
    </row>
    <row r="14220" spans="81:92" x14ac:dyDescent="0.25">
      <c r="CC14220">
        <v>1.8332352652741002</v>
      </c>
      <c r="CD14220">
        <v>2.3146100401213423</v>
      </c>
      <c r="CE14220">
        <v>2.0852021541676713</v>
      </c>
      <c r="CF14220">
        <v>2.2742175856929956</v>
      </c>
      <c r="CG14220">
        <v>2.5526603615775594</v>
      </c>
      <c r="CH14220">
        <v>3.0381358308563735</v>
      </c>
      <c r="CI14220">
        <v>3.7210203826434913</v>
      </c>
      <c r="CJ14220">
        <v>4.0409810777457835</v>
      </c>
      <c r="CL14220">
        <v>3.1626943005181345</v>
      </c>
      <c r="CN14220">
        <v>4.5069874657830278</v>
      </c>
    </row>
    <row r="14221" spans="81:92" x14ac:dyDescent="0.25">
      <c r="CC14221">
        <v>1.8332352652741002</v>
      </c>
      <c r="CD14221">
        <v>2.3146100401213423</v>
      </c>
      <c r="CE14221">
        <v>2.0852021541676713</v>
      </c>
      <c r="CF14221">
        <v>2.2742175856929956</v>
      </c>
      <c r="CG14221">
        <v>2.5526603615775594</v>
      </c>
      <c r="CH14221">
        <v>3.0381358308563735</v>
      </c>
      <c r="CI14221">
        <v>3.7210203826434913</v>
      </c>
      <c r="CJ14221">
        <v>4.0409810777457835</v>
      </c>
      <c r="CL14221">
        <v>3.1626943005181345</v>
      </c>
      <c r="CN14221">
        <v>4.5069874657830278</v>
      </c>
    </row>
    <row r="14222" spans="81:92" x14ac:dyDescent="0.25">
      <c r="CC14222">
        <v>1.8332352652741002</v>
      </c>
      <c r="CD14222">
        <v>2.3146100401213423</v>
      </c>
      <c r="CE14222">
        <v>2.0852021541676713</v>
      </c>
      <c r="CF14222">
        <v>2.2742175856929956</v>
      </c>
      <c r="CG14222">
        <v>2.5526603615775594</v>
      </c>
      <c r="CH14222">
        <v>3.0381358308563735</v>
      </c>
      <c r="CI14222">
        <v>3.7210203826434913</v>
      </c>
      <c r="CJ14222">
        <v>4.0409810777457835</v>
      </c>
      <c r="CL14222">
        <v>3.1626943005181345</v>
      </c>
      <c r="CN14222">
        <v>4.5069874657830278</v>
      </c>
    </row>
    <row r="14223" spans="81:92" x14ac:dyDescent="0.25">
      <c r="CC14223">
        <v>1.8332352652741002</v>
      </c>
      <c r="CD14223">
        <v>2.3146100401213423</v>
      </c>
      <c r="CE14223">
        <v>2.0852021541676713</v>
      </c>
      <c r="CF14223">
        <v>2.2742175856929956</v>
      </c>
      <c r="CG14223">
        <v>2.5526603615775594</v>
      </c>
      <c r="CH14223">
        <v>3.0381358308563735</v>
      </c>
      <c r="CI14223">
        <v>3.7210203826434913</v>
      </c>
      <c r="CJ14223">
        <v>4.0409810777457835</v>
      </c>
      <c r="CL14223">
        <v>3.1626943005181345</v>
      </c>
      <c r="CN14223">
        <v>4.5069874657830278</v>
      </c>
    </row>
    <row r="14224" spans="81:92" x14ac:dyDescent="0.25">
      <c r="CC14224">
        <v>1.8332352652741002</v>
      </c>
      <c r="CD14224">
        <v>2.3146100401213423</v>
      </c>
      <c r="CE14224">
        <v>2.0852021541676713</v>
      </c>
      <c r="CF14224">
        <v>2.2742175856929956</v>
      </c>
      <c r="CG14224">
        <v>2.5526603615775594</v>
      </c>
      <c r="CH14224">
        <v>3.0381358308563735</v>
      </c>
      <c r="CI14224">
        <v>3.7210203826434913</v>
      </c>
      <c r="CJ14224">
        <v>4.0409810777457835</v>
      </c>
      <c r="CL14224">
        <v>3.1626943005181345</v>
      </c>
      <c r="CN14224">
        <v>4.5069874657830278</v>
      </c>
    </row>
    <row r="14225" spans="81:92" x14ac:dyDescent="0.25">
      <c r="CC14225">
        <v>1.8332352652741002</v>
      </c>
      <c r="CD14225">
        <v>2.3146100401213423</v>
      </c>
      <c r="CE14225">
        <v>2.0852021541676713</v>
      </c>
      <c r="CF14225">
        <v>2.2742175856929956</v>
      </c>
      <c r="CG14225">
        <v>2.5526603615775594</v>
      </c>
      <c r="CH14225">
        <v>3.0381358308563735</v>
      </c>
      <c r="CI14225">
        <v>3.7210203826434913</v>
      </c>
      <c r="CJ14225">
        <v>4.0409810777457835</v>
      </c>
      <c r="CL14225">
        <v>3.1626943005181345</v>
      </c>
      <c r="CN14225">
        <v>4.5069874657830278</v>
      </c>
    </row>
    <row r="14226" spans="81:92" x14ac:dyDescent="0.25">
      <c r="CC14226">
        <v>1.8332352652741002</v>
      </c>
      <c r="CD14226">
        <v>2.3146100401213423</v>
      </c>
      <c r="CE14226">
        <v>2.0852021541676713</v>
      </c>
      <c r="CF14226">
        <v>2.2742175856929956</v>
      </c>
      <c r="CG14226">
        <v>2.5526603615775594</v>
      </c>
      <c r="CH14226">
        <v>3.0381358308563735</v>
      </c>
      <c r="CI14226">
        <v>3.7210203826434913</v>
      </c>
      <c r="CJ14226">
        <v>4.0409810777457835</v>
      </c>
      <c r="CL14226">
        <v>3.1626943005181345</v>
      </c>
      <c r="CN14226">
        <v>4.5069874657830278</v>
      </c>
    </row>
    <row r="14227" spans="81:92" x14ac:dyDescent="0.25">
      <c r="CC14227">
        <v>1.8332352652741002</v>
      </c>
      <c r="CD14227">
        <v>2.3146100401213423</v>
      </c>
      <c r="CE14227">
        <v>2.0852021541676713</v>
      </c>
      <c r="CF14227">
        <v>2.2742175856929956</v>
      </c>
      <c r="CG14227">
        <v>2.5526603615775594</v>
      </c>
      <c r="CH14227">
        <v>3.0381358308563735</v>
      </c>
      <c r="CI14227">
        <v>3.7210203826434913</v>
      </c>
      <c r="CJ14227">
        <v>4.0409810777457835</v>
      </c>
      <c r="CL14227">
        <v>3.1626943005181345</v>
      </c>
      <c r="CN14227">
        <v>4.5069874657830278</v>
      </c>
    </row>
    <row r="14228" spans="81:92" x14ac:dyDescent="0.25">
      <c r="CC14228">
        <v>1.8332352652741002</v>
      </c>
      <c r="CD14228">
        <v>2.3146100401213423</v>
      </c>
      <c r="CE14228">
        <v>2.0852021541676713</v>
      </c>
      <c r="CF14228">
        <v>2.2742175856929956</v>
      </c>
      <c r="CG14228">
        <v>2.5526603615775594</v>
      </c>
      <c r="CH14228">
        <v>3.0381358308563735</v>
      </c>
      <c r="CI14228">
        <v>3.7210203826434913</v>
      </c>
      <c r="CJ14228">
        <v>4.0409810777457835</v>
      </c>
      <c r="CL14228">
        <v>3.1626943005181345</v>
      </c>
      <c r="CN14228">
        <v>4.5069874657830278</v>
      </c>
    </row>
    <row r="14229" spans="81:92" x14ac:dyDescent="0.25">
      <c r="CC14229">
        <v>1.8332352652741002</v>
      </c>
      <c r="CD14229">
        <v>2.3146100401213423</v>
      </c>
      <c r="CE14229">
        <v>2.0852021541676713</v>
      </c>
      <c r="CF14229">
        <v>2.2742175856929956</v>
      </c>
      <c r="CG14229">
        <v>2.5526603615775594</v>
      </c>
      <c r="CH14229">
        <v>3.0381358308563735</v>
      </c>
      <c r="CI14229">
        <v>3.7210203826434913</v>
      </c>
      <c r="CJ14229">
        <v>4.0409810777457835</v>
      </c>
      <c r="CL14229">
        <v>3.1626943005181345</v>
      </c>
      <c r="CN14229">
        <v>4.5069874657830278</v>
      </c>
    </row>
    <row r="14230" spans="81:92" x14ac:dyDescent="0.25">
      <c r="CC14230">
        <v>1.8332352652741002</v>
      </c>
      <c r="CD14230">
        <v>2.3146100401213423</v>
      </c>
      <c r="CE14230">
        <v>2.0852021541676713</v>
      </c>
      <c r="CF14230">
        <v>2.2742175856929956</v>
      </c>
      <c r="CG14230">
        <v>2.5526603615775594</v>
      </c>
      <c r="CH14230">
        <v>3.0381358308563735</v>
      </c>
      <c r="CI14230">
        <v>3.7210203826434913</v>
      </c>
      <c r="CJ14230">
        <v>4.0409810777457835</v>
      </c>
      <c r="CL14230">
        <v>3.1626943005181345</v>
      </c>
      <c r="CN14230">
        <v>4.5069874657830278</v>
      </c>
    </row>
    <row r="14231" spans="81:92" x14ac:dyDescent="0.25">
      <c r="CC14231">
        <v>1.8332352652741002</v>
      </c>
      <c r="CD14231">
        <v>2.3146100401213423</v>
      </c>
      <c r="CE14231">
        <v>2.0852021541676713</v>
      </c>
      <c r="CF14231">
        <v>2.2742175856929956</v>
      </c>
      <c r="CG14231">
        <v>2.5526603615775594</v>
      </c>
      <c r="CH14231">
        <v>3.0381358308563735</v>
      </c>
      <c r="CI14231">
        <v>3.7210203826434913</v>
      </c>
      <c r="CJ14231">
        <v>4.0409810777457835</v>
      </c>
      <c r="CL14231">
        <v>3.1626943005181345</v>
      </c>
      <c r="CN14231">
        <v>4.5069874657830278</v>
      </c>
    </row>
    <row r="14232" spans="81:92" x14ac:dyDescent="0.25">
      <c r="CC14232">
        <v>1.8332352652741002</v>
      </c>
      <c r="CD14232">
        <v>2.3146100401213423</v>
      </c>
      <c r="CE14232">
        <v>2.0852021541676713</v>
      </c>
      <c r="CF14232">
        <v>2.2742175856929956</v>
      </c>
      <c r="CG14232">
        <v>2.5526603615775594</v>
      </c>
      <c r="CH14232">
        <v>3.0381358308563735</v>
      </c>
      <c r="CI14232">
        <v>3.7210203826434913</v>
      </c>
      <c r="CJ14232">
        <v>4.0409810777457835</v>
      </c>
      <c r="CL14232">
        <v>3.1626943005181345</v>
      </c>
      <c r="CN14232">
        <v>4.5069874657830278</v>
      </c>
    </row>
    <row r="14233" spans="81:92" x14ac:dyDescent="0.25">
      <c r="CC14233">
        <v>1.8332352652741002</v>
      </c>
      <c r="CD14233">
        <v>2.3146100401213423</v>
      </c>
      <c r="CE14233">
        <v>2.0852021541676713</v>
      </c>
      <c r="CF14233">
        <v>2.2742175856929956</v>
      </c>
      <c r="CG14233">
        <v>2.5526603615775594</v>
      </c>
      <c r="CH14233">
        <v>3.0381358308563735</v>
      </c>
      <c r="CI14233">
        <v>3.7210203826434913</v>
      </c>
      <c r="CJ14233">
        <v>4.0409810777457835</v>
      </c>
      <c r="CL14233">
        <v>3.1626943005181345</v>
      </c>
      <c r="CN14233">
        <v>4.5069874657830278</v>
      </c>
    </row>
    <row r="14234" spans="81:92" x14ac:dyDescent="0.25">
      <c r="CC14234">
        <v>1.8332352652741002</v>
      </c>
      <c r="CD14234">
        <v>2.3146100401213423</v>
      </c>
      <c r="CE14234">
        <v>2.0852021541676713</v>
      </c>
      <c r="CF14234">
        <v>2.2742175856929956</v>
      </c>
      <c r="CG14234">
        <v>2.5526603615775594</v>
      </c>
      <c r="CH14234">
        <v>3.0381358308563735</v>
      </c>
      <c r="CI14234">
        <v>3.7210203826434913</v>
      </c>
      <c r="CJ14234">
        <v>4.0409810777457835</v>
      </c>
      <c r="CL14234">
        <v>3.1626943005181345</v>
      </c>
      <c r="CN14234">
        <v>4.5069874657830278</v>
      </c>
    </row>
    <row r="14235" spans="81:92" x14ac:dyDescent="0.25">
      <c r="CC14235">
        <v>1.8332352652741002</v>
      </c>
      <c r="CD14235">
        <v>2.3146100401213423</v>
      </c>
      <c r="CE14235">
        <v>2.0852021541676713</v>
      </c>
      <c r="CF14235">
        <v>2.2742175856929956</v>
      </c>
      <c r="CG14235">
        <v>2.5526603615775594</v>
      </c>
      <c r="CH14235">
        <v>3.0381358308563735</v>
      </c>
      <c r="CI14235">
        <v>3.7210203826434913</v>
      </c>
      <c r="CJ14235">
        <v>4.0409810777457835</v>
      </c>
      <c r="CL14235">
        <v>3.1626943005181345</v>
      </c>
      <c r="CN14235">
        <v>4.5069874657830278</v>
      </c>
    </row>
    <row r="14236" spans="81:92" x14ac:dyDescent="0.25">
      <c r="CC14236">
        <v>1.8332352652741002</v>
      </c>
      <c r="CD14236">
        <v>2.3146100401213423</v>
      </c>
      <c r="CE14236">
        <v>2.0852021541676713</v>
      </c>
      <c r="CF14236">
        <v>2.2742175856929956</v>
      </c>
      <c r="CG14236">
        <v>2.5526603615775594</v>
      </c>
      <c r="CH14236">
        <v>3.0381358308563735</v>
      </c>
      <c r="CI14236">
        <v>3.7210203826434913</v>
      </c>
      <c r="CJ14236">
        <v>4.0409810777457835</v>
      </c>
      <c r="CL14236">
        <v>3.1626943005181345</v>
      </c>
      <c r="CN14236">
        <v>4.5069874657830278</v>
      </c>
    </row>
    <row r="14237" spans="81:92" x14ac:dyDescent="0.25">
      <c r="CC14237">
        <v>1.8332352652741002</v>
      </c>
      <c r="CD14237">
        <v>2.3146100401213423</v>
      </c>
      <c r="CE14237">
        <v>2.0852021541676713</v>
      </c>
      <c r="CF14237">
        <v>2.2742175856929956</v>
      </c>
      <c r="CG14237">
        <v>2.5526603615775594</v>
      </c>
      <c r="CH14237">
        <v>3.0381358308563735</v>
      </c>
      <c r="CI14237">
        <v>3.7210203826434913</v>
      </c>
      <c r="CJ14237">
        <v>4.0409810777457835</v>
      </c>
      <c r="CL14237">
        <v>3.1626943005181345</v>
      </c>
      <c r="CN14237">
        <v>4.5069874657830278</v>
      </c>
    </row>
    <row r="14238" spans="81:92" x14ac:dyDescent="0.25">
      <c r="CC14238">
        <v>1.8332352652741002</v>
      </c>
      <c r="CD14238">
        <v>2.3146100401213423</v>
      </c>
      <c r="CE14238">
        <v>2.0852021541676713</v>
      </c>
      <c r="CF14238">
        <v>2.2742175856929956</v>
      </c>
      <c r="CG14238">
        <v>2.5526603615775594</v>
      </c>
      <c r="CH14238">
        <v>3.0381358308563735</v>
      </c>
      <c r="CI14238">
        <v>3.7210203826434913</v>
      </c>
      <c r="CJ14238">
        <v>4.0409810777457835</v>
      </c>
      <c r="CL14238">
        <v>3.1626943005181345</v>
      </c>
      <c r="CN14238">
        <v>4.5069874657830278</v>
      </c>
    </row>
    <row r="14239" spans="81:92" x14ac:dyDescent="0.25">
      <c r="CC14239">
        <v>1.8332352652741002</v>
      </c>
      <c r="CD14239">
        <v>2.3146100401213423</v>
      </c>
      <c r="CE14239">
        <v>2.0852021541676713</v>
      </c>
      <c r="CF14239">
        <v>2.2742175856929956</v>
      </c>
      <c r="CG14239">
        <v>2.5526603615775594</v>
      </c>
      <c r="CH14239">
        <v>3.0381358308563735</v>
      </c>
      <c r="CI14239">
        <v>3.7210203826434913</v>
      </c>
      <c r="CJ14239">
        <v>4.0409810777457835</v>
      </c>
      <c r="CL14239">
        <v>3.1626943005181345</v>
      </c>
      <c r="CN14239">
        <v>4.5069874657830278</v>
      </c>
    </row>
    <row r="14240" spans="81:92" x14ac:dyDescent="0.25">
      <c r="CC14240">
        <v>1.8332352652741002</v>
      </c>
      <c r="CD14240">
        <v>2.3146100401213423</v>
      </c>
      <c r="CE14240">
        <v>2.0852021541676713</v>
      </c>
      <c r="CF14240">
        <v>2.2742175856929956</v>
      </c>
      <c r="CG14240">
        <v>2.5526603615775594</v>
      </c>
      <c r="CH14240">
        <v>3.0381358308563735</v>
      </c>
      <c r="CI14240">
        <v>3.7210203826434913</v>
      </c>
      <c r="CJ14240">
        <v>4.0409810777457835</v>
      </c>
      <c r="CL14240">
        <v>3.1626943005181345</v>
      </c>
      <c r="CN14240">
        <v>4.5069874657830278</v>
      </c>
    </row>
    <row r="14241" spans="81:92" x14ac:dyDescent="0.25">
      <c r="CC14241">
        <v>1.8332352652741002</v>
      </c>
      <c r="CD14241">
        <v>2.3146100401213423</v>
      </c>
      <c r="CE14241">
        <v>2.0852021541676713</v>
      </c>
      <c r="CF14241">
        <v>2.2742175856929956</v>
      </c>
      <c r="CG14241">
        <v>2.5526603615775594</v>
      </c>
      <c r="CH14241">
        <v>3.0381358308563735</v>
      </c>
      <c r="CI14241">
        <v>3.7210203826434913</v>
      </c>
      <c r="CJ14241">
        <v>4.0409810777457835</v>
      </c>
      <c r="CL14241">
        <v>3.1626943005181345</v>
      </c>
      <c r="CN14241">
        <v>4.5069874657830278</v>
      </c>
    </row>
    <row r="14242" spans="81:92" x14ac:dyDescent="0.25">
      <c r="CC14242">
        <v>1.8332352652741002</v>
      </c>
      <c r="CD14242">
        <v>2.3146100401213423</v>
      </c>
      <c r="CE14242">
        <v>2.0852021541676713</v>
      </c>
      <c r="CF14242">
        <v>2.2742175856929956</v>
      </c>
      <c r="CG14242">
        <v>2.5526603615775594</v>
      </c>
      <c r="CH14242">
        <v>3.0381358308563735</v>
      </c>
      <c r="CI14242">
        <v>3.7210203826434913</v>
      </c>
      <c r="CJ14242">
        <v>4.0409810777457835</v>
      </c>
      <c r="CL14242">
        <v>3.1626943005181345</v>
      </c>
      <c r="CN14242">
        <v>4.5069874657830278</v>
      </c>
    </row>
    <row r="14243" spans="81:92" x14ac:dyDescent="0.25">
      <c r="CC14243">
        <v>1.8332352652741002</v>
      </c>
      <c r="CD14243">
        <v>2.3146100401213423</v>
      </c>
      <c r="CE14243">
        <v>2.0852021541676713</v>
      </c>
      <c r="CF14243">
        <v>2.2742175856929956</v>
      </c>
      <c r="CG14243">
        <v>2.5526603615775594</v>
      </c>
      <c r="CH14243">
        <v>3.0381358308563735</v>
      </c>
      <c r="CI14243">
        <v>3.7210203826434913</v>
      </c>
      <c r="CJ14243">
        <v>4.0409810777457835</v>
      </c>
      <c r="CL14243">
        <v>3.1626943005181345</v>
      </c>
      <c r="CN14243">
        <v>4.5069874657830278</v>
      </c>
    </row>
    <row r="14244" spans="81:92" x14ac:dyDescent="0.25">
      <c r="CC14244">
        <v>1.8332352652741002</v>
      </c>
      <c r="CD14244">
        <v>2.3146100401213423</v>
      </c>
      <c r="CE14244">
        <v>2.0852021541676713</v>
      </c>
      <c r="CF14244">
        <v>2.2742175856929956</v>
      </c>
      <c r="CG14244">
        <v>2.5526603615775594</v>
      </c>
      <c r="CH14244">
        <v>3.0381358308563735</v>
      </c>
      <c r="CI14244">
        <v>3.7210203826434913</v>
      </c>
      <c r="CJ14244">
        <v>4.0409810777457835</v>
      </c>
      <c r="CL14244">
        <v>3.1626943005181345</v>
      </c>
      <c r="CN14244">
        <v>4.5069874657830278</v>
      </c>
    </row>
    <row r="14245" spans="81:92" x14ac:dyDescent="0.25">
      <c r="CC14245">
        <v>1.8332352652741002</v>
      </c>
      <c r="CD14245">
        <v>2.3146100401213423</v>
      </c>
      <c r="CE14245">
        <v>2.0852021541676713</v>
      </c>
      <c r="CF14245">
        <v>2.2742175856929956</v>
      </c>
      <c r="CG14245">
        <v>2.5526603615775594</v>
      </c>
      <c r="CH14245">
        <v>3.0381358308563735</v>
      </c>
      <c r="CI14245">
        <v>3.7210203826434913</v>
      </c>
      <c r="CJ14245">
        <v>4.0409810777457835</v>
      </c>
      <c r="CL14245">
        <v>3.1626943005181345</v>
      </c>
      <c r="CN14245">
        <v>4.5069874657830278</v>
      </c>
    </row>
    <row r="14246" spans="81:92" x14ac:dyDescent="0.25">
      <c r="CC14246">
        <v>1.8332352652741002</v>
      </c>
      <c r="CD14246">
        <v>2.3146100401213423</v>
      </c>
      <c r="CE14246">
        <v>2.0852021541676713</v>
      </c>
      <c r="CF14246">
        <v>2.2742175856929956</v>
      </c>
      <c r="CG14246">
        <v>2.5526603615775594</v>
      </c>
      <c r="CH14246">
        <v>3.0381358308563735</v>
      </c>
      <c r="CI14246">
        <v>3.7210203826434913</v>
      </c>
      <c r="CJ14246">
        <v>4.0409810777457835</v>
      </c>
      <c r="CL14246">
        <v>3.1626943005181345</v>
      </c>
      <c r="CN14246">
        <v>4.5069874657830278</v>
      </c>
    </row>
    <row r="14247" spans="81:92" x14ac:dyDescent="0.25">
      <c r="CC14247">
        <v>1.8332352652741002</v>
      </c>
      <c r="CD14247">
        <v>2.3146100401213423</v>
      </c>
      <c r="CE14247">
        <v>2.0852021541676713</v>
      </c>
      <c r="CF14247">
        <v>2.2742175856929956</v>
      </c>
      <c r="CG14247">
        <v>2.5526603615775594</v>
      </c>
      <c r="CH14247">
        <v>3.0381358308563735</v>
      </c>
      <c r="CI14247">
        <v>3.7210203826434913</v>
      </c>
      <c r="CJ14247">
        <v>4.0409810777457835</v>
      </c>
      <c r="CL14247">
        <v>3.1626943005181345</v>
      </c>
      <c r="CN14247">
        <v>4.5069874657830278</v>
      </c>
    </row>
    <row r="14248" spans="81:92" x14ac:dyDescent="0.25">
      <c r="CC14248">
        <v>1.8332352652741002</v>
      </c>
      <c r="CD14248">
        <v>2.3146100401213423</v>
      </c>
      <c r="CE14248">
        <v>2.0852021541676713</v>
      </c>
      <c r="CF14248">
        <v>2.2742175856929956</v>
      </c>
      <c r="CG14248">
        <v>2.5526603615775594</v>
      </c>
      <c r="CH14248">
        <v>3.0381358308563735</v>
      </c>
      <c r="CI14248">
        <v>3.7210203826434913</v>
      </c>
      <c r="CJ14248">
        <v>4.0409810777457835</v>
      </c>
      <c r="CL14248">
        <v>3.1626943005181345</v>
      </c>
      <c r="CN14248">
        <v>4.5069874657830278</v>
      </c>
    </row>
    <row r="14249" spans="81:92" x14ac:dyDescent="0.25">
      <c r="CC14249">
        <v>1.8332352652741002</v>
      </c>
      <c r="CD14249">
        <v>2.3146100401213423</v>
      </c>
      <c r="CE14249">
        <v>2.0852021541676713</v>
      </c>
      <c r="CF14249">
        <v>2.2742175856929956</v>
      </c>
      <c r="CG14249">
        <v>2.5526603615775594</v>
      </c>
      <c r="CH14249">
        <v>3.0381358308563735</v>
      </c>
      <c r="CI14249">
        <v>3.7210203826434913</v>
      </c>
      <c r="CJ14249">
        <v>4.0409810777457835</v>
      </c>
      <c r="CL14249">
        <v>3.1626943005181345</v>
      </c>
      <c r="CN14249">
        <v>4.5069874657830278</v>
      </c>
    </row>
    <row r="14250" spans="81:92" x14ac:dyDescent="0.25">
      <c r="CC14250">
        <v>1.8332352652741002</v>
      </c>
      <c r="CD14250">
        <v>2.3146100401213423</v>
      </c>
      <c r="CE14250">
        <v>2.0852021541676713</v>
      </c>
      <c r="CF14250">
        <v>2.2742175856929956</v>
      </c>
      <c r="CG14250">
        <v>2.5526603615775594</v>
      </c>
      <c r="CH14250">
        <v>3.0381358308563735</v>
      </c>
      <c r="CI14250">
        <v>3.7210203826434913</v>
      </c>
      <c r="CJ14250">
        <v>4.0409810777457835</v>
      </c>
      <c r="CL14250">
        <v>3.1626943005181345</v>
      </c>
      <c r="CN14250">
        <v>4.5069874657830278</v>
      </c>
    </row>
    <row r="14251" spans="81:92" x14ac:dyDescent="0.25">
      <c r="CC14251">
        <v>1.8332352652741002</v>
      </c>
      <c r="CD14251">
        <v>2.3146100401213423</v>
      </c>
      <c r="CE14251">
        <v>2.0852021541676713</v>
      </c>
      <c r="CF14251">
        <v>2.2742175856929956</v>
      </c>
      <c r="CG14251">
        <v>2.5526603615775594</v>
      </c>
      <c r="CH14251">
        <v>3.0381358308563735</v>
      </c>
      <c r="CI14251">
        <v>3.7210203826434913</v>
      </c>
      <c r="CJ14251">
        <v>4.0409810777457835</v>
      </c>
      <c r="CL14251">
        <v>3.1626943005181345</v>
      </c>
      <c r="CN14251">
        <v>4.5069874657830278</v>
      </c>
    </row>
    <row r="14252" spans="81:92" x14ac:dyDescent="0.25">
      <c r="CC14252">
        <v>1.8332352652741002</v>
      </c>
      <c r="CD14252">
        <v>2.3146100401213423</v>
      </c>
      <c r="CE14252">
        <v>2.0852021541676713</v>
      </c>
      <c r="CF14252">
        <v>2.2742175856929956</v>
      </c>
      <c r="CG14252">
        <v>2.5526603615775594</v>
      </c>
      <c r="CH14252">
        <v>3.0381358308563735</v>
      </c>
      <c r="CI14252">
        <v>3.7210203826434913</v>
      </c>
      <c r="CJ14252">
        <v>4.0409810777457835</v>
      </c>
      <c r="CL14252">
        <v>3.1626943005181345</v>
      </c>
      <c r="CN14252">
        <v>4.5069874657830278</v>
      </c>
    </row>
    <row r="14253" spans="81:92" x14ac:dyDescent="0.25">
      <c r="CC14253">
        <v>1.8332352652741002</v>
      </c>
      <c r="CD14253">
        <v>2.3146100401213423</v>
      </c>
      <c r="CE14253">
        <v>2.0852021541676713</v>
      </c>
      <c r="CF14253">
        <v>2.2742175856929956</v>
      </c>
      <c r="CG14253">
        <v>2.5526603615775594</v>
      </c>
      <c r="CH14253">
        <v>3.0381358308563735</v>
      </c>
      <c r="CI14253">
        <v>3.7210203826434913</v>
      </c>
      <c r="CJ14253">
        <v>4.0409810777457835</v>
      </c>
      <c r="CL14253">
        <v>3.1626943005181345</v>
      </c>
      <c r="CN14253">
        <v>4.5069874657830278</v>
      </c>
    </row>
    <row r="14254" spans="81:92" x14ac:dyDescent="0.25">
      <c r="CC14254">
        <v>1.8332352652741002</v>
      </c>
      <c r="CD14254">
        <v>2.3146100401213423</v>
      </c>
      <c r="CE14254">
        <v>2.0852021541676713</v>
      </c>
      <c r="CF14254">
        <v>2.2742175856929956</v>
      </c>
      <c r="CG14254">
        <v>2.5526603615775594</v>
      </c>
      <c r="CH14254">
        <v>3.0381358308563735</v>
      </c>
      <c r="CI14254">
        <v>3.7210203826434913</v>
      </c>
      <c r="CJ14254">
        <v>4.0409810777457835</v>
      </c>
      <c r="CL14254">
        <v>3.1626943005181345</v>
      </c>
      <c r="CN14254">
        <v>4.5069874657830278</v>
      </c>
    </row>
    <row r="14255" spans="81:92" x14ac:dyDescent="0.25">
      <c r="CC14255">
        <v>1.8332352652741002</v>
      </c>
      <c r="CD14255">
        <v>2.3146100401213423</v>
      </c>
      <c r="CE14255">
        <v>2.0852021541676713</v>
      </c>
      <c r="CF14255">
        <v>2.2742175856929956</v>
      </c>
      <c r="CG14255">
        <v>2.5526603615775594</v>
      </c>
      <c r="CH14255">
        <v>3.0381358308563735</v>
      </c>
      <c r="CI14255">
        <v>3.7210203826434913</v>
      </c>
      <c r="CJ14255">
        <v>4.0409810777457835</v>
      </c>
      <c r="CL14255">
        <v>3.1626943005181345</v>
      </c>
      <c r="CN14255">
        <v>4.5069874657830278</v>
      </c>
    </row>
    <row r="14256" spans="81:92" x14ac:dyDescent="0.25">
      <c r="CC14256">
        <v>1.8332352652741002</v>
      </c>
      <c r="CD14256">
        <v>2.3146100401213423</v>
      </c>
      <c r="CE14256">
        <v>2.0852021541676713</v>
      </c>
      <c r="CF14256">
        <v>2.2742175856929956</v>
      </c>
      <c r="CG14256">
        <v>2.5526603615775594</v>
      </c>
      <c r="CH14256">
        <v>3.0381358308563735</v>
      </c>
      <c r="CI14256">
        <v>3.7210203826434913</v>
      </c>
      <c r="CJ14256">
        <v>4.0409810777457835</v>
      </c>
      <c r="CL14256">
        <v>3.1626943005181345</v>
      </c>
      <c r="CN14256">
        <v>4.5069874657830278</v>
      </c>
    </row>
    <row r="14257" spans="81:92" x14ac:dyDescent="0.25">
      <c r="CC14257">
        <v>1.8332352652741002</v>
      </c>
      <c r="CD14257">
        <v>2.3146100401213423</v>
      </c>
      <c r="CE14257">
        <v>2.0852021541676713</v>
      </c>
      <c r="CF14257">
        <v>2.2742175856929956</v>
      </c>
      <c r="CG14257">
        <v>2.5526603615775594</v>
      </c>
      <c r="CH14257">
        <v>3.0381358308563735</v>
      </c>
      <c r="CI14257">
        <v>3.7210203826434913</v>
      </c>
      <c r="CJ14257">
        <v>4.0409810777457835</v>
      </c>
      <c r="CL14257">
        <v>3.1626943005181345</v>
      </c>
      <c r="CN14257">
        <v>4.5069874657830278</v>
      </c>
    </row>
    <row r="14258" spans="81:92" x14ac:dyDescent="0.25">
      <c r="CC14258">
        <v>1.8332352652741002</v>
      </c>
      <c r="CD14258">
        <v>2.3146100401213423</v>
      </c>
      <c r="CE14258">
        <v>2.0852021541676713</v>
      </c>
      <c r="CF14258">
        <v>2.2742175856929956</v>
      </c>
      <c r="CG14258">
        <v>2.5526603615775594</v>
      </c>
      <c r="CH14258">
        <v>3.0381358308563735</v>
      </c>
      <c r="CI14258">
        <v>3.7210203826434913</v>
      </c>
      <c r="CJ14258">
        <v>4.0409810777457835</v>
      </c>
      <c r="CL14258">
        <v>3.1626943005181345</v>
      </c>
      <c r="CN14258">
        <v>4.5069874657830278</v>
      </c>
    </row>
    <row r="14259" spans="81:92" x14ac:dyDescent="0.25">
      <c r="CC14259">
        <v>1.8332352652741002</v>
      </c>
      <c r="CD14259">
        <v>2.3146100401213423</v>
      </c>
      <c r="CE14259">
        <v>2.0852021541676713</v>
      </c>
      <c r="CF14259">
        <v>2.2742175856929956</v>
      </c>
      <c r="CG14259">
        <v>2.5526603615775594</v>
      </c>
      <c r="CH14259">
        <v>3.0381358308563735</v>
      </c>
      <c r="CI14259">
        <v>3.7210203826434913</v>
      </c>
      <c r="CJ14259">
        <v>4.0409810777457835</v>
      </c>
      <c r="CL14259">
        <v>3.1626943005181345</v>
      </c>
      <c r="CN14259">
        <v>4.5069874657830278</v>
      </c>
    </row>
    <row r="14260" spans="81:92" x14ac:dyDescent="0.25">
      <c r="CC14260">
        <v>1.8332352652741002</v>
      </c>
      <c r="CD14260">
        <v>2.3146100401213423</v>
      </c>
      <c r="CE14260">
        <v>2.0852021541676713</v>
      </c>
      <c r="CF14260">
        <v>2.2742175856929956</v>
      </c>
      <c r="CG14260">
        <v>2.5526603615775594</v>
      </c>
      <c r="CH14260">
        <v>3.0381358308563735</v>
      </c>
      <c r="CI14260">
        <v>3.7210203826434913</v>
      </c>
      <c r="CJ14260">
        <v>4.0409810777457835</v>
      </c>
      <c r="CL14260">
        <v>3.1626943005181345</v>
      </c>
      <c r="CN14260">
        <v>4.5069874657830278</v>
      </c>
    </row>
    <row r="14261" spans="81:92" x14ac:dyDescent="0.25">
      <c r="CC14261">
        <v>1.8332352652741002</v>
      </c>
      <c r="CD14261">
        <v>2.3146100401213423</v>
      </c>
      <c r="CE14261">
        <v>2.0852021541676713</v>
      </c>
      <c r="CF14261">
        <v>2.2742175856929956</v>
      </c>
      <c r="CG14261">
        <v>2.5526603615775594</v>
      </c>
      <c r="CH14261">
        <v>3.0381358308563735</v>
      </c>
      <c r="CI14261">
        <v>3.7210203826434913</v>
      </c>
      <c r="CJ14261">
        <v>4.0409810777457835</v>
      </c>
      <c r="CL14261">
        <v>3.1626943005181345</v>
      </c>
      <c r="CN14261">
        <v>4.5069874657830278</v>
      </c>
    </row>
    <row r="14262" spans="81:92" x14ac:dyDescent="0.25">
      <c r="CC14262">
        <v>1.8332352652741002</v>
      </c>
      <c r="CD14262">
        <v>2.3146100401213423</v>
      </c>
      <c r="CE14262">
        <v>2.0852021541676713</v>
      </c>
      <c r="CF14262">
        <v>2.2742175856929956</v>
      </c>
      <c r="CG14262">
        <v>2.5526603615775594</v>
      </c>
      <c r="CH14262">
        <v>3.0381358308563735</v>
      </c>
      <c r="CI14262">
        <v>3.7210203826434913</v>
      </c>
      <c r="CJ14262">
        <v>4.0409810777457835</v>
      </c>
      <c r="CL14262">
        <v>3.1626943005181345</v>
      </c>
      <c r="CN14262">
        <v>4.5069874657830278</v>
      </c>
    </row>
    <row r="14263" spans="81:92" x14ac:dyDescent="0.25">
      <c r="CC14263">
        <v>1.8332352652741002</v>
      </c>
      <c r="CD14263">
        <v>2.3146100401213423</v>
      </c>
      <c r="CE14263">
        <v>2.0852021541676713</v>
      </c>
      <c r="CF14263">
        <v>2.2742175856929956</v>
      </c>
      <c r="CG14263">
        <v>2.5526603615775594</v>
      </c>
      <c r="CH14263">
        <v>3.0381358308563735</v>
      </c>
      <c r="CI14263">
        <v>3.7210203826434913</v>
      </c>
      <c r="CJ14263">
        <v>4.0409810777457835</v>
      </c>
      <c r="CL14263">
        <v>3.1626943005181345</v>
      </c>
      <c r="CN14263">
        <v>4.5069874657830278</v>
      </c>
    </row>
    <row r="14264" spans="81:92" x14ac:dyDescent="0.25">
      <c r="CC14264">
        <v>1.8332352652741002</v>
      </c>
      <c r="CD14264">
        <v>2.3146100401213423</v>
      </c>
      <c r="CE14264">
        <v>2.0852021541676713</v>
      </c>
      <c r="CF14264">
        <v>2.2742175856929956</v>
      </c>
      <c r="CG14264">
        <v>2.5526603615775594</v>
      </c>
      <c r="CH14264">
        <v>3.0381358308563735</v>
      </c>
      <c r="CI14264">
        <v>3.7210203826434913</v>
      </c>
      <c r="CJ14264">
        <v>4.0409810777457835</v>
      </c>
      <c r="CL14264">
        <v>3.1626943005181345</v>
      </c>
      <c r="CN14264">
        <v>4.5069874657830278</v>
      </c>
    </row>
    <row r="14265" spans="81:92" x14ac:dyDescent="0.25">
      <c r="CC14265">
        <v>1.8332352652741002</v>
      </c>
      <c r="CD14265">
        <v>2.3146100401213423</v>
      </c>
      <c r="CE14265">
        <v>2.0852021541676713</v>
      </c>
      <c r="CF14265">
        <v>2.2742175856929956</v>
      </c>
      <c r="CG14265">
        <v>2.5526603615775594</v>
      </c>
      <c r="CH14265">
        <v>3.0381358308563735</v>
      </c>
      <c r="CI14265">
        <v>3.7210203826434913</v>
      </c>
      <c r="CJ14265">
        <v>4.0409810777457835</v>
      </c>
      <c r="CL14265">
        <v>3.1626943005181345</v>
      </c>
      <c r="CN14265">
        <v>4.5069874657830278</v>
      </c>
    </row>
    <row r="14266" spans="81:92" x14ac:dyDescent="0.25">
      <c r="CC14266">
        <v>1.8332352652741002</v>
      </c>
      <c r="CD14266">
        <v>2.3146100401213423</v>
      </c>
      <c r="CE14266">
        <v>2.0852021541676713</v>
      </c>
      <c r="CF14266">
        <v>2.2742175856929956</v>
      </c>
      <c r="CG14266">
        <v>2.5526603615775594</v>
      </c>
      <c r="CH14266">
        <v>3.0381358308563735</v>
      </c>
      <c r="CI14266">
        <v>3.7210203826434913</v>
      </c>
      <c r="CJ14266">
        <v>4.0409810777457835</v>
      </c>
      <c r="CL14266">
        <v>3.1626943005181345</v>
      </c>
      <c r="CN14266">
        <v>4.5069874657830278</v>
      </c>
    </row>
    <row r="14267" spans="81:92" x14ac:dyDescent="0.25">
      <c r="CC14267">
        <v>1.8332352652741002</v>
      </c>
      <c r="CD14267">
        <v>2.3146100401213423</v>
      </c>
      <c r="CE14267">
        <v>2.0852021541676713</v>
      </c>
      <c r="CF14267">
        <v>2.2742175856929956</v>
      </c>
      <c r="CG14267">
        <v>2.5526603615775594</v>
      </c>
      <c r="CH14267">
        <v>3.0381358308563735</v>
      </c>
      <c r="CI14267">
        <v>3.7210203826434913</v>
      </c>
      <c r="CJ14267">
        <v>4.0409810777457835</v>
      </c>
      <c r="CL14267">
        <v>3.1626943005181345</v>
      </c>
      <c r="CN14267">
        <v>4.5069874657830278</v>
      </c>
    </row>
    <row r="14268" spans="81:92" x14ac:dyDescent="0.25">
      <c r="CC14268">
        <v>1.8332352652741002</v>
      </c>
      <c r="CD14268">
        <v>2.3146100401213423</v>
      </c>
      <c r="CE14268">
        <v>2.0852021541676713</v>
      </c>
      <c r="CF14268">
        <v>2.2742175856929956</v>
      </c>
      <c r="CG14268">
        <v>2.5526603615775594</v>
      </c>
      <c r="CH14268">
        <v>3.0381358308563735</v>
      </c>
      <c r="CI14268">
        <v>3.7210203826434913</v>
      </c>
      <c r="CJ14268">
        <v>4.0409810777457835</v>
      </c>
      <c r="CL14268">
        <v>3.1626943005181345</v>
      </c>
      <c r="CN14268">
        <v>4.5069874657830278</v>
      </c>
    </row>
    <row r="14269" spans="81:92" x14ac:dyDescent="0.25">
      <c r="CC14269">
        <v>1.8332352652741002</v>
      </c>
      <c r="CD14269">
        <v>2.3146100401213423</v>
      </c>
      <c r="CE14269">
        <v>2.0852021541676713</v>
      </c>
      <c r="CF14269">
        <v>2.2742175856929956</v>
      </c>
      <c r="CG14269">
        <v>2.5526603615775594</v>
      </c>
      <c r="CH14269">
        <v>3.0381358308563735</v>
      </c>
      <c r="CI14269">
        <v>3.7210203826434913</v>
      </c>
      <c r="CJ14269">
        <v>4.0409810777457835</v>
      </c>
      <c r="CL14269">
        <v>3.1626943005181345</v>
      </c>
      <c r="CN14269">
        <v>4.5069874657830278</v>
      </c>
    </row>
    <row r="14270" spans="81:92" x14ac:dyDescent="0.25">
      <c r="CC14270">
        <v>1.8332352652741002</v>
      </c>
      <c r="CD14270">
        <v>2.3146100401213423</v>
      </c>
      <c r="CE14270">
        <v>2.0852021541676713</v>
      </c>
      <c r="CF14270">
        <v>2.2742175856929956</v>
      </c>
      <c r="CG14270">
        <v>2.5526603615775594</v>
      </c>
      <c r="CH14270">
        <v>3.0381358308563735</v>
      </c>
      <c r="CI14270">
        <v>3.7210203826434913</v>
      </c>
      <c r="CJ14270">
        <v>4.0409810777457835</v>
      </c>
      <c r="CL14270">
        <v>3.1626943005181345</v>
      </c>
      <c r="CN14270">
        <v>4.5069874657830278</v>
      </c>
    </row>
    <row r="14271" spans="81:92" x14ac:dyDescent="0.25">
      <c r="CC14271">
        <v>1.8332352652741002</v>
      </c>
      <c r="CD14271">
        <v>2.3146100401213423</v>
      </c>
      <c r="CE14271">
        <v>2.0852021541676713</v>
      </c>
      <c r="CF14271">
        <v>2.2742175856929956</v>
      </c>
      <c r="CG14271">
        <v>2.5526603615775594</v>
      </c>
      <c r="CH14271">
        <v>3.0381358308563735</v>
      </c>
      <c r="CI14271">
        <v>3.7210203826434913</v>
      </c>
      <c r="CJ14271">
        <v>4.0409810777457835</v>
      </c>
      <c r="CL14271">
        <v>3.1626943005181345</v>
      </c>
      <c r="CN14271">
        <v>4.5069874657830278</v>
      </c>
    </row>
    <row r="14272" spans="81:92" x14ac:dyDescent="0.25">
      <c r="CC14272">
        <v>1.8332352652741002</v>
      </c>
      <c r="CD14272">
        <v>2.3146100401213423</v>
      </c>
      <c r="CE14272">
        <v>2.0852021541676713</v>
      </c>
      <c r="CF14272">
        <v>2.2742175856929956</v>
      </c>
      <c r="CG14272">
        <v>2.5526603615775594</v>
      </c>
      <c r="CH14272">
        <v>3.0381358308563735</v>
      </c>
      <c r="CI14272">
        <v>3.7210203826434913</v>
      </c>
      <c r="CJ14272">
        <v>4.0409810777457835</v>
      </c>
      <c r="CL14272">
        <v>3.1626943005181345</v>
      </c>
      <c r="CN14272">
        <v>4.5069874657830278</v>
      </c>
    </row>
    <row r="14273" spans="81:92" x14ac:dyDescent="0.25">
      <c r="CC14273">
        <v>1.8332352652741002</v>
      </c>
      <c r="CD14273">
        <v>2.3146100401213423</v>
      </c>
      <c r="CE14273">
        <v>2.0852021541676713</v>
      </c>
      <c r="CF14273">
        <v>2.2742175856929956</v>
      </c>
      <c r="CG14273">
        <v>2.5526603615775594</v>
      </c>
      <c r="CH14273">
        <v>3.0381358308563735</v>
      </c>
      <c r="CI14273">
        <v>3.7210203826434913</v>
      </c>
      <c r="CJ14273">
        <v>4.0409810777457835</v>
      </c>
      <c r="CL14273">
        <v>3.1626943005181345</v>
      </c>
      <c r="CN14273">
        <v>4.5069874657830278</v>
      </c>
    </row>
    <row r="14274" spans="81:92" x14ac:dyDescent="0.25">
      <c r="CC14274">
        <v>1.8332352652741002</v>
      </c>
      <c r="CD14274">
        <v>2.3146100401213423</v>
      </c>
      <c r="CE14274">
        <v>2.0852021541676713</v>
      </c>
      <c r="CF14274">
        <v>2.2742175856929956</v>
      </c>
      <c r="CG14274">
        <v>2.5526603615775594</v>
      </c>
      <c r="CH14274">
        <v>3.0381358308563735</v>
      </c>
      <c r="CI14274">
        <v>3.7210203826434913</v>
      </c>
      <c r="CJ14274">
        <v>4.0409810777457835</v>
      </c>
      <c r="CL14274">
        <v>3.1626943005181345</v>
      </c>
      <c r="CN14274">
        <v>4.5069874657830278</v>
      </c>
    </row>
    <row r="14275" spans="81:92" x14ac:dyDescent="0.25">
      <c r="CC14275">
        <v>1.8332352652741002</v>
      </c>
      <c r="CD14275">
        <v>2.3146100401213423</v>
      </c>
      <c r="CE14275">
        <v>2.0852021541676713</v>
      </c>
      <c r="CF14275">
        <v>2.2742175856929956</v>
      </c>
      <c r="CG14275">
        <v>2.5526603615775594</v>
      </c>
      <c r="CH14275">
        <v>3.0381358308563735</v>
      </c>
      <c r="CI14275">
        <v>3.7210203826434913</v>
      </c>
      <c r="CJ14275">
        <v>4.0409810777457835</v>
      </c>
      <c r="CL14275">
        <v>3.1626943005181345</v>
      </c>
      <c r="CN14275">
        <v>4.5069874657830278</v>
      </c>
    </row>
    <row r="14276" spans="81:92" x14ac:dyDescent="0.25">
      <c r="CC14276">
        <v>1.8332352652741002</v>
      </c>
      <c r="CD14276">
        <v>2.3146100401213423</v>
      </c>
      <c r="CE14276">
        <v>2.0852021541676713</v>
      </c>
      <c r="CF14276">
        <v>2.2742175856929956</v>
      </c>
      <c r="CG14276">
        <v>2.5526603615775594</v>
      </c>
      <c r="CH14276">
        <v>3.0381358308563735</v>
      </c>
      <c r="CI14276">
        <v>3.7210203826434913</v>
      </c>
      <c r="CJ14276">
        <v>4.0409810777457835</v>
      </c>
      <c r="CL14276">
        <v>3.1626943005181345</v>
      </c>
      <c r="CN14276">
        <v>4.5069874657830278</v>
      </c>
    </row>
    <row r="14277" spans="81:92" x14ac:dyDescent="0.25">
      <c r="CC14277">
        <v>1.8332352652741002</v>
      </c>
      <c r="CD14277">
        <v>2.3146100401213423</v>
      </c>
      <c r="CE14277">
        <v>2.0852021541676713</v>
      </c>
      <c r="CF14277">
        <v>2.2742175856929956</v>
      </c>
      <c r="CG14277">
        <v>2.5526603615775594</v>
      </c>
      <c r="CH14277">
        <v>3.0381358308563735</v>
      </c>
      <c r="CI14277">
        <v>3.7210203826434913</v>
      </c>
      <c r="CJ14277">
        <v>4.0409810777457835</v>
      </c>
      <c r="CL14277">
        <v>3.1626943005181345</v>
      </c>
      <c r="CN14277">
        <v>4.5069874657830278</v>
      </c>
    </row>
    <row r="14278" spans="81:92" x14ac:dyDescent="0.25">
      <c r="CC14278">
        <v>1.8332352652741002</v>
      </c>
      <c r="CD14278">
        <v>2.3146100401213423</v>
      </c>
      <c r="CE14278">
        <v>2.0852021541676713</v>
      </c>
      <c r="CF14278">
        <v>2.2742175856929956</v>
      </c>
      <c r="CG14278">
        <v>2.5526603615775594</v>
      </c>
      <c r="CH14278">
        <v>3.0381358308563735</v>
      </c>
      <c r="CI14278">
        <v>3.7210203826434913</v>
      </c>
      <c r="CJ14278">
        <v>4.0409810777457835</v>
      </c>
      <c r="CL14278">
        <v>3.1626943005181345</v>
      </c>
      <c r="CN14278">
        <v>4.5069874657830278</v>
      </c>
    </row>
    <row r="14279" spans="81:92" x14ac:dyDescent="0.25">
      <c r="CC14279">
        <v>1.8332352652741002</v>
      </c>
      <c r="CD14279">
        <v>2.3146100401213423</v>
      </c>
      <c r="CE14279">
        <v>2.0852021541676713</v>
      </c>
      <c r="CF14279">
        <v>2.2742175856929956</v>
      </c>
      <c r="CG14279">
        <v>2.5526603615775594</v>
      </c>
      <c r="CH14279">
        <v>3.0381358308563735</v>
      </c>
      <c r="CI14279">
        <v>3.7210203826434913</v>
      </c>
      <c r="CJ14279">
        <v>4.0409810777457835</v>
      </c>
      <c r="CL14279">
        <v>3.1626943005181345</v>
      </c>
      <c r="CN14279">
        <v>4.5069874657830278</v>
      </c>
    </row>
    <row r="14280" spans="81:92" x14ac:dyDescent="0.25">
      <c r="CC14280">
        <v>1.8332352652741002</v>
      </c>
      <c r="CD14280">
        <v>2.3146100401213423</v>
      </c>
      <c r="CE14280">
        <v>2.0852021541676713</v>
      </c>
      <c r="CF14280">
        <v>2.2742175856929956</v>
      </c>
      <c r="CG14280">
        <v>2.5526603615775594</v>
      </c>
      <c r="CH14280">
        <v>3.0381358308563735</v>
      </c>
      <c r="CI14280">
        <v>3.7210203826434913</v>
      </c>
      <c r="CJ14280">
        <v>4.0409810777457835</v>
      </c>
      <c r="CL14280">
        <v>3.1626943005181345</v>
      </c>
      <c r="CN14280">
        <v>4.5069874657830278</v>
      </c>
    </row>
    <row r="14281" spans="81:92" x14ac:dyDescent="0.25">
      <c r="CC14281">
        <v>1.8332352652741002</v>
      </c>
      <c r="CD14281">
        <v>2.3146100401213423</v>
      </c>
      <c r="CE14281">
        <v>2.0852021541676713</v>
      </c>
      <c r="CF14281">
        <v>2.2742175856929956</v>
      </c>
      <c r="CG14281">
        <v>2.5526603615775594</v>
      </c>
      <c r="CH14281">
        <v>3.0381358308563735</v>
      </c>
      <c r="CI14281">
        <v>3.7210203826434913</v>
      </c>
      <c r="CJ14281">
        <v>4.0409810777457835</v>
      </c>
      <c r="CL14281">
        <v>3.1626943005181345</v>
      </c>
      <c r="CN14281">
        <v>4.5069874657830278</v>
      </c>
    </row>
    <row r="14282" spans="81:92" x14ac:dyDescent="0.25">
      <c r="CC14282">
        <v>1.8332352652741002</v>
      </c>
      <c r="CD14282">
        <v>2.3146100401213423</v>
      </c>
      <c r="CE14282">
        <v>2.0852021541676713</v>
      </c>
      <c r="CF14282">
        <v>2.2742175856929956</v>
      </c>
      <c r="CG14282">
        <v>2.5526603615775594</v>
      </c>
      <c r="CH14282">
        <v>3.0381358308563735</v>
      </c>
      <c r="CI14282">
        <v>3.7210203826434913</v>
      </c>
      <c r="CJ14282">
        <v>4.0409810777457835</v>
      </c>
      <c r="CL14282">
        <v>3.1626943005181345</v>
      </c>
      <c r="CN14282">
        <v>4.5069874657830278</v>
      </c>
    </row>
    <row r="14283" spans="81:92" x14ac:dyDescent="0.25">
      <c r="CC14283">
        <v>1.8332352652741002</v>
      </c>
      <c r="CD14283">
        <v>2.3146100401213423</v>
      </c>
      <c r="CE14283">
        <v>2.0852021541676713</v>
      </c>
      <c r="CF14283">
        <v>2.2742175856929956</v>
      </c>
      <c r="CG14283">
        <v>2.5526603615775594</v>
      </c>
      <c r="CH14283">
        <v>3.0381358308563735</v>
      </c>
      <c r="CI14283">
        <v>3.7210203826434913</v>
      </c>
      <c r="CJ14283">
        <v>4.0409810777457835</v>
      </c>
      <c r="CL14283">
        <v>3.1626943005181345</v>
      </c>
      <c r="CN14283">
        <v>4.5069874657830278</v>
      </c>
    </row>
    <row r="14284" spans="81:92" x14ac:dyDescent="0.25">
      <c r="CC14284">
        <v>1.8332352652741002</v>
      </c>
      <c r="CD14284">
        <v>2.3146100401213423</v>
      </c>
      <c r="CE14284">
        <v>2.0852021541676713</v>
      </c>
      <c r="CF14284">
        <v>2.2742175856929956</v>
      </c>
      <c r="CG14284">
        <v>2.5526603615775594</v>
      </c>
      <c r="CH14284">
        <v>3.0381358308563735</v>
      </c>
      <c r="CI14284">
        <v>3.7210203826434913</v>
      </c>
      <c r="CJ14284">
        <v>4.0409810777457835</v>
      </c>
      <c r="CL14284">
        <v>3.1626943005181345</v>
      </c>
      <c r="CN14284">
        <v>4.5069874657830278</v>
      </c>
    </row>
    <row r="14285" spans="81:92" x14ac:dyDescent="0.25">
      <c r="CC14285">
        <v>1.8332352652741002</v>
      </c>
      <c r="CD14285">
        <v>2.3146100401213423</v>
      </c>
      <c r="CE14285">
        <v>2.0852021541676713</v>
      </c>
      <c r="CF14285">
        <v>2.2742175856929956</v>
      </c>
      <c r="CG14285">
        <v>2.5526603615775594</v>
      </c>
      <c r="CH14285">
        <v>3.0381358308563735</v>
      </c>
      <c r="CI14285">
        <v>3.7210203826434913</v>
      </c>
      <c r="CJ14285">
        <v>4.0409810777457835</v>
      </c>
      <c r="CL14285">
        <v>3.1626943005181345</v>
      </c>
      <c r="CN14285">
        <v>4.5069874657830278</v>
      </c>
    </row>
    <row r="14286" spans="81:92" x14ac:dyDescent="0.25">
      <c r="CC14286">
        <v>1.8332352652741002</v>
      </c>
      <c r="CD14286">
        <v>2.3146100401213423</v>
      </c>
      <c r="CE14286">
        <v>2.0852021541676713</v>
      </c>
      <c r="CF14286">
        <v>2.2742175856929956</v>
      </c>
      <c r="CG14286">
        <v>2.5526603615775594</v>
      </c>
      <c r="CH14286">
        <v>3.0381358308563735</v>
      </c>
      <c r="CI14286">
        <v>3.7210203826434913</v>
      </c>
      <c r="CJ14286">
        <v>4.0409810777457835</v>
      </c>
      <c r="CL14286">
        <v>3.1626943005181345</v>
      </c>
      <c r="CN14286">
        <v>4.5069874657830278</v>
      </c>
    </row>
    <row r="14287" spans="81:92" x14ac:dyDescent="0.25">
      <c r="CC14287">
        <v>1.8332352652741002</v>
      </c>
      <c r="CD14287">
        <v>2.3146100401213423</v>
      </c>
      <c r="CE14287">
        <v>2.0852021541676713</v>
      </c>
      <c r="CF14287">
        <v>2.2742175856929956</v>
      </c>
      <c r="CG14287">
        <v>2.5526603615775594</v>
      </c>
      <c r="CH14287">
        <v>3.0381358308563735</v>
      </c>
      <c r="CI14287">
        <v>3.7210203826434913</v>
      </c>
      <c r="CJ14287">
        <v>4.0409810777457835</v>
      </c>
      <c r="CL14287">
        <v>3.1626943005181345</v>
      </c>
      <c r="CN14287">
        <v>4.5069874657830278</v>
      </c>
    </row>
    <row r="14288" spans="81:92" x14ac:dyDescent="0.25">
      <c r="CC14288">
        <v>1.8332352652741002</v>
      </c>
      <c r="CD14288">
        <v>2.3146100401213423</v>
      </c>
      <c r="CE14288">
        <v>2.0852021541676713</v>
      </c>
      <c r="CF14288">
        <v>2.2742175856929956</v>
      </c>
      <c r="CG14288">
        <v>2.5526603615775594</v>
      </c>
      <c r="CH14288">
        <v>3.0381358308563735</v>
      </c>
      <c r="CI14288">
        <v>3.7210203826434913</v>
      </c>
      <c r="CJ14288">
        <v>4.0409810777457835</v>
      </c>
      <c r="CL14288">
        <v>3.1626943005181345</v>
      </c>
      <c r="CN14288">
        <v>4.5069874657830278</v>
      </c>
    </row>
    <row r="14289" spans="81:92" x14ac:dyDescent="0.25">
      <c r="CC14289">
        <v>1.8332352652741002</v>
      </c>
      <c r="CD14289">
        <v>2.3146100401213423</v>
      </c>
      <c r="CE14289">
        <v>2.0852021541676713</v>
      </c>
      <c r="CF14289">
        <v>2.2742175856929956</v>
      </c>
      <c r="CG14289">
        <v>2.5526603615775594</v>
      </c>
      <c r="CH14289">
        <v>3.0381358308563735</v>
      </c>
      <c r="CI14289">
        <v>3.7210203826434913</v>
      </c>
      <c r="CJ14289">
        <v>4.0409810777457835</v>
      </c>
      <c r="CL14289">
        <v>3.1626943005181345</v>
      </c>
      <c r="CN14289">
        <v>4.5069874657830278</v>
      </c>
    </row>
    <row r="14290" spans="81:92" x14ac:dyDescent="0.25">
      <c r="CC14290">
        <v>1.8332352652741002</v>
      </c>
      <c r="CD14290">
        <v>2.3146100401213423</v>
      </c>
      <c r="CE14290">
        <v>2.0852021541676713</v>
      </c>
      <c r="CF14290">
        <v>2.2742175856929956</v>
      </c>
      <c r="CG14290">
        <v>2.5526603615775594</v>
      </c>
      <c r="CH14290">
        <v>3.0381358308563735</v>
      </c>
      <c r="CI14290">
        <v>3.7210203826434913</v>
      </c>
      <c r="CJ14290">
        <v>4.0409810777457835</v>
      </c>
      <c r="CL14290">
        <v>3.1626943005181345</v>
      </c>
      <c r="CN14290">
        <v>4.5069874657830278</v>
      </c>
    </row>
    <row r="14291" spans="81:92" x14ac:dyDescent="0.25">
      <c r="CC14291">
        <v>1.8332352652741002</v>
      </c>
      <c r="CD14291">
        <v>2.3146100401213423</v>
      </c>
      <c r="CE14291">
        <v>2.0852021541676713</v>
      </c>
      <c r="CF14291">
        <v>2.2742175856929956</v>
      </c>
      <c r="CG14291">
        <v>2.5526603615775594</v>
      </c>
      <c r="CH14291">
        <v>3.0381358308563735</v>
      </c>
      <c r="CI14291">
        <v>3.7210203826434913</v>
      </c>
      <c r="CJ14291">
        <v>4.0409810777457835</v>
      </c>
      <c r="CL14291">
        <v>3.1626943005181345</v>
      </c>
      <c r="CN14291">
        <v>4.5069874657830278</v>
      </c>
    </row>
    <row r="14292" spans="81:92" x14ac:dyDescent="0.25">
      <c r="CC14292">
        <v>1.8332352652741002</v>
      </c>
      <c r="CD14292">
        <v>2.3146100401213423</v>
      </c>
      <c r="CE14292">
        <v>2.0852021541676713</v>
      </c>
      <c r="CF14292">
        <v>2.2742175856929956</v>
      </c>
      <c r="CG14292">
        <v>2.5526603615775594</v>
      </c>
      <c r="CH14292">
        <v>3.0381358308563735</v>
      </c>
      <c r="CI14292">
        <v>3.7210203826434913</v>
      </c>
      <c r="CJ14292">
        <v>4.0409810777457835</v>
      </c>
      <c r="CL14292">
        <v>3.1626943005181345</v>
      </c>
      <c r="CN14292">
        <v>4.5069874657830278</v>
      </c>
    </row>
    <row r="14293" spans="81:92" x14ac:dyDescent="0.25">
      <c r="CC14293">
        <v>1.8332352652741002</v>
      </c>
      <c r="CD14293">
        <v>2.3146100401213423</v>
      </c>
      <c r="CE14293">
        <v>2.0852021541676713</v>
      </c>
      <c r="CF14293">
        <v>2.2742175856929956</v>
      </c>
      <c r="CG14293">
        <v>2.5526603615775594</v>
      </c>
      <c r="CH14293">
        <v>3.0381358308563735</v>
      </c>
      <c r="CI14293">
        <v>3.7210203826434913</v>
      </c>
      <c r="CJ14293">
        <v>4.0409810777457835</v>
      </c>
      <c r="CL14293">
        <v>3.1626943005181345</v>
      </c>
      <c r="CN14293">
        <v>4.5069874657830278</v>
      </c>
    </row>
    <row r="14294" spans="81:92" x14ac:dyDescent="0.25">
      <c r="CC14294">
        <v>1.8332352652741002</v>
      </c>
      <c r="CD14294">
        <v>2.3146100401213423</v>
      </c>
      <c r="CE14294">
        <v>2.0852021541676713</v>
      </c>
      <c r="CF14294">
        <v>2.2742175856929956</v>
      </c>
      <c r="CG14294">
        <v>2.5526603615775594</v>
      </c>
      <c r="CH14294">
        <v>3.0381358308563735</v>
      </c>
      <c r="CI14294">
        <v>3.7210203826434913</v>
      </c>
      <c r="CJ14294">
        <v>4.0409810777457835</v>
      </c>
      <c r="CL14294">
        <v>3.1626943005181345</v>
      </c>
      <c r="CN14294">
        <v>4.5069874657830278</v>
      </c>
    </row>
    <row r="14295" spans="81:92" x14ac:dyDescent="0.25">
      <c r="CC14295">
        <v>1.8332352652741002</v>
      </c>
      <c r="CD14295">
        <v>2.3146100401213423</v>
      </c>
      <c r="CE14295">
        <v>2.0852021541676713</v>
      </c>
      <c r="CF14295">
        <v>2.2742175856929956</v>
      </c>
      <c r="CG14295">
        <v>2.5526603615775594</v>
      </c>
      <c r="CH14295">
        <v>3.0381358308563735</v>
      </c>
      <c r="CI14295">
        <v>3.7210203826434913</v>
      </c>
      <c r="CJ14295">
        <v>4.0409810777457835</v>
      </c>
      <c r="CL14295">
        <v>3.1626943005181345</v>
      </c>
      <c r="CN14295">
        <v>4.5069874657830278</v>
      </c>
    </row>
    <row r="14296" spans="81:92" x14ac:dyDescent="0.25">
      <c r="CC14296">
        <v>1.8332352652741002</v>
      </c>
      <c r="CD14296">
        <v>2.3146100401213423</v>
      </c>
      <c r="CE14296">
        <v>2.0852021541676713</v>
      </c>
      <c r="CF14296">
        <v>2.2742175856929956</v>
      </c>
      <c r="CG14296">
        <v>2.5526603615775594</v>
      </c>
      <c r="CH14296">
        <v>3.0381358308563735</v>
      </c>
      <c r="CI14296">
        <v>3.7210203826434913</v>
      </c>
      <c r="CJ14296">
        <v>4.0409810777457835</v>
      </c>
      <c r="CL14296">
        <v>3.1626943005181345</v>
      </c>
      <c r="CN14296">
        <v>4.5069874657830278</v>
      </c>
    </row>
    <row r="14297" spans="81:92" x14ac:dyDescent="0.25">
      <c r="CC14297">
        <v>1.8332352652741002</v>
      </c>
      <c r="CD14297">
        <v>2.3146100401213423</v>
      </c>
      <c r="CE14297">
        <v>2.0852021541676713</v>
      </c>
      <c r="CF14297">
        <v>2.2742175856929956</v>
      </c>
      <c r="CG14297">
        <v>2.5526603615775594</v>
      </c>
      <c r="CH14297">
        <v>3.0381358308563735</v>
      </c>
      <c r="CI14297">
        <v>3.7210203826434913</v>
      </c>
      <c r="CJ14297">
        <v>4.0409810777457835</v>
      </c>
      <c r="CL14297">
        <v>3.1626943005181345</v>
      </c>
      <c r="CN14297">
        <v>4.5069874657830278</v>
      </c>
    </row>
    <row r="14298" spans="81:92" x14ac:dyDescent="0.25">
      <c r="CC14298">
        <v>1.8332352652741002</v>
      </c>
      <c r="CD14298">
        <v>2.3146100401213423</v>
      </c>
      <c r="CE14298">
        <v>2.0852021541676713</v>
      </c>
      <c r="CF14298">
        <v>2.2742175856929956</v>
      </c>
      <c r="CG14298">
        <v>2.5526603615775594</v>
      </c>
      <c r="CH14298">
        <v>3.0381358308563735</v>
      </c>
      <c r="CI14298">
        <v>3.7210203826434913</v>
      </c>
      <c r="CJ14298">
        <v>4.0409810777457835</v>
      </c>
      <c r="CL14298">
        <v>3.1626943005181345</v>
      </c>
      <c r="CN14298">
        <v>4.5069874657830278</v>
      </c>
    </row>
    <row r="14299" spans="81:92" x14ac:dyDescent="0.25">
      <c r="CC14299">
        <v>1.8332352652741002</v>
      </c>
      <c r="CD14299">
        <v>2.3146100401213423</v>
      </c>
      <c r="CE14299">
        <v>2.0852021541676713</v>
      </c>
      <c r="CF14299">
        <v>2.2742175856929956</v>
      </c>
      <c r="CG14299">
        <v>2.5526603615775594</v>
      </c>
      <c r="CH14299">
        <v>3.0381358308563735</v>
      </c>
      <c r="CI14299">
        <v>3.7210203826434913</v>
      </c>
      <c r="CJ14299">
        <v>4.0409810777457835</v>
      </c>
      <c r="CL14299">
        <v>3.1626943005181345</v>
      </c>
      <c r="CN14299">
        <v>4.5069874657830278</v>
      </c>
    </row>
    <row r="14300" spans="81:92" x14ac:dyDescent="0.25">
      <c r="CC14300">
        <v>1.8332352652741002</v>
      </c>
      <c r="CD14300">
        <v>2.3146100401213423</v>
      </c>
      <c r="CE14300">
        <v>2.0852021541676713</v>
      </c>
      <c r="CF14300">
        <v>2.2742175856929956</v>
      </c>
      <c r="CG14300">
        <v>2.5526603615775594</v>
      </c>
      <c r="CH14300">
        <v>3.0381358308563735</v>
      </c>
      <c r="CI14300">
        <v>3.7210203826434913</v>
      </c>
      <c r="CJ14300">
        <v>4.0409810777457835</v>
      </c>
      <c r="CL14300">
        <v>3.1626943005181345</v>
      </c>
      <c r="CN14300">
        <v>4.5069874657830278</v>
      </c>
    </row>
    <row r="14301" spans="81:92" x14ac:dyDescent="0.25">
      <c r="CC14301">
        <v>1.8332352652741002</v>
      </c>
      <c r="CD14301">
        <v>2.3146100401213423</v>
      </c>
      <c r="CE14301">
        <v>2.0852021541676713</v>
      </c>
      <c r="CF14301">
        <v>2.2742175856929956</v>
      </c>
      <c r="CG14301">
        <v>2.5526603615775594</v>
      </c>
      <c r="CH14301">
        <v>3.0381358308563735</v>
      </c>
      <c r="CI14301">
        <v>3.7210203826434913</v>
      </c>
      <c r="CJ14301">
        <v>4.0409810777457835</v>
      </c>
      <c r="CL14301">
        <v>3.1626943005181345</v>
      </c>
      <c r="CN14301">
        <v>4.5069874657830278</v>
      </c>
    </row>
    <row r="14302" spans="81:92" x14ac:dyDescent="0.25">
      <c r="CC14302">
        <v>1.8332352652741002</v>
      </c>
      <c r="CD14302">
        <v>2.3146100401213423</v>
      </c>
      <c r="CE14302">
        <v>2.0852021541676713</v>
      </c>
      <c r="CF14302">
        <v>2.2742175856929956</v>
      </c>
      <c r="CG14302">
        <v>2.5526603615775594</v>
      </c>
      <c r="CH14302">
        <v>3.0381358308563735</v>
      </c>
      <c r="CI14302">
        <v>3.7210203826434913</v>
      </c>
      <c r="CJ14302">
        <v>4.0409810777457835</v>
      </c>
      <c r="CL14302">
        <v>3.1626943005181345</v>
      </c>
      <c r="CN14302">
        <v>4.5069874657830278</v>
      </c>
    </row>
    <row r="14303" spans="81:92" x14ac:dyDescent="0.25">
      <c r="CC14303">
        <v>1.8332352652741002</v>
      </c>
      <c r="CD14303">
        <v>2.3146100401213423</v>
      </c>
      <c r="CE14303">
        <v>2.0852021541676713</v>
      </c>
      <c r="CF14303">
        <v>2.2742175856929956</v>
      </c>
      <c r="CG14303">
        <v>2.5526603615775594</v>
      </c>
      <c r="CH14303">
        <v>3.0381358308563735</v>
      </c>
      <c r="CI14303">
        <v>3.7210203826434913</v>
      </c>
      <c r="CJ14303">
        <v>4.0409810777457835</v>
      </c>
      <c r="CL14303">
        <v>3.1626943005181345</v>
      </c>
      <c r="CN14303">
        <v>4.5069874657830278</v>
      </c>
    </row>
    <row r="14304" spans="81:92" x14ac:dyDescent="0.25">
      <c r="CC14304">
        <v>1.8332352652741002</v>
      </c>
      <c r="CD14304">
        <v>2.3146100401213423</v>
      </c>
      <c r="CE14304">
        <v>2.0852021541676713</v>
      </c>
      <c r="CF14304">
        <v>2.2742175856929956</v>
      </c>
      <c r="CG14304">
        <v>2.5526603615775594</v>
      </c>
      <c r="CH14304">
        <v>3.0381358308563735</v>
      </c>
      <c r="CI14304">
        <v>3.7210203826434913</v>
      </c>
      <c r="CJ14304">
        <v>4.0409810777457835</v>
      </c>
      <c r="CL14304">
        <v>3.1626943005181345</v>
      </c>
      <c r="CN14304">
        <v>4.5069874657830278</v>
      </c>
    </row>
    <row r="14305" spans="81:92" x14ac:dyDescent="0.25">
      <c r="CC14305">
        <v>1.8332352652741002</v>
      </c>
      <c r="CD14305">
        <v>2.3146100401213423</v>
      </c>
      <c r="CE14305">
        <v>2.0852021541676713</v>
      </c>
      <c r="CF14305">
        <v>2.2742175856929956</v>
      </c>
      <c r="CG14305">
        <v>2.5526603615775594</v>
      </c>
      <c r="CH14305">
        <v>3.0381358308563735</v>
      </c>
      <c r="CI14305">
        <v>3.7210203826434913</v>
      </c>
      <c r="CJ14305">
        <v>4.0409810777457835</v>
      </c>
      <c r="CL14305">
        <v>3.1626943005181345</v>
      </c>
      <c r="CN14305">
        <v>4.5069874657830278</v>
      </c>
    </row>
    <row r="14306" spans="81:92" x14ac:dyDescent="0.25">
      <c r="CC14306">
        <v>1.8332352652741002</v>
      </c>
      <c r="CD14306">
        <v>2.3146100401213423</v>
      </c>
      <c r="CE14306">
        <v>2.0852021541676713</v>
      </c>
      <c r="CF14306">
        <v>2.2742175856929956</v>
      </c>
      <c r="CG14306">
        <v>2.5526603615775594</v>
      </c>
      <c r="CH14306">
        <v>3.0381358308563735</v>
      </c>
      <c r="CI14306">
        <v>3.7210203826434913</v>
      </c>
      <c r="CJ14306">
        <v>4.0409810777457835</v>
      </c>
      <c r="CL14306">
        <v>3.1626943005181345</v>
      </c>
      <c r="CN14306">
        <v>4.5069874657830278</v>
      </c>
    </row>
    <row r="14307" spans="81:92" x14ac:dyDescent="0.25">
      <c r="CC14307">
        <v>1.8332352652741002</v>
      </c>
      <c r="CD14307">
        <v>2.3146100401213423</v>
      </c>
      <c r="CE14307">
        <v>2.0852021541676713</v>
      </c>
      <c r="CF14307">
        <v>2.2742175856929956</v>
      </c>
      <c r="CG14307">
        <v>2.5526603615775594</v>
      </c>
      <c r="CH14307">
        <v>3.0381358308563735</v>
      </c>
      <c r="CI14307">
        <v>3.7210203826434913</v>
      </c>
      <c r="CJ14307">
        <v>4.0409810777457835</v>
      </c>
      <c r="CL14307">
        <v>3.1626943005181345</v>
      </c>
      <c r="CN14307">
        <v>4.5069874657830278</v>
      </c>
    </row>
    <row r="14308" spans="81:92" x14ac:dyDescent="0.25">
      <c r="CC14308">
        <v>1.8332352652741002</v>
      </c>
      <c r="CD14308">
        <v>2.3146100401213423</v>
      </c>
      <c r="CE14308">
        <v>2.0852021541676713</v>
      </c>
      <c r="CF14308">
        <v>2.2742175856929956</v>
      </c>
      <c r="CG14308">
        <v>2.5526603615775594</v>
      </c>
      <c r="CH14308">
        <v>3.0381358308563735</v>
      </c>
      <c r="CI14308">
        <v>3.7210203826434913</v>
      </c>
      <c r="CJ14308">
        <v>4.0409810777457835</v>
      </c>
      <c r="CL14308">
        <v>3.1626943005181345</v>
      </c>
      <c r="CN14308">
        <v>4.5069874657830278</v>
      </c>
    </row>
    <row r="14309" spans="81:92" x14ac:dyDescent="0.25">
      <c r="CC14309">
        <v>1.8332352652741002</v>
      </c>
      <c r="CD14309">
        <v>2.3146100401213423</v>
      </c>
      <c r="CE14309">
        <v>2.0852021541676713</v>
      </c>
      <c r="CF14309">
        <v>2.2742175856929956</v>
      </c>
      <c r="CG14309">
        <v>2.5526603615775594</v>
      </c>
      <c r="CH14309">
        <v>3.0381358308563735</v>
      </c>
      <c r="CI14309">
        <v>3.7210203826434913</v>
      </c>
      <c r="CJ14309">
        <v>4.0409810777457835</v>
      </c>
      <c r="CL14309">
        <v>3.1626943005181345</v>
      </c>
      <c r="CN14309">
        <v>4.5069874657830278</v>
      </c>
    </row>
    <row r="14310" spans="81:92" x14ac:dyDescent="0.25">
      <c r="CC14310">
        <v>1.8332352652741002</v>
      </c>
      <c r="CD14310">
        <v>2.3146100401213423</v>
      </c>
      <c r="CE14310">
        <v>2.0852021541676713</v>
      </c>
      <c r="CF14310">
        <v>2.2742175856929956</v>
      </c>
      <c r="CG14310">
        <v>2.5526603615775594</v>
      </c>
      <c r="CH14310">
        <v>3.0381358308563735</v>
      </c>
      <c r="CI14310">
        <v>3.7210203826434913</v>
      </c>
      <c r="CJ14310">
        <v>4.0409810777457835</v>
      </c>
      <c r="CL14310">
        <v>3.1626943005181345</v>
      </c>
      <c r="CN14310">
        <v>4.5069874657830278</v>
      </c>
    </row>
    <row r="14311" spans="81:92" x14ac:dyDescent="0.25">
      <c r="CC14311">
        <v>1.8332352652741002</v>
      </c>
      <c r="CD14311">
        <v>2.3146100401213423</v>
      </c>
      <c r="CE14311">
        <v>2.0852021541676713</v>
      </c>
      <c r="CF14311">
        <v>2.2742175856929956</v>
      </c>
      <c r="CG14311">
        <v>2.5526603615775594</v>
      </c>
      <c r="CH14311">
        <v>3.0381358308563735</v>
      </c>
      <c r="CI14311">
        <v>3.7210203826434913</v>
      </c>
      <c r="CJ14311">
        <v>4.0409810777457835</v>
      </c>
      <c r="CL14311">
        <v>3.1626943005181345</v>
      </c>
      <c r="CN14311">
        <v>4.5069874657830278</v>
      </c>
    </row>
    <row r="14312" spans="81:92" x14ac:dyDescent="0.25">
      <c r="CC14312">
        <v>1.8332352652741002</v>
      </c>
      <c r="CD14312">
        <v>2.3146100401213423</v>
      </c>
      <c r="CE14312">
        <v>2.0852021541676713</v>
      </c>
      <c r="CF14312">
        <v>2.2742175856929956</v>
      </c>
      <c r="CG14312">
        <v>2.5526603615775594</v>
      </c>
      <c r="CH14312">
        <v>3.0381358308563735</v>
      </c>
      <c r="CI14312">
        <v>3.7210203826434913</v>
      </c>
      <c r="CJ14312">
        <v>4.0409810777457835</v>
      </c>
      <c r="CL14312">
        <v>3.1626943005181345</v>
      </c>
      <c r="CN14312">
        <v>4.5069874657830278</v>
      </c>
    </row>
    <row r="14313" spans="81:92" x14ac:dyDescent="0.25">
      <c r="CC14313">
        <v>1.8332352652741002</v>
      </c>
      <c r="CD14313">
        <v>2.3146100401213423</v>
      </c>
      <c r="CE14313">
        <v>2.0852021541676713</v>
      </c>
      <c r="CF14313">
        <v>2.2742175856929956</v>
      </c>
      <c r="CG14313">
        <v>2.5526603615775594</v>
      </c>
      <c r="CH14313">
        <v>3.0381358308563735</v>
      </c>
      <c r="CI14313">
        <v>3.7210203826434913</v>
      </c>
      <c r="CJ14313">
        <v>4.0409810777457835</v>
      </c>
      <c r="CL14313">
        <v>3.1626943005181345</v>
      </c>
      <c r="CN14313">
        <v>4.5069874657830278</v>
      </c>
    </row>
    <row r="14314" spans="81:92" x14ac:dyDescent="0.25">
      <c r="CC14314">
        <v>1.8332352652741002</v>
      </c>
      <c r="CD14314">
        <v>2.3146100401213423</v>
      </c>
      <c r="CE14314">
        <v>2.0852021541676713</v>
      </c>
      <c r="CF14314">
        <v>2.2742175856929956</v>
      </c>
      <c r="CG14314">
        <v>2.5526603615775594</v>
      </c>
      <c r="CH14314">
        <v>3.0381358308563735</v>
      </c>
      <c r="CI14314">
        <v>3.7210203826434913</v>
      </c>
      <c r="CJ14314">
        <v>4.0409810777457835</v>
      </c>
      <c r="CL14314">
        <v>3.1626943005181345</v>
      </c>
      <c r="CN14314">
        <v>4.5069874657830278</v>
      </c>
    </row>
    <row r="14315" spans="81:92" x14ac:dyDescent="0.25">
      <c r="CC14315">
        <v>1.8332352652741002</v>
      </c>
      <c r="CD14315">
        <v>2.3146100401213423</v>
      </c>
      <c r="CE14315">
        <v>2.0852021541676713</v>
      </c>
      <c r="CF14315">
        <v>2.2742175856929956</v>
      </c>
      <c r="CG14315">
        <v>2.5526603615775594</v>
      </c>
      <c r="CH14315">
        <v>3.0381358308563735</v>
      </c>
      <c r="CI14315">
        <v>3.7210203826434913</v>
      </c>
      <c r="CJ14315">
        <v>4.0409810777457835</v>
      </c>
      <c r="CL14315">
        <v>3.1626943005181345</v>
      </c>
      <c r="CN14315">
        <v>4.5069874657830278</v>
      </c>
    </row>
    <row r="14316" spans="81:92" x14ac:dyDescent="0.25">
      <c r="CC14316">
        <v>1.8332352652741002</v>
      </c>
      <c r="CD14316">
        <v>2.3146100401213423</v>
      </c>
      <c r="CE14316">
        <v>2.0852021541676713</v>
      </c>
      <c r="CF14316">
        <v>2.2742175856929956</v>
      </c>
      <c r="CG14316">
        <v>2.5526603615775594</v>
      </c>
      <c r="CH14316">
        <v>3.0381358308563735</v>
      </c>
      <c r="CI14316">
        <v>3.7210203826434913</v>
      </c>
      <c r="CJ14316">
        <v>4.0409810777457835</v>
      </c>
      <c r="CL14316">
        <v>3.1626943005181345</v>
      </c>
      <c r="CN14316">
        <v>4.5069874657830278</v>
      </c>
    </row>
    <row r="14317" spans="81:92" x14ac:dyDescent="0.25">
      <c r="CC14317">
        <v>1.8332352652741002</v>
      </c>
      <c r="CD14317">
        <v>2.3146100401213423</v>
      </c>
      <c r="CE14317">
        <v>2.0852021541676713</v>
      </c>
      <c r="CF14317">
        <v>2.2742175856929956</v>
      </c>
      <c r="CG14317">
        <v>2.5526603615775594</v>
      </c>
      <c r="CH14317">
        <v>3.0381358308563735</v>
      </c>
      <c r="CI14317">
        <v>3.7210203826434913</v>
      </c>
      <c r="CJ14317">
        <v>4.0409810777457835</v>
      </c>
      <c r="CL14317">
        <v>3.1626943005181345</v>
      </c>
      <c r="CN14317">
        <v>4.5069874657830278</v>
      </c>
    </row>
    <row r="14318" spans="81:92" x14ac:dyDescent="0.25">
      <c r="CC14318">
        <v>1.8332352652741002</v>
      </c>
      <c r="CD14318">
        <v>2.3146100401213423</v>
      </c>
      <c r="CE14318">
        <v>2.0852021541676713</v>
      </c>
      <c r="CF14318">
        <v>2.2742175856929956</v>
      </c>
      <c r="CG14318">
        <v>2.5526603615775594</v>
      </c>
      <c r="CH14318">
        <v>3.0381358308563735</v>
      </c>
      <c r="CI14318">
        <v>3.7210203826434913</v>
      </c>
      <c r="CJ14318">
        <v>4.0409810777457835</v>
      </c>
      <c r="CL14318">
        <v>3.1626943005181345</v>
      </c>
      <c r="CN14318">
        <v>4.5069874657830278</v>
      </c>
    </row>
    <row r="14319" spans="81:92" x14ac:dyDescent="0.25">
      <c r="CC14319">
        <v>1.8332352652741002</v>
      </c>
      <c r="CD14319">
        <v>2.3146100401213423</v>
      </c>
      <c r="CE14319">
        <v>2.0852021541676713</v>
      </c>
      <c r="CF14319">
        <v>2.2742175856929956</v>
      </c>
      <c r="CG14319">
        <v>2.5526603615775594</v>
      </c>
      <c r="CH14319">
        <v>3.0381358308563735</v>
      </c>
      <c r="CI14319">
        <v>3.7210203826434913</v>
      </c>
      <c r="CJ14319">
        <v>4.0409810777457835</v>
      </c>
      <c r="CL14319">
        <v>3.1626943005181345</v>
      </c>
      <c r="CN14319">
        <v>4.5069874657830278</v>
      </c>
    </row>
    <row r="14320" spans="81:92" x14ac:dyDescent="0.25">
      <c r="CC14320">
        <v>1.8332352652741002</v>
      </c>
      <c r="CD14320">
        <v>2.3146100401213423</v>
      </c>
      <c r="CE14320">
        <v>2.0852021541676713</v>
      </c>
      <c r="CF14320">
        <v>2.2742175856929956</v>
      </c>
      <c r="CG14320">
        <v>2.5526603615775594</v>
      </c>
      <c r="CH14320">
        <v>3.0381358308563735</v>
      </c>
      <c r="CI14320">
        <v>3.7210203826434913</v>
      </c>
      <c r="CJ14320">
        <v>4.0409810777457835</v>
      </c>
      <c r="CL14320">
        <v>3.1626943005181345</v>
      </c>
      <c r="CN14320">
        <v>4.5069874657830278</v>
      </c>
    </row>
    <row r="14321" spans="81:92" x14ac:dyDescent="0.25">
      <c r="CC14321">
        <v>1.8332352652741002</v>
      </c>
      <c r="CD14321">
        <v>2.3146100401213423</v>
      </c>
      <c r="CE14321">
        <v>2.0852021541676713</v>
      </c>
      <c r="CF14321">
        <v>2.2742175856929956</v>
      </c>
      <c r="CG14321">
        <v>2.5526603615775594</v>
      </c>
      <c r="CH14321">
        <v>3.0381358308563735</v>
      </c>
      <c r="CI14321">
        <v>3.7210203826434913</v>
      </c>
      <c r="CJ14321">
        <v>4.0409810777457835</v>
      </c>
      <c r="CL14321">
        <v>3.1626943005181345</v>
      </c>
      <c r="CN14321">
        <v>4.5069874657830278</v>
      </c>
    </row>
    <row r="14322" spans="81:92" x14ac:dyDescent="0.25">
      <c r="CC14322">
        <v>1.8332352652741002</v>
      </c>
      <c r="CD14322">
        <v>2.3146100401213423</v>
      </c>
      <c r="CE14322">
        <v>2.0852021541676713</v>
      </c>
      <c r="CF14322">
        <v>2.2742175856929956</v>
      </c>
      <c r="CG14322">
        <v>2.5526603615775594</v>
      </c>
      <c r="CH14322">
        <v>3.0381358308563735</v>
      </c>
      <c r="CI14322">
        <v>3.7210203826434913</v>
      </c>
      <c r="CJ14322">
        <v>4.0409810777457835</v>
      </c>
      <c r="CL14322">
        <v>3.1626943005181345</v>
      </c>
      <c r="CN14322">
        <v>4.5069874657830278</v>
      </c>
    </row>
    <row r="14323" spans="81:92" x14ac:dyDescent="0.25">
      <c r="CC14323">
        <v>1.8332352652741002</v>
      </c>
      <c r="CD14323">
        <v>2.3146100401213423</v>
      </c>
      <c r="CE14323">
        <v>2.0852021541676713</v>
      </c>
      <c r="CF14323">
        <v>2.2742175856929956</v>
      </c>
      <c r="CG14323">
        <v>2.5526603615775594</v>
      </c>
      <c r="CH14323">
        <v>3.0381358308563735</v>
      </c>
      <c r="CI14323">
        <v>3.7210203826434913</v>
      </c>
      <c r="CJ14323">
        <v>4.0409810777457835</v>
      </c>
      <c r="CL14323">
        <v>3.1626943005181345</v>
      </c>
      <c r="CN14323">
        <v>4.5069874657830278</v>
      </c>
    </row>
    <row r="14324" spans="81:92" x14ac:dyDescent="0.25">
      <c r="CC14324">
        <v>1.8332352652741002</v>
      </c>
      <c r="CD14324">
        <v>2.3146100401213423</v>
      </c>
      <c r="CE14324">
        <v>2.0852021541676713</v>
      </c>
      <c r="CF14324">
        <v>2.2742175856929956</v>
      </c>
      <c r="CG14324">
        <v>2.5526603615775594</v>
      </c>
      <c r="CH14324">
        <v>3.0381358308563735</v>
      </c>
      <c r="CI14324">
        <v>3.7210203826434913</v>
      </c>
      <c r="CJ14324">
        <v>4.0409810777457835</v>
      </c>
      <c r="CL14324">
        <v>3.1626943005181345</v>
      </c>
      <c r="CN14324">
        <v>4.5069874657830278</v>
      </c>
    </row>
    <row r="14325" spans="81:92" x14ac:dyDescent="0.25">
      <c r="CC14325">
        <v>1.8332352652741002</v>
      </c>
      <c r="CD14325">
        <v>2.3146100401213423</v>
      </c>
      <c r="CE14325">
        <v>2.0852021541676713</v>
      </c>
      <c r="CF14325">
        <v>2.2742175856929956</v>
      </c>
      <c r="CG14325">
        <v>2.5526603615775594</v>
      </c>
      <c r="CH14325">
        <v>3.0381358308563735</v>
      </c>
      <c r="CI14325">
        <v>3.7210203826434913</v>
      </c>
      <c r="CJ14325">
        <v>4.0409810777457835</v>
      </c>
      <c r="CL14325">
        <v>3.1626943005181345</v>
      </c>
      <c r="CN14325">
        <v>4.5069874657830278</v>
      </c>
    </row>
    <row r="14326" spans="81:92" x14ac:dyDescent="0.25">
      <c r="CC14326">
        <v>1.8332352652741002</v>
      </c>
      <c r="CD14326">
        <v>2.3146100401213423</v>
      </c>
      <c r="CE14326">
        <v>2.0852021541676713</v>
      </c>
      <c r="CF14326">
        <v>2.2742175856929956</v>
      </c>
      <c r="CG14326">
        <v>2.5526603615775594</v>
      </c>
      <c r="CH14326">
        <v>3.0381358308563735</v>
      </c>
      <c r="CI14326">
        <v>3.7210203826434913</v>
      </c>
      <c r="CJ14326">
        <v>4.0409810777457835</v>
      </c>
      <c r="CL14326">
        <v>3.1626943005181345</v>
      </c>
      <c r="CN14326">
        <v>4.5069874657830278</v>
      </c>
    </row>
    <row r="14327" spans="81:92" x14ac:dyDescent="0.25">
      <c r="CC14327">
        <v>1.8332352652741002</v>
      </c>
      <c r="CD14327">
        <v>2.3146100401213423</v>
      </c>
      <c r="CE14327">
        <v>2.0852021541676713</v>
      </c>
      <c r="CF14327">
        <v>2.2742175856929956</v>
      </c>
      <c r="CG14327">
        <v>2.5526603615775594</v>
      </c>
      <c r="CH14327">
        <v>3.0381358308563735</v>
      </c>
      <c r="CI14327">
        <v>3.7210203826434913</v>
      </c>
      <c r="CJ14327">
        <v>4.0409810777457835</v>
      </c>
      <c r="CL14327">
        <v>3.1626943005181345</v>
      </c>
      <c r="CN14327">
        <v>4.5069874657830278</v>
      </c>
    </row>
    <row r="14328" spans="81:92" x14ac:dyDescent="0.25">
      <c r="CC14328">
        <v>1.8332352652741002</v>
      </c>
      <c r="CD14328">
        <v>2.3146100401213423</v>
      </c>
      <c r="CE14328">
        <v>2.0852021541676713</v>
      </c>
      <c r="CF14328">
        <v>2.2742175856929956</v>
      </c>
      <c r="CG14328">
        <v>2.5526603615775594</v>
      </c>
      <c r="CH14328">
        <v>3.0381358308563735</v>
      </c>
      <c r="CI14328">
        <v>3.7210203826434913</v>
      </c>
      <c r="CJ14328">
        <v>4.0409810777457835</v>
      </c>
      <c r="CL14328">
        <v>3.1626943005181345</v>
      </c>
      <c r="CN14328">
        <v>4.5069874657830278</v>
      </c>
    </row>
    <row r="14329" spans="81:92" x14ac:dyDescent="0.25">
      <c r="CC14329">
        <v>1.8332352652741002</v>
      </c>
      <c r="CD14329">
        <v>2.3146100401213423</v>
      </c>
      <c r="CE14329">
        <v>2.0852021541676713</v>
      </c>
      <c r="CF14329">
        <v>2.2742175856929956</v>
      </c>
      <c r="CG14329">
        <v>2.5526603615775594</v>
      </c>
      <c r="CH14329">
        <v>3.0381358308563735</v>
      </c>
      <c r="CI14329">
        <v>3.7210203826434913</v>
      </c>
      <c r="CJ14329">
        <v>4.0409810777457835</v>
      </c>
      <c r="CL14329">
        <v>3.1626943005181345</v>
      </c>
      <c r="CN14329">
        <v>4.5069874657830278</v>
      </c>
    </row>
    <row r="14330" spans="81:92" x14ac:dyDescent="0.25">
      <c r="CC14330">
        <v>1.8332352652741002</v>
      </c>
      <c r="CD14330">
        <v>2.3146100401213423</v>
      </c>
      <c r="CE14330">
        <v>2.0852021541676713</v>
      </c>
      <c r="CF14330">
        <v>2.2742175856929956</v>
      </c>
      <c r="CG14330">
        <v>2.5526603615775594</v>
      </c>
      <c r="CH14330">
        <v>3.0381358308563735</v>
      </c>
      <c r="CI14330">
        <v>3.7210203826434913</v>
      </c>
      <c r="CJ14330">
        <v>4.0409810777457835</v>
      </c>
      <c r="CL14330">
        <v>3.1626943005181345</v>
      </c>
      <c r="CN14330">
        <v>4.5069874657830278</v>
      </c>
    </row>
    <row r="14331" spans="81:92" x14ac:dyDescent="0.25">
      <c r="CC14331">
        <v>1.8332352652741002</v>
      </c>
      <c r="CD14331">
        <v>2.3146100401213423</v>
      </c>
      <c r="CE14331">
        <v>2.0852021541676713</v>
      </c>
      <c r="CF14331">
        <v>2.2742175856929956</v>
      </c>
      <c r="CG14331">
        <v>2.5526603615775594</v>
      </c>
      <c r="CH14331">
        <v>3.0381358308563735</v>
      </c>
      <c r="CI14331">
        <v>3.7210203826434913</v>
      </c>
      <c r="CJ14331">
        <v>4.0409810777457835</v>
      </c>
      <c r="CL14331">
        <v>3.1626943005181345</v>
      </c>
      <c r="CN14331">
        <v>4.5069874657830278</v>
      </c>
    </row>
    <row r="14332" spans="81:92" x14ac:dyDescent="0.25">
      <c r="CC14332">
        <v>1.8332352652741002</v>
      </c>
      <c r="CD14332">
        <v>2.3146100401213423</v>
      </c>
      <c r="CE14332">
        <v>2.0852021541676713</v>
      </c>
      <c r="CF14332">
        <v>2.2742175856929956</v>
      </c>
      <c r="CG14332">
        <v>2.5526603615775594</v>
      </c>
      <c r="CH14332">
        <v>3.0381358308563735</v>
      </c>
      <c r="CI14332">
        <v>3.7210203826434913</v>
      </c>
      <c r="CJ14332">
        <v>4.0409810777457835</v>
      </c>
      <c r="CL14332">
        <v>3.1626943005181345</v>
      </c>
      <c r="CN14332">
        <v>4.5069874657830278</v>
      </c>
    </row>
    <row r="14333" spans="81:92" x14ac:dyDescent="0.25">
      <c r="CC14333">
        <v>1.8332352652741002</v>
      </c>
      <c r="CD14333">
        <v>2.3146100401213423</v>
      </c>
      <c r="CE14333">
        <v>2.0852021541676713</v>
      </c>
      <c r="CF14333">
        <v>2.2742175856929956</v>
      </c>
      <c r="CG14333">
        <v>2.5526603615775594</v>
      </c>
      <c r="CH14333">
        <v>3.0381358308563735</v>
      </c>
      <c r="CI14333">
        <v>3.7210203826434913</v>
      </c>
      <c r="CJ14333">
        <v>4.0409810777457835</v>
      </c>
      <c r="CL14333">
        <v>3.1626943005181345</v>
      </c>
      <c r="CN14333">
        <v>4.5069874657830278</v>
      </c>
    </row>
    <row r="14334" spans="81:92" x14ac:dyDescent="0.25">
      <c r="CC14334">
        <v>1.8332352652741002</v>
      </c>
      <c r="CD14334">
        <v>2.3146100401213423</v>
      </c>
      <c r="CE14334">
        <v>2.0852021541676713</v>
      </c>
      <c r="CF14334">
        <v>2.2742175856929956</v>
      </c>
      <c r="CG14334">
        <v>2.5526603615775594</v>
      </c>
      <c r="CH14334">
        <v>3.0381358308563735</v>
      </c>
      <c r="CI14334">
        <v>3.7210203826434913</v>
      </c>
      <c r="CJ14334">
        <v>4.0409810777457835</v>
      </c>
      <c r="CL14334">
        <v>3.1626943005181345</v>
      </c>
      <c r="CN14334">
        <v>4.5069874657830278</v>
      </c>
    </row>
    <row r="14335" spans="81:92" x14ac:dyDescent="0.25">
      <c r="CC14335">
        <v>1.8332352652741002</v>
      </c>
      <c r="CD14335">
        <v>2.3146100401213423</v>
      </c>
      <c r="CE14335">
        <v>2.0852021541676713</v>
      </c>
      <c r="CF14335">
        <v>2.2742175856929956</v>
      </c>
      <c r="CG14335">
        <v>2.5526603615775594</v>
      </c>
      <c r="CH14335">
        <v>3.0381358308563735</v>
      </c>
      <c r="CI14335">
        <v>3.7210203826434913</v>
      </c>
      <c r="CJ14335">
        <v>4.0409810777457835</v>
      </c>
      <c r="CL14335">
        <v>3.1626943005181345</v>
      </c>
      <c r="CN14335">
        <v>4.5069874657830278</v>
      </c>
    </row>
    <row r="14336" spans="81:92" x14ac:dyDescent="0.25">
      <c r="CC14336">
        <v>1.8332352652741002</v>
      </c>
      <c r="CD14336">
        <v>2.3146100401213423</v>
      </c>
      <c r="CE14336">
        <v>2.0852021541676713</v>
      </c>
      <c r="CF14336">
        <v>2.2742175856929956</v>
      </c>
      <c r="CG14336">
        <v>2.5526603615775594</v>
      </c>
      <c r="CH14336">
        <v>3.0381358308563735</v>
      </c>
      <c r="CI14336">
        <v>3.7210203826434913</v>
      </c>
      <c r="CJ14336">
        <v>4.0409810777457835</v>
      </c>
      <c r="CL14336">
        <v>3.1626943005181345</v>
      </c>
      <c r="CN14336">
        <v>4.5069874657830278</v>
      </c>
    </row>
    <row r="14337" spans="81:92" x14ac:dyDescent="0.25">
      <c r="CC14337">
        <v>1.8332352652741002</v>
      </c>
      <c r="CD14337">
        <v>2.3146100401213423</v>
      </c>
      <c r="CE14337">
        <v>2.0852021541676713</v>
      </c>
      <c r="CF14337">
        <v>2.2742175856929956</v>
      </c>
      <c r="CG14337">
        <v>2.5526603615775594</v>
      </c>
      <c r="CH14337">
        <v>3.0381358308563735</v>
      </c>
      <c r="CI14337">
        <v>3.7210203826434913</v>
      </c>
      <c r="CJ14337">
        <v>4.0409810777457835</v>
      </c>
      <c r="CL14337">
        <v>3.1626943005181345</v>
      </c>
      <c r="CN14337">
        <v>4.5069874657830278</v>
      </c>
    </row>
    <row r="14338" spans="81:92" x14ac:dyDescent="0.25">
      <c r="CC14338">
        <v>1.8332352652741002</v>
      </c>
      <c r="CD14338">
        <v>2.3146100401213423</v>
      </c>
      <c r="CE14338">
        <v>2.0852021541676713</v>
      </c>
      <c r="CF14338">
        <v>2.2742175856929956</v>
      </c>
      <c r="CG14338">
        <v>2.5526603615775594</v>
      </c>
      <c r="CH14338">
        <v>3.0381358308563735</v>
      </c>
      <c r="CI14338">
        <v>3.7210203826434913</v>
      </c>
      <c r="CJ14338">
        <v>4.0409810777457835</v>
      </c>
      <c r="CL14338">
        <v>3.1626943005181345</v>
      </c>
      <c r="CN14338">
        <v>4.5069874657830278</v>
      </c>
    </row>
    <row r="14339" spans="81:92" x14ac:dyDescent="0.25">
      <c r="CC14339">
        <v>1.8332352652741002</v>
      </c>
      <c r="CD14339">
        <v>2.3146100401213423</v>
      </c>
      <c r="CE14339">
        <v>2.0852021541676713</v>
      </c>
      <c r="CF14339">
        <v>2.2742175856929956</v>
      </c>
      <c r="CG14339">
        <v>2.5526603615775594</v>
      </c>
      <c r="CH14339">
        <v>3.0381358308563735</v>
      </c>
      <c r="CI14339">
        <v>3.7210203826434913</v>
      </c>
      <c r="CJ14339">
        <v>4.0409810777457835</v>
      </c>
      <c r="CL14339">
        <v>3.1626943005181345</v>
      </c>
      <c r="CN14339">
        <v>4.5069874657830278</v>
      </c>
    </row>
    <row r="14340" spans="81:92" x14ac:dyDescent="0.25">
      <c r="CC14340">
        <v>1.8332352652741002</v>
      </c>
      <c r="CD14340">
        <v>2.3146100401213423</v>
      </c>
      <c r="CE14340">
        <v>2.0852021541676713</v>
      </c>
      <c r="CF14340">
        <v>2.2742175856929956</v>
      </c>
      <c r="CG14340">
        <v>2.5526603615775594</v>
      </c>
      <c r="CH14340">
        <v>3.0381358308563735</v>
      </c>
      <c r="CI14340">
        <v>3.7210203826434913</v>
      </c>
      <c r="CJ14340">
        <v>4.0409810777457835</v>
      </c>
      <c r="CL14340">
        <v>3.1626943005181345</v>
      </c>
      <c r="CN14340">
        <v>4.5069874657830278</v>
      </c>
    </row>
    <row r="14341" spans="81:92" x14ac:dyDescent="0.25">
      <c r="CC14341">
        <v>1.8332352652741002</v>
      </c>
      <c r="CD14341">
        <v>2.3146100401213423</v>
      </c>
      <c r="CE14341">
        <v>2.0852021541676713</v>
      </c>
      <c r="CF14341">
        <v>2.2742175856929956</v>
      </c>
      <c r="CG14341">
        <v>2.5526603615775594</v>
      </c>
      <c r="CH14341">
        <v>3.0381358308563735</v>
      </c>
      <c r="CI14341">
        <v>3.7210203826434913</v>
      </c>
      <c r="CJ14341">
        <v>4.0409810777457835</v>
      </c>
      <c r="CL14341">
        <v>3.1626943005181345</v>
      </c>
      <c r="CN14341">
        <v>4.5069874657830278</v>
      </c>
    </row>
    <row r="14342" spans="81:92" x14ac:dyDescent="0.25">
      <c r="CC14342">
        <v>1.8332352652741002</v>
      </c>
      <c r="CD14342">
        <v>2.3146100401213423</v>
      </c>
      <c r="CE14342">
        <v>2.0852021541676713</v>
      </c>
      <c r="CF14342">
        <v>2.2742175856929956</v>
      </c>
      <c r="CG14342">
        <v>2.5526603615775594</v>
      </c>
      <c r="CH14342">
        <v>3.0381358308563735</v>
      </c>
      <c r="CI14342">
        <v>3.7210203826434913</v>
      </c>
      <c r="CJ14342">
        <v>4.0409810777457835</v>
      </c>
      <c r="CL14342">
        <v>3.1626943005181345</v>
      </c>
      <c r="CN14342">
        <v>4.5069874657830278</v>
      </c>
    </row>
    <row r="14343" spans="81:92" x14ac:dyDescent="0.25">
      <c r="CC14343">
        <v>1.8332352652741002</v>
      </c>
      <c r="CD14343">
        <v>2.3146100401213423</v>
      </c>
      <c r="CE14343">
        <v>2.0852021541676713</v>
      </c>
      <c r="CF14343">
        <v>2.2742175856929956</v>
      </c>
      <c r="CG14343">
        <v>2.5526603615775594</v>
      </c>
      <c r="CH14343">
        <v>3.0381358308563735</v>
      </c>
      <c r="CI14343">
        <v>3.7210203826434913</v>
      </c>
      <c r="CJ14343">
        <v>4.0409810777457835</v>
      </c>
      <c r="CL14343">
        <v>3.1626943005181345</v>
      </c>
      <c r="CN14343">
        <v>4.5069874657830278</v>
      </c>
    </row>
    <row r="14344" spans="81:92" x14ac:dyDescent="0.25">
      <c r="CC14344">
        <v>1.8332352652741002</v>
      </c>
      <c r="CD14344">
        <v>2.3146100401213423</v>
      </c>
      <c r="CE14344">
        <v>2.0852021541676713</v>
      </c>
      <c r="CF14344">
        <v>2.2742175856929956</v>
      </c>
      <c r="CG14344">
        <v>2.5526603615775594</v>
      </c>
      <c r="CH14344">
        <v>3.0381358308563735</v>
      </c>
      <c r="CI14344">
        <v>3.7210203826434913</v>
      </c>
      <c r="CJ14344">
        <v>4.0409810777457835</v>
      </c>
      <c r="CL14344">
        <v>3.1626943005181345</v>
      </c>
      <c r="CN14344">
        <v>4.5069874657830278</v>
      </c>
    </row>
    <row r="14345" spans="81:92" x14ac:dyDescent="0.25">
      <c r="CC14345">
        <v>1.8332352652741002</v>
      </c>
      <c r="CD14345">
        <v>2.3146100401213423</v>
      </c>
      <c r="CE14345">
        <v>2.0852021541676713</v>
      </c>
      <c r="CF14345">
        <v>2.2742175856929956</v>
      </c>
      <c r="CG14345">
        <v>2.5526603615775594</v>
      </c>
      <c r="CH14345">
        <v>3.0381358308563735</v>
      </c>
      <c r="CI14345">
        <v>3.7210203826434913</v>
      </c>
      <c r="CJ14345">
        <v>4.0409810777457835</v>
      </c>
      <c r="CL14345">
        <v>3.1626943005181345</v>
      </c>
      <c r="CN14345">
        <v>4.5069874657830278</v>
      </c>
    </row>
    <row r="14346" spans="81:92" x14ac:dyDescent="0.25">
      <c r="CC14346">
        <v>1.8332352652741002</v>
      </c>
      <c r="CD14346">
        <v>2.3146100401213423</v>
      </c>
      <c r="CE14346">
        <v>2.0852021541676713</v>
      </c>
      <c r="CF14346">
        <v>2.2742175856929956</v>
      </c>
      <c r="CG14346">
        <v>2.5526603615775594</v>
      </c>
      <c r="CH14346">
        <v>3.0381358308563735</v>
      </c>
      <c r="CI14346">
        <v>3.7210203826434913</v>
      </c>
      <c r="CJ14346">
        <v>4.0409810777457835</v>
      </c>
      <c r="CL14346">
        <v>3.1626943005181345</v>
      </c>
      <c r="CN14346">
        <v>4.5069874657830278</v>
      </c>
    </row>
    <row r="14347" spans="81:92" x14ac:dyDescent="0.25">
      <c r="CC14347">
        <v>1.8332352652741002</v>
      </c>
      <c r="CD14347">
        <v>2.3146100401213423</v>
      </c>
      <c r="CE14347">
        <v>2.0852021541676713</v>
      </c>
      <c r="CF14347">
        <v>2.2742175856929956</v>
      </c>
      <c r="CG14347">
        <v>2.5526603615775594</v>
      </c>
      <c r="CH14347">
        <v>3.0381358308563735</v>
      </c>
      <c r="CI14347">
        <v>3.7210203826434913</v>
      </c>
      <c r="CJ14347">
        <v>4.0409810777457835</v>
      </c>
      <c r="CL14347">
        <v>3.1626943005181345</v>
      </c>
      <c r="CN14347">
        <v>4.5069874657830278</v>
      </c>
    </row>
    <row r="14348" spans="81:92" x14ac:dyDescent="0.25">
      <c r="CC14348">
        <v>1.8332352652741002</v>
      </c>
      <c r="CD14348">
        <v>2.3146100401213423</v>
      </c>
      <c r="CE14348">
        <v>2.0852021541676713</v>
      </c>
      <c r="CF14348">
        <v>2.2742175856929956</v>
      </c>
      <c r="CG14348">
        <v>2.5526603615775594</v>
      </c>
      <c r="CH14348">
        <v>3.0381358308563735</v>
      </c>
      <c r="CI14348">
        <v>3.7210203826434913</v>
      </c>
      <c r="CJ14348">
        <v>4.0409810777457835</v>
      </c>
      <c r="CL14348">
        <v>3.1626943005181345</v>
      </c>
      <c r="CN14348">
        <v>4.5069874657830278</v>
      </c>
    </row>
    <row r="14349" spans="81:92" x14ac:dyDescent="0.25">
      <c r="CC14349">
        <v>1.8332352652741002</v>
      </c>
      <c r="CD14349">
        <v>2.3146100401213423</v>
      </c>
      <c r="CE14349">
        <v>2.0852021541676713</v>
      </c>
      <c r="CF14349">
        <v>2.2742175856929956</v>
      </c>
      <c r="CG14349">
        <v>2.5526603615775594</v>
      </c>
      <c r="CH14349">
        <v>3.0381358308563735</v>
      </c>
      <c r="CI14349">
        <v>3.7210203826434913</v>
      </c>
      <c r="CJ14349">
        <v>4.0409810777457835</v>
      </c>
      <c r="CL14349">
        <v>3.1626943005181345</v>
      </c>
      <c r="CN14349">
        <v>4.5069874657830278</v>
      </c>
    </row>
    <row r="14350" spans="81:92" x14ac:dyDescent="0.25">
      <c r="CC14350">
        <v>1.8332352652741002</v>
      </c>
      <c r="CD14350">
        <v>2.3146100401213423</v>
      </c>
      <c r="CE14350">
        <v>2.0852021541676713</v>
      </c>
      <c r="CF14350">
        <v>2.2742175856929956</v>
      </c>
      <c r="CG14350">
        <v>2.5526603615775594</v>
      </c>
      <c r="CH14350">
        <v>3.0381358308563735</v>
      </c>
      <c r="CI14350">
        <v>3.7210203826434913</v>
      </c>
      <c r="CJ14350">
        <v>4.0409810777457835</v>
      </c>
      <c r="CL14350">
        <v>3.1626943005181345</v>
      </c>
      <c r="CN14350">
        <v>4.5069874657830278</v>
      </c>
    </row>
    <row r="14351" spans="81:92" x14ac:dyDescent="0.25">
      <c r="CC14351">
        <v>1.8332352652741002</v>
      </c>
      <c r="CD14351">
        <v>2.3146100401213423</v>
      </c>
      <c r="CE14351">
        <v>2.0852021541676713</v>
      </c>
      <c r="CF14351">
        <v>2.2742175856929956</v>
      </c>
      <c r="CG14351">
        <v>2.5526603615775594</v>
      </c>
      <c r="CH14351">
        <v>3.0381358308563735</v>
      </c>
      <c r="CI14351">
        <v>3.7210203826434913</v>
      </c>
      <c r="CJ14351">
        <v>4.0409810777457835</v>
      </c>
      <c r="CL14351">
        <v>3.1626943005181345</v>
      </c>
      <c r="CN14351">
        <v>4.5069874657830278</v>
      </c>
    </row>
    <row r="14352" spans="81:92" x14ac:dyDescent="0.25">
      <c r="CC14352">
        <v>1.8332352652741002</v>
      </c>
      <c r="CD14352">
        <v>2.3146100401213423</v>
      </c>
      <c r="CE14352">
        <v>2.0852021541676713</v>
      </c>
      <c r="CF14352">
        <v>2.2742175856929956</v>
      </c>
      <c r="CG14352">
        <v>2.5526603615775594</v>
      </c>
      <c r="CH14352">
        <v>3.0381358308563735</v>
      </c>
      <c r="CI14352">
        <v>3.7210203826434913</v>
      </c>
      <c r="CJ14352">
        <v>4.0409810777457835</v>
      </c>
      <c r="CL14352">
        <v>3.1626943005181345</v>
      </c>
      <c r="CN14352">
        <v>4.5069874657830278</v>
      </c>
    </row>
    <row r="14353" spans="81:92" x14ac:dyDescent="0.25">
      <c r="CC14353">
        <v>1.8332352652741002</v>
      </c>
      <c r="CD14353">
        <v>2.3146100401213423</v>
      </c>
      <c r="CE14353">
        <v>2.0852021541676713</v>
      </c>
      <c r="CF14353">
        <v>2.2742175856929956</v>
      </c>
      <c r="CG14353">
        <v>2.5526603615775594</v>
      </c>
      <c r="CH14353">
        <v>3.0381358308563735</v>
      </c>
      <c r="CI14353">
        <v>3.7210203826434913</v>
      </c>
      <c r="CJ14353">
        <v>4.0409810777457835</v>
      </c>
      <c r="CL14353">
        <v>3.1626943005181345</v>
      </c>
      <c r="CN14353">
        <v>4.5069874657830278</v>
      </c>
    </row>
    <row r="14354" spans="81:92" x14ac:dyDescent="0.25">
      <c r="CC14354">
        <v>1.8332352652741002</v>
      </c>
      <c r="CD14354">
        <v>2.3146100401213423</v>
      </c>
      <c r="CE14354">
        <v>2.0852021541676713</v>
      </c>
      <c r="CF14354">
        <v>2.2742175856929956</v>
      </c>
      <c r="CG14354">
        <v>2.5526603615775594</v>
      </c>
      <c r="CH14354">
        <v>3.0381358308563735</v>
      </c>
      <c r="CI14354">
        <v>3.7210203826434913</v>
      </c>
      <c r="CJ14354">
        <v>4.0409810777457835</v>
      </c>
      <c r="CL14354">
        <v>3.1626943005181345</v>
      </c>
      <c r="CN14354">
        <v>4.5069874657830278</v>
      </c>
    </row>
    <row r="14355" spans="81:92" x14ac:dyDescent="0.25">
      <c r="CC14355">
        <v>1.8332352652741002</v>
      </c>
      <c r="CD14355">
        <v>2.3146100401213423</v>
      </c>
      <c r="CE14355">
        <v>2.0852021541676713</v>
      </c>
      <c r="CF14355">
        <v>2.2742175856929956</v>
      </c>
      <c r="CG14355">
        <v>2.5526603615775594</v>
      </c>
      <c r="CH14355">
        <v>3.0381358308563735</v>
      </c>
      <c r="CI14355">
        <v>3.7210203826434913</v>
      </c>
      <c r="CJ14355">
        <v>4.0409810777457835</v>
      </c>
      <c r="CL14355">
        <v>3.1626943005181345</v>
      </c>
      <c r="CN14355">
        <v>4.5069874657830278</v>
      </c>
    </row>
    <row r="14356" spans="81:92" x14ac:dyDescent="0.25">
      <c r="CC14356">
        <v>1.8332352652741002</v>
      </c>
      <c r="CD14356">
        <v>2.3146100401213423</v>
      </c>
      <c r="CE14356">
        <v>2.0852021541676713</v>
      </c>
      <c r="CF14356">
        <v>2.2742175856929956</v>
      </c>
      <c r="CG14356">
        <v>2.5526603615775594</v>
      </c>
      <c r="CH14356">
        <v>3.0381358308563735</v>
      </c>
      <c r="CI14356">
        <v>3.7210203826434913</v>
      </c>
      <c r="CJ14356">
        <v>4.0409810777457835</v>
      </c>
      <c r="CL14356">
        <v>3.1626943005181345</v>
      </c>
      <c r="CN14356">
        <v>4.5069874657830278</v>
      </c>
    </row>
    <row r="14357" spans="81:92" x14ac:dyDescent="0.25">
      <c r="CC14357">
        <v>1.8332352652741002</v>
      </c>
      <c r="CD14357">
        <v>2.3146100401213423</v>
      </c>
      <c r="CE14357">
        <v>2.0852021541676713</v>
      </c>
      <c r="CF14357">
        <v>2.2742175856929956</v>
      </c>
      <c r="CG14357">
        <v>2.5526603615775594</v>
      </c>
      <c r="CH14357">
        <v>3.0381358308563735</v>
      </c>
      <c r="CI14357">
        <v>3.7210203826434913</v>
      </c>
      <c r="CJ14357">
        <v>4.0409810777457835</v>
      </c>
      <c r="CL14357">
        <v>3.1626943005181345</v>
      </c>
      <c r="CN14357">
        <v>4.5069874657830278</v>
      </c>
    </row>
    <row r="14358" spans="81:92" x14ac:dyDescent="0.25">
      <c r="CC14358">
        <v>1.8332352652741002</v>
      </c>
      <c r="CD14358">
        <v>2.3146100401213423</v>
      </c>
      <c r="CE14358">
        <v>2.0852021541676713</v>
      </c>
      <c r="CF14358">
        <v>2.2742175856929956</v>
      </c>
      <c r="CG14358">
        <v>2.5526603615775594</v>
      </c>
      <c r="CH14358">
        <v>3.0381358308563735</v>
      </c>
      <c r="CI14358">
        <v>3.7210203826434913</v>
      </c>
      <c r="CJ14358">
        <v>4.0409810777457835</v>
      </c>
      <c r="CL14358">
        <v>3.1626943005181345</v>
      </c>
      <c r="CN14358">
        <v>4.5069874657830278</v>
      </c>
    </row>
    <row r="14359" spans="81:92" x14ac:dyDescent="0.25">
      <c r="CC14359">
        <v>1.8332352652741002</v>
      </c>
      <c r="CD14359">
        <v>2.3146100401213423</v>
      </c>
      <c r="CE14359">
        <v>2.0852021541676713</v>
      </c>
      <c r="CF14359">
        <v>2.2742175856929956</v>
      </c>
      <c r="CG14359">
        <v>2.5526603615775594</v>
      </c>
      <c r="CH14359">
        <v>3.0381358308563735</v>
      </c>
      <c r="CI14359">
        <v>3.7210203826434913</v>
      </c>
      <c r="CJ14359">
        <v>4.0409810777457835</v>
      </c>
      <c r="CL14359">
        <v>3.1626943005181345</v>
      </c>
      <c r="CN14359">
        <v>4.5069874657830278</v>
      </c>
    </row>
    <row r="14360" spans="81:92" x14ac:dyDescent="0.25">
      <c r="CC14360">
        <v>1.8332352652741002</v>
      </c>
      <c r="CD14360">
        <v>2.3146100401213423</v>
      </c>
      <c r="CE14360">
        <v>2.0852021541676713</v>
      </c>
      <c r="CF14360">
        <v>2.2742175856929956</v>
      </c>
      <c r="CG14360">
        <v>2.5526603615775594</v>
      </c>
      <c r="CH14360">
        <v>3.0381358308563735</v>
      </c>
      <c r="CI14360">
        <v>3.7210203826434913</v>
      </c>
      <c r="CJ14360">
        <v>4.0409810777457835</v>
      </c>
      <c r="CL14360">
        <v>3.1626943005181345</v>
      </c>
      <c r="CN14360">
        <v>4.5069874657830278</v>
      </c>
    </row>
    <row r="14361" spans="81:92" x14ac:dyDescent="0.25">
      <c r="CC14361">
        <v>1.8332352652741002</v>
      </c>
      <c r="CD14361">
        <v>2.3146100401213423</v>
      </c>
      <c r="CE14361">
        <v>2.0852021541676713</v>
      </c>
      <c r="CF14361">
        <v>2.2742175856929956</v>
      </c>
      <c r="CG14361">
        <v>2.5526603615775594</v>
      </c>
      <c r="CH14361">
        <v>3.0381358308563735</v>
      </c>
      <c r="CI14361">
        <v>3.7210203826434913</v>
      </c>
      <c r="CJ14361">
        <v>4.0409810777457835</v>
      </c>
      <c r="CL14361">
        <v>3.1626943005181345</v>
      </c>
      <c r="CN14361">
        <v>4.5069874657830278</v>
      </c>
    </row>
    <row r="14362" spans="81:92" x14ac:dyDescent="0.25">
      <c r="CC14362">
        <v>1.8332352652741002</v>
      </c>
      <c r="CD14362">
        <v>2.3146100401213423</v>
      </c>
      <c r="CE14362">
        <v>2.0852021541676713</v>
      </c>
      <c r="CF14362">
        <v>2.2742175856929956</v>
      </c>
      <c r="CG14362">
        <v>2.5526603615775594</v>
      </c>
      <c r="CH14362">
        <v>3.0381358308563735</v>
      </c>
      <c r="CI14362">
        <v>3.7210203826434913</v>
      </c>
      <c r="CJ14362">
        <v>4.0409810777457835</v>
      </c>
      <c r="CL14362">
        <v>3.1626943005181345</v>
      </c>
      <c r="CN14362">
        <v>4.5069874657830278</v>
      </c>
    </row>
    <row r="14363" spans="81:92" x14ac:dyDescent="0.25">
      <c r="CC14363">
        <v>1.8332352652741002</v>
      </c>
      <c r="CD14363">
        <v>2.3146100401213423</v>
      </c>
      <c r="CE14363">
        <v>2.0852021541676713</v>
      </c>
      <c r="CF14363">
        <v>2.2742175856929956</v>
      </c>
      <c r="CG14363">
        <v>2.5526603615775594</v>
      </c>
      <c r="CH14363">
        <v>3.0381358308563735</v>
      </c>
      <c r="CI14363">
        <v>3.7210203826434913</v>
      </c>
      <c r="CJ14363">
        <v>4.0409810777457835</v>
      </c>
      <c r="CL14363">
        <v>3.1626943005181345</v>
      </c>
      <c r="CN14363">
        <v>4.5069874657830278</v>
      </c>
    </row>
    <row r="14364" spans="81:92" x14ac:dyDescent="0.25">
      <c r="CC14364">
        <v>1.8332352652741002</v>
      </c>
      <c r="CD14364">
        <v>2.3146100401213423</v>
      </c>
      <c r="CE14364">
        <v>2.0852021541676713</v>
      </c>
      <c r="CF14364">
        <v>2.2742175856929956</v>
      </c>
      <c r="CG14364">
        <v>2.5526603615775594</v>
      </c>
      <c r="CH14364">
        <v>3.0381358308563735</v>
      </c>
      <c r="CI14364">
        <v>3.7210203826434913</v>
      </c>
      <c r="CJ14364">
        <v>4.0409810777457835</v>
      </c>
      <c r="CL14364">
        <v>3.1626943005181345</v>
      </c>
      <c r="CN14364">
        <v>4.5069874657830278</v>
      </c>
    </row>
    <row r="14365" spans="81:92" x14ac:dyDescent="0.25">
      <c r="CC14365">
        <v>1.8332352652741002</v>
      </c>
      <c r="CD14365">
        <v>2.3146100401213423</v>
      </c>
      <c r="CE14365">
        <v>2.0852021541676713</v>
      </c>
      <c r="CF14365">
        <v>2.2742175856929956</v>
      </c>
      <c r="CG14365">
        <v>2.5526603615775594</v>
      </c>
      <c r="CH14365">
        <v>3.0381358308563735</v>
      </c>
      <c r="CI14365">
        <v>3.7210203826434913</v>
      </c>
      <c r="CJ14365">
        <v>4.0409810777457835</v>
      </c>
      <c r="CL14365">
        <v>3.1626943005181345</v>
      </c>
      <c r="CN14365">
        <v>4.5069874657830278</v>
      </c>
    </row>
    <row r="14366" spans="81:92" x14ac:dyDescent="0.25">
      <c r="CC14366">
        <v>1.8332352652741002</v>
      </c>
      <c r="CD14366">
        <v>2.3146100401213423</v>
      </c>
      <c r="CE14366">
        <v>2.0852021541676713</v>
      </c>
      <c r="CF14366">
        <v>2.2742175856929956</v>
      </c>
      <c r="CG14366">
        <v>2.5526603615775594</v>
      </c>
      <c r="CH14366">
        <v>3.0381358308563735</v>
      </c>
      <c r="CI14366">
        <v>3.7210203826434913</v>
      </c>
      <c r="CJ14366">
        <v>4.0409810777457835</v>
      </c>
      <c r="CL14366">
        <v>3.1626943005181345</v>
      </c>
      <c r="CN14366">
        <v>4.5069874657830278</v>
      </c>
    </row>
    <row r="14367" spans="81:92" x14ac:dyDescent="0.25">
      <c r="CC14367">
        <v>1.8332352652741002</v>
      </c>
      <c r="CD14367">
        <v>2.3146100401213423</v>
      </c>
      <c r="CE14367">
        <v>2.0852021541676713</v>
      </c>
      <c r="CF14367">
        <v>2.2742175856929956</v>
      </c>
      <c r="CG14367">
        <v>2.5526603615775594</v>
      </c>
      <c r="CH14367">
        <v>3.0381358308563735</v>
      </c>
      <c r="CI14367">
        <v>3.7210203826434913</v>
      </c>
      <c r="CJ14367">
        <v>4.0409810777457835</v>
      </c>
      <c r="CL14367">
        <v>3.1626943005181345</v>
      </c>
      <c r="CN14367">
        <v>4.5069874657830278</v>
      </c>
    </row>
    <row r="14368" spans="81:92" x14ac:dyDescent="0.25">
      <c r="CC14368">
        <v>1.8332352652741002</v>
      </c>
      <c r="CD14368">
        <v>2.3146100401213423</v>
      </c>
      <c r="CE14368">
        <v>2.0852021541676713</v>
      </c>
      <c r="CF14368">
        <v>2.2742175856929956</v>
      </c>
      <c r="CG14368">
        <v>2.5526603615775594</v>
      </c>
      <c r="CH14368">
        <v>3.0381358308563735</v>
      </c>
      <c r="CI14368">
        <v>3.7210203826434913</v>
      </c>
      <c r="CJ14368">
        <v>4.0409810777457835</v>
      </c>
      <c r="CL14368">
        <v>3.1626943005181345</v>
      </c>
      <c r="CN14368">
        <v>4.5069874657830278</v>
      </c>
    </row>
    <row r="14369" spans="81:92" x14ac:dyDescent="0.25">
      <c r="CC14369">
        <v>1.8332352652741002</v>
      </c>
      <c r="CD14369">
        <v>2.3146100401213423</v>
      </c>
      <c r="CE14369">
        <v>2.0852021541676713</v>
      </c>
      <c r="CF14369">
        <v>2.2742175856929956</v>
      </c>
      <c r="CG14369">
        <v>2.5526603615775594</v>
      </c>
      <c r="CH14369">
        <v>3.0381358308563735</v>
      </c>
      <c r="CI14369">
        <v>3.7210203826434913</v>
      </c>
      <c r="CJ14369">
        <v>4.0409810777457835</v>
      </c>
      <c r="CL14369">
        <v>3.1626943005181345</v>
      </c>
      <c r="CN14369">
        <v>4.5069874657830278</v>
      </c>
    </row>
    <row r="14370" spans="81:92" x14ac:dyDescent="0.25">
      <c r="CC14370">
        <v>1.8332352652741002</v>
      </c>
      <c r="CD14370">
        <v>2.3146100401213423</v>
      </c>
      <c r="CE14370">
        <v>2.0852021541676713</v>
      </c>
      <c r="CF14370">
        <v>2.2742175856929956</v>
      </c>
      <c r="CG14370">
        <v>2.5526603615775594</v>
      </c>
      <c r="CH14370">
        <v>3.0381358308563735</v>
      </c>
      <c r="CI14370">
        <v>3.7210203826434913</v>
      </c>
      <c r="CJ14370">
        <v>4.0409810777457835</v>
      </c>
      <c r="CL14370">
        <v>3.1626943005181345</v>
      </c>
      <c r="CN14370">
        <v>4.5069874657830278</v>
      </c>
    </row>
    <row r="14371" spans="81:92" x14ac:dyDescent="0.25">
      <c r="CC14371">
        <v>1.8332352652741002</v>
      </c>
      <c r="CD14371">
        <v>2.3146100401213423</v>
      </c>
      <c r="CE14371">
        <v>2.0852021541676713</v>
      </c>
      <c r="CF14371">
        <v>2.2742175856929956</v>
      </c>
      <c r="CG14371">
        <v>2.5526603615775594</v>
      </c>
      <c r="CH14371">
        <v>3.0381358308563735</v>
      </c>
      <c r="CI14371">
        <v>3.7210203826434913</v>
      </c>
      <c r="CJ14371">
        <v>4.0409810777457835</v>
      </c>
      <c r="CL14371">
        <v>3.1626943005181345</v>
      </c>
      <c r="CN14371">
        <v>4.5069874657830278</v>
      </c>
    </row>
    <row r="14372" spans="81:92" x14ac:dyDescent="0.25">
      <c r="CC14372">
        <v>1.8332352652741002</v>
      </c>
      <c r="CD14372">
        <v>2.3146100401213423</v>
      </c>
      <c r="CE14372">
        <v>2.0852021541676713</v>
      </c>
      <c r="CF14372">
        <v>2.2742175856929956</v>
      </c>
      <c r="CG14372">
        <v>2.5526603615775594</v>
      </c>
      <c r="CH14372">
        <v>3.0381358308563735</v>
      </c>
      <c r="CI14372">
        <v>3.7210203826434913</v>
      </c>
      <c r="CJ14372">
        <v>4.0409810777457835</v>
      </c>
      <c r="CL14372">
        <v>3.1626943005181345</v>
      </c>
      <c r="CN14372">
        <v>4.5069874657830278</v>
      </c>
    </row>
    <row r="14373" spans="81:92" x14ac:dyDescent="0.25">
      <c r="CC14373">
        <v>1.8332352652741002</v>
      </c>
      <c r="CD14373">
        <v>2.3146100401213423</v>
      </c>
      <c r="CE14373">
        <v>2.0852021541676713</v>
      </c>
      <c r="CF14373">
        <v>2.2742175856929956</v>
      </c>
      <c r="CG14373">
        <v>2.5526603615775594</v>
      </c>
      <c r="CH14373">
        <v>3.0381358308563735</v>
      </c>
      <c r="CI14373">
        <v>3.7210203826434913</v>
      </c>
      <c r="CJ14373">
        <v>4.0409810777457835</v>
      </c>
      <c r="CL14373">
        <v>3.1626943005181345</v>
      </c>
      <c r="CN14373">
        <v>4.5069874657830278</v>
      </c>
    </row>
    <row r="14374" spans="81:92" x14ac:dyDescent="0.25">
      <c r="CC14374">
        <v>1.8332352652741002</v>
      </c>
      <c r="CD14374">
        <v>2.3146100401213423</v>
      </c>
      <c r="CE14374">
        <v>2.0852021541676713</v>
      </c>
      <c r="CF14374">
        <v>2.2742175856929956</v>
      </c>
      <c r="CG14374">
        <v>2.5526603615775594</v>
      </c>
      <c r="CH14374">
        <v>3.0381358308563735</v>
      </c>
      <c r="CI14374">
        <v>3.7210203826434913</v>
      </c>
      <c r="CJ14374">
        <v>4.0409810777457835</v>
      </c>
      <c r="CL14374">
        <v>3.1626943005181345</v>
      </c>
      <c r="CN14374">
        <v>4.5069874657830278</v>
      </c>
    </row>
    <row r="14375" spans="81:92" x14ac:dyDescent="0.25">
      <c r="CC14375">
        <v>1.8332352652741002</v>
      </c>
      <c r="CD14375">
        <v>2.3146100401213423</v>
      </c>
      <c r="CE14375">
        <v>2.0852021541676713</v>
      </c>
      <c r="CF14375">
        <v>2.2742175856929956</v>
      </c>
      <c r="CG14375">
        <v>2.5526603615775594</v>
      </c>
      <c r="CH14375">
        <v>3.0381358308563735</v>
      </c>
      <c r="CI14375">
        <v>3.7210203826434913</v>
      </c>
      <c r="CJ14375">
        <v>4.0409810777457835</v>
      </c>
      <c r="CL14375">
        <v>3.1626943005181345</v>
      </c>
      <c r="CN14375">
        <v>4.5069874657830278</v>
      </c>
    </row>
    <row r="14376" spans="81:92" x14ac:dyDescent="0.25">
      <c r="CC14376">
        <v>1.8332352652741002</v>
      </c>
      <c r="CD14376">
        <v>2.3146100401213423</v>
      </c>
      <c r="CE14376">
        <v>2.0852021541676713</v>
      </c>
      <c r="CF14376">
        <v>2.2742175856929956</v>
      </c>
      <c r="CG14376">
        <v>2.5526603615775594</v>
      </c>
      <c r="CH14376">
        <v>3.0381358308563735</v>
      </c>
      <c r="CI14376">
        <v>3.7210203826434913</v>
      </c>
      <c r="CJ14376">
        <v>4.0409810777457835</v>
      </c>
      <c r="CL14376">
        <v>3.1626943005181345</v>
      </c>
      <c r="CN14376">
        <v>4.5069874657830278</v>
      </c>
    </row>
    <row r="14377" spans="81:92" x14ac:dyDescent="0.25">
      <c r="CC14377">
        <v>1.8332352652741002</v>
      </c>
      <c r="CD14377">
        <v>2.3146100401213423</v>
      </c>
      <c r="CE14377">
        <v>2.0852021541676713</v>
      </c>
      <c r="CF14377">
        <v>2.2742175856929956</v>
      </c>
      <c r="CG14377">
        <v>2.5526603615775594</v>
      </c>
      <c r="CH14377">
        <v>3.0381358308563735</v>
      </c>
      <c r="CI14377">
        <v>3.7210203826434913</v>
      </c>
      <c r="CJ14377">
        <v>4.0409810777457835</v>
      </c>
      <c r="CL14377">
        <v>3.1626943005181345</v>
      </c>
      <c r="CN14377">
        <v>4.5069874657830278</v>
      </c>
    </row>
    <row r="14378" spans="81:92" x14ac:dyDescent="0.25">
      <c r="CC14378">
        <v>1.8332352652741002</v>
      </c>
      <c r="CD14378">
        <v>2.3146100401213423</v>
      </c>
      <c r="CE14378">
        <v>2.0852021541676713</v>
      </c>
      <c r="CF14378">
        <v>2.2742175856929956</v>
      </c>
      <c r="CG14378">
        <v>2.5526603615775594</v>
      </c>
      <c r="CH14378">
        <v>3.0381358308563735</v>
      </c>
      <c r="CI14378">
        <v>3.7210203826434913</v>
      </c>
      <c r="CJ14378">
        <v>4.0409810777457835</v>
      </c>
      <c r="CL14378">
        <v>3.1626943005181345</v>
      </c>
      <c r="CN14378">
        <v>4.5069874657830278</v>
      </c>
    </row>
    <row r="14379" spans="81:92" x14ac:dyDescent="0.25">
      <c r="CC14379">
        <v>1.8332352652741002</v>
      </c>
      <c r="CD14379">
        <v>2.3146100401213423</v>
      </c>
      <c r="CE14379">
        <v>2.0852021541676713</v>
      </c>
      <c r="CF14379">
        <v>2.2742175856929956</v>
      </c>
      <c r="CG14379">
        <v>2.5526603615775594</v>
      </c>
      <c r="CH14379">
        <v>3.0381358308563735</v>
      </c>
      <c r="CI14379">
        <v>3.7210203826434913</v>
      </c>
      <c r="CJ14379">
        <v>4.0409810777457835</v>
      </c>
      <c r="CL14379">
        <v>3.1626943005181345</v>
      </c>
      <c r="CN14379">
        <v>4.5069874657830278</v>
      </c>
    </row>
    <row r="14380" spans="81:92" x14ac:dyDescent="0.25">
      <c r="CC14380">
        <v>1.8332352652741002</v>
      </c>
      <c r="CD14380">
        <v>2.3146100401213423</v>
      </c>
      <c r="CE14380">
        <v>2.0852021541676713</v>
      </c>
      <c r="CF14380">
        <v>2.2742175856929956</v>
      </c>
      <c r="CG14380">
        <v>2.5526603615775594</v>
      </c>
      <c r="CH14380">
        <v>3.0381358308563735</v>
      </c>
      <c r="CI14380">
        <v>3.7210203826434913</v>
      </c>
      <c r="CJ14380">
        <v>4.0409810777457835</v>
      </c>
      <c r="CL14380">
        <v>3.1626943005181345</v>
      </c>
      <c r="CN14380">
        <v>4.5069874657830278</v>
      </c>
    </row>
    <row r="14381" spans="81:92" x14ac:dyDescent="0.25">
      <c r="CC14381">
        <v>1.8332352652741002</v>
      </c>
      <c r="CD14381">
        <v>2.3146100401213423</v>
      </c>
      <c r="CE14381">
        <v>2.0852021541676713</v>
      </c>
      <c r="CF14381">
        <v>2.2742175856929956</v>
      </c>
      <c r="CG14381">
        <v>2.5526603615775594</v>
      </c>
      <c r="CH14381">
        <v>3.0381358308563735</v>
      </c>
      <c r="CI14381">
        <v>3.7210203826434913</v>
      </c>
      <c r="CJ14381">
        <v>4.0409810777457835</v>
      </c>
      <c r="CL14381">
        <v>3.1626943005181345</v>
      </c>
      <c r="CN14381">
        <v>4.5069874657830278</v>
      </c>
    </row>
    <row r="14382" spans="81:92" x14ac:dyDescent="0.25">
      <c r="CC14382">
        <v>1.8332352652741002</v>
      </c>
      <c r="CD14382">
        <v>2.3146100401213423</v>
      </c>
      <c r="CE14382">
        <v>2.0852021541676713</v>
      </c>
      <c r="CF14382">
        <v>2.2742175856929956</v>
      </c>
      <c r="CG14382">
        <v>2.5526603615775594</v>
      </c>
      <c r="CH14382">
        <v>3.0381358308563735</v>
      </c>
      <c r="CI14382">
        <v>3.7210203826434913</v>
      </c>
      <c r="CJ14382">
        <v>4.0409810777457835</v>
      </c>
      <c r="CL14382">
        <v>3.1626943005181345</v>
      </c>
      <c r="CN14382">
        <v>4.5069874657830278</v>
      </c>
    </row>
    <row r="14383" spans="81:92" x14ac:dyDescent="0.25">
      <c r="CC14383">
        <v>1.8332352652741002</v>
      </c>
      <c r="CD14383">
        <v>2.3146100401213423</v>
      </c>
      <c r="CE14383">
        <v>2.0852021541676713</v>
      </c>
      <c r="CF14383">
        <v>2.2742175856929956</v>
      </c>
      <c r="CG14383">
        <v>2.5526603615775594</v>
      </c>
      <c r="CH14383">
        <v>3.0381358308563735</v>
      </c>
      <c r="CI14383">
        <v>3.7210203826434913</v>
      </c>
      <c r="CJ14383">
        <v>4.0409810777457835</v>
      </c>
      <c r="CL14383">
        <v>3.1626943005181345</v>
      </c>
      <c r="CN14383">
        <v>4.5069874657830278</v>
      </c>
    </row>
    <row r="14384" spans="81:92" x14ac:dyDescent="0.25">
      <c r="CC14384">
        <v>1.8332352652741002</v>
      </c>
      <c r="CD14384">
        <v>2.3146100401213423</v>
      </c>
      <c r="CE14384">
        <v>2.0852021541676713</v>
      </c>
      <c r="CF14384">
        <v>2.2742175856929956</v>
      </c>
      <c r="CG14384">
        <v>2.5526603615775594</v>
      </c>
      <c r="CH14384">
        <v>3.0381358308563735</v>
      </c>
      <c r="CI14384">
        <v>3.7210203826434913</v>
      </c>
      <c r="CJ14384">
        <v>4.0409810777457835</v>
      </c>
      <c r="CL14384">
        <v>3.1626943005181345</v>
      </c>
      <c r="CN14384">
        <v>4.5069874657830278</v>
      </c>
    </row>
    <row r="14385" spans="81:92" x14ac:dyDescent="0.25">
      <c r="CC14385">
        <v>1.8332352652741002</v>
      </c>
      <c r="CD14385">
        <v>2.3146100401213423</v>
      </c>
      <c r="CE14385">
        <v>2.0852021541676713</v>
      </c>
      <c r="CF14385">
        <v>2.2742175856929956</v>
      </c>
      <c r="CG14385">
        <v>2.5526603615775594</v>
      </c>
      <c r="CH14385">
        <v>3.0381358308563735</v>
      </c>
      <c r="CI14385">
        <v>3.7210203826434913</v>
      </c>
      <c r="CJ14385">
        <v>4.0409810777457835</v>
      </c>
      <c r="CL14385">
        <v>3.1626943005181345</v>
      </c>
      <c r="CN14385">
        <v>4.5069874657830278</v>
      </c>
    </row>
    <row r="14386" spans="81:92" x14ac:dyDescent="0.25">
      <c r="CC14386">
        <v>1.8332352652741002</v>
      </c>
      <c r="CD14386">
        <v>2.3146100401213423</v>
      </c>
      <c r="CE14386">
        <v>2.0852021541676713</v>
      </c>
      <c r="CF14386">
        <v>2.2742175856929956</v>
      </c>
      <c r="CG14386">
        <v>2.5526603615775594</v>
      </c>
      <c r="CH14386">
        <v>3.0381358308563735</v>
      </c>
      <c r="CI14386">
        <v>3.7210203826434913</v>
      </c>
      <c r="CJ14386">
        <v>4.0409810777457835</v>
      </c>
      <c r="CL14386">
        <v>3.1626943005181345</v>
      </c>
      <c r="CN14386">
        <v>4.5069874657830278</v>
      </c>
    </row>
    <row r="14387" spans="81:92" x14ac:dyDescent="0.25">
      <c r="CC14387">
        <v>1.8332352652741002</v>
      </c>
      <c r="CD14387">
        <v>2.3146100401213423</v>
      </c>
      <c r="CE14387">
        <v>2.0852021541676713</v>
      </c>
      <c r="CF14387">
        <v>2.2742175856929956</v>
      </c>
      <c r="CG14387">
        <v>2.5526603615775594</v>
      </c>
      <c r="CH14387">
        <v>3.0381358308563735</v>
      </c>
      <c r="CI14387">
        <v>3.7210203826434913</v>
      </c>
      <c r="CJ14387">
        <v>4.0409810777457835</v>
      </c>
      <c r="CL14387">
        <v>3.1626943005181345</v>
      </c>
      <c r="CN14387">
        <v>4.5069874657830278</v>
      </c>
    </row>
    <row r="14388" spans="81:92" x14ac:dyDescent="0.25">
      <c r="CC14388">
        <v>1.8332352652741002</v>
      </c>
      <c r="CD14388">
        <v>2.3146100401213423</v>
      </c>
      <c r="CE14388">
        <v>2.0852021541676713</v>
      </c>
      <c r="CF14388">
        <v>2.2742175856929956</v>
      </c>
      <c r="CG14388">
        <v>2.5526603615775594</v>
      </c>
      <c r="CH14388">
        <v>3.0381358308563735</v>
      </c>
      <c r="CI14388">
        <v>3.7210203826434913</v>
      </c>
      <c r="CJ14388">
        <v>4.0409810777457835</v>
      </c>
      <c r="CL14388">
        <v>3.1626943005181345</v>
      </c>
      <c r="CN14388">
        <v>4.5069874657830278</v>
      </c>
    </row>
    <row r="14389" spans="81:92" x14ac:dyDescent="0.25">
      <c r="CC14389">
        <v>1.8332352652741002</v>
      </c>
      <c r="CD14389">
        <v>2.3146100401213423</v>
      </c>
      <c r="CE14389">
        <v>2.0852021541676713</v>
      </c>
      <c r="CF14389">
        <v>2.2742175856929956</v>
      </c>
      <c r="CG14389">
        <v>2.5526603615775594</v>
      </c>
      <c r="CH14389">
        <v>3.0381358308563735</v>
      </c>
      <c r="CI14389">
        <v>3.7210203826434913</v>
      </c>
      <c r="CJ14389">
        <v>4.0409810777457835</v>
      </c>
      <c r="CL14389">
        <v>3.1626943005181345</v>
      </c>
      <c r="CN14389">
        <v>4.5069874657830278</v>
      </c>
    </row>
    <row r="14390" spans="81:92" x14ac:dyDescent="0.25">
      <c r="CC14390">
        <v>1.8332352652741002</v>
      </c>
      <c r="CD14390">
        <v>2.3146100401213423</v>
      </c>
      <c r="CE14390">
        <v>2.0852021541676713</v>
      </c>
      <c r="CF14390">
        <v>2.2742175856929956</v>
      </c>
      <c r="CG14390">
        <v>2.5526603615775594</v>
      </c>
      <c r="CH14390">
        <v>3.0381358308563735</v>
      </c>
      <c r="CI14390">
        <v>3.7210203826434913</v>
      </c>
      <c r="CJ14390">
        <v>4.0409810777457835</v>
      </c>
      <c r="CL14390">
        <v>3.1626943005181345</v>
      </c>
      <c r="CN14390">
        <v>4.5069874657830278</v>
      </c>
    </row>
    <row r="14391" spans="81:92" x14ac:dyDescent="0.25">
      <c r="CC14391">
        <v>1.8332352652741002</v>
      </c>
      <c r="CD14391">
        <v>2.3146100401213423</v>
      </c>
      <c r="CE14391">
        <v>2.0852021541676713</v>
      </c>
      <c r="CF14391">
        <v>2.2742175856929956</v>
      </c>
      <c r="CG14391">
        <v>2.5526603615775594</v>
      </c>
      <c r="CH14391">
        <v>3.0381358308563735</v>
      </c>
      <c r="CI14391">
        <v>3.7210203826434913</v>
      </c>
      <c r="CJ14391">
        <v>4.0409810777457835</v>
      </c>
      <c r="CL14391">
        <v>3.1626943005181345</v>
      </c>
      <c r="CN14391">
        <v>4.5069874657830278</v>
      </c>
    </row>
    <row r="14392" spans="81:92" x14ac:dyDescent="0.25">
      <c r="CC14392">
        <v>1.8332352652741002</v>
      </c>
      <c r="CD14392">
        <v>2.3146100401213423</v>
      </c>
      <c r="CE14392">
        <v>2.0852021541676713</v>
      </c>
      <c r="CF14392">
        <v>2.2742175856929956</v>
      </c>
      <c r="CG14392">
        <v>2.5526603615775594</v>
      </c>
      <c r="CH14392">
        <v>3.0381358308563735</v>
      </c>
      <c r="CI14392">
        <v>3.7210203826434913</v>
      </c>
      <c r="CJ14392">
        <v>4.0409810777457835</v>
      </c>
      <c r="CL14392">
        <v>3.1626943005181345</v>
      </c>
      <c r="CN14392">
        <v>4.5069874657830278</v>
      </c>
    </row>
    <row r="14393" spans="81:92" x14ac:dyDescent="0.25">
      <c r="CC14393">
        <v>1.8332352652741002</v>
      </c>
      <c r="CD14393">
        <v>2.3146100401213423</v>
      </c>
      <c r="CE14393">
        <v>2.0852021541676713</v>
      </c>
      <c r="CF14393">
        <v>2.2742175856929956</v>
      </c>
      <c r="CG14393">
        <v>2.5526603615775594</v>
      </c>
      <c r="CH14393">
        <v>3.0381358308563735</v>
      </c>
      <c r="CI14393">
        <v>3.7210203826434913</v>
      </c>
      <c r="CJ14393">
        <v>4.0409810777457835</v>
      </c>
      <c r="CL14393">
        <v>3.1626943005181345</v>
      </c>
      <c r="CN14393">
        <v>4.5069874657830278</v>
      </c>
    </row>
    <row r="14394" spans="81:92" x14ac:dyDescent="0.25">
      <c r="CC14394">
        <v>1.8332352652741002</v>
      </c>
      <c r="CD14394">
        <v>2.3146100401213423</v>
      </c>
      <c r="CE14394">
        <v>2.0852021541676713</v>
      </c>
      <c r="CF14394">
        <v>2.2742175856929956</v>
      </c>
      <c r="CG14394">
        <v>2.5526603615775594</v>
      </c>
      <c r="CH14394">
        <v>3.0381358308563735</v>
      </c>
      <c r="CI14394">
        <v>3.7210203826434913</v>
      </c>
      <c r="CJ14394">
        <v>4.0409810777457835</v>
      </c>
      <c r="CL14394">
        <v>3.1626943005181345</v>
      </c>
      <c r="CN14394">
        <v>4.5069874657830278</v>
      </c>
    </row>
    <row r="14395" spans="81:92" x14ac:dyDescent="0.25">
      <c r="CC14395">
        <v>1.8332352652741002</v>
      </c>
      <c r="CD14395">
        <v>2.3146100401213423</v>
      </c>
      <c r="CE14395">
        <v>2.0852021541676713</v>
      </c>
      <c r="CF14395">
        <v>2.2742175856929956</v>
      </c>
      <c r="CG14395">
        <v>2.5526603615775594</v>
      </c>
      <c r="CH14395">
        <v>3.0381358308563735</v>
      </c>
      <c r="CI14395">
        <v>3.7210203826434913</v>
      </c>
      <c r="CJ14395">
        <v>4.0409810777457835</v>
      </c>
      <c r="CL14395">
        <v>3.1626943005181345</v>
      </c>
      <c r="CN14395">
        <v>4.5069874657830278</v>
      </c>
    </row>
    <row r="14396" spans="81:92" x14ac:dyDescent="0.25">
      <c r="CC14396">
        <v>1.8332352652741002</v>
      </c>
      <c r="CD14396">
        <v>2.3146100401213423</v>
      </c>
      <c r="CE14396">
        <v>2.0852021541676713</v>
      </c>
      <c r="CF14396">
        <v>2.2742175856929956</v>
      </c>
      <c r="CG14396">
        <v>2.5526603615775594</v>
      </c>
      <c r="CH14396">
        <v>3.0381358308563735</v>
      </c>
      <c r="CI14396">
        <v>3.7210203826434913</v>
      </c>
      <c r="CJ14396">
        <v>4.0409810777457835</v>
      </c>
      <c r="CL14396">
        <v>3.1626943005181345</v>
      </c>
      <c r="CN14396">
        <v>4.5069874657830278</v>
      </c>
    </row>
    <row r="14397" spans="81:92" x14ac:dyDescent="0.25">
      <c r="CC14397">
        <v>1.8332352652741002</v>
      </c>
      <c r="CD14397">
        <v>2.3146100401213423</v>
      </c>
      <c r="CE14397">
        <v>2.0852021541676713</v>
      </c>
      <c r="CF14397">
        <v>2.2742175856929956</v>
      </c>
      <c r="CG14397">
        <v>2.5526603615775594</v>
      </c>
      <c r="CH14397">
        <v>3.0381358308563735</v>
      </c>
      <c r="CI14397">
        <v>3.7210203826434913</v>
      </c>
      <c r="CJ14397">
        <v>4.0409810777457835</v>
      </c>
      <c r="CL14397">
        <v>3.1626943005181345</v>
      </c>
      <c r="CN14397">
        <v>4.5069874657830278</v>
      </c>
    </row>
    <row r="14398" spans="81:92" x14ac:dyDescent="0.25">
      <c r="CC14398">
        <v>1.8332352652741002</v>
      </c>
      <c r="CD14398">
        <v>2.3146100401213423</v>
      </c>
      <c r="CE14398">
        <v>2.0852021541676713</v>
      </c>
      <c r="CF14398">
        <v>2.2742175856929956</v>
      </c>
      <c r="CG14398">
        <v>2.5526603615775594</v>
      </c>
      <c r="CH14398">
        <v>3.0381358308563735</v>
      </c>
      <c r="CI14398">
        <v>3.7210203826434913</v>
      </c>
      <c r="CJ14398">
        <v>4.0409810777457835</v>
      </c>
      <c r="CL14398">
        <v>3.1626943005181345</v>
      </c>
      <c r="CN14398">
        <v>4.5069874657830278</v>
      </c>
    </row>
    <row r="14399" spans="81:92" x14ac:dyDescent="0.25">
      <c r="CC14399">
        <v>1.8332352652741002</v>
      </c>
      <c r="CD14399">
        <v>2.3146100401213423</v>
      </c>
      <c r="CE14399">
        <v>2.0852021541676713</v>
      </c>
      <c r="CF14399">
        <v>2.2742175856929956</v>
      </c>
      <c r="CG14399">
        <v>2.5526603615775594</v>
      </c>
      <c r="CH14399">
        <v>3.0381358308563735</v>
      </c>
      <c r="CI14399">
        <v>3.7210203826434913</v>
      </c>
      <c r="CJ14399">
        <v>4.0409810777457835</v>
      </c>
      <c r="CL14399">
        <v>3.1626943005181345</v>
      </c>
      <c r="CN14399">
        <v>4.5069874657830278</v>
      </c>
    </row>
    <row r="14400" spans="81:92" x14ac:dyDescent="0.25">
      <c r="CC14400">
        <v>1.8332352652741002</v>
      </c>
      <c r="CD14400">
        <v>2.3146100401213423</v>
      </c>
      <c r="CE14400">
        <v>2.0852021541676713</v>
      </c>
      <c r="CF14400">
        <v>2.2742175856929956</v>
      </c>
      <c r="CG14400">
        <v>2.5526603615775594</v>
      </c>
      <c r="CH14400">
        <v>3.0381358308563735</v>
      </c>
      <c r="CI14400">
        <v>3.7210203826434913</v>
      </c>
      <c r="CJ14400">
        <v>4.0409810777457835</v>
      </c>
      <c r="CL14400">
        <v>3.1626943005181345</v>
      </c>
      <c r="CN14400">
        <v>4.5069874657830278</v>
      </c>
    </row>
    <row r="14401" spans="81:92" x14ac:dyDescent="0.25">
      <c r="CC14401">
        <v>1.8332352652741002</v>
      </c>
      <c r="CD14401">
        <v>2.3146100401213423</v>
      </c>
      <c r="CE14401">
        <v>2.0852021541676713</v>
      </c>
      <c r="CF14401">
        <v>2.2742175856929956</v>
      </c>
      <c r="CG14401">
        <v>2.5526603615775594</v>
      </c>
      <c r="CH14401">
        <v>3.0381358308563735</v>
      </c>
      <c r="CI14401">
        <v>3.7210203826434913</v>
      </c>
      <c r="CJ14401">
        <v>4.0409810777457835</v>
      </c>
      <c r="CL14401">
        <v>3.1626943005181345</v>
      </c>
      <c r="CN14401">
        <v>4.5069874657830278</v>
      </c>
    </row>
    <row r="14402" spans="81:92" x14ac:dyDescent="0.25">
      <c r="CC14402">
        <v>1.8332352652741002</v>
      </c>
      <c r="CD14402">
        <v>2.3146100401213423</v>
      </c>
      <c r="CE14402">
        <v>2.0852021541676713</v>
      </c>
      <c r="CF14402">
        <v>2.2742175856929956</v>
      </c>
      <c r="CG14402">
        <v>2.5526603615775594</v>
      </c>
      <c r="CH14402">
        <v>3.0381358308563735</v>
      </c>
      <c r="CI14402">
        <v>3.7210203826434913</v>
      </c>
      <c r="CJ14402">
        <v>4.0409810777457835</v>
      </c>
      <c r="CL14402">
        <v>3.1626943005181345</v>
      </c>
      <c r="CN14402">
        <v>4.5069874657830278</v>
      </c>
    </row>
    <row r="14403" spans="81:92" x14ac:dyDescent="0.25">
      <c r="CC14403">
        <v>1.8332352652741002</v>
      </c>
      <c r="CD14403">
        <v>2.3146100401213423</v>
      </c>
      <c r="CE14403">
        <v>2.0852021541676713</v>
      </c>
      <c r="CF14403">
        <v>2.2742175856929956</v>
      </c>
      <c r="CG14403">
        <v>2.5526603615775594</v>
      </c>
      <c r="CH14403">
        <v>3.0381358308563735</v>
      </c>
      <c r="CI14403">
        <v>3.7210203826434913</v>
      </c>
      <c r="CJ14403">
        <v>4.0409810777457835</v>
      </c>
      <c r="CL14403">
        <v>3.1626943005181345</v>
      </c>
      <c r="CN14403">
        <v>4.5069874657830278</v>
      </c>
    </row>
    <row r="14404" spans="81:92" x14ac:dyDescent="0.25">
      <c r="CC14404">
        <v>1.8332352652741002</v>
      </c>
      <c r="CD14404">
        <v>2.3146100401213423</v>
      </c>
      <c r="CE14404">
        <v>2.0852021541676713</v>
      </c>
      <c r="CF14404">
        <v>2.2742175856929956</v>
      </c>
      <c r="CG14404">
        <v>2.5526603615775594</v>
      </c>
      <c r="CH14404">
        <v>3.0381358308563735</v>
      </c>
      <c r="CI14404">
        <v>3.7210203826434913</v>
      </c>
      <c r="CJ14404">
        <v>4.0409810777457835</v>
      </c>
      <c r="CL14404">
        <v>3.1626943005181345</v>
      </c>
      <c r="CN14404">
        <v>4.5069874657830278</v>
      </c>
    </row>
    <row r="14405" spans="81:92" x14ac:dyDescent="0.25">
      <c r="CC14405">
        <v>1.8332352652741002</v>
      </c>
      <c r="CD14405">
        <v>2.3146100401213423</v>
      </c>
      <c r="CE14405">
        <v>2.0852021541676713</v>
      </c>
      <c r="CF14405">
        <v>2.2742175856929956</v>
      </c>
      <c r="CG14405">
        <v>2.5526603615775594</v>
      </c>
      <c r="CH14405">
        <v>3.0381358308563735</v>
      </c>
      <c r="CI14405">
        <v>3.7210203826434913</v>
      </c>
      <c r="CJ14405">
        <v>4.0409810777457835</v>
      </c>
      <c r="CL14405">
        <v>3.1626943005181345</v>
      </c>
      <c r="CN14405">
        <v>4.5069874657830278</v>
      </c>
    </row>
    <row r="14406" spans="81:92" x14ac:dyDescent="0.25">
      <c r="CC14406">
        <v>1.8332352652741002</v>
      </c>
      <c r="CD14406">
        <v>2.3146100401213423</v>
      </c>
      <c r="CE14406">
        <v>2.0852021541676713</v>
      </c>
      <c r="CF14406">
        <v>2.2742175856929956</v>
      </c>
      <c r="CG14406">
        <v>2.5526603615775594</v>
      </c>
      <c r="CH14406">
        <v>3.0381358308563735</v>
      </c>
      <c r="CI14406">
        <v>3.7210203826434913</v>
      </c>
      <c r="CJ14406">
        <v>4.0409810777457835</v>
      </c>
      <c r="CL14406">
        <v>3.1626943005181345</v>
      </c>
      <c r="CN14406">
        <v>4.5069874657830278</v>
      </c>
    </row>
    <row r="14407" spans="81:92" x14ac:dyDescent="0.25">
      <c r="CC14407">
        <v>1.8332352652741002</v>
      </c>
      <c r="CD14407">
        <v>2.3146100401213423</v>
      </c>
      <c r="CE14407">
        <v>2.0852021541676713</v>
      </c>
      <c r="CF14407">
        <v>2.2742175856929956</v>
      </c>
      <c r="CG14407">
        <v>2.5526603615775594</v>
      </c>
      <c r="CH14407">
        <v>3.0381358308563735</v>
      </c>
      <c r="CI14407">
        <v>3.7210203826434913</v>
      </c>
      <c r="CJ14407">
        <v>4.0409810777457835</v>
      </c>
      <c r="CL14407">
        <v>3.1626943005181345</v>
      </c>
      <c r="CN14407">
        <v>4.5069874657830278</v>
      </c>
    </row>
    <row r="14408" spans="81:92" x14ac:dyDescent="0.25">
      <c r="CC14408">
        <v>1.8332352652741002</v>
      </c>
      <c r="CD14408">
        <v>2.3146100401213423</v>
      </c>
      <c r="CE14408">
        <v>2.0852021541676713</v>
      </c>
      <c r="CF14408">
        <v>2.2742175856929956</v>
      </c>
      <c r="CG14408">
        <v>2.5526603615775594</v>
      </c>
      <c r="CH14408">
        <v>3.0381358308563735</v>
      </c>
      <c r="CI14408">
        <v>3.7210203826434913</v>
      </c>
      <c r="CJ14408">
        <v>4.0409810777457835</v>
      </c>
      <c r="CL14408">
        <v>3.1626943005181345</v>
      </c>
      <c r="CN14408">
        <v>4.5069874657830278</v>
      </c>
    </row>
    <row r="14409" spans="81:92" x14ac:dyDescent="0.25">
      <c r="CC14409">
        <v>1.8332352652741002</v>
      </c>
      <c r="CD14409">
        <v>2.3146100401213423</v>
      </c>
      <c r="CE14409">
        <v>2.0852021541676713</v>
      </c>
      <c r="CF14409">
        <v>2.2742175856929956</v>
      </c>
      <c r="CG14409">
        <v>2.5526603615775594</v>
      </c>
      <c r="CH14409">
        <v>3.0381358308563735</v>
      </c>
      <c r="CI14409">
        <v>3.7210203826434913</v>
      </c>
      <c r="CJ14409">
        <v>4.0409810777457835</v>
      </c>
      <c r="CL14409">
        <v>3.1626943005181345</v>
      </c>
      <c r="CN14409">
        <v>4.5069874657830278</v>
      </c>
    </row>
    <row r="14410" spans="81:92" x14ac:dyDescent="0.25">
      <c r="CC14410">
        <v>1.8332352652741002</v>
      </c>
      <c r="CD14410">
        <v>2.3146100401213423</v>
      </c>
      <c r="CE14410">
        <v>2.0852021541676713</v>
      </c>
      <c r="CF14410">
        <v>2.2742175856929956</v>
      </c>
      <c r="CG14410">
        <v>2.5526603615775594</v>
      </c>
      <c r="CH14410">
        <v>3.0381358308563735</v>
      </c>
      <c r="CI14410">
        <v>3.7210203826434913</v>
      </c>
      <c r="CJ14410">
        <v>4.0409810777457835</v>
      </c>
      <c r="CL14410">
        <v>3.1626943005181345</v>
      </c>
      <c r="CN14410">
        <v>4.5069874657830278</v>
      </c>
    </row>
    <row r="14411" spans="81:92" x14ac:dyDescent="0.25">
      <c r="CC14411">
        <v>1.8332352652741002</v>
      </c>
      <c r="CD14411">
        <v>2.3146100401213423</v>
      </c>
      <c r="CE14411">
        <v>2.0852021541676713</v>
      </c>
      <c r="CF14411">
        <v>2.2742175856929956</v>
      </c>
      <c r="CG14411">
        <v>2.5526603615775594</v>
      </c>
      <c r="CH14411">
        <v>3.0381358308563735</v>
      </c>
      <c r="CI14411">
        <v>3.7210203826434913</v>
      </c>
      <c r="CJ14411">
        <v>4.0409810777457835</v>
      </c>
      <c r="CL14411">
        <v>3.1626943005181345</v>
      </c>
      <c r="CN14411">
        <v>4.5069874657830278</v>
      </c>
    </row>
    <row r="14412" spans="81:92" x14ac:dyDescent="0.25">
      <c r="CC14412">
        <v>1.8332352652741002</v>
      </c>
      <c r="CD14412">
        <v>2.3146100401213423</v>
      </c>
      <c r="CE14412">
        <v>2.0852021541676713</v>
      </c>
      <c r="CF14412">
        <v>2.2742175856929956</v>
      </c>
      <c r="CG14412">
        <v>2.5526603615775594</v>
      </c>
      <c r="CH14412">
        <v>3.0381358308563735</v>
      </c>
      <c r="CI14412">
        <v>3.7210203826434913</v>
      </c>
      <c r="CJ14412">
        <v>4.0409810777457835</v>
      </c>
      <c r="CL14412">
        <v>3.1626943005181345</v>
      </c>
      <c r="CN14412">
        <v>4.5069874657830278</v>
      </c>
    </row>
    <row r="14413" spans="81:92" x14ac:dyDescent="0.25">
      <c r="CC14413">
        <v>1.8332352652741002</v>
      </c>
      <c r="CD14413">
        <v>2.3146100401213423</v>
      </c>
      <c r="CE14413">
        <v>2.0852021541676713</v>
      </c>
      <c r="CF14413">
        <v>2.2742175856929956</v>
      </c>
      <c r="CG14413">
        <v>2.5526603615775594</v>
      </c>
      <c r="CH14413">
        <v>3.0381358308563735</v>
      </c>
      <c r="CI14413">
        <v>3.7210203826434913</v>
      </c>
      <c r="CJ14413">
        <v>4.0409810777457835</v>
      </c>
      <c r="CL14413">
        <v>3.1626943005181345</v>
      </c>
      <c r="CN14413">
        <v>4.5069874657830278</v>
      </c>
    </row>
    <row r="14414" spans="81:92" x14ac:dyDescent="0.25">
      <c r="CC14414">
        <v>1.8332352652741002</v>
      </c>
      <c r="CD14414">
        <v>2.3146100401213423</v>
      </c>
      <c r="CE14414">
        <v>2.0852021541676713</v>
      </c>
      <c r="CF14414">
        <v>2.2742175856929956</v>
      </c>
      <c r="CG14414">
        <v>2.5526603615775594</v>
      </c>
      <c r="CH14414">
        <v>3.0381358308563735</v>
      </c>
      <c r="CI14414">
        <v>3.7210203826434913</v>
      </c>
      <c r="CJ14414">
        <v>4.0409810777457835</v>
      </c>
      <c r="CL14414">
        <v>3.1626943005181345</v>
      </c>
      <c r="CN14414">
        <v>4.5069874657830278</v>
      </c>
    </row>
    <row r="14415" spans="81:92" x14ac:dyDescent="0.25">
      <c r="CC14415">
        <v>1.8332352652741002</v>
      </c>
      <c r="CD14415">
        <v>2.3146100401213423</v>
      </c>
      <c r="CE14415">
        <v>2.0852021541676713</v>
      </c>
      <c r="CF14415">
        <v>2.2742175856929956</v>
      </c>
      <c r="CG14415">
        <v>2.5526603615775594</v>
      </c>
      <c r="CH14415">
        <v>3.0381358308563735</v>
      </c>
      <c r="CI14415">
        <v>3.7210203826434913</v>
      </c>
      <c r="CJ14415">
        <v>4.0409810777457835</v>
      </c>
      <c r="CL14415">
        <v>3.1626943005181345</v>
      </c>
      <c r="CN14415">
        <v>4.5069874657830278</v>
      </c>
    </row>
    <row r="14416" spans="81:92" x14ac:dyDescent="0.25">
      <c r="CC14416">
        <v>1.8332352652741002</v>
      </c>
      <c r="CD14416">
        <v>2.3146100401213423</v>
      </c>
      <c r="CE14416">
        <v>2.0852021541676713</v>
      </c>
      <c r="CF14416">
        <v>2.2742175856929956</v>
      </c>
      <c r="CG14416">
        <v>2.5526603615775594</v>
      </c>
      <c r="CH14416">
        <v>3.0381358308563735</v>
      </c>
      <c r="CI14416">
        <v>3.7210203826434913</v>
      </c>
      <c r="CJ14416">
        <v>4.0409810777457835</v>
      </c>
      <c r="CL14416">
        <v>3.1626943005181345</v>
      </c>
      <c r="CN14416">
        <v>4.5069874657830278</v>
      </c>
    </row>
    <row r="14417" spans="81:92" x14ac:dyDescent="0.25">
      <c r="CC14417">
        <v>1.8332352652741002</v>
      </c>
      <c r="CD14417">
        <v>2.3146100401213423</v>
      </c>
      <c r="CE14417">
        <v>2.0852021541676713</v>
      </c>
      <c r="CF14417">
        <v>2.2742175856929956</v>
      </c>
      <c r="CG14417">
        <v>2.5526603615775594</v>
      </c>
      <c r="CH14417">
        <v>3.0381358308563735</v>
      </c>
      <c r="CI14417">
        <v>3.7210203826434913</v>
      </c>
      <c r="CJ14417">
        <v>4.0409810777457835</v>
      </c>
      <c r="CL14417">
        <v>3.1626943005181345</v>
      </c>
      <c r="CN14417">
        <v>4.5069874657830278</v>
      </c>
    </row>
    <row r="14418" spans="81:92" x14ac:dyDescent="0.25">
      <c r="CC14418">
        <v>1.8332352652741002</v>
      </c>
      <c r="CD14418">
        <v>2.3146100401213423</v>
      </c>
      <c r="CE14418">
        <v>2.0852021541676713</v>
      </c>
      <c r="CF14418">
        <v>2.2742175856929956</v>
      </c>
      <c r="CG14418">
        <v>2.5526603615775594</v>
      </c>
      <c r="CH14418">
        <v>3.0381358308563735</v>
      </c>
      <c r="CI14418">
        <v>3.7210203826434913</v>
      </c>
      <c r="CJ14418">
        <v>4.0409810777457835</v>
      </c>
      <c r="CL14418">
        <v>3.1626943005181345</v>
      </c>
      <c r="CN14418">
        <v>4.5069874657830278</v>
      </c>
    </row>
    <row r="14419" spans="81:92" x14ac:dyDescent="0.25">
      <c r="CC14419">
        <v>1.8332352652741002</v>
      </c>
      <c r="CD14419">
        <v>2.3146100401213423</v>
      </c>
      <c r="CE14419">
        <v>2.0852021541676713</v>
      </c>
      <c r="CF14419">
        <v>2.2742175856929956</v>
      </c>
      <c r="CG14419">
        <v>2.5526603615775594</v>
      </c>
      <c r="CH14419">
        <v>3.0381358308563735</v>
      </c>
      <c r="CI14419">
        <v>3.7210203826434913</v>
      </c>
      <c r="CJ14419">
        <v>4.0409810777457835</v>
      </c>
      <c r="CL14419">
        <v>3.1626943005181345</v>
      </c>
      <c r="CN14419">
        <v>4.5069874657830278</v>
      </c>
    </row>
    <row r="14420" spans="81:92" x14ac:dyDescent="0.25">
      <c r="CC14420">
        <v>1.8332352652741002</v>
      </c>
      <c r="CD14420">
        <v>2.3146100401213423</v>
      </c>
      <c r="CE14420">
        <v>2.0852021541676713</v>
      </c>
      <c r="CF14420">
        <v>2.2742175856929956</v>
      </c>
      <c r="CG14420">
        <v>2.5526603615775594</v>
      </c>
      <c r="CH14420">
        <v>3.0381358308563735</v>
      </c>
      <c r="CI14420">
        <v>3.7210203826434913</v>
      </c>
      <c r="CJ14420">
        <v>4.0409810777457835</v>
      </c>
      <c r="CL14420">
        <v>3.1626943005181345</v>
      </c>
      <c r="CN14420">
        <v>4.5069874657830278</v>
      </c>
    </row>
    <row r="14421" spans="81:92" x14ac:dyDescent="0.25">
      <c r="CC14421">
        <v>1.8332352652741002</v>
      </c>
      <c r="CD14421">
        <v>2.3146100401213423</v>
      </c>
      <c r="CE14421">
        <v>2.0852021541676713</v>
      </c>
      <c r="CF14421">
        <v>2.2742175856929956</v>
      </c>
      <c r="CG14421">
        <v>2.5526603615775594</v>
      </c>
      <c r="CH14421">
        <v>3.0381358308563735</v>
      </c>
      <c r="CI14421">
        <v>3.7210203826434913</v>
      </c>
      <c r="CJ14421">
        <v>4.0409810777457835</v>
      </c>
      <c r="CL14421">
        <v>3.1626943005181345</v>
      </c>
      <c r="CN14421">
        <v>4.5069874657830278</v>
      </c>
    </row>
    <row r="14422" spans="81:92" x14ac:dyDescent="0.25">
      <c r="CC14422">
        <v>1.8332352652741002</v>
      </c>
      <c r="CD14422">
        <v>2.3146100401213423</v>
      </c>
      <c r="CE14422">
        <v>2.0852021541676713</v>
      </c>
      <c r="CF14422">
        <v>2.2742175856929956</v>
      </c>
      <c r="CG14422">
        <v>2.5526603615775594</v>
      </c>
      <c r="CH14422">
        <v>3.0381358308563735</v>
      </c>
      <c r="CI14422">
        <v>3.7210203826434913</v>
      </c>
      <c r="CJ14422">
        <v>4.0409810777457835</v>
      </c>
      <c r="CL14422">
        <v>3.1626943005181345</v>
      </c>
      <c r="CN14422">
        <v>4.5069874657830278</v>
      </c>
    </row>
    <row r="14423" spans="81:92" x14ac:dyDescent="0.25">
      <c r="CC14423">
        <v>1.8332352652741002</v>
      </c>
      <c r="CD14423">
        <v>2.3146100401213423</v>
      </c>
      <c r="CE14423">
        <v>2.0852021541676713</v>
      </c>
      <c r="CF14423">
        <v>2.2742175856929956</v>
      </c>
      <c r="CG14423">
        <v>2.5526603615775594</v>
      </c>
      <c r="CH14423">
        <v>3.0381358308563735</v>
      </c>
      <c r="CI14423">
        <v>3.7210203826434913</v>
      </c>
      <c r="CJ14423">
        <v>4.0409810777457835</v>
      </c>
      <c r="CL14423">
        <v>3.1626943005181345</v>
      </c>
      <c r="CN14423">
        <v>4.5069874657830278</v>
      </c>
    </row>
    <row r="14424" spans="81:92" x14ac:dyDescent="0.25">
      <c r="CC14424">
        <v>1.8332352652741002</v>
      </c>
      <c r="CD14424">
        <v>2.3146100401213423</v>
      </c>
      <c r="CE14424">
        <v>2.0852021541676713</v>
      </c>
      <c r="CF14424">
        <v>2.2742175856929956</v>
      </c>
      <c r="CG14424">
        <v>2.5526603615775594</v>
      </c>
      <c r="CH14424">
        <v>3.0381358308563735</v>
      </c>
      <c r="CI14424">
        <v>3.7210203826434913</v>
      </c>
      <c r="CJ14424">
        <v>4.0409810777457835</v>
      </c>
      <c r="CL14424">
        <v>3.1626943005181345</v>
      </c>
      <c r="CN14424">
        <v>4.5069874657830278</v>
      </c>
    </row>
    <row r="14425" spans="81:92" x14ac:dyDescent="0.25">
      <c r="CC14425">
        <v>1.8332352652741002</v>
      </c>
      <c r="CD14425">
        <v>2.3146100401213423</v>
      </c>
      <c r="CE14425">
        <v>2.0852021541676713</v>
      </c>
      <c r="CF14425">
        <v>2.2742175856929956</v>
      </c>
      <c r="CG14425">
        <v>2.5526603615775594</v>
      </c>
      <c r="CH14425">
        <v>3.0381358308563735</v>
      </c>
      <c r="CI14425">
        <v>3.7210203826434913</v>
      </c>
      <c r="CJ14425">
        <v>4.0409810777457835</v>
      </c>
      <c r="CL14425">
        <v>3.1626943005181345</v>
      </c>
      <c r="CN14425">
        <v>4.5069874657830278</v>
      </c>
    </row>
    <row r="14426" spans="81:92" x14ac:dyDescent="0.25">
      <c r="CC14426">
        <v>1.8332352652741002</v>
      </c>
      <c r="CD14426">
        <v>2.3146100401213423</v>
      </c>
      <c r="CE14426">
        <v>2.0852021541676713</v>
      </c>
      <c r="CF14426">
        <v>2.2742175856929956</v>
      </c>
      <c r="CG14426">
        <v>2.5526603615775594</v>
      </c>
      <c r="CH14426">
        <v>3.0381358308563735</v>
      </c>
      <c r="CI14426">
        <v>3.7210203826434913</v>
      </c>
      <c r="CJ14426">
        <v>4.0409810777457835</v>
      </c>
      <c r="CL14426">
        <v>3.1626943005181345</v>
      </c>
      <c r="CN14426">
        <v>4.5069874657830278</v>
      </c>
    </row>
    <row r="14427" spans="81:92" x14ac:dyDescent="0.25">
      <c r="CC14427">
        <v>1.8332352652741002</v>
      </c>
      <c r="CD14427">
        <v>2.3146100401213423</v>
      </c>
      <c r="CE14427">
        <v>2.0852021541676713</v>
      </c>
      <c r="CF14427">
        <v>2.2742175856929956</v>
      </c>
      <c r="CG14427">
        <v>2.5526603615775594</v>
      </c>
      <c r="CH14427">
        <v>3.0381358308563735</v>
      </c>
      <c r="CI14427">
        <v>3.7210203826434913</v>
      </c>
      <c r="CJ14427">
        <v>4.0409810777457835</v>
      </c>
      <c r="CL14427">
        <v>3.1626943005181345</v>
      </c>
      <c r="CN14427">
        <v>4.5069874657830278</v>
      </c>
    </row>
    <row r="14428" spans="81:92" x14ac:dyDescent="0.25">
      <c r="CC14428">
        <v>1.8332352652741002</v>
      </c>
      <c r="CD14428">
        <v>2.3146100401213423</v>
      </c>
      <c r="CE14428">
        <v>2.0852021541676713</v>
      </c>
      <c r="CF14428">
        <v>2.2742175856929956</v>
      </c>
      <c r="CG14428">
        <v>2.5526603615775594</v>
      </c>
      <c r="CH14428">
        <v>3.0381358308563735</v>
      </c>
      <c r="CI14428">
        <v>3.7210203826434913</v>
      </c>
      <c r="CJ14428">
        <v>4.0409810777457835</v>
      </c>
      <c r="CL14428">
        <v>3.1626943005181345</v>
      </c>
      <c r="CN14428">
        <v>4.5069874657830278</v>
      </c>
    </row>
    <row r="14429" spans="81:92" x14ac:dyDescent="0.25">
      <c r="CC14429">
        <v>1.8332352652741002</v>
      </c>
      <c r="CD14429">
        <v>2.3146100401213423</v>
      </c>
      <c r="CE14429">
        <v>2.0852021541676713</v>
      </c>
      <c r="CF14429">
        <v>2.2742175856929956</v>
      </c>
      <c r="CG14429">
        <v>2.5526603615775594</v>
      </c>
      <c r="CH14429">
        <v>3.0381358308563735</v>
      </c>
      <c r="CI14429">
        <v>3.7210203826434913</v>
      </c>
      <c r="CJ14429">
        <v>4.0409810777457835</v>
      </c>
      <c r="CL14429">
        <v>3.1626943005181345</v>
      </c>
      <c r="CN14429">
        <v>4.5069874657830278</v>
      </c>
    </row>
    <row r="14430" spans="81:92" x14ac:dyDescent="0.25">
      <c r="CC14430">
        <v>1.8332352652741002</v>
      </c>
      <c r="CD14430">
        <v>2.3146100401213423</v>
      </c>
      <c r="CE14430">
        <v>2.0852021541676713</v>
      </c>
      <c r="CF14430">
        <v>2.2742175856929956</v>
      </c>
      <c r="CG14430">
        <v>2.5526603615775594</v>
      </c>
      <c r="CH14430">
        <v>3.0381358308563735</v>
      </c>
      <c r="CI14430">
        <v>3.7210203826434913</v>
      </c>
      <c r="CJ14430">
        <v>4.0409810777457835</v>
      </c>
      <c r="CL14430">
        <v>3.1626943005181345</v>
      </c>
      <c r="CN14430">
        <v>4.5069874657830278</v>
      </c>
    </row>
    <row r="14431" spans="81:92" x14ac:dyDescent="0.25">
      <c r="CC14431">
        <v>1.8332352652741002</v>
      </c>
      <c r="CD14431">
        <v>2.3146100401213423</v>
      </c>
      <c r="CE14431">
        <v>2.0852021541676713</v>
      </c>
      <c r="CF14431">
        <v>2.2742175856929956</v>
      </c>
      <c r="CG14431">
        <v>2.5526603615775594</v>
      </c>
      <c r="CH14431">
        <v>3.0381358308563735</v>
      </c>
      <c r="CI14431">
        <v>3.7210203826434913</v>
      </c>
      <c r="CJ14431">
        <v>4.0409810777457835</v>
      </c>
      <c r="CL14431">
        <v>3.1626943005181345</v>
      </c>
      <c r="CN14431">
        <v>4.5069874657830278</v>
      </c>
    </row>
    <row r="14432" spans="81:92" x14ac:dyDescent="0.25">
      <c r="CC14432">
        <v>1.8332352652741002</v>
      </c>
      <c r="CD14432">
        <v>2.3146100401213423</v>
      </c>
      <c r="CE14432">
        <v>2.0852021541676713</v>
      </c>
      <c r="CF14432">
        <v>2.2742175856929956</v>
      </c>
      <c r="CG14432">
        <v>2.5526603615775594</v>
      </c>
      <c r="CH14432">
        <v>3.0381358308563735</v>
      </c>
      <c r="CI14432">
        <v>3.7210203826434913</v>
      </c>
      <c r="CJ14432">
        <v>4.0409810777457835</v>
      </c>
      <c r="CL14432">
        <v>3.1626943005181345</v>
      </c>
      <c r="CN14432">
        <v>4.5069874657830278</v>
      </c>
    </row>
    <row r="14433" spans="81:92" x14ac:dyDescent="0.25">
      <c r="CC14433">
        <v>1.8332352652741002</v>
      </c>
      <c r="CD14433">
        <v>2.3146100401213423</v>
      </c>
      <c r="CE14433">
        <v>2.0852021541676713</v>
      </c>
      <c r="CF14433">
        <v>2.2742175856929956</v>
      </c>
      <c r="CG14433">
        <v>2.5526603615775594</v>
      </c>
      <c r="CH14433">
        <v>3.0381358308563735</v>
      </c>
      <c r="CI14433">
        <v>3.7210203826434913</v>
      </c>
      <c r="CJ14433">
        <v>4.0409810777457835</v>
      </c>
      <c r="CL14433">
        <v>3.1626943005181345</v>
      </c>
      <c r="CN14433">
        <v>4.5069874657830278</v>
      </c>
    </row>
    <row r="14434" spans="81:92" x14ac:dyDescent="0.25">
      <c r="CC14434">
        <v>1.8332352652741002</v>
      </c>
      <c r="CD14434">
        <v>2.3146100401213423</v>
      </c>
      <c r="CE14434">
        <v>2.0852021541676713</v>
      </c>
      <c r="CF14434">
        <v>2.2742175856929956</v>
      </c>
      <c r="CG14434">
        <v>2.5526603615775594</v>
      </c>
      <c r="CH14434">
        <v>3.0381358308563735</v>
      </c>
      <c r="CI14434">
        <v>3.7210203826434913</v>
      </c>
      <c r="CJ14434">
        <v>4.0409810777457835</v>
      </c>
      <c r="CL14434">
        <v>3.1626943005181345</v>
      </c>
      <c r="CN14434">
        <v>4.5069874657830278</v>
      </c>
    </row>
    <row r="14435" spans="81:92" x14ac:dyDescent="0.25">
      <c r="CC14435">
        <v>1.8332352652741002</v>
      </c>
      <c r="CD14435">
        <v>2.3146100401213423</v>
      </c>
      <c r="CE14435">
        <v>2.0852021541676713</v>
      </c>
      <c r="CF14435">
        <v>2.2742175856929956</v>
      </c>
      <c r="CG14435">
        <v>2.5526603615775594</v>
      </c>
      <c r="CH14435">
        <v>3.0381358308563735</v>
      </c>
      <c r="CI14435">
        <v>3.7210203826434913</v>
      </c>
      <c r="CJ14435">
        <v>4.0409810777457835</v>
      </c>
      <c r="CL14435">
        <v>3.1626943005181345</v>
      </c>
      <c r="CN14435">
        <v>4.5069874657830278</v>
      </c>
    </row>
    <row r="14436" spans="81:92" x14ac:dyDescent="0.25">
      <c r="CC14436">
        <v>1.8332352652741002</v>
      </c>
      <c r="CD14436">
        <v>2.3146100401213423</v>
      </c>
      <c r="CE14436">
        <v>2.0852021541676713</v>
      </c>
      <c r="CF14436">
        <v>2.2742175856929956</v>
      </c>
      <c r="CG14436">
        <v>2.5526603615775594</v>
      </c>
      <c r="CH14436">
        <v>3.0381358308563735</v>
      </c>
      <c r="CI14436">
        <v>3.7210203826434913</v>
      </c>
      <c r="CJ14436">
        <v>4.0409810777457835</v>
      </c>
      <c r="CL14436">
        <v>3.1626943005181345</v>
      </c>
      <c r="CN14436">
        <v>4.5069874657830278</v>
      </c>
    </row>
    <row r="14437" spans="81:92" x14ac:dyDescent="0.25">
      <c r="CC14437">
        <v>1.8332352652741002</v>
      </c>
      <c r="CD14437">
        <v>2.3146100401213423</v>
      </c>
      <c r="CE14437">
        <v>2.0852021541676713</v>
      </c>
      <c r="CF14437">
        <v>2.2742175856929956</v>
      </c>
      <c r="CG14437">
        <v>2.5526603615775594</v>
      </c>
      <c r="CH14437">
        <v>3.0381358308563735</v>
      </c>
      <c r="CI14437">
        <v>3.7210203826434913</v>
      </c>
      <c r="CJ14437">
        <v>4.0409810777457835</v>
      </c>
      <c r="CL14437">
        <v>3.1626943005181345</v>
      </c>
      <c r="CN14437">
        <v>4.5069874657830278</v>
      </c>
    </row>
    <row r="14438" spans="81:92" x14ac:dyDescent="0.25">
      <c r="CC14438">
        <v>1.8332352652741002</v>
      </c>
      <c r="CD14438">
        <v>2.3146100401213423</v>
      </c>
      <c r="CE14438">
        <v>2.0852021541676713</v>
      </c>
      <c r="CF14438">
        <v>2.2742175856929956</v>
      </c>
      <c r="CG14438">
        <v>2.5526603615775594</v>
      </c>
      <c r="CH14438">
        <v>3.0381358308563735</v>
      </c>
      <c r="CI14438">
        <v>3.7210203826434913</v>
      </c>
      <c r="CJ14438">
        <v>4.0409810777457835</v>
      </c>
      <c r="CL14438">
        <v>3.1626943005181345</v>
      </c>
      <c r="CN14438">
        <v>4.5069874657830278</v>
      </c>
    </row>
    <row r="14439" spans="81:92" x14ac:dyDescent="0.25">
      <c r="CC14439">
        <v>1.8332352652741002</v>
      </c>
      <c r="CD14439">
        <v>2.3146100401213423</v>
      </c>
      <c r="CE14439">
        <v>2.0852021541676713</v>
      </c>
      <c r="CF14439">
        <v>2.2742175856929956</v>
      </c>
      <c r="CG14439">
        <v>2.5526603615775594</v>
      </c>
      <c r="CH14439">
        <v>3.0381358308563735</v>
      </c>
      <c r="CI14439">
        <v>3.7210203826434913</v>
      </c>
      <c r="CJ14439">
        <v>4.0409810777457835</v>
      </c>
      <c r="CL14439">
        <v>3.1626943005181345</v>
      </c>
      <c r="CN14439">
        <v>4.5069874657830278</v>
      </c>
    </row>
    <row r="14440" spans="81:92" x14ac:dyDescent="0.25">
      <c r="CC14440">
        <v>1.8332352652741002</v>
      </c>
      <c r="CD14440">
        <v>2.3146100401213423</v>
      </c>
      <c r="CE14440">
        <v>2.0852021541676713</v>
      </c>
      <c r="CF14440">
        <v>2.2742175856929956</v>
      </c>
      <c r="CG14440">
        <v>2.5526603615775594</v>
      </c>
      <c r="CH14440">
        <v>3.0381358308563735</v>
      </c>
      <c r="CI14440">
        <v>3.7210203826434913</v>
      </c>
      <c r="CJ14440">
        <v>4.0409810777457835</v>
      </c>
      <c r="CL14440">
        <v>3.1626943005181345</v>
      </c>
      <c r="CN14440">
        <v>4.5069874657830278</v>
      </c>
    </row>
    <row r="14441" spans="81:92" x14ac:dyDescent="0.25">
      <c r="CC14441">
        <v>1.8332352652741002</v>
      </c>
      <c r="CD14441">
        <v>2.3146100401213423</v>
      </c>
      <c r="CE14441">
        <v>2.0852021541676713</v>
      </c>
      <c r="CF14441">
        <v>2.2742175856929956</v>
      </c>
      <c r="CG14441">
        <v>2.5526603615775594</v>
      </c>
      <c r="CH14441">
        <v>3.0381358308563735</v>
      </c>
      <c r="CI14441">
        <v>3.7210203826434913</v>
      </c>
      <c r="CJ14441">
        <v>4.0409810777457835</v>
      </c>
      <c r="CL14441">
        <v>3.1626943005181345</v>
      </c>
      <c r="CN14441">
        <v>4.5069874657830278</v>
      </c>
    </row>
    <row r="14442" spans="81:92" x14ac:dyDescent="0.25">
      <c r="CC14442">
        <v>1.8332352652741002</v>
      </c>
      <c r="CD14442">
        <v>2.3146100401213423</v>
      </c>
      <c r="CE14442">
        <v>2.0852021541676713</v>
      </c>
      <c r="CF14442">
        <v>2.2742175856929956</v>
      </c>
      <c r="CG14442">
        <v>2.5526603615775594</v>
      </c>
      <c r="CH14442">
        <v>3.0381358308563735</v>
      </c>
      <c r="CI14442">
        <v>3.7210203826434913</v>
      </c>
      <c r="CJ14442">
        <v>4.0409810777457835</v>
      </c>
      <c r="CL14442">
        <v>3.1626943005181345</v>
      </c>
      <c r="CN14442">
        <v>4.5069874657830278</v>
      </c>
    </row>
    <row r="14443" spans="81:92" x14ac:dyDescent="0.25">
      <c r="CC14443">
        <v>1.8332352652741002</v>
      </c>
      <c r="CD14443">
        <v>2.3146100401213423</v>
      </c>
      <c r="CE14443">
        <v>2.0852021541676713</v>
      </c>
      <c r="CF14443">
        <v>2.2742175856929956</v>
      </c>
      <c r="CG14443">
        <v>2.5526603615775594</v>
      </c>
      <c r="CH14443">
        <v>3.0381358308563735</v>
      </c>
      <c r="CI14443">
        <v>3.7210203826434913</v>
      </c>
      <c r="CJ14443">
        <v>4.0409810777457835</v>
      </c>
      <c r="CL14443">
        <v>3.1626943005181345</v>
      </c>
      <c r="CN14443">
        <v>4.5069874657830278</v>
      </c>
    </row>
    <row r="14444" spans="81:92" x14ac:dyDescent="0.25">
      <c r="CC14444">
        <v>1.8332352652741002</v>
      </c>
      <c r="CD14444">
        <v>2.3146100401213423</v>
      </c>
      <c r="CE14444">
        <v>2.0852021541676713</v>
      </c>
      <c r="CF14444">
        <v>2.2742175856929956</v>
      </c>
      <c r="CG14444">
        <v>2.5526603615775594</v>
      </c>
      <c r="CH14444">
        <v>3.0381358308563735</v>
      </c>
      <c r="CI14444">
        <v>3.7210203826434913</v>
      </c>
      <c r="CJ14444">
        <v>4.0409810777457835</v>
      </c>
      <c r="CL14444">
        <v>3.1626943005181345</v>
      </c>
      <c r="CN14444">
        <v>4.5069874657830278</v>
      </c>
    </row>
    <row r="14445" spans="81:92" x14ac:dyDescent="0.25">
      <c r="CC14445">
        <v>1.8332352652741002</v>
      </c>
      <c r="CD14445">
        <v>2.3146100401213423</v>
      </c>
      <c r="CE14445">
        <v>2.0852021541676713</v>
      </c>
      <c r="CF14445">
        <v>2.2742175856929956</v>
      </c>
      <c r="CG14445">
        <v>2.5526603615775594</v>
      </c>
      <c r="CH14445">
        <v>3.0381358308563735</v>
      </c>
      <c r="CI14445">
        <v>3.7210203826434913</v>
      </c>
      <c r="CJ14445">
        <v>4.0409810777457835</v>
      </c>
      <c r="CL14445">
        <v>3.1626943005181345</v>
      </c>
      <c r="CN14445">
        <v>4.5069874657830278</v>
      </c>
    </row>
    <row r="14446" spans="81:92" x14ac:dyDescent="0.25">
      <c r="CC14446">
        <v>1.8332352652741002</v>
      </c>
      <c r="CD14446">
        <v>2.3146100401213423</v>
      </c>
      <c r="CE14446">
        <v>2.0852021541676713</v>
      </c>
      <c r="CF14446">
        <v>2.2742175856929956</v>
      </c>
      <c r="CG14446">
        <v>2.5526603615775594</v>
      </c>
      <c r="CH14446">
        <v>3.0381358308563735</v>
      </c>
      <c r="CI14446">
        <v>3.7210203826434913</v>
      </c>
      <c r="CJ14446">
        <v>4.0409810777457835</v>
      </c>
      <c r="CL14446">
        <v>3.1626943005181345</v>
      </c>
      <c r="CN14446">
        <v>4.5069874657830278</v>
      </c>
    </row>
    <row r="14447" spans="81:92" x14ac:dyDescent="0.25">
      <c r="CC14447">
        <v>1.8332352652741002</v>
      </c>
      <c r="CD14447">
        <v>2.3146100401213423</v>
      </c>
      <c r="CE14447">
        <v>2.0852021541676713</v>
      </c>
      <c r="CF14447">
        <v>2.2742175856929956</v>
      </c>
      <c r="CG14447">
        <v>2.5526603615775594</v>
      </c>
      <c r="CH14447">
        <v>3.0381358308563735</v>
      </c>
      <c r="CI14447">
        <v>3.7210203826434913</v>
      </c>
      <c r="CJ14447">
        <v>4.0409810777457835</v>
      </c>
      <c r="CL14447">
        <v>3.1626943005181345</v>
      </c>
      <c r="CN14447">
        <v>4.5069874657830278</v>
      </c>
    </row>
    <row r="14448" spans="81:92" x14ac:dyDescent="0.25">
      <c r="CC14448">
        <v>1.8332352652741002</v>
      </c>
      <c r="CD14448">
        <v>2.3146100401213423</v>
      </c>
      <c r="CE14448">
        <v>2.0852021541676713</v>
      </c>
      <c r="CF14448">
        <v>2.2742175856929956</v>
      </c>
      <c r="CG14448">
        <v>2.5526603615775594</v>
      </c>
      <c r="CH14448">
        <v>3.0381358308563735</v>
      </c>
      <c r="CI14448">
        <v>3.7210203826434913</v>
      </c>
      <c r="CJ14448">
        <v>4.0409810777457835</v>
      </c>
      <c r="CL14448">
        <v>3.1626943005181345</v>
      </c>
      <c r="CN14448">
        <v>4.5069874657830278</v>
      </c>
    </row>
    <row r="14449" spans="81:92" x14ac:dyDescent="0.25">
      <c r="CC14449">
        <v>1.8332352652741002</v>
      </c>
      <c r="CD14449">
        <v>2.3146100401213423</v>
      </c>
      <c r="CE14449">
        <v>2.0852021541676713</v>
      </c>
      <c r="CF14449">
        <v>2.2742175856929956</v>
      </c>
      <c r="CG14449">
        <v>2.5526603615775594</v>
      </c>
      <c r="CH14449">
        <v>3.0381358308563735</v>
      </c>
      <c r="CI14449">
        <v>3.7210203826434913</v>
      </c>
      <c r="CJ14449">
        <v>4.0409810777457835</v>
      </c>
      <c r="CL14449">
        <v>3.1626943005181345</v>
      </c>
      <c r="CN14449">
        <v>4.5069874657830278</v>
      </c>
    </row>
    <row r="14450" spans="81:92" x14ac:dyDescent="0.25">
      <c r="CC14450">
        <v>1.8332352652741002</v>
      </c>
      <c r="CD14450">
        <v>2.3146100401213423</v>
      </c>
      <c r="CE14450">
        <v>2.0852021541676713</v>
      </c>
      <c r="CF14450">
        <v>2.2742175856929956</v>
      </c>
      <c r="CG14450">
        <v>2.5526603615775594</v>
      </c>
      <c r="CH14450">
        <v>3.0381358308563735</v>
      </c>
      <c r="CI14450">
        <v>3.7210203826434913</v>
      </c>
      <c r="CJ14450">
        <v>4.0409810777457835</v>
      </c>
      <c r="CL14450">
        <v>3.1626943005181345</v>
      </c>
      <c r="CN14450">
        <v>4.5069874657830278</v>
      </c>
    </row>
    <row r="14451" spans="81:92" x14ac:dyDescent="0.25">
      <c r="CC14451">
        <v>1.8332352652741002</v>
      </c>
      <c r="CD14451">
        <v>2.3146100401213423</v>
      </c>
      <c r="CE14451">
        <v>2.0852021541676713</v>
      </c>
      <c r="CF14451">
        <v>2.2742175856929956</v>
      </c>
      <c r="CG14451">
        <v>2.5526603615775594</v>
      </c>
      <c r="CH14451">
        <v>3.0381358308563735</v>
      </c>
      <c r="CI14451">
        <v>3.7210203826434913</v>
      </c>
      <c r="CJ14451">
        <v>4.0409810777457835</v>
      </c>
      <c r="CL14451">
        <v>3.1626943005181345</v>
      </c>
      <c r="CN14451">
        <v>4.5069874657830278</v>
      </c>
    </row>
    <row r="14452" spans="81:92" x14ac:dyDescent="0.25">
      <c r="CC14452">
        <v>1.8332352652741002</v>
      </c>
      <c r="CD14452">
        <v>2.3146100401213423</v>
      </c>
      <c r="CE14452">
        <v>2.0852021541676713</v>
      </c>
      <c r="CF14452">
        <v>2.2742175856929956</v>
      </c>
      <c r="CG14452">
        <v>2.5526603615775594</v>
      </c>
      <c r="CH14452">
        <v>3.0381358308563735</v>
      </c>
      <c r="CI14452">
        <v>3.7210203826434913</v>
      </c>
      <c r="CJ14452">
        <v>4.0409810777457835</v>
      </c>
      <c r="CL14452">
        <v>3.1626943005181345</v>
      </c>
      <c r="CN14452">
        <v>4.5069874657830278</v>
      </c>
    </row>
    <row r="14453" spans="81:92" x14ac:dyDescent="0.25">
      <c r="CC14453">
        <v>1.8332352652741002</v>
      </c>
      <c r="CD14453">
        <v>2.3146100401213423</v>
      </c>
      <c r="CE14453">
        <v>2.0852021541676713</v>
      </c>
      <c r="CF14453">
        <v>2.2742175856929956</v>
      </c>
      <c r="CG14453">
        <v>2.5526603615775594</v>
      </c>
      <c r="CH14453">
        <v>3.0381358308563735</v>
      </c>
      <c r="CI14453">
        <v>3.7210203826434913</v>
      </c>
      <c r="CJ14453">
        <v>4.0409810777457835</v>
      </c>
      <c r="CL14453">
        <v>3.1626943005181345</v>
      </c>
      <c r="CN14453">
        <v>4.5069874657830278</v>
      </c>
    </row>
    <row r="14454" spans="81:92" x14ac:dyDescent="0.25">
      <c r="CC14454">
        <v>1.8332352652741002</v>
      </c>
      <c r="CD14454">
        <v>2.3146100401213423</v>
      </c>
      <c r="CE14454">
        <v>2.0852021541676713</v>
      </c>
      <c r="CF14454">
        <v>2.2742175856929956</v>
      </c>
      <c r="CG14454">
        <v>2.5526603615775594</v>
      </c>
      <c r="CH14454">
        <v>3.0381358308563735</v>
      </c>
      <c r="CI14454">
        <v>3.7210203826434913</v>
      </c>
      <c r="CJ14454">
        <v>4.0409810777457835</v>
      </c>
      <c r="CL14454">
        <v>3.1626943005181345</v>
      </c>
      <c r="CN14454">
        <v>4.5069874657830278</v>
      </c>
    </row>
    <row r="14455" spans="81:92" x14ac:dyDescent="0.25">
      <c r="CC14455">
        <v>1.8332352652741002</v>
      </c>
      <c r="CD14455">
        <v>2.3146100401213423</v>
      </c>
      <c r="CE14455">
        <v>2.0852021541676713</v>
      </c>
      <c r="CF14455">
        <v>2.2742175856929956</v>
      </c>
      <c r="CG14455">
        <v>2.5526603615775594</v>
      </c>
      <c r="CH14455">
        <v>3.0381358308563735</v>
      </c>
      <c r="CI14455">
        <v>3.7210203826434913</v>
      </c>
      <c r="CJ14455">
        <v>4.0409810777457835</v>
      </c>
      <c r="CL14455">
        <v>3.1626943005181345</v>
      </c>
      <c r="CN14455">
        <v>4.5069874657830278</v>
      </c>
    </row>
    <row r="14456" spans="81:92" x14ac:dyDescent="0.25">
      <c r="CC14456">
        <v>1.8332352652741002</v>
      </c>
      <c r="CD14456">
        <v>2.3146100401213423</v>
      </c>
      <c r="CE14456">
        <v>2.0852021541676713</v>
      </c>
      <c r="CF14456">
        <v>2.2742175856929956</v>
      </c>
      <c r="CG14456">
        <v>2.5526603615775594</v>
      </c>
      <c r="CH14456">
        <v>3.0381358308563735</v>
      </c>
      <c r="CI14456">
        <v>3.7210203826434913</v>
      </c>
      <c r="CJ14456">
        <v>4.0409810777457835</v>
      </c>
      <c r="CL14456">
        <v>3.1626943005181345</v>
      </c>
      <c r="CN14456">
        <v>4.5069874657830278</v>
      </c>
    </row>
    <row r="14457" spans="81:92" x14ac:dyDescent="0.25">
      <c r="CC14457">
        <v>1.8332352652741002</v>
      </c>
      <c r="CD14457">
        <v>2.3146100401213423</v>
      </c>
      <c r="CE14457">
        <v>2.0852021541676713</v>
      </c>
      <c r="CF14457">
        <v>2.2742175856929956</v>
      </c>
      <c r="CG14457">
        <v>2.5526603615775594</v>
      </c>
      <c r="CH14457">
        <v>3.0381358308563735</v>
      </c>
      <c r="CI14457">
        <v>3.7210203826434913</v>
      </c>
      <c r="CJ14457">
        <v>4.0409810777457835</v>
      </c>
      <c r="CL14457">
        <v>3.1626943005181345</v>
      </c>
      <c r="CN14457">
        <v>4.5069874657830278</v>
      </c>
    </row>
    <row r="14458" spans="81:92" x14ac:dyDescent="0.25">
      <c r="CC14458">
        <v>1.8332352652741002</v>
      </c>
      <c r="CD14458">
        <v>2.3146100401213423</v>
      </c>
      <c r="CE14458">
        <v>2.0852021541676713</v>
      </c>
      <c r="CF14458">
        <v>2.2742175856929956</v>
      </c>
      <c r="CG14458">
        <v>2.5526603615775594</v>
      </c>
      <c r="CH14458">
        <v>3.0381358308563735</v>
      </c>
      <c r="CI14458">
        <v>3.7210203826434913</v>
      </c>
      <c r="CJ14458">
        <v>4.0409810777457835</v>
      </c>
      <c r="CL14458">
        <v>3.1626943005181345</v>
      </c>
      <c r="CN14458">
        <v>4.5069874657830278</v>
      </c>
    </row>
    <row r="14459" spans="81:92" x14ac:dyDescent="0.25">
      <c r="CC14459">
        <v>1.8332352652741002</v>
      </c>
      <c r="CD14459">
        <v>2.3146100401213423</v>
      </c>
      <c r="CE14459">
        <v>2.0852021541676713</v>
      </c>
      <c r="CF14459">
        <v>2.2742175856929956</v>
      </c>
      <c r="CG14459">
        <v>2.5526603615775594</v>
      </c>
      <c r="CH14459">
        <v>3.0381358308563735</v>
      </c>
      <c r="CI14459">
        <v>3.7210203826434913</v>
      </c>
      <c r="CJ14459">
        <v>4.0409810777457835</v>
      </c>
      <c r="CL14459">
        <v>3.1626943005181345</v>
      </c>
      <c r="CN14459">
        <v>4.5069874657830278</v>
      </c>
    </row>
    <row r="14460" spans="81:92" x14ac:dyDescent="0.25">
      <c r="CC14460">
        <v>1.8332352652741002</v>
      </c>
      <c r="CD14460">
        <v>2.3146100401213423</v>
      </c>
      <c r="CE14460">
        <v>2.0852021541676713</v>
      </c>
      <c r="CF14460">
        <v>2.2742175856929956</v>
      </c>
      <c r="CG14460">
        <v>2.5526603615775594</v>
      </c>
      <c r="CH14460">
        <v>3.0381358308563735</v>
      </c>
      <c r="CI14460">
        <v>3.7210203826434913</v>
      </c>
      <c r="CJ14460">
        <v>4.0409810777457835</v>
      </c>
      <c r="CL14460">
        <v>3.1626943005181345</v>
      </c>
      <c r="CN14460">
        <v>4.5069874657830278</v>
      </c>
    </row>
    <row r="14461" spans="81:92" x14ac:dyDescent="0.25">
      <c r="CC14461">
        <v>1.8332352652741002</v>
      </c>
      <c r="CD14461">
        <v>2.3146100401213423</v>
      </c>
      <c r="CE14461">
        <v>2.0852021541676713</v>
      </c>
      <c r="CF14461">
        <v>2.2742175856929956</v>
      </c>
      <c r="CG14461">
        <v>2.5526603615775594</v>
      </c>
      <c r="CH14461">
        <v>3.0381358308563735</v>
      </c>
      <c r="CI14461">
        <v>3.7210203826434913</v>
      </c>
      <c r="CJ14461">
        <v>4.0409810777457835</v>
      </c>
      <c r="CL14461">
        <v>3.1626943005181345</v>
      </c>
      <c r="CN14461">
        <v>4.5069874657830278</v>
      </c>
    </row>
    <row r="14462" spans="81:92" x14ac:dyDescent="0.25">
      <c r="CC14462">
        <v>1.8332352652741002</v>
      </c>
      <c r="CD14462">
        <v>2.3146100401213423</v>
      </c>
      <c r="CE14462">
        <v>2.0852021541676713</v>
      </c>
      <c r="CF14462">
        <v>2.2742175856929956</v>
      </c>
      <c r="CG14462">
        <v>2.5526603615775594</v>
      </c>
      <c r="CH14462">
        <v>3.0381358308563735</v>
      </c>
      <c r="CI14462">
        <v>3.7210203826434913</v>
      </c>
      <c r="CJ14462">
        <v>4.0409810777457835</v>
      </c>
      <c r="CL14462">
        <v>3.1626943005181345</v>
      </c>
      <c r="CN14462">
        <v>4.5069874657830278</v>
      </c>
    </row>
    <row r="14463" spans="81:92" x14ac:dyDescent="0.25">
      <c r="CC14463">
        <v>1.8332352652741002</v>
      </c>
      <c r="CD14463">
        <v>2.3146100401213423</v>
      </c>
      <c r="CE14463">
        <v>2.0852021541676713</v>
      </c>
      <c r="CF14463">
        <v>2.2742175856929956</v>
      </c>
      <c r="CG14463">
        <v>2.5526603615775594</v>
      </c>
      <c r="CH14463">
        <v>3.0381358308563735</v>
      </c>
      <c r="CI14463">
        <v>3.7210203826434913</v>
      </c>
      <c r="CJ14463">
        <v>4.0409810777457835</v>
      </c>
      <c r="CL14463">
        <v>3.1626943005181345</v>
      </c>
      <c r="CN14463">
        <v>4.5069874657830278</v>
      </c>
    </row>
    <row r="14464" spans="81:92" x14ac:dyDescent="0.25">
      <c r="CC14464">
        <v>1.8332352652741002</v>
      </c>
      <c r="CD14464">
        <v>2.3146100401213423</v>
      </c>
      <c r="CE14464">
        <v>2.0852021541676713</v>
      </c>
      <c r="CF14464">
        <v>2.2742175856929956</v>
      </c>
      <c r="CG14464">
        <v>2.5526603615775594</v>
      </c>
      <c r="CH14464">
        <v>3.0381358308563735</v>
      </c>
      <c r="CI14464">
        <v>3.7210203826434913</v>
      </c>
      <c r="CJ14464">
        <v>4.0409810777457835</v>
      </c>
      <c r="CL14464">
        <v>3.1626943005181345</v>
      </c>
      <c r="CN14464">
        <v>4.5069874657830278</v>
      </c>
    </row>
    <row r="14465" spans="81:92" x14ac:dyDescent="0.25">
      <c r="CC14465">
        <v>1.8332352652741002</v>
      </c>
      <c r="CD14465">
        <v>2.3146100401213423</v>
      </c>
      <c r="CE14465">
        <v>2.0852021541676713</v>
      </c>
      <c r="CF14465">
        <v>2.2742175856929956</v>
      </c>
      <c r="CG14465">
        <v>2.5526603615775594</v>
      </c>
      <c r="CH14465">
        <v>3.0381358308563735</v>
      </c>
      <c r="CI14465">
        <v>3.7210203826434913</v>
      </c>
      <c r="CJ14465">
        <v>4.0409810777457835</v>
      </c>
      <c r="CL14465">
        <v>3.1626943005181345</v>
      </c>
      <c r="CN14465">
        <v>4.5069874657830278</v>
      </c>
    </row>
    <row r="14466" spans="81:92" x14ac:dyDescent="0.25">
      <c r="CC14466">
        <v>1.8332352652741002</v>
      </c>
      <c r="CD14466">
        <v>2.3146100401213423</v>
      </c>
      <c r="CE14466">
        <v>2.0852021541676713</v>
      </c>
      <c r="CF14466">
        <v>2.2742175856929956</v>
      </c>
      <c r="CG14466">
        <v>2.5526603615775594</v>
      </c>
      <c r="CH14466">
        <v>3.0381358308563735</v>
      </c>
      <c r="CI14466">
        <v>3.7210203826434913</v>
      </c>
      <c r="CJ14466">
        <v>4.0409810777457835</v>
      </c>
      <c r="CL14466">
        <v>3.1626943005181345</v>
      </c>
      <c r="CN14466">
        <v>4.5069874657830278</v>
      </c>
    </row>
    <row r="14467" spans="81:92" x14ac:dyDescent="0.25">
      <c r="CC14467">
        <v>1.8332352652741002</v>
      </c>
      <c r="CD14467">
        <v>2.3146100401213423</v>
      </c>
      <c r="CE14467">
        <v>2.0852021541676713</v>
      </c>
      <c r="CF14467">
        <v>2.2742175856929956</v>
      </c>
      <c r="CG14467">
        <v>2.5526603615775594</v>
      </c>
      <c r="CH14467">
        <v>3.0381358308563735</v>
      </c>
      <c r="CI14467">
        <v>3.7210203826434913</v>
      </c>
      <c r="CJ14467">
        <v>4.0409810777457835</v>
      </c>
      <c r="CL14467">
        <v>3.1626943005181345</v>
      </c>
      <c r="CN14467">
        <v>4.5069874657830278</v>
      </c>
    </row>
    <row r="14468" spans="81:92" x14ac:dyDescent="0.25">
      <c r="CC14468">
        <v>1.8332352652741002</v>
      </c>
      <c r="CD14468">
        <v>2.3146100401213423</v>
      </c>
      <c r="CE14468">
        <v>2.0852021541676713</v>
      </c>
      <c r="CF14468">
        <v>2.2742175856929956</v>
      </c>
      <c r="CG14468">
        <v>2.5526603615775594</v>
      </c>
      <c r="CH14468">
        <v>3.0381358308563735</v>
      </c>
      <c r="CI14468">
        <v>3.7210203826434913</v>
      </c>
      <c r="CJ14468">
        <v>4.0409810777457835</v>
      </c>
      <c r="CL14468">
        <v>3.1626943005181345</v>
      </c>
      <c r="CN14468">
        <v>4.5069874657830278</v>
      </c>
    </row>
    <row r="14469" spans="81:92" x14ac:dyDescent="0.25">
      <c r="CC14469">
        <v>1.8332352652741002</v>
      </c>
      <c r="CD14469">
        <v>2.3146100401213423</v>
      </c>
      <c r="CE14469">
        <v>2.0852021541676713</v>
      </c>
      <c r="CF14469">
        <v>2.2742175856929956</v>
      </c>
      <c r="CG14469">
        <v>2.5526603615775594</v>
      </c>
      <c r="CH14469">
        <v>3.0381358308563735</v>
      </c>
      <c r="CI14469">
        <v>3.7210203826434913</v>
      </c>
      <c r="CJ14469">
        <v>4.0409810777457835</v>
      </c>
      <c r="CL14469">
        <v>3.1626943005181345</v>
      </c>
      <c r="CN14469">
        <v>4.5069874657830278</v>
      </c>
    </row>
    <row r="14470" spans="81:92" x14ac:dyDescent="0.25">
      <c r="CC14470">
        <v>1.8332352652741002</v>
      </c>
      <c r="CD14470">
        <v>2.3146100401213423</v>
      </c>
      <c r="CE14470">
        <v>2.0852021541676713</v>
      </c>
      <c r="CF14470">
        <v>2.2742175856929956</v>
      </c>
      <c r="CG14470">
        <v>2.5526603615775594</v>
      </c>
      <c r="CH14470">
        <v>3.0381358308563735</v>
      </c>
      <c r="CI14470">
        <v>3.7210203826434913</v>
      </c>
      <c r="CJ14470">
        <v>4.0409810777457835</v>
      </c>
      <c r="CL14470">
        <v>3.1626943005181345</v>
      </c>
      <c r="CN14470">
        <v>4.5069874657830278</v>
      </c>
    </row>
    <row r="14471" spans="81:92" x14ac:dyDescent="0.25">
      <c r="CC14471">
        <v>1.8332352652741002</v>
      </c>
      <c r="CD14471">
        <v>2.3146100401213423</v>
      </c>
      <c r="CE14471">
        <v>2.0852021541676713</v>
      </c>
      <c r="CF14471">
        <v>2.2742175856929956</v>
      </c>
      <c r="CG14471">
        <v>2.5526603615775594</v>
      </c>
      <c r="CH14471">
        <v>3.0381358308563735</v>
      </c>
      <c r="CI14471">
        <v>3.7210203826434913</v>
      </c>
      <c r="CJ14471">
        <v>4.0409810777457835</v>
      </c>
      <c r="CL14471">
        <v>3.1626943005181345</v>
      </c>
      <c r="CN14471">
        <v>4.5069874657830278</v>
      </c>
    </row>
    <row r="14472" spans="81:92" x14ac:dyDescent="0.25">
      <c r="CC14472">
        <v>1.8332352652741002</v>
      </c>
      <c r="CD14472">
        <v>2.3146100401213423</v>
      </c>
      <c r="CE14472">
        <v>2.0852021541676713</v>
      </c>
      <c r="CF14472">
        <v>2.2742175856929956</v>
      </c>
      <c r="CG14472">
        <v>2.5526603615775594</v>
      </c>
      <c r="CH14472">
        <v>3.0381358308563735</v>
      </c>
      <c r="CI14472">
        <v>3.7210203826434913</v>
      </c>
      <c r="CJ14472">
        <v>4.0409810777457835</v>
      </c>
      <c r="CL14472">
        <v>3.1626943005181345</v>
      </c>
      <c r="CN14472">
        <v>4.5069874657830278</v>
      </c>
    </row>
    <row r="14473" spans="81:92" x14ac:dyDescent="0.25">
      <c r="CC14473">
        <v>1.8332352652741002</v>
      </c>
      <c r="CD14473">
        <v>2.3146100401213423</v>
      </c>
      <c r="CE14473">
        <v>2.0852021541676713</v>
      </c>
      <c r="CF14473">
        <v>2.2742175856929956</v>
      </c>
      <c r="CG14473">
        <v>2.5526603615775594</v>
      </c>
      <c r="CH14473">
        <v>3.0381358308563735</v>
      </c>
      <c r="CI14473">
        <v>3.7210203826434913</v>
      </c>
      <c r="CJ14473">
        <v>4.0409810777457835</v>
      </c>
      <c r="CL14473">
        <v>3.1626943005181345</v>
      </c>
      <c r="CN14473">
        <v>4.5069874657830278</v>
      </c>
    </row>
    <row r="14474" spans="81:92" x14ac:dyDescent="0.25">
      <c r="CC14474">
        <v>1.8332352652741002</v>
      </c>
      <c r="CD14474">
        <v>2.3146100401213423</v>
      </c>
      <c r="CE14474">
        <v>2.0852021541676713</v>
      </c>
      <c r="CF14474">
        <v>2.2742175856929956</v>
      </c>
      <c r="CG14474">
        <v>2.5526603615775594</v>
      </c>
      <c r="CH14474">
        <v>3.0381358308563735</v>
      </c>
      <c r="CI14474">
        <v>3.7210203826434913</v>
      </c>
      <c r="CJ14474">
        <v>4.0409810777457835</v>
      </c>
      <c r="CL14474">
        <v>3.1626943005181345</v>
      </c>
      <c r="CN14474">
        <v>4.5069874657830278</v>
      </c>
    </row>
    <row r="14475" spans="81:92" x14ac:dyDescent="0.25">
      <c r="CC14475">
        <v>1.8332352652741002</v>
      </c>
      <c r="CD14475">
        <v>2.3146100401213423</v>
      </c>
      <c r="CE14475">
        <v>2.0852021541676713</v>
      </c>
      <c r="CF14475">
        <v>2.2742175856929956</v>
      </c>
      <c r="CG14475">
        <v>2.5526603615775594</v>
      </c>
      <c r="CH14475">
        <v>3.0381358308563735</v>
      </c>
      <c r="CI14475">
        <v>3.7210203826434913</v>
      </c>
      <c r="CJ14475">
        <v>4.0409810777457835</v>
      </c>
      <c r="CL14475">
        <v>3.1626943005181345</v>
      </c>
      <c r="CN14475">
        <v>4.5069874657830278</v>
      </c>
    </row>
    <row r="14476" spans="81:92" x14ac:dyDescent="0.25">
      <c r="CC14476">
        <v>1.8332352652741002</v>
      </c>
      <c r="CD14476">
        <v>2.3146100401213423</v>
      </c>
      <c r="CE14476">
        <v>2.0852021541676713</v>
      </c>
      <c r="CF14476">
        <v>2.2742175856929956</v>
      </c>
      <c r="CG14476">
        <v>2.5526603615775594</v>
      </c>
      <c r="CH14476">
        <v>3.0381358308563735</v>
      </c>
      <c r="CI14476">
        <v>3.7210203826434913</v>
      </c>
      <c r="CJ14476">
        <v>4.0409810777457835</v>
      </c>
      <c r="CL14476">
        <v>3.1626943005181345</v>
      </c>
      <c r="CN14476">
        <v>4.5069874657830278</v>
      </c>
    </row>
    <row r="14477" spans="81:92" x14ac:dyDescent="0.25">
      <c r="CC14477">
        <v>1.8332352652741002</v>
      </c>
      <c r="CD14477">
        <v>2.3146100401213423</v>
      </c>
      <c r="CE14477">
        <v>2.0852021541676713</v>
      </c>
      <c r="CF14477">
        <v>2.2742175856929956</v>
      </c>
      <c r="CG14477">
        <v>2.5526603615775594</v>
      </c>
      <c r="CH14477">
        <v>3.0381358308563735</v>
      </c>
      <c r="CI14477">
        <v>3.7210203826434913</v>
      </c>
      <c r="CJ14477">
        <v>4.0409810777457835</v>
      </c>
      <c r="CL14477">
        <v>3.1626943005181345</v>
      </c>
      <c r="CN14477">
        <v>4.5069874657830278</v>
      </c>
    </row>
    <row r="14478" spans="81:92" x14ac:dyDescent="0.25">
      <c r="CC14478">
        <v>1.8332352652741002</v>
      </c>
      <c r="CD14478">
        <v>2.3146100401213423</v>
      </c>
      <c r="CE14478">
        <v>2.0852021541676713</v>
      </c>
      <c r="CF14478">
        <v>2.2742175856929956</v>
      </c>
      <c r="CG14478">
        <v>2.5526603615775594</v>
      </c>
      <c r="CH14478">
        <v>3.0381358308563735</v>
      </c>
      <c r="CI14478">
        <v>3.7210203826434913</v>
      </c>
      <c r="CJ14478">
        <v>4.0409810777457835</v>
      </c>
      <c r="CL14478">
        <v>3.1626943005181345</v>
      </c>
      <c r="CN14478">
        <v>4.5069874657830278</v>
      </c>
    </row>
    <row r="14479" spans="81:92" x14ac:dyDescent="0.25">
      <c r="CC14479">
        <v>1.8332352652741002</v>
      </c>
      <c r="CD14479">
        <v>2.3146100401213423</v>
      </c>
      <c r="CE14479">
        <v>2.0852021541676713</v>
      </c>
      <c r="CF14479">
        <v>2.2742175856929956</v>
      </c>
      <c r="CG14479">
        <v>2.5526603615775594</v>
      </c>
      <c r="CH14479">
        <v>3.0381358308563735</v>
      </c>
      <c r="CI14479">
        <v>3.7210203826434913</v>
      </c>
      <c r="CJ14479">
        <v>4.0409810777457835</v>
      </c>
      <c r="CL14479">
        <v>3.1626943005181345</v>
      </c>
      <c r="CN14479">
        <v>4.5069874657830278</v>
      </c>
    </row>
    <row r="14480" spans="81:92" x14ac:dyDescent="0.25">
      <c r="CC14480">
        <v>1.8332352652741002</v>
      </c>
      <c r="CD14480">
        <v>2.3146100401213423</v>
      </c>
      <c r="CE14480">
        <v>2.0852021541676713</v>
      </c>
      <c r="CF14480">
        <v>2.2742175856929956</v>
      </c>
      <c r="CG14480">
        <v>2.5526603615775594</v>
      </c>
      <c r="CH14480">
        <v>3.0381358308563735</v>
      </c>
      <c r="CI14480">
        <v>3.7210203826434913</v>
      </c>
      <c r="CJ14480">
        <v>4.0409810777457835</v>
      </c>
      <c r="CL14480">
        <v>3.1626943005181345</v>
      </c>
      <c r="CN14480">
        <v>4.5069874657830278</v>
      </c>
    </row>
    <row r="14481" spans="81:92" x14ac:dyDescent="0.25">
      <c r="CC14481">
        <v>1.8332352652741002</v>
      </c>
      <c r="CD14481">
        <v>2.3146100401213423</v>
      </c>
      <c r="CE14481">
        <v>2.0852021541676713</v>
      </c>
      <c r="CF14481">
        <v>2.2742175856929956</v>
      </c>
      <c r="CG14481">
        <v>2.5526603615775594</v>
      </c>
      <c r="CH14481">
        <v>3.0381358308563735</v>
      </c>
      <c r="CI14481">
        <v>3.7210203826434913</v>
      </c>
      <c r="CJ14481">
        <v>4.0409810777457835</v>
      </c>
      <c r="CL14481">
        <v>3.1626943005181345</v>
      </c>
      <c r="CN14481">
        <v>4.5069874657830278</v>
      </c>
    </row>
    <row r="14482" spans="81:92" x14ac:dyDescent="0.25">
      <c r="CC14482">
        <v>1.8332352652741002</v>
      </c>
      <c r="CD14482">
        <v>2.3146100401213423</v>
      </c>
      <c r="CE14482">
        <v>2.0852021541676713</v>
      </c>
      <c r="CF14482">
        <v>2.2742175856929956</v>
      </c>
      <c r="CG14482">
        <v>2.5526603615775594</v>
      </c>
      <c r="CH14482">
        <v>3.0381358308563735</v>
      </c>
      <c r="CI14482">
        <v>3.7210203826434913</v>
      </c>
      <c r="CJ14482">
        <v>4.0409810777457835</v>
      </c>
      <c r="CL14482">
        <v>3.1626943005181345</v>
      </c>
      <c r="CN14482">
        <v>4.5069874657830278</v>
      </c>
    </row>
    <row r="14483" spans="81:92" x14ac:dyDescent="0.25">
      <c r="CC14483">
        <v>1.8332352652741002</v>
      </c>
      <c r="CD14483">
        <v>2.3146100401213423</v>
      </c>
      <c r="CE14483">
        <v>2.0852021541676713</v>
      </c>
      <c r="CF14483">
        <v>2.2742175856929956</v>
      </c>
      <c r="CG14483">
        <v>2.5526603615775594</v>
      </c>
      <c r="CH14483">
        <v>3.0381358308563735</v>
      </c>
      <c r="CI14483">
        <v>3.7210203826434913</v>
      </c>
      <c r="CJ14483">
        <v>4.0409810777457835</v>
      </c>
      <c r="CL14483">
        <v>3.1626943005181345</v>
      </c>
      <c r="CN14483">
        <v>4.5069874657830278</v>
      </c>
    </row>
    <row r="14484" spans="81:92" x14ac:dyDescent="0.25">
      <c r="CC14484">
        <v>1.8332352652741002</v>
      </c>
      <c r="CD14484">
        <v>2.3146100401213423</v>
      </c>
      <c r="CE14484">
        <v>2.0852021541676713</v>
      </c>
      <c r="CF14484">
        <v>2.2742175856929956</v>
      </c>
      <c r="CG14484">
        <v>2.5526603615775594</v>
      </c>
      <c r="CH14484">
        <v>3.0381358308563735</v>
      </c>
      <c r="CI14484">
        <v>3.7210203826434913</v>
      </c>
      <c r="CJ14484">
        <v>4.0409810777457835</v>
      </c>
      <c r="CL14484">
        <v>3.1626943005181345</v>
      </c>
      <c r="CN14484">
        <v>4.5069874657830278</v>
      </c>
    </row>
    <row r="14485" spans="81:92" x14ac:dyDescent="0.25">
      <c r="CC14485">
        <v>1.8332352652741002</v>
      </c>
      <c r="CD14485">
        <v>2.3146100401213423</v>
      </c>
      <c r="CE14485">
        <v>2.0852021541676713</v>
      </c>
      <c r="CF14485">
        <v>2.2742175856929956</v>
      </c>
      <c r="CG14485">
        <v>2.5526603615775594</v>
      </c>
      <c r="CH14485">
        <v>3.0381358308563735</v>
      </c>
      <c r="CI14485">
        <v>3.7210203826434913</v>
      </c>
      <c r="CJ14485">
        <v>4.0409810777457835</v>
      </c>
      <c r="CL14485">
        <v>3.1626943005181345</v>
      </c>
      <c r="CN14485">
        <v>4.5069874657830278</v>
      </c>
    </row>
    <row r="14486" spans="81:92" x14ac:dyDescent="0.25">
      <c r="CC14486">
        <v>1.8332352652741002</v>
      </c>
      <c r="CD14486">
        <v>2.3146100401213423</v>
      </c>
      <c r="CE14486">
        <v>2.0852021541676713</v>
      </c>
      <c r="CF14486">
        <v>2.2742175856929956</v>
      </c>
      <c r="CG14486">
        <v>2.5526603615775594</v>
      </c>
      <c r="CH14486">
        <v>3.0381358308563735</v>
      </c>
      <c r="CI14486">
        <v>3.7210203826434913</v>
      </c>
      <c r="CJ14486">
        <v>4.0409810777457835</v>
      </c>
      <c r="CL14486">
        <v>3.1626943005181345</v>
      </c>
      <c r="CN14486">
        <v>4.5069874657830278</v>
      </c>
    </row>
    <row r="14487" spans="81:92" x14ac:dyDescent="0.25">
      <c r="CC14487">
        <v>1.8332352652741002</v>
      </c>
      <c r="CD14487">
        <v>2.3146100401213423</v>
      </c>
      <c r="CE14487">
        <v>2.0852021541676713</v>
      </c>
      <c r="CF14487">
        <v>2.2742175856929956</v>
      </c>
      <c r="CG14487">
        <v>2.5526603615775594</v>
      </c>
      <c r="CH14487">
        <v>3.0381358308563735</v>
      </c>
      <c r="CI14487">
        <v>3.7210203826434913</v>
      </c>
      <c r="CJ14487">
        <v>4.0409810777457835</v>
      </c>
      <c r="CL14487">
        <v>3.1626943005181345</v>
      </c>
      <c r="CN14487">
        <v>4.5069874657830278</v>
      </c>
    </row>
    <row r="14488" spans="81:92" x14ac:dyDescent="0.25">
      <c r="CC14488">
        <v>1.8332352652741002</v>
      </c>
      <c r="CD14488">
        <v>2.3146100401213423</v>
      </c>
      <c r="CE14488">
        <v>2.0852021541676713</v>
      </c>
      <c r="CF14488">
        <v>2.2742175856929956</v>
      </c>
      <c r="CG14488">
        <v>2.5526603615775594</v>
      </c>
      <c r="CH14488">
        <v>3.0381358308563735</v>
      </c>
      <c r="CI14488">
        <v>3.7210203826434913</v>
      </c>
      <c r="CJ14488">
        <v>4.0409810777457835</v>
      </c>
      <c r="CL14488">
        <v>3.1626943005181345</v>
      </c>
      <c r="CN14488">
        <v>4.5069874657830278</v>
      </c>
    </row>
    <row r="14489" spans="81:92" x14ac:dyDescent="0.25">
      <c r="CC14489">
        <v>1.8332352652741002</v>
      </c>
      <c r="CD14489">
        <v>2.3146100401213423</v>
      </c>
      <c r="CE14489">
        <v>2.0852021541676713</v>
      </c>
      <c r="CF14489">
        <v>2.2742175856929956</v>
      </c>
      <c r="CG14489">
        <v>2.5526603615775594</v>
      </c>
      <c r="CH14489">
        <v>3.0381358308563735</v>
      </c>
      <c r="CI14489">
        <v>3.7210203826434913</v>
      </c>
      <c r="CJ14489">
        <v>4.0409810777457835</v>
      </c>
      <c r="CL14489">
        <v>3.1626943005181345</v>
      </c>
      <c r="CN14489">
        <v>4.5069874657830278</v>
      </c>
    </row>
    <row r="14490" spans="81:92" x14ac:dyDescent="0.25">
      <c r="CC14490">
        <v>1.8332352652741002</v>
      </c>
      <c r="CD14490">
        <v>2.3146100401213423</v>
      </c>
      <c r="CE14490">
        <v>2.0852021541676713</v>
      </c>
      <c r="CF14490">
        <v>2.2742175856929956</v>
      </c>
      <c r="CG14490">
        <v>2.5526603615775594</v>
      </c>
      <c r="CH14490">
        <v>3.0381358308563735</v>
      </c>
      <c r="CI14490">
        <v>3.7210203826434913</v>
      </c>
      <c r="CJ14490">
        <v>4.0409810777457835</v>
      </c>
      <c r="CL14490">
        <v>3.1626943005181345</v>
      </c>
      <c r="CN14490">
        <v>4.5069874657830278</v>
      </c>
    </row>
    <row r="14491" spans="81:92" x14ac:dyDescent="0.25">
      <c r="CC14491">
        <v>1.8332352652741002</v>
      </c>
      <c r="CD14491">
        <v>2.3146100401213423</v>
      </c>
      <c r="CE14491">
        <v>2.0852021541676713</v>
      </c>
      <c r="CF14491">
        <v>2.2742175856929956</v>
      </c>
      <c r="CG14491">
        <v>2.5526603615775594</v>
      </c>
      <c r="CH14491">
        <v>3.0381358308563735</v>
      </c>
      <c r="CI14491">
        <v>3.7210203826434913</v>
      </c>
      <c r="CJ14491">
        <v>4.0409810777457835</v>
      </c>
      <c r="CL14491">
        <v>3.1626943005181345</v>
      </c>
      <c r="CN14491">
        <v>4.5069874657830278</v>
      </c>
    </row>
    <row r="14492" spans="81:92" x14ac:dyDescent="0.25">
      <c r="CC14492">
        <v>1.8332352652741002</v>
      </c>
      <c r="CD14492">
        <v>2.3146100401213423</v>
      </c>
      <c r="CE14492">
        <v>2.0852021541676713</v>
      </c>
      <c r="CF14492">
        <v>2.2742175856929956</v>
      </c>
      <c r="CG14492">
        <v>2.5526603615775594</v>
      </c>
      <c r="CH14492">
        <v>3.0381358308563735</v>
      </c>
      <c r="CI14492">
        <v>3.7210203826434913</v>
      </c>
      <c r="CJ14492">
        <v>4.0409810777457835</v>
      </c>
      <c r="CL14492">
        <v>3.1626943005181345</v>
      </c>
      <c r="CN14492">
        <v>4.5069874657830278</v>
      </c>
    </row>
    <row r="14493" spans="81:92" x14ac:dyDescent="0.25">
      <c r="CC14493">
        <v>1.8332352652741002</v>
      </c>
      <c r="CD14493">
        <v>2.3146100401213423</v>
      </c>
      <c r="CE14493">
        <v>2.0852021541676713</v>
      </c>
      <c r="CF14493">
        <v>2.2742175856929956</v>
      </c>
      <c r="CG14493">
        <v>2.5526603615775594</v>
      </c>
      <c r="CH14493">
        <v>3.0381358308563735</v>
      </c>
      <c r="CI14493">
        <v>3.7210203826434913</v>
      </c>
      <c r="CJ14493">
        <v>4.0409810777457835</v>
      </c>
      <c r="CL14493">
        <v>3.1626943005181345</v>
      </c>
      <c r="CN14493">
        <v>4.5069874657830278</v>
      </c>
    </row>
    <row r="14494" spans="81:92" x14ac:dyDescent="0.25">
      <c r="CC14494">
        <v>1.8332352652741002</v>
      </c>
      <c r="CD14494">
        <v>2.3146100401213423</v>
      </c>
      <c r="CE14494">
        <v>2.0852021541676713</v>
      </c>
      <c r="CF14494">
        <v>2.2742175856929956</v>
      </c>
      <c r="CG14494">
        <v>2.5526603615775594</v>
      </c>
      <c r="CH14494">
        <v>3.0381358308563735</v>
      </c>
      <c r="CI14494">
        <v>3.7210203826434913</v>
      </c>
      <c r="CJ14494">
        <v>4.0409810777457835</v>
      </c>
      <c r="CL14494">
        <v>3.1626943005181345</v>
      </c>
      <c r="CN14494">
        <v>4.5069874657830278</v>
      </c>
    </row>
    <row r="14495" spans="81:92" x14ac:dyDescent="0.25">
      <c r="CC14495">
        <v>1.8332352652741002</v>
      </c>
      <c r="CD14495">
        <v>2.3146100401213423</v>
      </c>
      <c r="CE14495">
        <v>2.0852021541676713</v>
      </c>
      <c r="CF14495">
        <v>2.2742175856929956</v>
      </c>
      <c r="CG14495">
        <v>2.5526603615775594</v>
      </c>
      <c r="CH14495">
        <v>3.0381358308563735</v>
      </c>
      <c r="CI14495">
        <v>3.7210203826434913</v>
      </c>
      <c r="CJ14495">
        <v>4.0409810777457835</v>
      </c>
      <c r="CL14495">
        <v>3.1626943005181345</v>
      </c>
      <c r="CN14495">
        <v>4.5069874657830278</v>
      </c>
    </row>
    <row r="14496" spans="81:92" x14ac:dyDescent="0.25">
      <c r="CC14496">
        <v>1.8332352652741002</v>
      </c>
      <c r="CD14496">
        <v>2.3146100401213423</v>
      </c>
      <c r="CE14496">
        <v>2.0852021541676713</v>
      </c>
      <c r="CF14496">
        <v>2.2742175856929956</v>
      </c>
      <c r="CG14496">
        <v>2.5526603615775594</v>
      </c>
      <c r="CH14496">
        <v>3.0381358308563735</v>
      </c>
      <c r="CI14496">
        <v>3.7210203826434913</v>
      </c>
      <c r="CJ14496">
        <v>4.0409810777457835</v>
      </c>
      <c r="CL14496">
        <v>3.1626943005181345</v>
      </c>
      <c r="CN14496">
        <v>4.5069874657830278</v>
      </c>
    </row>
    <row r="14497" spans="81:92" x14ac:dyDescent="0.25">
      <c r="CC14497">
        <v>1.8332352652741002</v>
      </c>
      <c r="CD14497">
        <v>2.3146100401213423</v>
      </c>
      <c r="CE14497">
        <v>2.0852021541676713</v>
      </c>
      <c r="CF14497">
        <v>2.2742175856929956</v>
      </c>
      <c r="CG14497">
        <v>2.5526603615775594</v>
      </c>
      <c r="CH14497">
        <v>3.0381358308563735</v>
      </c>
      <c r="CI14497">
        <v>3.7210203826434913</v>
      </c>
      <c r="CJ14497">
        <v>4.0409810777457835</v>
      </c>
      <c r="CL14497">
        <v>3.1626943005181345</v>
      </c>
      <c r="CN14497">
        <v>4.5069874657830278</v>
      </c>
    </row>
    <row r="14498" spans="81:92" x14ac:dyDescent="0.25">
      <c r="CC14498">
        <v>1.8332352652741002</v>
      </c>
      <c r="CD14498">
        <v>2.3146100401213423</v>
      </c>
      <c r="CE14498">
        <v>2.0852021541676713</v>
      </c>
      <c r="CF14498">
        <v>2.2742175856929956</v>
      </c>
      <c r="CG14498">
        <v>2.5526603615775594</v>
      </c>
      <c r="CH14498">
        <v>3.0381358308563735</v>
      </c>
      <c r="CI14498">
        <v>3.7210203826434913</v>
      </c>
      <c r="CJ14498">
        <v>4.0409810777457835</v>
      </c>
      <c r="CL14498">
        <v>3.1626943005181345</v>
      </c>
      <c r="CN14498">
        <v>4.5069874657830278</v>
      </c>
    </row>
    <row r="14499" spans="81:92" x14ac:dyDescent="0.25">
      <c r="CC14499">
        <v>1.8332352652741002</v>
      </c>
      <c r="CD14499">
        <v>2.3146100401213423</v>
      </c>
      <c r="CE14499">
        <v>2.0852021541676713</v>
      </c>
      <c r="CF14499">
        <v>2.2742175856929956</v>
      </c>
      <c r="CG14499">
        <v>2.5526603615775594</v>
      </c>
      <c r="CH14499">
        <v>3.0381358308563735</v>
      </c>
      <c r="CI14499">
        <v>3.7210203826434913</v>
      </c>
      <c r="CJ14499">
        <v>4.0409810777457835</v>
      </c>
      <c r="CL14499">
        <v>3.1626943005181345</v>
      </c>
      <c r="CN14499">
        <v>4.5069874657830278</v>
      </c>
    </row>
    <row r="14500" spans="81:92" x14ac:dyDescent="0.25">
      <c r="CC14500">
        <v>1.8332352652741002</v>
      </c>
      <c r="CD14500">
        <v>2.3146100401213423</v>
      </c>
      <c r="CE14500">
        <v>2.0852021541676713</v>
      </c>
      <c r="CF14500">
        <v>2.2742175856929956</v>
      </c>
      <c r="CG14500">
        <v>2.5526603615775594</v>
      </c>
      <c r="CH14500">
        <v>3.0381358308563735</v>
      </c>
      <c r="CI14500">
        <v>3.7210203826434913</v>
      </c>
      <c r="CJ14500">
        <v>4.0409810777457835</v>
      </c>
      <c r="CL14500">
        <v>3.1626943005181345</v>
      </c>
      <c r="CN14500">
        <v>4.5069874657830278</v>
      </c>
    </row>
    <row r="14501" spans="81:92" x14ac:dyDescent="0.25">
      <c r="CC14501">
        <v>1.8332352652741002</v>
      </c>
      <c r="CD14501">
        <v>2.3146100401213423</v>
      </c>
      <c r="CE14501">
        <v>2.0852021541676713</v>
      </c>
      <c r="CF14501">
        <v>2.2742175856929956</v>
      </c>
      <c r="CG14501">
        <v>2.5526603615775594</v>
      </c>
      <c r="CH14501">
        <v>3.0381358308563735</v>
      </c>
      <c r="CI14501">
        <v>3.7210203826434913</v>
      </c>
      <c r="CJ14501">
        <v>4.0409810777457835</v>
      </c>
      <c r="CL14501">
        <v>3.1626943005181345</v>
      </c>
      <c r="CN14501">
        <v>4.5069874657830278</v>
      </c>
    </row>
    <row r="14502" spans="81:92" x14ac:dyDescent="0.25">
      <c r="CC14502">
        <v>1.8332352652741002</v>
      </c>
      <c r="CD14502">
        <v>2.3146100401213423</v>
      </c>
      <c r="CE14502">
        <v>2.0852021541676713</v>
      </c>
      <c r="CF14502">
        <v>2.2742175856929956</v>
      </c>
      <c r="CG14502">
        <v>2.5526603615775594</v>
      </c>
      <c r="CH14502">
        <v>3.0381358308563735</v>
      </c>
      <c r="CI14502">
        <v>3.7210203826434913</v>
      </c>
      <c r="CJ14502">
        <v>4.0409810777457835</v>
      </c>
      <c r="CL14502">
        <v>3.1626943005181345</v>
      </c>
      <c r="CN14502">
        <v>4.5069874657830278</v>
      </c>
    </row>
    <row r="14503" spans="81:92" x14ac:dyDescent="0.25">
      <c r="CC14503">
        <v>1.8332352652741002</v>
      </c>
      <c r="CD14503">
        <v>2.3146100401213423</v>
      </c>
      <c r="CE14503">
        <v>2.0852021541676713</v>
      </c>
      <c r="CF14503">
        <v>2.2742175856929956</v>
      </c>
      <c r="CG14503">
        <v>2.5526603615775594</v>
      </c>
      <c r="CH14503">
        <v>3.0381358308563735</v>
      </c>
      <c r="CI14503">
        <v>3.7210203826434913</v>
      </c>
      <c r="CJ14503">
        <v>4.0409810777457835</v>
      </c>
      <c r="CL14503">
        <v>3.1626943005181345</v>
      </c>
      <c r="CN14503">
        <v>4.5069874657830278</v>
      </c>
    </row>
    <row r="14504" spans="81:92" x14ac:dyDescent="0.25">
      <c r="CC14504">
        <v>1.8332352652741002</v>
      </c>
      <c r="CD14504">
        <v>2.3146100401213423</v>
      </c>
      <c r="CE14504">
        <v>2.0852021541676713</v>
      </c>
      <c r="CF14504">
        <v>2.2742175856929956</v>
      </c>
      <c r="CG14504">
        <v>2.5526603615775594</v>
      </c>
      <c r="CH14504">
        <v>3.0381358308563735</v>
      </c>
      <c r="CI14504">
        <v>3.7210203826434913</v>
      </c>
      <c r="CJ14504">
        <v>4.0409810777457835</v>
      </c>
      <c r="CL14504">
        <v>3.1626943005181345</v>
      </c>
      <c r="CN14504">
        <v>4.5069874657830278</v>
      </c>
    </row>
    <row r="14505" spans="81:92" x14ac:dyDescent="0.25">
      <c r="CC14505">
        <v>1.8332352652741002</v>
      </c>
      <c r="CD14505">
        <v>2.3146100401213423</v>
      </c>
      <c r="CE14505">
        <v>2.0852021541676713</v>
      </c>
      <c r="CF14505">
        <v>2.2742175856929956</v>
      </c>
      <c r="CG14505">
        <v>2.5526603615775594</v>
      </c>
      <c r="CH14505">
        <v>3.0381358308563735</v>
      </c>
      <c r="CI14505">
        <v>3.7210203826434913</v>
      </c>
      <c r="CJ14505">
        <v>4.0409810777457835</v>
      </c>
      <c r="CL14505">
        <v>3.1626943005181345</v>
      </c>
      <c r="CN14505">
        <v>4.5069874657830278</v>
      </c>
    </row>
    <row r="14506" spans="81:92" x14ac:dyDescent="0.25">
      <c r="CC14506">
        <v>1.8332352652741002</v>
      </c>
      <c r="CD14506">
        <v>2.3146100401213423</v>
      </c>
      <c r="CE14506">
        <v>2.0852021541676713</v>
      </c>
      <c r="CF14506">
        <v>2.2742175856929956</v>
      </c>
      <c r="CG14506">
        <v>2.5526603615775594</v>
      </c>
      <c r="CH14506">
        <v>3.0381358308563735</v>
      </c>
      <c r="CI14506">
        <v>3.7210203826434913</v>
      </c>
      <c r="CJ14506">
        <v>4.0409810777457835</v>
      </c>
      <c r="CL14506">
        <v>3.1626943005181345</v>
      </c>
      <c r="CN14506">
        <v>4.5069874657830278</v>
      </c>
    </row>
    <row r="14507" spans="81:92" x14ac:dyDescent="0.25">
      <c r="CC14507">
        <v>1.8332352652741002</v>
      </c>
      <c r="CD14507">
        <v>2.3146100401213423</v>
      </c>
      <c r="CE14507">
        <v>2.0852021541676713</v>
      </c>
      <c r="CF14507">
        <v>2.2742175856929956</v>
      </c>
      <c r="CG14507">
        <v>2.5526603615775594</v>
      </c>
      <c r="CH14507">
        <v>3.0381358308563735</v>
      </c>
      <c r="CI14507">
        <v>3.7210203826434913</v>
      </c>
      <c r="CJ14507">
        <v>4.0409810777457835</v>
      </c>
      <c r="CL14507">
        <v>3.1626943005181345</v>
      </c>
      <c r="CN14507">
        <v>4.5069874657830278</v>
      </c>
    </row>
    <row r="14508" spans="81:92" x14ac:dyDescent="0.25">
      <c r="CC14508">
        <v>1.8332352652741002</v>
      </c>
      <c r="CD14508">
        <v>2.3146100401213423</v>
      </c>
      <c r="CE14508">
        <v>2.0852021541676713</v>
      </c>
      <c r="CF14508">
        <v>2.2742175856929956</v>
      </c>
      <c r="CG14508">
        <v>2.5526603615775594</v>
      </c>
      <c r="CH14508">
        <v>3.0381358308563735</v>
      </c>
      <c r="CI14508">
        <v>3.7210203826434913</v>
      </c>
      <c r="CJ14508">
        <v>4.0409810777457835</v>
      </c>
      <c r="CL14508">
        <v>3.1626943005181345</v>
      </c>
      <c r="CN14508">
        <v>4.5069874657830278</v>
      </c>
    </row>
    <row r="14509" spans="81:92" x14ac:dyDescent="0.25">
      <c r="CC14509">
        <v>1.8332352652741002</v>
      </c>
      <c r="CD14509">
        <v>2.3146100401213423</v>
      </c>
      <c r="CE14509">
        <v>2.0852021541676713</v>
      </c>
      <c r="CF14509">
        <v>2.2742175856929956</v>
      </c>
      <c r="CG14509">
        <v>2.5526603615775594</v>
      </c>
      <c r="CH14509">
        <v>3.0381358308563735</v>
      </c>
      <c r="CI14509">
        <v>3.7210203826434913</v>
      </c>
      <c r="CJ14509">
        <v>4.0409810777457835</v>
      </c>
      <c r="CL14509">
        <v>3.1626943005181345</v>
      </c>
      <c r="CN14509">
        <v>4.5069874657830278</v>
      </c>
    </row>
    <row r="14510" spans="81:92" x14ac:dyDescent="0.25">
      <c r="CC14510">
        <v>1.8332352652741002</v>
      </c>
      <c r="CD14510">
        <v>2.3146100401213423</v>
      </c>
      <c r="CE14510">
        <v>2.0852021541676713</v>
      </c>
      <c r="CF14510">
        <v>2.2742175856929956</v>
      </c>
      <c r="CG14510">
        <v>2.5526603615775594</v>
      </c>
      <c r="CH14510">
        <v>3.0381358308563735</v>
      </c>
      <c r="CI14510">
        <v>3.7210203826434913</v>
      </c>
      <c r="CJ14510">
        <v>4.0409810777457835</v>
      </c>
      <c r="CL14510">
        <v>3.1626943005181345</v>
      </c>
      <c r="CN14510">
        <v>4.5069874657830278</v>
      </c>
    </row>
    <row r="14511" spans="81:92" x14ac:dyDescent="0.25">
      <c r="CC14511">
        <v>1.8332352652741002</v>
      </c>
      <c r="CD14511">
        <v>2.3146100401213423</v>
      </c>
      <c r="CE14511">
        <v>2.0852021541676713</v>
      </c>
      <c r="CF14511">
        <v>2.2742175856929956</v>
      </c>
      <c r="CG14511">
        <v>2.5526603615775594</v>
      </c>
      <c r="CH14511">
        <v>3.0381358308563735</v>
      </c>
      <c r="CI14511">
        <v>3.7210203826434913</v>
      </c>
      <c r="CJ14511">
        <v>4.0409810777457835</v>
      </c>
      <c r="CL14511">
        <v>3.1626943005181345</v>
      </c>
      <c r="CN14511">
        <v>4.5069874657830278</v>
      </c>
    </row>
    <row r="14512" spans="81:92" x14ac:dyDescent="0.25">
      <c r="CC14512">
        <v>1.8332352652741002</v>
      </c>
      <c r="CD14512">
        <v>2.3146100401213423</v>
      </c>
      <c r="CE14512">
        <v>2.0852021541676713</v>
      </c>
      <c r="CF14512">
        <v>2.2742175856929956</v>
      </c>
      <c r="CG14512">
        <v>2.5526603615775594</v>
      </c>
      <c r="CH14512">
        <v>3.0381358308563735</v>
      </c>
      <c r="CI14512">
        <v>3.7210203826434913</v>
      </c>
      <c r="CJ14512">
        <v>4.0409810777457835</v>
      </c>
      <c r="CL14512">
        <v>3.1626943005181345</v>
      </c>
      <c r="CN14512">
        <v>4.5069874657830278</v>
      </c>
    </row>
    <row r="14513" spans="81:92" x14ac:dyDescent="0.25">
      <c r="CC14513">
        <v>1.8332352652741002</v>
      </c>
      <c r="CD14513">
        <v>2.3146100401213423</v>
      </c>
      <c r="CE14513">
        <v>2.0852021541676713</v>
      </c>
      <c r="CF14513">
        <v>2.2742175856929956</v>
      </c>
      <c r="CG14513">
        <v>2.5526603615775594</v>
      </c>
      <c r="CH14513">
        <v>3.0381358308563735</v>
      </c>
      <c r="CI14513">
        <v>3.7210203826434913</v>
      </c>
      <c r="CJ14513">
        <v>4.0409810777457835</v>
      </c>
      <c r="CL14513">
        <v>3.1626943005181345</v>
      </c>
      <c r="CN14513">
        <v>4.5069874657830278</v>
      </c>
    </row>
    <row r="14514" spans="81:92" x14ac:dyDescent="0.25">
      <c r="CC14514">
        <v>1.8332352652741002</v>
      </c>
      <c r="CD14514">
        <v>2.3146100401213423</v>
      </c>
      <c r="CE14514">
        <v>2.0852021541676713</v>
      </c>
      <c r="CF14514">
        <v>2.2742175856929956</v>
      </c>
      <c r="CG14514">
        <v>2.5526603615775594</v>
      </c>
      <c r="CH14514">
        <v>3.0381358308563735</v>
      </c>
      <c r="CI14514">
        <v>3.7210203826434913</v>
      </c>
      <c r="CJ14514">
        <v>4.0409810777457835</v>
      </c>
      <c r="CL14514">
        <v>3.1626943005181345</v>
      </c>
      <c r="CN14514">
        <v>4.5069874657830278</v>
      </c>
    </row>
    <row r="14515" spans="81:92" x14ac:dyDescent="0.25">
      <c r="CC14515">
        <v>1.8332352652741002</v>
      </c>
      <c r="CD14515">
        <v>2.3146100401213423</v>
      </c>
      <c r="CE14515">
        <v>2.0852021541676713</v>
      </c>
      <c r="CF14515">
        <v>2.2742175856929956</v>
      </c>
      <c r="CG14515">
        <v>2.5526603615775594</v>
      </c>
      <c r="CH14515">
        <v>3.0381358308563735</v>
      </c>
      <c r="CI14515">
        <v>3.7210203826434913</v>
      </c>
      <c r="CJ14515">
        <v>4.0409810777457835</v>
      </c>
      <c r="CL14515">
        <v>3.1626943005181345</v>
      </c>
      <c r="CN14515">
        <v>4.5069874657830278</v>
      </c>
    </row>
    <row r="14516" spans="81:92" x14ac:dyDescent="0.25">
      <c r="CC14516">
        <v>1.8332352652741002</v>
      </c>
      <c r="CD14516">
        <v>2.3146100401213423</v>
      </c>
      <c r="CE14516">
        <v>2.0852021541676713</v>
      </c>
      <c r="CF14516">
        <v>2.2742175856929956</v>
      </c>
      <c r="CG14516">
        <v>2.5526603615775594</v>
      </c>
      <c r="CH14516">
        <v>3.0381358308563735</v>
      </c>
      <c r="CI14516">
        <v>3.7210203826434913</v>
      </c>
      <c r="CJ14516">
        <v>4.0409810777457835</v>
      </c>
      <c r="CL14516">
        <v>3.1626943005181345</v>
      </c>
      <c r="CN14516">
        <v>4.5069874657830278</v>
      </c>
    </row>
    <row r="14517" spans="81:92" x14ac:dyDescent="0.25">
      <c r="CC14517">
        <v>1.8332352652741002</v>
      </c>
      <c r="CD14517">
        <v>2.3146100401213423</v>
      </c>
      <c r="CE14517">
        <v>2.0852021541676713</v>
      </c>
      <c r="CF14517">
        <v>2.2742175856929956</v>
      </c>
      <c r="CG14517">
        <v>2.5526603615775594</v>
      </c>
      <c r="CH14517">
        <v>3.0381358308563735</v>
      </c>
      <c r="CI14517">
        <v>3.7210203826434913</v>
      </c>
      <c r="CJ14517">
        <v>4.0409810777457835</v>
      </c>
      <c r="CL14517">
        <v>3.1626943005181345</v>
      </c>
      <c r="CN14517">
        <v>4.5069874657830278</v>
      </c>
    </row>
    <row r="14518" spans="81:92" x14ac:dyDescent="0.25">
      <c r="CC14518">
        <v>1.8332352652741002</v>
      </c>
      <c r="CD14518">
        <v>2.3146100401213423</v>
      </c>
      <c r="CE14518">
        <v>2.0852021541676713</v>
      </c>
      <c r="CF14518">
        <v>2.2742175856929956</v>
      </c>
      <c r="CG14518">
        <v>2.5526603615775594</v>
      </c>
      <c r="CH14518">
        <v>3.0381358308563735</v>
      </c>
      <c r="CI14518">
        <v>3.7210203826434913</v>
      </c>
      <c r="CJ14518">
        <v>4.0409810777457835</v>
      </c>
      <c r="CL14518">
        <v>3.1626943005181345</v>
      </c>
      <c r="CN14518">
        <v>4.5069874657830278</v>
      </c>
    </row>
    <row r="14519" spans="81:92" x14ac:dyDescent="0.25">
      <c r="CC14519">
        <v>1.8332352652741002</v>
      </c>
      <c r="CD14519">
        <v>2.3146100401213423</v>
      </c>
      <c r="CE14519">
        <v>2.0852021541676713</v>
      </c>
      <c r="CF14519">
        <v>2.2742175856929956</v>
      </c>
      <c r="CG14519">
        <v>2.5526603615775594</v>
      </c>
      <c r="CH14519">
        <v>3.0381358308563735</v>
      </c>
      <c r="CI14519">
        <v>3.7210203826434913</v>
      </c>
      <c r="CJ14519">
        <v>4.0409810777457835</v>
      </c>
      <c r="CL14519">
        <v>3.1626943005181345</v>
      </c>
      <c r="CN14519">
        <v>4.5069874657830278</v>
      </c>
    </row>
    <row r="14520" spans="81:92" x14ac:dyDescent="0.25">
      <c r="CC14520">
        <v>1.8332352652741002</v>
      </c>
      <c r="CD14520">
        <v>2.3146100401213423</v>
      </c>
      <c r="CE14520">
        <v>2.0852021541676713</v>
      </c>
      <c r="CF14520">
        <v>2.2742175856929956</v>
      </c>
      <c r="CG14520">
        <v>2.5526603615775594</v>
      </c>
      <c r="CH14520">
        <v>3.0381358308563735</v>
      </c>
      <c r="CI14520">
        <v>3.7210203826434913</v>
      </c>
      <c r="CJ14520">
        <v>4.0409810777457835</v>
      </c>
      <c r="CL14520">
        <v>3.1626943005181345</v>
      </c>
      <c r="CN14520">
        <v>4.5069874657830278</v>
      </c>
    </row>
    <row r="14521" spans="81:92" x14ac:dyDescent="0.25">
      <c r="CC14521">
        <v>1.8332352652741002</v>
      </c>
      <c r="CD14521">
        <v>2.3146100401213423</v>
      </c>
      <c r="CE14521">
        <v>2.0852021541676713</v>
      </c>
      <c r="CF14521">
        <v>2.2742175856929956</v>
      </c>
      <c r="CG14521">
        <v>2.5526603615775594</v>
      </c>
      <c r="CH14521">
        <v>3.0381358308563735</v>
      </c>
      <c r="CI14521">
        <v>3.7210203826434913</v>
      </c>
      <c r="CJ14521">
        <v>4.0409810777457835</v>
      </c>
      <c r="CL14521">
        <v>3.1626943005181345</v>
      </c>
      <c r="CN14521">
        <v>4.5069874657830278</v>
      </c>
    </row>
    <row r="14522" spans="81:92" x14ac:dyDescent="0.25">
      <c r="CC14522">
        <v>1.8332352652741002</v>
      </c>
      <c r="CD14522">
        <v>2.3146100401213423</v>
      </c>
      <c r="CE14522">
        <v>2.0852021541676713</v>
      </c>
      <c r="CF14522">
        <v>2.2742175856929956</v>
      </c>
      <c r="CG14522">
        <v>2.5526603615775594</v>
      </c>
      <c r="CH14522">
        <v>3.0381358308563735</v>
      </c>
      <c r="CI14522">
        <v>3.7210203826434913</v>
      </c>
      <c r="CJ14522">
        <v>4.0409810777457835</v>
      </c>
      <c r="CL14522">
        <v>3.1626943005181345</v>
      </c>
      <c r="CN14522">
        <v>4.5069874657830278</v>
      </c>
    </row>
    <row r="14523" spans="81:92" x14ac:dyDescent="0.25">
      <c r="CC14523">
        <v>1.8332352652741002</v>
      </c>
      <c r="CD14523">
        <v>2.3146100401213423</v>
      </c>
      <c r="CE14523">
        <v>2.0852021541676713</v>
      </c>
      <c r="CF14523">
        <v>2.2742175856929956</v>
      </c>
      <c r="CG14523">
        <v>2.5526603615775594</v>
      </c>
      <c r="CH14523">
        <v>3.0381358308563735</v>
      </c>
      <c r="CI14523">
        <v>3.7210203826434913</v>
      </c>
      <c r="CJ14523">
        <v>4.0409810777457835</v>
      </c>
      <c r="CL14523">
        <v>3.1626943005181345</v>
      </c>
      <c r="CN14523">
        <v>4.5069874657830278</v>
      </c>
    </row>
    <row r="14524" spans="81:92" x14ac:dyDescent="0.25">
      <c r="CC14524">
        <v>1.8332352652741002</v>
      </c>
      <c r="CD14524">
        <v>2.3146100401213423</v>
      </c>
      <c r="CE14524">
        <v>2.0852021541676713</v>
      </c>
      <c r="CF14524">
        <v>2.2742175856929956</v>
      </c>
      <c r="CG14524">
        <v>2.5526603615775594</v>
      </c>
      <c r="CH14524">
        <v>3.0381358308563735</v>
      </c>
      <c r="CI14524">
        <v>3.7210203826434913</v>
      </c>
      <c r="CJ14524">
        <v>4.0409810777457835</v>
      </c>
      <c r="CL14524">
        <v>3.1626943005181345</v>
      </c>
      <c r="CN14524">
        <v>4.5069874657830278</v>
      </c>
    </row>
    <row r="14525" spans="81:92" x14ac:dyDescent="0.25">
      <c r="CC14525">
        <v>1.8332352652741002</v>
      </c>
      <c r="CD14525">
        <v>2.3146100401213423</v>
      </c>
      <c r="CE14525">
        <v>2.0852021541676713</v>
      </c>
      <c r="CF14525">
        <v>2.2742175856929956</v>
      </c>
      <c r="CG14525">
        <v>2.5526603615775594</v>
      </c>
      <c r="CH14525">
        <v>3.0381358308563735</v>
      </c>
      <c r="CI14525">
        <v>3.7210203826434913</v>
      </c>
      <c r="CJ14525">
        <v>4.0409810777457835</v>
      </c>
      <c r="CL14525">
        <v>3.1626943005181345</v>
      </c>
      <c r="CN14525">
        <v>4.5069874657830278</v>
      </c>
    </row>
    <row r="14526" spans="81:92" x14ac:dyDescent="0.25">
      <c r="CC14526">
        <v>1.8332352652741002</v>
      </c>
      <c r="CD14526">
        <v>2.3146100401213423</v>
      </c>
      <c r="CE14526">
        <v>2.0852021541676713</v>
      </c>
      <c r="CF14526">
        <v>2.2742175856929956</v>
      </c>
      <c r="CG14526">
        <v>2.5526603615775594</v>
      </c>
      <c r="CH14526">
        <v>3.0381358308563735</v>
      </c>
      <c r="CI14526">
        <v>3.7210203826434913</v>
      </c>
      <c r="CJ14526">
        <v>4.0409810777457835</v>
      </c>
      <c r="CL14526">
        <v>3.1626943005181345</v>
      </c>
      <c r="CN14526">
        <v>4.5069874657830278</v>
      </c>
    </row>
    <row r="14527" spans="81:92" x14ac:dyDescent="0.25">
      <c r="CC14527">
        <v>1.8332352652741002</v>
      </c>
      <c r="CD14527">
        <v>2.3146100401213423</v>
      </c>
      <c r="CE14527">
        <v>2.0852021541676713</v>
      </c>
      <c r="CF14527">
        <v>2.2742175856929956</v>
      </c>
      <c r="CG14527">
        <v>2.5526603615775594</v>
      </c>
      <c r="CH14527">
        <v>3.0381358308563735</v>
      </c>
      <c r="CI14527">
        <v>3.7210203826434913</v>
      </c>
      <c r="CJ14527">
        <v>4.0409810777457835</v>
      </c>
      <c r="CL14527">
        <v>3.1626943005181345</v>
      </c>
      <c r="CN14527">
        <v>4.5069874657830278</v>
      </c>
    </row>
    <row r="14528" spans="81:92" x14ac:dyDescent="0.25">
      <c r="CC14528">
        <v>1.8332352652741002</v>
      </c>
      <c r="CD14528">
        <v>2.3146100401213423</v>
      </c>
      <c r="CE14528">
        <v>2.0852021541676713</v>
      </c>
      <c r="CF14528">
        <v>2.2742175856929956</v>
      </c>
      <c r="CG14528">
        <v>2.5526603615775594</v>
      </c>
      <c r="CH14528">
        <v>3.0381358308563735</v>
      </c>
      <c r="CI14528">
        <v>3.7210203826434913</v>
      </c>
      <c r="CJ14528">
        <v>4.0409810777457835</v>
      </c>
      <c r="CL14528">
        <v>3.1626943005181345</v>
      </c>
      <c r="CN14528">
        <v>4.5069874657830278</v>
      </c>
    </row>
    <row r="14529" spans="81:92" x14ac:dyDescent="0.25">
      <c r="CC14529">
        <v>1.8332352652741002</v>
      </c>
      <c r="CD14529">
        <v>2.3146100401213423</v>
      </c>
      <c r="CE14529">
        <v>2.0852021541676713</v>
      </c>
      <c r="CF14529">
        <v>2.2742175856929956</v>
      </c>
      <c r="CG14529">
        <v>2.5526603615775594</v>
      </c>
      <c r="CH14529">
        <v>3.0381358308563735</v>
      </c>
      <c r="CI14529">
        <v>3.7210203826434913</v>
      </c>
      <c r="CJ14529">
        <v>4.0409810777457835</v>
      </c>
      <c r="CL14529">
        <v>3.1626943005181345</v>
      </c>
      <c r="CN14529">
        <v>4.5069874657830278</v>
      </c>
    </row>
    <row r="14530" spans="81:92" x14ac:dyDescent="0.25">
      <c r="CC14530">
        <v>1.8332352652741002</v>
      </c>
      <c r="CD14530">
        <v>2.3146100401213423</v>
      </c>
      <c r="CE14530">
        <v>2.0852021541676713</v>
      </c>
      <c r="CF14530">
        <v>2.2742175856929956</v>
      </c>
      <c r="CG14530">
        <v>2.5526603615775594</v>
      </c>
      <c r="CH14530">
        <v>3.0381358308563735</v>
      </c>
      <c r="CI14530">
        <v>3.7210203826434913</v>
      </c>
      <c r="CJ14530">
        <v>4.0409810777457835</v>
      </c>
      <c r="CL14530">
        <v>3.1626943005181345</v>
      </c>
      <c r="CN14530">
        <v>4.5069874657830278</v>
      </c>
    </row>
    <row r="14531" spans="81:92" x14ac:dyDescent="0.25">
      <c r="CC14531">
        <v>1.8332352652741002</v>
      </c>
      <c r="CD14531">
        <v>2.3146100401213423</v>
      </c>
      <c r="CE14531">
        <v>2.0852021541676713</v>
      </c>
      <c r="CF14531">
        <v>2.2742175856929956</v>
      </c>
      <c r="CG14531">
        <v>2.5526603615775594</v>
      </c>
      <c r="CH14531">
        <v>3.0381358308563735</v>
      </c>
      <c r="CI14531">
        <v>3.7210203826434913</v>
      </c>
      <c r="CJ14531">
        <v>4.0409810777457835</v>
      </c>
      <c r="CL14531">
        <v>3.1626943005181345</v>
      </c>
      <c r="CN14531">
        <v>4.5069874657830278</v>
      </c>
    </row>
    <row r="14532" spans="81:92" x14ac:dyDescent="0.25">
      <c r="CC14532">
        <v>1.8332352652741002</v>
      </c>
      <c r="CD14532">
        <v>2.3146100401213423</v>
      </c>
      <c r="CE14532">
        <v>2.0852021541676713</v>
      </c>
      <c r="CF14532">
        <v>2.2742175856929956</v>
      </c>
      <c r="CG14532">
        <v>2.5526603615775594</v>
      </c>
      <c r="CH14532">
        <v>3.0381358308563735</v>
      </c>
      <c r="CI14532">
        <v>3.7210203826434913</v>
      </c>
      <c r="CJ14532">
        <v>4.0409810777457835</v>
      </c>
      <c r="CL14532">
        <v>3.1626943005181345</v>
      </c>
      <c r="CN14532">
        <v>4.5069874657830278</v>
      </c>
    </row>
    <row r="14533" spans="81:92" x14ac:dyDescent="0.25">
      <c r="CC14533">
        <v>1.8332352652741002</v>
      </c>
      <c r="CD14533">
        <v>2.3146100401213423</v>
      </c>
      <c r="CE14533">
        <v>2.0852021541676713</v>
      </c>
      <c r="CF14533">
        <v>2.2742175856929956</v>
      </c>
      <c r="CG14533">
        <v>2.5526603615775594</v>
      </c>
      <c r="CH14533">
        <v>3.0381358308563735</v>
      </c>
      <c r="CI14533">
        <v>3.7210203826434913</v>
      </c>
      <c r="CJ14533">
        <v>4.0409810777457835</v>
      </c>
      <c r="CL14533">
        <v>3.1626943005181345</v>
      </c>
      <c r="CN14533">
        <v>4.5069874657830278</v>
      </c>
    </row>
    <row r="14534" spans="81:92" x14ac:dyDescent="0.25">
      <c r="CC14534">
        <v>1.8332352652741002</v>
      </c>
      <c r="CD14534">
        <v>2.3146100401213423</v>
      </c>
      <c r="CE14534">
        <v>2.0852021541676713</v>
      </c>
      <c r="CF14534">
        <v>2.2742175856929956</v>
      </c>
      <c r="CG14534">
        <v>2.5526603615775594</v>
      </c>
      <c r="CH14534">
        <v>3.0381358308563735</v>
      </c>
      <c r="CI14534">
        <v>3.7210203826434913</v>
      </c>
      <c r="CJ14534">
        <v>4.0409810777457835</v>
      </c>
      <c r="CL14534">
        <v>3.1626943005181345</v>
      </c>
      <c r="CN14534">
        <v>4.5069874657830278</v>
      </c>
    </row>
    <row r="14535" spans="81:92" x14ac:dyDescent="0.25">
      <c r="CC14535">
        <v>1.8332352652741002</v>
      </c>
      <c r="CD14535">
        <v>2.3146100401213423</v>
      </c>
      <c r="CE14535">
        <v>2.0852021541676713</v>
      </c>
      <c r="CF14535">
        <v>2.2742175856929956</v>
      </c>
      <c r="CG14535">
        <v>2.5526603615775594</v>
      </c>
      <c r="CH14535">
        <v>3.0381358308563735</v>
      </c>
      <c r="CI14535">
        <v>3.7210203826434913</v>
      </c>
      <c r="CJ14535">
        <v>4.0409810777457835</v>
      </c>
      <c r="CL14535">
        <v>3.1626943005181345</v>
      </c>
      <c r="CN14535">
        <v>4.5069874657830278</v>
      </c>
    </row>
    <row r="14536" spans="81:92" x14ac:dyDescent="0.25">
      <c r="CC14536">
        <v>1.8332352652741002</v>
      </c>
      <c r="CD14536">
        <v>2.3146100401213423</v>
      </c>
      <c r="CE14536">
        <v>2.0852021541676713</v>
      </c>
      <c r="CF14536">
        <v>2.2742175856929956</v>
      </c>
      <c r="CG14536">
        <v>2.5526603615775594</v>
      </c>
      <c r="CH14536">
        <v>3.0381358308563735</v>
      </c>
      <c r="CI14536">
        <v>3.7210203826434913</v>
      </c>
      <c r="CJ14536">
        <v>4.0409810777457835</v>
      </c>
      <c r="CL14536">
        <v>3.1626943005181345</v>
      </c>
      <c r="CN14536">
        <v>4.5069874657830278</v>
      </c>
    </row>
    <row r="14537" spans="81:92" x14ac:dyDescent="0.25">
      <c r="CC14537">
        <v>1.8332352652741002</v>
      </c>
      <c r="CD14537">
        <v>2.3146100401213423</v>
      </c>
      <c r="CE14537">
        <v>2.0852021541676713</v>
      </c>
      <c r="CF14537">
        <v>2.2742175856929956</v>
      </c>
      <c r="CG14537">
        <v>2.5526603615775594</v>
      </c>
      <c r="CH14537">
        <v>3.0381358308563735</v>
      </c>
      <c r="CI14537">
        <v>3.7210203826434913</v>
      </c>
      <c r="CJ14537">
        <v>4.0409810777457835</v>
      </c>
      <c r="CL14537">
        <v>3.1626943005181345</v>
      </c>
      <c r="CN14537">
        <v>4.5069874657830278</v>
      </c>
    </row>
    <row r="14538" spans="81:92" x14ac:dyDescent="0.25">
      <c r="CC14538">
        <v>1.8332352652741002</v>
      </c>
      <c r="CD14538">
        <v>2.3146100401213423</v>
      </c>
      <c r="CE14538">
        <v>2.0852021541676713</v>
      </c>
      <c r="CF14538">
        <v>2.2742175856929956</v>
      </c>
      <c r="CG14538">
        <v>2.5526603615775594</v>
      </c>
      <c r="CH14538">
        <v>3.0381358308563735</v>
      </c>
      <c r="CI14538">
        <v>3.7210203826434913</v>
      </c>
      <c r="CJ14538">
        <v>4.0409810777457835</v>
      </c>
      <c r="CL14538">
        <v>3.1626943005181345</v>
      </c>
      <c r="CN14538">
        <v>4.5069874657830278</v>
      </c>
    </row>
    <row r="14539" spans="81:92" x14ac:dyDescent="0.25">
      <c r="CC14539">
        <v>1.8332352652741002</v>
      </c>
      <c r="CD14539">
        <v>2.3146100401213423</v>
      </c>
      <c r="CE14539">
        <v>2.0852021541676713</v>
      </c>
      <c r="CF14539">
        <v>2.2742175856929956</v>
      </c>
      <c r="CG14539">
        <v>2.5526603615775594</v>
      </c>
      <c r="CH14539">
        <v>3.0381358308563735</v>
      </c>
      <c r="CI14539">
        <v>3.7210203826434913</v>
      </c>
      <c r="CJ14539">
        <v>4.0409810777457835</v>
      </c>
      <c r="CL14539">
        <v>3.1626943005181345</v>
      </c>
      <c r="CN14539">
        <v>4.5069874657830278</v>
      </c>
    </row>
    <row r="14540" spans="81:92" x14ac:dyDescent="0.25">
      <c r="CC14540">
        <v>1.8332352652741002</v>
      </c>
      <c r="CD14540">
        <v>2.3146100401213423</v>
      </c>
      <c r="CE14540">
        <v>2.0852021541676713</v>
      </c>
      <c r="CF14540">
        <v>2.2742175856929956</v>
      </c>
      <c r="CG14540">
        <v>2.5526603615775594</v>
      </c>
      <c r="CH14540">
        <v>3.0381358308563735</v>
      </c>
      <c r="CI14540">
        <v>3.7210203826434913</v>
      </c>
      <c r="CJ14540">
        <v>4.0409810777457835</v>
      </c>
      <c r="CL14540">
        <v>3.1626943005181345</v>
      </c>
      <c r="CN14540">
        <v>4.5069874657830278</v>
      </c>
    </row>
    <row r="14541" spans="81:92" x14ac:dyDescent="0.25">
      <c r="CC14541">
        <v>1.8332352652741002</v>
      </c>
      <c r="CD14541">
        <v>2.3146100401213423</v>
      </c>
      <c r="CE14541">
        <v>2.0852021541676713</v>
      </c>
      <c r="CF14541">
        <v>2.2742175856929956</v>
      </c>
      <c r="CG14541">
        <v>2.5526603615775594</v>
      </c>
      <c r="CH14541">
        <v>3.0381358308563735</v>
      </c>
      <c r="CI14541">
        <v>3.7210203826434913</v>
      </c>
      <c r="CJ14541">
        <v>4.0409810777457835</v>
      </c>
      <c r="CL14541">
        <v>3.1626943005181345</v>
      </c>
      <c r="CN14541">
        <v>4.5069874657830278</v>
      </c>
    </row>
    <row r="14542" spans="81:92" x14ac:dyDescent="0.25">
      <c r="CC14542">
        <v>1.8332352652741002</v>
      </c>
      <c r="CD14542">
        <v>2.3146100401213423</v>
      </c>
      <c r="CE14542">
        <v>2.0852021541676713</v>
      </c>
      <c r="CF14542">
        <v>2.2742175856929956</v>
      </c>
      <c r="CG14542">
        <v>2.5526603615775594</v>
      </c>
      <c r="CH14542">
        <v>3.0381358308563735</v>
      </c>
      <c r="CI14542">
        <v>3.7210203826434913</v>
      </c>
      <c r="CJ14542">
        <v>4.0409810777457835</v>
      </c>
      <c r="CL14542">
        <v>3.1626943005181345</v>
      </c>
      <c r="CN14542">
        <v>4.5069874657830278</v>
      </c>
    </row>
    <row r="14543" spans="81:92" x14ac:dyDescent="0.25">
      <c r="CC14543">
        <v>1.8332352652741002</v>
      </c>
      <c r="CD14543">
        <v>2.3146100401213423</v>
      </c>
      <c r="CE14543">
        <v>2.0852021541676713</v>
      </c>
      <c r="CF14543">
        <v>2.2742175856929956</v>
      </c>
      <c r="CG14543">
        <v>2.5526603615775594</v>
      </c>
      <c r="CH14543">
        <v>3.0381358308563735</v>
      </c>
      <c r="CI14543">
        <v>3.7210203826434913</v>
      </c>
      <c r="CJ14543">
        <v>4.0409810777457835</v>
      </c>
      <c r="CL14543">
        <v>3.1626943005181345</v>
      </c>
      <c r="CN14543">
        <v>4.5069874657830278</v>
      </c>
    </row>
    <row r="14544" spans="81:92" x14ac:dyDescent="0.25">
      <c r="CC14544">
        <v>1.8332352652741002</v>
      </c>
      <c r="CD14544">
        <v>2.3146100401213423</v>
      </c>
      <c r="CE14544">
        <v>2.0852021541676713</v>
      </c>
      <c r="CF14544">
        <v>2.2742175856929956</v>
      </c>
      <c r="CG14544">
        <v>2.5526603615775594</v>
      </c>
      <c r="CH14544">
        <v>3.0381358308563735</v>
      </c>
      <c r="CI14544">
        <v>3.7210203826434913</v>
      </c>
      <c r="CJ14544">
        <v>4.0409810777457835</v>
      </c>
      <c r="CL14544">
        <v>3.1626943005181345</v>
      </c>
      <c r="CN14544">
        <v>4.5069874657830278</v>
      </c>
    </row>
    <row r="14545" spans="81:92" x14ac:dyDescent="0.25">
      <c r="CC14545">
        <v>1.8332352652741002</v>
      </c>
      <c r="CD14545">
        <v>2.3146100401213423</v>
      </c>
      <c r="CE14545">
        <v>2.0852021541676713</v>
      </c>
      <c r="CF14545">
        <v>2.2742175856929956</v>
      </c>
      <c r="CG14545">
        <v>2.5526603615775594</v>
      </c>
      <c r="CH14545">
        <v>3.0381358308563735</v>
      </c>
      <c r="CI14545">
        <v>3.7210203826434913</v>
      </c>
      <c r="CJ14545">
        <v>4.0409810777457835</v>
      </c>
      <c r="CL14545">
        <v>3.1626943005181345</v>
      </c>
      <c r="CN14545">
        <v>4.5069874657830278</v>
      </c>
    </row>
    <row r="14546" spans="81:92" x14ac:dyDescent="0.25">
      <c r="CC14546">
        <v>1.8332352652741002</v>
      </c>
      <c r="CD14546">
        <v>2.3146100401213423</v>
      </c>
      <c r="CE14546">
        <v>2.0852021541676713</v>
      </c>
      <c r="CF14546">
        <v>2.2742175856929956</v>
      </c>
      <c r="CG14546">
        <v>2.5526603615775594</v>
      </c>
      <c r="CH14546">
        <v>3.0381358308563735</v>
      </c>
      <c r="CI14546">
        <v>3.7210203826434913</v>
      </c>
      <c r="CJ14546">
        <v>4.0409810777457835</v>
      </c>
      <c r="CL14546">
        <v>3.1626943005181345</v>
      </c>
      <c r="CN14546">
        <v>4.5069874657830278</v>
      </c>
    </row>
    <row r="14547" spans="81:92" x14ac:dyDescent="0.25">
      <c r="CC14547">
        <v>1.8332352652741002</v>
      </c>
      <c r="CD14547">
        <v>2.3146100401213423</v>
      </c>
      <c r="CE14547">
        <v>2.0852021541676713</v>
      </c>
      <c r="CF14547">
        <v>2.2742175856929956</v>
      </c>
      <c r="CG14547">
        <v>2.5526603615775594</v>
      </c>
      <c r="CH14547">
        <v>3.0381358308563735</v>
      </c>
      <c r="CI14547">
        <v>3.7210203826434913</v>
      </c>
      <c r="CJ14547">
        <v>4.0409810777457835</v>
      </c>
      <c r="CL14547">
        <v>3.1626943005181345</v>
      </c>
      <c r="CN14547">
        <v>4.5069874657830278</v>
      </c>
    </row>
    <row r="14548" spans="81:92" x14ac:dyDescent="0.25">
      <c r="CC14548">
        <v>1.8332352652741002</v>
      </c>
      <c r="CD14548">
        <v>2.3146100401213423</v>
      </c>
      <c r="CE14548">
        <v>2.0852021541676713</v>
      </c>
      <c r="CF14548">
        <v>2.2742175856929956</v>
      </c>
      <c r="CG14548">
        <v>2.5526603615775594</v>
      </c>
      <c r="CH14548">
        <v>3.0381358308563735</v>
      </c>
      <c r="CI14548">
        <v>3.7210203826434913</v>
      </c>
      <c r="CJ14548">
        <v>4.0409810777457835</v>
      </c>
      <c r="CL14548">
        <v>3.1626943005181345</v>
      </c>
      <c r="CN14548">
        <v>4.5069874657830278</v>
      </c>
    </row>
    <row r="14549" spans="81:92" x14ac:dyDescent="0.25">
      <c r="CC14549">
        <v>1.8332352652741002</v>
      </c>
      <c r="CD14549">
        <v>2.3146100401213423</v>
      </c>
      <c r="CE14549">
        <v>2.0852021541676713</v>
      </c>
      <c r="CF14549">
        <v>2.2742175856929956</v>
      </c>
      <c r="CG14549">
        <v>2.5526603615775594</v>
      </c>
      <c r="CH14549">
        <v>3.0381358308563735</v>
      </c>
      <c r="CI14549">
        <v>3.7210203826434913</v>
      </c>
      <c r="CJ14549">
        <v>4.0409810777457835</v>
      </c>
      <c r="CL14549">
        <v>3.1626943005181345</v>
      </c>
      <c r="CN14549">
        <v>4.5069874657830278</v>
      </c>
    </row>
    <row r="14550" spans="81:92" x14ac:dyDescent="0.25">
      <c r="CC14550">
        <v>1.8332352652741002</v>
      </c>
      <c r="CD14550">
        <v>2.3146100401213423</v>
      </c>
      <c r="CE14550">
        <v>2.0852021541676713</v>
      </c>
      <c r="CF14550">
        <v>2.2742175856929956</v>
      </c>
      <c r="CG14550">
        <v>2.5526603615775594</v>
      </c>
      <c r="CH14550">
        <v>3.0381358308563735</v>
      </c>
      <c r="CI14550">
        <v>3.7210203826434913</v>
      </c>
      <c r="CJ14550">
        <v>4.0409810777457835</v>
      </c>
      <c r="CL14550">
        <v>3.1626943005181345</v>
      </c>
      <c r="CN14550">
        <v>4.5069874657830278</v>
      </c>
    </row>
    <row r="14551" spans="81:92" x14ac:dyDescent="0.25">
      <c r="CC14551">
        <v>1.8332352652741002</v>
      </c>
      <c r="CD14551">
        <v>2.3146100401213423</v>
      </c>
      <c r="CE14551">
        <v>2.0852021541676713</v>
      </c>
      <c r="CF14551">
        <v>2.2742175856929956</v>
      </c>
      <c r="CG14551">
        <v>2.5526603615775594</v>
      </c>
      <c r="CH14551">
        <v>3.0381358308563735</v>
      </c>
      <c r="CI14551">
        <v>3.7210203826434913</v>
      </c>
      <c r="CJ14551">
        <v>4.0409810777457835</v>
      </c>
      <c r="CL14551">
        <v>3.1626943005181345</v>
      </c>
      <c r="CN14551">
        <v>4.5069874657830278</v>
      </c>
    </row>
    <row r="14552" spans="81:92" x14ac:dyDescent="0.25">
      <c r="CC14552">
        <v>1.8332352652741002</v>
      </c>
      <c r="CD14552">
        <v>2.3146100401213423</v>
      </c>
      <c r="CE14552">
        <v>2.0852021541676713</v>
      </c>
      <c r="CF14552">
        <v>2.2742175856929956</v>
      </c>
      <c r="CG14552">
        <v>2.5526603615775594</v>
      </c>
      <c r="CH14552">
        <v>3.0381358308563735</v>
      </c>
      <c r="CI14552">
        <v>3.7210203826434913</v>
      </c>
      <c r="CJ14552">
        <v>4.0409810777457835</v>
      </c>
      <c r="CL14552">
        <v>3.1626943005181345</v>
      </c>
      <c r="CN14552">
        <v>4.5069874657830278</v>
      </c>
    </row>
    <row r="14553" spans="81:92" x14ac:dyDescent="0.25">
      <c r="CC14553">
        <v>1.8332352652741002</v>
      </c>
      <c r="CD14553">
        <v>2.3146100401213423</v>
      </c>
      <c r="CE14553">
        <v>2.0852021541676713</v>
      </c>
      <c r="CF14553">
        <v>2.2742175856929956</v>
      </c>
      <c r="CG14553">
        <v>2.5526603615775594</v>
      </c>
      <c r="CH14553">
        <v>3.0381358308563735</v>
      </c>
      <c r="CI14553">
        <v>3.7210203826434913</v>
      </c>
      <c r="CJ14553">
        <v>4.0409810777457835</v>
      </c>
      <c r="CL14553">
        <v>3.1626943005181345</v>
      </c>
      <c r="CN14553">
        <v>4.5069874657830278</v>
      </c>
    </row>
    <row r="14554" spans="81:92" x14ac:dyDescent="0.25">
      <c r="CC14554">
        <v>1.8332352652741002</v>
      </c>
      <c r="CD14554">
        <v>2.3146100401213423</v>
      </c>
      <c r="CE14554">
        <v>2.0852021541676713</v>
      </c>
      <c r="CF14554">
        <v>2.2742175856929956</v>
      </c>
      <c r="CG14554">
        <v>2.5526603615775594</v>
      </c>
      <c r="CH14554">
        <v>3.0381358308563735</v>
      </c>
      <c r="CI14554">
        <v>3.7210203826434913</v>
      </c>
      <c r="CJ14554">
        <v>4.0409810777457835</v>
      </c>
      <c r="CL14554">
        <v>3.1626943005181345</v>
      </c>
      <c r="CN14554">
        <v>4.5069874657830278</v>
      </c>
    </row>
    <row r="14555" spans="81:92" x14ac:dyDescent="0.25">
      <c r="CC14555">
        <v>1.8332352652741002</v>
      </c>
      <c r="CD14555">
        <v>2.3146100401213423</v>
      </c>
      <c r="CE14555">
        <v>2.0852021541676713</v>
      </c>
      <c r="CF14555">
        <v>2.2742175856929956</v>
      </c>
      <c r="CG14555">
        <v>2.5526603615775594</v>
      </c>
      <c r="CH14555">
        <v>3.0381358308563735</v>
      </c>
      <c r="CI14555">
        <v>3.7210203826434913</v>
      </c>
      <c r="CJ14555">
        <v>4.0409810777457835</v>
      </c>
      <c r="CL14555">
        <v>3.1626943005181345</v>
      </c>
      <c r="CN14555">
        <v>4.5069874657830278</v>
      </c>
    </row>
    <row r="14556" spans="81:92" x14ac:dyDescent="0.25">
      <c r="CC14556">
        <v>1.8332352652741002</v>
      </c>
      <c r="CD14556">
        <v>2.3146100401213423</v>
      </c>
      <c r="CE14556">
        <v>2.0852021541676713</v>
      </c>
      <c r="CF14556">
        <v>2.2742175856929956</v>
      </c>
      <c r="CG14556">
        <v>2.5526603615775594</v>
      </c>
      <c r="CH14556">
        <v>3.0381358308563735</v>
      </c>
      <c r="CI14556">
        <v>3.7210203826434913</v>
      </c>
      <c r="CJ14556">
        <v>4.0409810777457835</v>
      </c>
      <c r="CL14556">
        <v>3.1626943005181345</v>
      </c>
      <c r="CN14556">
        <v>4.5069874657830278</v>
      </c>
    </row>
    <row r="14557" spans="81:92" x14ac:dyDescent="0.25">
      <c r="CC14557">
        <v>1.8332352652741002</v>
      </c>
      <c r="CD14557">
        <v>2.3146100401213423</v>
      </c>
      <c r="CE14557">
        <v>2.0852021541676713</v>
      </c>
      <c r="CF14557">
        <v>2.2742175856929956</v>
      </c>
      <c r="CG14557">
        <v>2.5526603615775594</v>
      </c>
      <c r="CH14557">
        <v>3.0381358308563735</v>
      </c>
      <c r="CI14557">
        <v>3.7210203826434913</v>
      </c>
      <c r="CJ14557">
        <v>4.0409810777457835</v>
      </c>
      <c r="CL14557">
        <v>3.1626943005181345</v>
      </c>
      <c r="CN14557">
        <v>4.5069874657830278</v>
      </c>
    </row>
    <row r="14558" spans="81:92" x14ac:dyDescent="0.25">
      <c r="CC14558">
        <v>1.8332352652741002</v>
      </c>
      <c r="CD14558">
        <v>2.3146100401213423</v>
      </c>
      <c r="CE14558">
        <v>2.0852021541676713</v>
      </c>
      <c r="CF14558">
        <v>2.2742175856929956</v>
      </c>
      <c r="CG14558">
        <v>2.5526603615775594</v>
      </c>
      <c r="CH14558">
        <v>3.0381358308563735</v>
      </c>
      <c r="CI14558">
        <v>3.7210203826434913</v>
      </c>
      <c r="CJ14558">
        <v>4.0409810777457835</v>
      </c>
      <c r="CL14558">
        <v>3.1626943005181345</v>
      </c>
      <c r="CN14558">
        <v>4.5069874657830278</v>
      </c>
    </row>
    <row r="14559" spans="81:92" x14ac:dyDescent="0.25">
      <c r="CC14559">
        <v>1.8332352652741002</v>
      </c>
      <c r="CD14559">
        <v>2.3146100401213423</v>
      </c>
      <c r="CE14559">
        <v>2.0852021541676713</v>
      </c>
      <c r="CF14559">
        <v>2.2742175856929956</v>
      </c>
      <c r="CG14559">
        <v>2.5526603615775594</v>
      </c>
      <c r="CH14559">
        <v>3.0381358308563735</v>
      </c>
      <c r="CI14559">
        <v>3.7210203826434913</v>
      </c>
      <c r="CJ14559">
        <v>4.0409810777457835</v>
      </c>
      <c r="CL14559">
        <v>3.1626943005181345</v>
      </c>
      <c r="CN14559">
        <v>4.5069874657830278</v>
      </c>
    </row>
    <row r="14560" spans="81:92" x14ac:dyDescent="0.25">
      <c r="CC14560">
        <v>1.8332352652741002</v>
      </c>
      <c r="CD14560">
        <v>2.3146100401213423</v>
      </c>
      <c r="CE14560">
        <v>2.0852021541676713</v>
      </c>
      <c r="CF14560">
        <v>2.2742175856929956</v>
      </c>
      <c r="CG14560">
        <v>2.5526603615775594</v>
      </c>
      <c r="CH14560">
        <v>3.0381358308563735</v>
      </c>
      <c r="CI14560">
        <v>3.7210203826434913</v>
      </c>
      <c r="CJ14560">
        <v>4.0409810777457835</v>
      </c>
      <c r="CL14560">
        <v>3.1626943005181345</v>
      </c>
      <c r="CN14560">
        <v>4.5069874657830278</v>
      </c>
    </row>
    <row r="14561" spans="81:92" x14ac:dyDescent="0.25">
      <c r="CC14561">
        <v>1.8332352652741002</v>
      </c>
      <c r="CD14561">
        <v>2.3146100401213423</v>
      </c>
      <c r="CE14561">
        <v>2.0852021541676713</v>
      </c>
      <c r="CF14561">
        <v>2.2742175856929956</v>
      </c>
      <c r="CG14561">
        <v>2.5526603615775594</v>
      </c>
      <c r="CH14561">
        <v>3.0381358308563735</v>
      </c>
      <c r="CI14561">
        <v>3.7210203826434913</v>
      </c>
      <c r="CJ14561">
        <v>4.0409810777457835</v>
      </c>
      <c r="CL14561">
        <v>3.1626943005181345</v>
      </c>
      <c r="CN14561">
        <v>4.5069874657830278</v>
      </c>
    </row>
    <row r="14562" spans="81:92" x14ac:dyDescent="0.25">
      <c r="CC14562">
        <v>1.8332352652741002</v>
      </c>
      <c r="CD14562">
        <v>2.3146100401213423</v>
      </c>
      <c r="CE14562">
        <v>2.0852021541676713</v>
      </c>
      <c r="CF14562">
        <v>2.2742175856929956</v>
      </c>
      <c r="CG14562">
        <v>2.5526603615775594</v>
      </c>
      <c r="CH14562">
        <v>3.0381358308563735</v>
      </c>
      <c r="CI14562">
        <v>3.7210203826434913</v>
      </c>
      <c r="CJ14562">
        <v>4.0409810777457835</v>
      </c>
      <c r="CL14562">
        <v>3.1626943005181345</v>
      </c>
      <c r="CN14562">
        <v>4.5069874657830278</v>
      </c>
    </row>
    <row r="14563" spans="81:92" x14ac:dyDescent="0.25">
      <c r="CC14563">
        <v>1.8332352652741002</v>
      </c>
      <c r="CD14563">
        <v>2.3146100401213423</v>
      </c>
      <c r="CE14563">
        <v>2.0852021541676713</v>
      </c>
      <c r="CF14563">
        <v>2.2742175856929956</v>
      </c>
      <c r="CG14563">
        <v>2.5526603615775594</v>
      </c>
      <c r="CH14563">
        <v>3.0381358308563735</v>
      </c>
      <c r="CI14563">
        <v>3.7210203826434913</v>
      </c>
      <c r="CJ14563">
        <v>4.0409810777457835</v>
      </c>
      <c r="CL14563">
        <v>3.1626943005181345</v>
      </c>
      <c r="CN14563">
        <v>4.5069874657830278</v>
      </c>
    </row>
    <row r="14564" spans="81:92" x14ac:dyDescent="0.25">
      <c r="CC14564">
        <v>1.8332352652741002</v>
      </c>
      <c r="CD14564">
        <v>2.3146100401213423</v>
      </c>
      <c r="CE14564">
        <v>2.0852021541676713</v>
      </c>
      <c r="CF14564">
        <v>2.2742175856929956</v>
      </c>
      <c r="CG14564">
        <v>2.5526603615775594</v>
      </c>
      <c r="CH14564">
        <v>3.0381358308563735</v>
      </c>
      <c r="CI14564">
        <v>3.7210203826434913</v>
      </c>
      <c r="CJ14564">
        <v>4.0409810777457835</v>
      </c>
      <c r="CL14564">
        <v>3.1626943005181345</v>
      </c>
      <c r="CN14564">
        <v>4.5069874657830278</v>
      </c>
    </row>
    <row r="14565" spans="81:92" x14ac:dyDescent="0.25">
      <c r="CC14565">
        <v>1.8332352652741002</v>
      </c>
      <c r="CD14565">
        <v>2.3146100401213423</v>
      </c>
      <c r="CE14565">
        <v>2.0852021541676713</v>
      </c>
      <c r="CF14565">
        <v>2.2742175856929956</v>
      </c>
      <c r="CG14565">
        <v>2.5526603615775594</v>
      </c>
      <c r="CH14565">
        <v>3.0381358308563735</v>
      </c>
      <c r="CI14565">
        <v>3.7210203826434913</v>
      </c>
      <c r="CJ14565">
        <v>4.0409810777457835</v>
      </c>
      <c r="CL14565">
        <v>3.1626943005181345</v>
      </c>
      <c r="CN14565">
        <v>4.5069874657830278</v>
      </c>
    </row>
    <row r="14566" spans="81:92" x14ac:dyDescent="0.25">
      <c r="CC14566">
        <v>1.8332352652741002</v>
      </c>
      <c r="CD14566">
        <v>2.3146100401213423</v>
      </c>
      <c r="CE14566">
        <v>2.0852021541676713</v>
      </c>
      <c r="CF14566">
        <v>2.2742175856929956</v>
      </c>
      <c r="CG14566">
        <v>2.5526603615775594</v>
      </c>
      <c r="CH14566">
        <v>3.0381358308563735</v>
      </c>
      <c r="CI14566">
        <v>3.7210203826434913</v>
      </c>
      <c r="CJ14566">
        <v>4.0409810777457835</v>
      </c>
      <c r="CL14566">
        <v>3.1626943005181345</v>
      </c>
      <c r="CN14566">
        <v>4.5069874657830278</v>
      </c>
    </row>
    <row r="14567" spans="81:92" x14ac:dyDescent="0.25">
      <c r="CC14567">
        <v>1.8332352652741002</v>
      </c>
      <c r="CD14567">
        <v>2.3146100401213423</v>
      </c>
      <c r="CE14567">
        <v>2.0852021541676713</v>
      </c>
      <c r="CF14567">
        <v>2.2742175856929956</v>
      </c>
      <c r="CG14567">
        <v>2.5526603615775594</v>
      </c>
      <c r="CH14567">
        <v>3.0381358308563735</v>
      </c>
      <c r="CI14567">
        <v>3.7210203826434913</v>
      </c>
      <c r="CJ14567">
        <v>4.0409810777457835</v>
      </c>
      <c r="CL14567">
        <v>3.1626943005181345</v>
      </c>
      <c r="CN14567">
        <v>4.5069874657830278</v>
      </c>
    </row>
    <row r="14568" spans="81:92" x14ac:dyDescent="0.25">
      <c r="CC14568">
        <v>1.8332352652741002</v>
      </c>
      <c r="CD14568">
        <v>2.3146100401213423</v>
      </c>
      <c r="CE14568">
        <v>2.0852021541676713</v>
      </c>
      <c r="CF14568">
        <v>2.2742175856929956</v>
      </c>
      <c r="CG14568">
        <v>2.5526603615775594</v>
      </c>
      <c r="CH14568">
        <v>3.0381358308563735</v>
      </c>
      <c r="CI14568">
        <v>3.7210203826434913</v>
      </c>
      <c r="CJ14568">
        <v>4.0409810777457835</v>
      </c>
      <c r="CL14568">
        <v>3.1626943005181345</v>
      </c>
      <c r="CN14568">
        <v>4.5069874657830278</v>
      </c>
    </row>
    <row r="14569" spans="81:92" x14ac:dyDescent="0.25">
      <c r="CC14569">
        <v>1.8332352652741002</v>
      </c>
      <c r="CD14569">
        <v>2.3146100401213423</v>
      </c>
      <c r="CE14569">
        <v>2.0852021541676713</v>
      </c>
      <c r="CF14569">
        <v>2.2742175856929956</v>
      </c>
      <c r="CG14569">
        <v>2.5526603615775594</v>
      </c>
      <c r="CH14569">
        <v>3.0381358308563735</v>
      </c>
      <c r="CI14569">
        <v>3.7210203826434913</v>
      </c>
      <c r="CJ14569">
        <v>4.0409810777457835</v>
      </c>
      <c r="CL14569">
        <v>3.1626943005181345</v>
      </c>
      <c r="CN14569">
        <v>4.5069874657830278</v>
      </c>
    </row>
    <row r="14570" spans="81:92" x14ac:dyDescent="0.25">
      <c r="CC14570">
        <v>1.8332352652741002</v>
      </c>
      <c r="CD14570">
        <v>2.3146100401213423</v>
      </c>
      <c r="CE14570">
        <v>2.0852021541676713</v>
      </c>
      <c r="CF14570">
        <v>2.2742175856929956</v>
      </c>
      <c r="CG14570">
        <v>2.5526603615775594</v>
      </c>
      <c r="CH14570">
        <v>3.0381358308563735</v>
      </c>
      <c r="CI14570">
        <v>3.7210203826434913</v>
      </c>
      <c r="CJ14570">
        <v>4.0409810777457835</v>
      </c>
      <c r="CL14570">
        <v>3.1626943005181345</v>
      </c>
      <c r="CN14570">
        <v>4.5069874657830278</v>
      </c>
    </row>
    <row r="14571" spans="81:92" x14ac:dyDescent="0.25">
      <c r="CC14571">
        <v>1.8332352652741002</v>
      </c>
      <c r="CD14571">
        <v>2.3146100401213423</v>
      </c>
      <c r="CE14571">
        <v>2.0852021541676713</v>
      </c>
      <c r="CF14571">
        <v>2.2742175856929956</v>
      </c>
      <c r="CG14571">
        <v>2.5526603615775594</v>
      </c>
      <c r="CH14571">
        <v>3.0381358308563735</v>
      </c>
      <c r="CI14571">
        <v>3.7210203826434913</v>
      </c>
      <c r="CJ14571">
        <v>4.0409810777457835</v>
      </c>
      <c r="CL14571">
        <v>3.1626943005181345</v>
      </c>
      <c r="CN14571">
        <v>4.5069874657830278</v>
      </c>
    </row>
    <row r="14572" spans="81:92" x14ac:dyDescent="0.25">
      <c r="CC14572">
        <v>1.8332352652741002</v>
      </c>
      <c r="CD14572">
        <v>2.3146100401213423</v>
      </c>
      <c r="CE14572">
        <v>2.0852021541676713</v>
      </c>
      <c r="CF14572">
        <v>2.2742175856929956</v>
      </c>
      <c r="CG14572">
        <v>2.5526603615775594</v>
      </c>
      <c r="CH14572">
        <v>3.0381358308563735</v>
      </c>
      <c r="CI14572">
        <v>3.7210203826434913</v>
      </c>
      <c r="CJ14572">
        <v>4.0409810777457835</v>
      </c>
      <c r="CL14572">
        <v>3.1626943005181345</v>
      </c>
      <c r="CN14572">
        <v>4.5069874657830278</v>
      </c>
    </row>
    <row r="14573" spans="81:92" x14ac:dyDescent="0.25">
      <c r="CC14573">
        <v>1.8332352652741002</v>
      </c>
      <c r="CD14573">
        <v>2.3146100401213423</v>
      </c>
      <c r="CE14573">
        <v>2.0852021541676713</v>
      </c>
      <c r="CF14573">
        <v>2.2742175856929956</v>
      </c>
      <c r="CG14573">
        <v>2.5526603615775594</v>
      </c>
      <c r="CH14573">
        <v>3.0381358308563735</v>
      </c>
      <c r="CI14573">
        <v>3.7210203826434913</v>
      </c>
      <c r="CJ14573">
        <v>4.0409810777457835</v>
      </c>
      <c r="CL14573">
        <v>3.1626943005181345</v>
      </c>
      <c r="CN14573">
        <v>4.5069874657830278</v>
      </c>
    </row>
    <row r="14574" spans="81:92" x14ac:dyDescent="0.25">
      <c r="CC14574">
        <v>1.8332352652741002</v>
      </c>
      <c r="CD14574">
        <v>2.3146100401213423</v>
      </c>
      <c r="CE14574">
        <v>2.0852021541676713</v>
      </c>
      <c r="CF14574">
        <v>2.2742175856929956</v>
      </c>
      <c r="CG14574">
        <v>2.5526603615775594</v>
      </c>
      <c r="CH14574">
        <v>3.0381358308563735</v>
      </c>
      <c r="CI14574">
        <v>3.7210203826434913</v>
      </c>
      <c r="CJ14574">
        <v>4.0409810777457835</v>
      </c>
      <c r="CL14574">
        <v>3.1626943005181345</v>
      </c>
      <c r="CN14574">
        <v>4.5069874657830278</v>
      </c>
    </row>
    <row r="14575" spans="81:92" x14ac:dyDescent="0.25">
      <c r="CC14575">
        <v>1.8332352652741002</v>
      </c>
      <c r="CD14575">
        <v>2.3146100401213423</v>
      </c>
      <c r="CE14575">
        <v>2.0852021541676713</v>
      </c>
      <c r="CF14575">
        <v>2.2742175856929956</v>
      </c>
      <c r="CG14575">
        <v>2.5526603615775594</v>
      </c>
      <c r="CH14575">
        <v>3.0381358308563735</v>
      </c>
      <c r="CI14575">
        <v>3.7210203826434913</v>
      </c>
      <c r="CJ14575">
        <v>4.0409810777457835</v>
      </c>
      <c r="CL14575">
        <v>3.1626943005181345</v>
      </c>
      <c r="CN14575">
        <v>4.5069874657830278</v>
      </c>
    </row>
    <row r="14576" spans="81:92" x14ac:dyDescent="0.25">
      <c r="CC14576">
        <v>1.8332352652741002</v>
      </c>
      <c r="CD14576">
        <v>2.3146100401213423</v>
      </c>
      <c r="CE14576">
        <v>2.0852021541676713</v>
      </c>
      <c r="CF14576">
        <v>2.2742175856929956</v>
      </c>
      <c r="CG14576">
        <v>2.5526603615775594</v>
      </c>
      <c r="CH14576">
        <v>3.0381358308563735</v>
      </c>
      <c r="CI14576">
        <v>3.7210203826434913</v>
      </c>
      <c r="CJ14576">
        <v>4.0409810777457835</v>
      </c>
      <c r="CL14576">
        <v>3.1626943005181345</v>
      </c>
      <c r="CN14576">
        <v>4.5069874657830278</v>
      </c>
    </row>
    <row r="14577" spans="81:92" x14ac:dyDescent="0.25">
      <c r="CC14577">
        <v>1.8332352652741002</v>
      </c>
      <c r="CD14577">
        <v>2.3146100401213423</v>
      </c>
      <c r="CE14577">
        <v>2.0852021541676713</v>
      </c>
      <c r="CF14577">
        <v>2.2742175856929956</v>
      </c>
      <c r="CG14577">
        <v>2.5526603615775594</v>
      </c>
      <c r="CH14577">
        <v>3.0381358308563735</v>
      </c>
      <c r="CI14577">
        <v>3.7210203826434913</v>
      </c>
      <c r="CJ14577">
        <v>4.0409810777457835</v>
      </c>
      <c r="CL14577">
        <v>3.1626943005181345</v>
      </c>
      <c r="CN14577">
        <v>4.5069874657830278</v>
      </c>
    </row>
    <row r="14578" spans="81:92" x14ac:dyDescent="0.25">
      <c r="CC14578">
        <v>1.8332352652741002</v>
      </c>
      <c r="CD14578">
        <v>2.3146100401213423</v>
      </c>
      <c r="CE14578">
        <v>2.0852021541676713</v>
      </c>
      <c r="CF14578">
        <v>2.2742175856929956</v>
      </c>
      <c r="CG14578">
        <v>2.5526603615775594</v>
      </c>
      <c r="CH14578">
        <v>3.0381358308563735</v>
      </c>
      <c r="CI14578">
        <v>3.7210203826434913</v>
      </c>
      <c r="CJ14578">
        <v>4.0409810777457835</v>
      </c>
      <c r="CL14578">
        <v>3.1626943005181345</v>
      </c>
      <c r="CN14578">
        <v>4.5069874657830278</v>
      </c>
    </row>
    <row r="14579" spans="81:92" x14ac:dyDescent="0.25">
      <c r="CC14579">
        <v>1.8332352652741002</v>
      </c>
      <c r="CD14579">
        <v>2.3146100401213423</v>
      </c>
      <c r="CE14579">
        <v>2.0852021541676713</v>
      </c>
      <c r="CF14579">
        <v>2.2742175856929956</v>
      </c>
      <c r="CG14579">
        <v>2.5526603615775594</v>
      </c>
      <c r="CH14579">
        <v>3.0381358308563735</v>
      </c>
      <c r="CI14579">
        <v>3.7210203826434913</v>
      </c>
      <c r="CJ14579">
        <v>4.0409810777457835</v>
      </c>
      <c r="CL14579">
        <v>3.1626943005181345</v>
      </c>
      <c r="CN14579">
        <v>4.5069874657830278</v>
      </c>
    </row>
    <row r="14580" spans="81:92" x14ac:dyDescent="0.25">
      <c r="CC14580">
        <v>1.8332352652741002</v>
      </c>
      <c r="CD14580">
        <v>2.3146100401213423</v>
      </c>
      <c r="CE14580">
        <v>2.0852021541676713</v>
      </c>
      <c r="CF14580">
        <v>2.2742175856929956</v>
      </c>
      <c r="CG14580">
        <v>2.5526603615775594</v>
      </c>
      <c r="CH14580">
        <v>3.0381358308563735</v>
      </c>
      <c r="CI14580">
        <v>3.7210203826434913</v>
      </c>
      <c r="CJ14580">
        <v>4.0409810777457835</v>
      </c>
      <c r="CL14580">
        <v>3.1626943005181345</v>
      </c>
      <c r="CN14580">
        <v>4.5069874657830278</v>
      </c>
    </row>
    <row r="14581" spans="81:92" x14ac:dyDescent="0.25">
      <c r="CC14581">
        <v>1.8332352652741002</v>
      </c>
      <c r="CD14581">
        <v>2.3146100401213423</v>
      </c>
      <c r="CE14581">
        <v>2.0852021541676713</v>
      </c>
      <c r="CF14581">
        <v>2.2742175856929956</v>
      </c>
      <c r="CG14581">
        <v>2.5526603615775594</v>
      </c>
      <c r="CH14581">
        <v>3.0381358308563735</v>
      </c>
      <c r="CI14581">
        <v>3.7210203826434913</v>
      </c>
      <c r="CJ14581">
        <v>4.0409810777457835</v>
      </c>
      <c r="CL14581">
        <v>3.1626943005181345</v>
      </c>
      <c r="CN14581">
        <v>4.5069874657830278</v>
      </c>
    </row>
    <row r="14582" spans="81:92" x14ac:dyDescent="0.25">
      <c r="CC14582">
        <v>1.8332352652741002</v>
      </c>
      <c r="CD14582">
        <v>2.3146100401213423</v>
      </c>
      <c r="CE14582">
        <v>2.0852021541676713</v>
      </c>
      <c r="CF14582">
        <v>2.2742175856929956</v>
      </c>
      <c r="CG14582">
        <v>2.5526603615775594</v>
      </c>
      <c r="CH14582">
        <v>3.0381358308563735</v>
      </c>
      <c r="CI14582">
        <v>3.7210203826434913</v>
      </c>
      <c r="CJ14582">
        <v>4.0409810777457835</v>
      </c>
      <c r="CL14582">
        <v>3.1626943005181345</v>
      </c>
      <c r="CN14582">
        <v>4.5069874657830278</v>
      </c>
    </row>
    <row r="14583" spans="81:92" x14ac:dyDescent="0.25">
      <c r="CC14583">
        <v>1.8332352652741002</v>
      </c>
      <c r="CD14583">
        <v>2.3146100401213423</v>
      </c>
      <c r="CE14583">
        <v>2.0852021541676713</v>
      </c>
      <c r="CF14583">
        <v>2.2742175856929956</v>
      </c>
      <c r="CG14583">
        <v>2.5526603615775594</v>
      </c>
      <c r="CH14583">
        <v>3.0381358308563735</v>
      </c>
      <c r="CI14583">
        <v>3.7210203826434913</v>
      </c>
      <c r="CJ14583">
        <v>4.0409810777457835</v>
      </c>
      <c r="CL14583">
        <v>3.1626943005181345</v>
      </c>
      <c r="CN14583">
        <v>4.5069874657830278</v>
      </c>
    </row>
    <row r="14584" spans="81:92" x14ac:dyDescent="0.25">
      <c r="CC14584">
        <v>1.8332352652741002</v>
      </c>
      <c r="CD14584">
        <v>2.3146100401213423</v>
      </c>
      <c r="CE14584">
        <v>2.0852021541676713</v>
      </c>
      <c r="CF14584">
        <v>2.2742175856929956</v>
      </c>
      <c r="CG14584">
        <v>2.5526603615775594</v>
      </c>
      <c r="CH14584">
        <v>3.0381358308563735</v>
      </c>
      <c r="CI14584">
        <v>3.7210203826434913</v>
      </c>
      <c r="CJ14584">
        <v>4.0409810777457835</v>
      </c>
      <c r="CL14584">
        <v>3.1626943005181345</v>
      </c>
      <c r="CN14584">
        <v>4.5069874657830278</v>
      </c>
    </row>
    <row r="14585" spans="81:92" x14ac:dyDescent="0.25">
      <c r="CC14585">
        <v>1.8332352652741002</v>
      </c>
      <c r="CD14585">
        <v>2.3146100401213423</v>
      </c>
      <c r="CE14585">
        <v>2.0852021541676713</v>
      </c>
      <c r="CF14585">
        <v>2.2742175856929956</v>
      </c>
      <c r="CG14585">
        <v>2.5526603615775594</v>
      </c>
      <c r="CH14585">
        <v>3.0381358308563735</v>
      </c>
      <c r="CI14585">
        <v>3.7210203826434913</v>
      </c>
      <c r="CJ14585">
        <v>4.0409810777457835</v>
      </c>
      <c r="CL14585">
        <v>3.1626943005181345</v>
      </c>
      <c r="CN14585">
        <v>4.5069874657830278</v>
      </c>
    </row>
    <row r="14586" spans="81:92" x14ac:dyDescent="0.25">
      <c r="CC14586">
        <v>1.8332352652741002</v>
      </c>
      <c r="CD14586">
        <v>2.3146100401213423</v>
      </c>
      <c r="CE14586">
        <v>2.0852021541676713</v>
      </c>
      <c r="CF14586">
        <v>2.2742175856929956</v>
      </c>
      <c r="CG14586">
        <v>2.5526603615775594</v>
      </c>
      <c r="CH14586">
        <v>3.0381358308563735</v>
      </c>
      <c r="CI14586">
        <v>3.7210203826434913</v>
      </c>
      <c r="CJ14586">
        <v>4.0409810777457835</v>
      </c>
      <c r="CL14586">
        <v>3.1626943005181345</v>
      </c>
      <c r="CN14586">
        <v>4.5069874657830278</v>
      </c>
    </row>
    <row r="14587" spans="81:92" x14ac:dyDescent="0.25">
      <c r="CC14587">
        <v>1.8332352652741002</v>
      </c>
      <c r="CD14587">
        <v>2.3146100401213423</v>
      </c>
      <c r="CE14587">
        <v>2.0852021541676713</v>
      </c>
      <c r="CF14587">
        <v>2.2742175856929956</v>
      </c>
      <c r="CG14587">
        <v>2.5526603615775594</v>
      </c>
      <c r="CH14587">
        <v>3.0381358308563735</v>
      </c>
      <c r="CI14587">
        <v>3.7210203826434913</v>
      </c>
      <c r="CJ14587">
        <v>4.0409810777457835</v>
      </c>
      <c r="CL14587">
        <v>3.1626943005181345</v>
      </c>
      <c r="CN14587">
        <v>4.5069874657830278</v>
      </c>
    </row>
    <row r="14588" spans="81:92" x14ac:dyDescent="0.25">
      <c r="CC14588">
        <v>1.8332352652741002</v>
      </c>
      <c r="CD14588">
        <v>2.3146100401213423</v>
      </c>
      <c r="CE14588">
        <v>2.0852021541676713</v>
      </c>
      <c r="CF14588">
        <v>2.2742175856929956</v>
      </c>
      <c r="CG14588">
        <v>2.5526603615775594</v>
      </c>
      <c r="CH14588">
        <v>3.0381358308563735</v>
      </c>
      <c r="CI14588">
        <v>3.7210203826434913</v>
      </c>
      <c r="CJ14588">
        <v>4.0409810777457835</v>
      </c>
      <c r="CL14588">
        <v>3.1626943005181345</v>
      </c>
      <c r="CN14588">
        <v>4.5069874657830278</v>
      </c>
    </row>
    <row r="14589" spans="81:92" x14ac:dyDescent="0.25">
      <c r="CC14589">
        <v>1.8332352652741002</v>
      </c>
      <c r="CD14589">
        <v>2.3146100401213423</v>
      </c>
      <c r="CE14589">
        <v>2.0852021541676713</v>
      </c>
      <c r="CF14589">
        <v>2.2742175856929956</v>
      </c>
      <c r="CG14589">
        <v>2.5526603615775594</v>
      </c>
      <c r="CH14589">
        <v>3.0381358308563735</v>
      </c>
      <c r="CI14589">
        <v>3.7210203826434913</v>
      </c>
      <c r="CJ14589">
        <v>4.0409810777457835</v>
      </c>
      <c r="CL14589">
        <v>3.1626943005181345</v>
      </c>
      <c r="CN14589">
        <v>4.5069874657830278</v>
      </c>
    </row>
    <row r="14590" spans="81:92" x14ac:dyDescent="0.25">
      <c r="CC14590">
        <v>1.8332352652741002</v>
      </c>
      <c r="CD14590">
        <v>2.3146100401213423</v>
      </c>
      <c r="CE14590">
        <v>2.0852021541676713</v>
      </c>
      <c r="CF14590">
        <v>2.2742175856929956</v>
      </c>
      <c r="CG14590">
        <v>2.5526603615775594</v>
      </c>
      <c r="CH14590">
        <v>3.0381358308563735</v>
      </c>
      <c r="CI14590">
        <v>3.7210203826434913</v>
      </c>
      <c r="CJ14590">
        <v>4.0409810777457835</v>
      </c>
      <c r="CL14590">
        <v>3.1626943005181345</v>
      </c>
      <c r="CN14590">
        <v>4.5069874657830278</v>
      </c>
    </row>
    <row r="14591" spans="81:92" x14ac:dyDescent="0.25">
      <c r="CC14591">
        <v>1.8332352652741002</v>
      </c>
      <c r="CD14591">
        <v>2.3146100401213423</v>
      </c>
      <c r="CE14591">
        <v>2.0852021541676713</v>
      </c>
      <c r="CF14591">
        <v>2.2742175856929956</v>
      </c>
      <c r="CG14591">
        <v>2.5526603615775594</v>
      </c>
      <c r="CH14591">
        <v>3.0381358308563735</v>
      </c>
      <c r="CI14591">
        <v>3.7210203826434913</v>
      </c>
      <c r="CJ14591">
        <v>4.0409810777457835</v>
      </c>
      <c r="CL14591">
        <v>3.1626943005181345</v>
      </c>
      <c r="CN14591">
        <v>4.5069874657830278</v>
      </c>
    </row>
    <row r="14592" spans="81:92" x14ac:dyDescent="0.25">
      <c r="CC14592">
        <v>1.8332352652741002</v>
      </c>
      <c r="CD14592">
        <v>2.3146100401213423</v>
      </c>
      <c r="CE14592">
        <v>2.0852021541676713</v>
      </c>
      <c r="CF14592">
        <v>2.2742175856929956</v>
      </c>
      <c r="CG14592">
        <v>2.5526603615775594</v>
      </c>
      <c r="CH14592">
        <v>3.0381358308563735</v>
      </c>
      <c r="CI14592">
        <v>3.7210203826434913</v>
      </c>
      <c r="CJ14592">
        <v>4.0409810777457835</v>
      </c>
      <c r="CL14592">
        <v>3.1626943005181345</v>
      </c>
      <c r="CN14592">
        <v>4.5069874657830278</v>
      </c>
    </row>
    <row r="14593" spans="81:92" x14ac:dyDescent="0.25">
      <c r="CC14593">
        <v>1.8332352652741002</v>
      </c>
      <c r="CD14593">
        <v>2.3146100401213423</v>
      </c>
      <c r="CE14593">
        <v>2.0852021541676713</v>
      </c>
      <c r="CF14593">
        <v>2.2742175856929956</v>
      </c>
      <c r="CG14593">
        <v>2.5526603615775594</v>
      </c>
      <c r="CH14593">
        <v>3.0381358308563735</v>
      </c>
      <c r="CI14593">
        <v>3.7210203826434913</v>
      </c>
      <c r="CJ14593">
        <v>4.0409810777457835</v>
      </c>
      <c r="CL14593">
        <v>3.1626943005181345</v>
      </c>
      <c r="CN14593">
        <v>4.5069874657830278</v>
      </c>
    </row>
    <row r="14594" spans="81:92" x14ac:dyDescent="0.25">
      <c r="CC14594">
        <v>1.8332352652741002</v>
      </c>
      <c r="CD14594">
        <v>2.3146100401213423</v>
      </c>
      <c r="CE14594">
        <v>2.0852021541676713</v>
      </c>
      <c r="CF14594">
        <v>2.2742175856929956</v>
      </c>
      <c r="CG14594">
        <v>2.5526603615775594</v>
      </c>
      <c r="CH14594">
        <v>3.0381358308563735</v>
      </c>
      <c r="CI14594">
        <v>3.7210203826434913</v>
      </c>
      <c r="CJ14594">
        <v>4.0409810777457835</v>
      </c>
      <c r="CL14594">
        <v>3.1626943005181345</v>
      </c>
      <c r="CN14594">
        <v>4.5069874657830278</v>
      </c>
    </row>
    <row r="14595" spans="81:92" x14ac:dyDescent="0.25">
      <c r="CC14595">
        <v>1.8332352652741002</v>
      </c>
      <c r="CD14595">
        <v>2.3146100401213423</v>
      </c>
      <c r="CE14595">
        <v>2.0852021541676713</v>
      </c>
      <c r="CF14595">
        <v>2.2742175856929956</v>
      </c>
      <c r="CG14595">
        <v>2.5526603615775594</v>
      </c>
      <c r="CH14595">
        <v>3.0381358308563735</v>
      </c>
      <c r="CI14595">
        <v>3.7210203826434913</v>
      </c>
      <c r="CJ14595">
        <v>4.0409810777457835</v>
      </c>
      <c r="CL14595">
        <v>3.1626943005181345</v>
      </c>
      <c r="CN14595">
        <v>4.5069874657830278</v>
      </c>
    </row>
    <row r="14596" spans="81:92" x14ac:dyDescent="0.25">
      <c r="CC14596">
        <v>1.8332352652741002</v>
      </c>
      <c r="CD14596">
        <v>2.3146100401213423</v>
      </c>
      <c r="CE14596">
        <v>2.0852021541676713</v>
      </c>
      <c r="CF14596">
        <v>2.2742175856929956</v>
      </c>
      <c r="CG14596">
        <v>2.5526603615775594</v>
      </c>
      <c r="CH14596">
        <v>3.0381358308563735</v>
      </c>
      <c r="CI14596">
        <v>3.7210203826434913</v>
      </c>
      <c r="CJ14596">
        <v>4.0409810777457835</v>
      </c>
      <c r="CL14596">
        <v>3.1626943005181345</v>
      </c>
      <c r="CN14596">
        <v>4.5069874657830278</v>
      </c>
    </row>
    <row r="14597" spans="81:92" x14ac:dyDescent="0.25">
      <c r="CC14597">
        <v>1.8332352652741002</v>
      </c>
      <c r="CD14597">
        <v>2.3146100401213423</v>
      </c>
      <c r="CE14597">
        <v>2.0852021541676713</v>
      </c>
      <c r="CF14597">
        <v>2.2742175856929956</v>
      </c>
      <c r="CG14597">
        <v>2.5526603615775594</v>
      </c>
      <c r="CH14597">
        <v>3.0381358308563735</v>
      </c>
      <c r="CI14597">
        <v>3.7210203826434913</v>
      </c>
      <c r="CJ14597">
        <v>4.0409810777457835</v>
      </c>
      <c r="CL14597">
        <v>3.1626943005181345</v>
      </c>
      <c r="CN14597">
        <v>4.5069874657830278</v>
      </c>
    </row>
    <row r="14598" spans="81:92" x14ac:dyDescent="0.25">
      <c r="CC14598">
        <v>1.8332352652741002</v>
      </c>
      <c r="CD14598">
        <v>2.3146100401213423</v>
      </c>
      <c r="CE14598">
        <v>2.0852021541676713</v>
      </c>
      <c r="CF14598">
        <v>2.2742175856929956</v>
      </c>
      <c r="CG14598">
        <v>2.5526603615775594</v>
      </c>
      <c r="CH14598">
        <v>3.0381358308563735</v>
      </c>
      <c r="CI14598">
        <v>3.7210203826434913</v>
      </c>
      <c r="CJ14598">
        <v>4.0409810777457835</v>
      </c>
      <c r="CL14598">
        <v>3.1626943005181345</v>
      </c>
      <c r="CN14598">
        <v>4.5069874657830278</v>
      </c>
    </row>
    <row r="14599" spans="81:92" x14ac:dyDescent="0.25">
      <c r="CC14599">
        <v>1.8332352652741002</v>
      </c>
      <c r="CD14599">
        <v>2.3146100401213423</v>
      </c>
      <c r="CE14599">
        <v>2.0852021541676713</v>
      </c>
      <c r="CF14599">
        <v>2.2742175856929956</v>
      </c>
      <c r="CG14599">
        <v>2.5526603615775594</v>
      </c>
      <c r="CH14599">
        <v>3.0381358308563735</v>
      </c>
      <c r="CI14599">
        <v>3.7210203826434913</v>
      </c>
      <c r="CJ14599">
        <v>4.0409810777457835</v>
      </c>
      <c r="CL14599">
        <v>3.1626943005181345</v>
      </c>
      <c r="CN14599">
        <v>4.5069874657830278</v>
      </c>
    </row>
    <row r="14600" spans="81:92" x14ac:dyDescent="0.25">
      <c r="CC14600">
        <v>1.8332352652741002</v>
      </c>
      <c r="CD14600">
        <v>2.3146100401213423</v>
      </c>
      <c r="CE14600">
        <v>2.0852021541676713</v>
      </c>
      <c r="CF14600">
        <v>2.2742175856929956</v>
      </c>
      <c r="CG14600">
        <v>2.5526603615775594</v>
      </c>
      <c r="CH14600">
        <v>3.0381358308563735</v>
      </c>
      <c r="CI14600">
        <v>3.7210203826434913</v>
      </c>
      <c r="CJ14600">
        <v>4.0409810777457835</v>
      </c>
      <c r="CL14600">
        <v>3.1626943005181345</v>
      </c>
      <c r="CN14600">
        <v>4.5069874657830278</v>
      </c>
    </row>
    <row r="14601" spans="81:92" x14ac:dyDescent="0.25">
      <c r="CC14601">
        <v>1.8332352652741002</v>
      </c>
      <c r="CD14601">
        <v>2.3146100401213423</v>
      </c>
      <c r="CE14601">
        <v>2.0852021541676713</v>
      </c>
      <c r="CF14601">
        <v>2.2742175856929956</v>
      </c>
      <c r="CG14601">
        <v>2.5526603615775594</v>
      </c>
      <c r="CH14601">
        <v>3.0381358308563735</v>
      </c>
      <c r="CI14601">
        <v>3.7210203826434913</v>
      </c>
      <c r="CJ14601">
        <v>4.0409810777457835</v>
      </c>
      <c r="CL14601">
        <v>3.1626943005181345</v>
      </c>
      <c r="CN14601">
        <v>4.5069874657830278</v>
      </c>
    </row>
    <row r="14602" spans="81:92" x14ac:dyDescent="0.25">
      <c r="CC14602">
        <v>1.8332352652741002</v>
      </c>
      <c r="CD14602">
        <v>2.3146100401213423</v>
      </c>
      <c r="CE14602">
        <v>2.0852021541676713</v>
      </c>
      <c r="CF14602">
        <v>2.2742175856929956</v>
      </c>
      <c r="CG14602">
        <v>2.5526603615775594</v>
      </c>
      <c r="CH14602">
        <v>3.0381358308563735</v>
      </c>
      <c r="CI14602">
        <v>3.7210203826434913</v>
      </c>
      <c r="CJ14602">
        <v>4.0409810777457835</v>
      </c>
      <c r="CL14602">
        <v>3.1626943005181345</v>
      </c>
      <c r="CN14602">
        <v>4.5069874657830278</v>
      </c>
    </row>
    <row r="14603" spans="81:92" x14ac:dyDescent="0.25">
      <c r="CC14603">
        <v>1.8332352652741002</v>
      </c>
      <c r="CD14603">
        <v>2.3146100401213423</v>
      </c>
      <c r="CE14603">
        <v>2.0852021541676713</v>
      </c>
      <c r="CF14603">
        <v>2.2742175856929956</v>
      </c>
      <c r="CG14603">
        <v>2.5526603615775594</v>
      </c>
      <c r="CH14603">
        <v>3.0381358308563735</v>
      </c>
      <c r="CI14603">
        <v>3.7210203826434913</v>
      </c>
      <c r="CJ14603">
        <v>4.0409810777457835</v>
      </c>
      <c r="CL14603">
        <v>3.1626943005181345</v>
      </c>
      <c r="CN14603">
        <v>4.5069874657830278</v>
      </c>
    </row>
    <row r="14604" spans="81:92" x14ac:dyDescent="0.25">
      <c r="CC14604">
        <v>1.8332352652741002</v>
      </c>
      <c r="CD14604">
        <v>2.3146100401213423</v>
      </c>
      <c r="CE14604">
        <v>2.0852021541676713</v>
      </c>
      <c r="CF14604">
        <v>2.2742175856929956</v>
      </c>
      <c r="CG14604">
        <v>2.5526603615775594</v>
      </c>
      <c r="CH14604">
        <v>3.0381358308563735</v>
      </c>
      <c r="CI14604">
        <v>3.7210203826434913</v>
      </c>
      <c r="CJ14604">
        <v>4.0409810777457835</v>
      </c>
      <c r="CL14604">
        <v>3.1626943005181345</v>
      </c>
      <c r="CN14604">
        <v>4.5069874657830278</v>
      </c>
    </row>
    <row r="14605" spans="81:92" x14ac:dyDescent="0.25">
      <c r="CC14605">
        <v>1.8332352652741002</v>
      </c>
      <c r="CD14605">
        <v>2.3146100401213423</v>
      </c>
      <c r="CE14605">
        <v>2.0852021541676713</v>
      </c>
      <c r="CF14605">
        <v>2.2742175856929956</v>
      </c>
      <c r="CG14605">
        <v>2.5526603615775594</v>
      </c>
      <c r="CH14605">
        <v>3.0381358308563735</v>
      </c>
      <c r="CI14605">
        <v>3.7210203826434913</v>
      </c>
      <c r="CJ14605">
        <v>4.0409810777457835</v>
      </c>
      <c r="CL14605">
        <v>3.1626943005181345</v>
      </c>
      <c r="CN14605">
        <v>4.5069874657830278</v>
      </c>
    </row>
    <row r="14606" spans="81:92" x14ac:dyDescent="0.25">
      <c r="CC14606">
        <v>1.8332352652741002</v>
      </c>
      <c r="CD14606">
        <v>2.3146100401213423</v>
      </c>
      <c r="CE14606">
        <v>2.0852021541676713</v>
      </c>
      <c r="CF14606">
        <v>2.2742175856929956</v>
      </c>
      <c r="CG14606">
        <v>2.5526603615775594</v>
      </c>
      <c r="CH14606">
        <v>3.0381358308563735</v>
      </c>
      <c r="CI14606">
        <v>3.7210203826434913</v>
      </c>
      <c r="CJ14606">
        <v>4.0409810777457835</v>
      </c>
      <c r="CL14606">
        <v>3.1626943005181345</v>
      </c>
      <c r="CN14606">
        <v>4.5069874657830278</v>
      </c>
    </row>
    <row r="14607" spans="81:92" x14ac:dyDescent="0.25">
      <c r="CC14607">
        <v>1.8332352652741002</v>
      </c>
      <c r="CD14607">
        <v>2.3146100401213423</v>
      </c>
      <c r="CE14607">
        <v>2.0852021541676713</v>
      </c>
      <c r="CF14607">
        <v>2.2742175856929956</v>
      </c>
      <c r="CG14607">
        <v>2.5526603615775594</v>
      </c>
      <c r="CH14607">
        <v>3.0381358308563735</v>
      </c>
      <c r="CI14607">
        <v>3.7210203826434913</v>
      </c>
      <c r="CJ14607">
        <v>4.0409810777457835</v>
      </c>
      <c r="CL14607">
        <v>3.1626943005181345</v>
      </c>
      <c r="CN14607">
        <v>4.5069874657830278</v>
      </c>
    </row>
    <row r="14608" spans="81:92" x14ac:dyDescent="0.25">
      <c r="CC14608">
        <v>1.8332352652741002</v>
      </c>
      <c r="CD14608">
        <v>2.3146100401213423</v>
      </c>
      <c r="CE14608">
        <v>2.0852021541676713</v>
      </c>
      <c r="CF14608">
        <v>2.2742175856929956</v>
      </c>
      <c r="CG14608">
        <v>2.5526603615775594</v>
      </c>
      <c r="CH14608">
        <v>3.0381358308563735</v>
      </c>
      <c r="CI14608">
        <v>3.7210203826434913</v>
      </c>
      <c r="CJ14608">
        <v>4.0409810777457835</v>
      </c>
      <c r="CL14608">
        <v>3.1626943005181345</v>
      </c>
      <c r="CN14608">
        <v>4.5069874657830278</v>
      </c>
    </row>
    <row r="14609" spans="81:92" x14ac:dyDescent="0.25">
      <c r="CC14609">
        <v>1.8332352652741002</v>
      </c>
      <c r="CD14609">
        <v>2.3146100401213423</v>
      </c>
      <c r="CE14609">
        <v>2.0852021541676713</v>
      </c>
      <c r="CF14609">
        <v>2.2742175856929956</v>
      </c>
      <c r="CG14609">
        <v>2.5526603615775594</v>
      </c>
      <c r="CH14609">
        <v>3.0381358308563735</v>
      </c>
      <c r="CI14609">
        <v>3.7210203826434913</v>
      </c>
      <c r="CJ14609">
        <v>4.0409810777457835</v>
      </c>
      <c r="CL14609">
        <v>3.1626943005181345</v>
      </c>
      <c r="CN14609">
        <v>4.5069874657830278</v>
      </c>
    </row>
    <row r="14610" spans="81:92" x14ac:dyDescent="0.25">
      <c r="CC14610">
        <v>1.8332352652741002</v>
      </c>
      <c r="CD14610">
        <v>2.3146100401213423</v>
      </c>
      <c r="CE14610">
        <v>2.0852021541676713</v>
      </c>
      <c r="CF14610">
        <v>2.2742175856929956</v>
      </c>
      <c r="CG14610">
        <v>2.5526603615775594</v>
      </c>
      <c r="CH14610">
        <v>3.0381358308563735</v>
      </c>
      <c r="CI14610">
        <v>3.7210203826434913</v>
      </c>
      <c r="CJ14610">
        <v>4.0409810777457835</v>
      </c>
      <c r="CL14610">
        <v>3.1626943005181345</v>
      </c>
      <c r="CN14610">
        <v>4.5069874657830278</v>
      </c>
    </row>
    <row r="14611" spans="81:92" x14ac:dyDescent="0.25">
      <c r="CC14611">
        <v>1.8332352652741002</v>
      </c>
      <c r="CD14611">
        <v>2.3146100401213423</v>
      </c>
      <c r="CE14611">
        <v>2.0852021541676713</v>
      </c>
      <c r="CF14611">
        <v>2.2742175856929956</v>
      </c>
      <c r="CG14611">
        <v>2.5526603615775594</v>
      </c>
      <c r="CH14611">
        <v>3.0381358308563735</v>
      </c>
      <c r="CI14611">
        <v>3.7210203826434913</v>
      </c>
      <c r="CJ14611">
        <v>4.0409810777457835</v>
      </c>
      <c r="CL14611">
        <v>3.1626943005181345</v>
      </c>
      <c r="CN14611">
        <v>4.5069874657830278</v>
      </c>
    </row>
    <row r="14612" spans="81:92" x14ac:dyDescent="0.25">
      <c r="CC14612">
        <v>1.8332352652741002</v>
      </c>
      <c r="CD14612">
        <v>2.3146100401213423</v>
      </c>
      <c r="CE14612">
        <v>2.0852021541676713</v>
      </c>
      <c r="CF14612">
        <v>2.2742175856929956</v>
      </c>
      <c r="CG14612">
        <v>2.5526603615775594</v>
      </c>
      <c r="CH14612">
        <v>3.0381358308563735</v>
      </c>
      <c r="CI14612">
        <v>3.7210203826434913</v>
      </c>
      <c r="CJ14612">
        <v>4.0409810777457835</v>
      </c>
      <c r="CL14612">
        <v>3.1626943005181345</v>
      </c>
      <c r="CN14612">
        <v>4.5069874657830278</v>
      </c>
    </row>
    <row r="14613" spans="81:92" x14ac:dyDescent="0.25">
      <c r="CC14613">
        <v>1.8332352652741002</v>
      </c>
      <c r="CD14613">
        <v>2.3146100401213423</v>
      </c>
      <c r="CE14613">
        <v>2.0852021541676713</v>
      </c>
      <c r="CF14613">
        <v>2.2742175856929956</v>
      </c>
      <c r="CG14613">
        <v>2.5526603615775594</v>
      </c>
      <c r="CH14613">
        <v>3.0381358308563735</v>
      </c>
      <c r="CI14613">
        <v>3.7210203826434913</v>
      </c>
      <c r="CJ14613">
        <v>4.0409810777457835</v>
      </c>
      <c r="CL14613">
        <v>3.1626943005181345</v>
      </c>
      <c r="CN14613">
        <v>4.5069874657830278</v>
      </c>
    </row>
    <row r="14614" spans="81:92" x14ac:dyDescent="0.25">
      <c r="CC14614">
        <v>1.8332352652741002</v>
      </c>
      <c r="CD14614">
        <v>2.3146100401213423</v>
      </c>
      <c r="CE14614">
        <v>2.0852021541676713</v>
      </c>
      <c r="CF14614">
        <v>2.2742175856929956</v>
      </c>
      <c r="CG14614">
        <v>2.5526603615775594</v>
      </c>
      <c r="CH14614">
        <v>3.0381358308563735</v>
      </c>
      <c r="CI14614">
        <v>3.7210203826434913</v>
      </c>
      <c r="CJ14614">
        <v>4.0409810777457835</v>
      </c>
      <c r="CL14614">
        <v>3.1626943005181345</v>
      </c>
      <c r="CN14614">
        <v>4.5069874657830278</v>
      </c>
    </row>
    <row r="14615" spans="81:92" x14ac:dyDescent="0.25">
      <c r="CC14615">
        <v>1.8332352652741002</v>
      </c>
      <c r="CD14615">
        <v>2.3146100401213423</v>
      </c>
      <c r="CE14615">
        <v>2.0852021541676713</v>
      </c>
      <c r="CF14615">
        <v>2.2742175856929956</v>
      </c>
      <c r="CG14615">
        <v>2.5526603615775594</v>
      </c>
      <c r="CH14615">
        <v>3.0381358308563735</v>
      </c>
      <c r="CI14615">
        <v>3.7210203826434913</v>
      </c>
      <c r="CJ14615">
        <v>4.0409810777457835</v>
      </c>
      <c r="CL14615">
        <v>3.1626943005181345</v>
      </c>
      <c r="CN14615">
        <v>4.5069874657830278</v>
      </c>
    </row>
    <row r="14616" spans="81:92" x14ac:dyDescent="0.25">
      <c r="CC14616">
        <v>1.8332352652741002</v>
      </c>
      <c r="CD14616">
        <v>2.3146100401213423</v>
      </c>
      <c r="CE14616">
        <v>2.0852021541676713</v>
      </c>
      <c r="CF14616">
        <v>2.2742175856929956</v>
      </c>
      <c r="CG14616">
        <v>2.5526603615775594</v>
      </c>
      <c r="CH14616">
        <v>3.0381358308563735</v>
      </c>
      <c r="CI14616">
        <v>3.7210203826434913</v>
      </c>
      <c r="CJ14616">
        <v>4.0409810777457835</v>
      </c>
      <c r="CL14616">
        <v>3.1626943005181345</v>
      </c>
      <c r="CN14616">
        <v>4.5069874657830278</v>
      </c>
    </row>
    <row r="14617" spans="81:92" x14ac:dyDescent="0.25">
      <c r="CC14617">
        <v>1.8332352652741002</v>
      </c>
      <c r="CD14617">
        <v>2.3146100401213423</v>
      </c>
      <c r="CE14617">
        <v>2.0852021541676713</v>
      </c>
      <c r="CF14617">
        <v>2.2742175856929956</v>
      </c>
      <c r="CG14617">
        <v>2.5526603615775594</v>
      </c>
      <c r="CH14617">
        <v>3.0381358308563735</v>
      </c>
      <c r="CI14617">
        <v>3.7210203826434913</v>
      </c>
      <c r="CJ14617">
        <v>4.0409810777457835</v>
      </c>
      <c r="CL14617">
        <v>3.1626943005181345</v>
      </c>
      <c r="CN14617">
        <v>4.5069874657830278</v>
      </c>
    </row>
    <row r="14618" spans="81:92" x14ac:dyDescent="0.25">
      <c r="CC14618">
        <v>1.8332352652741002</v>
      </c>
      <c r="CD14618">
        <v>2.3146100401213423</v>
      </c>
      <c r="CE14618">
        <v>2.0852021541676713</v>
      </c>
      <c r="CF14618">
        <v>2.2742175856929956</v>
      </c>
      <c r="CG14618">
        <v>2.5526603615775594</v>
      </c>
      <c r="CH14618">
        <v>3.0381358308563735</v>
      </c>
      <c r="CI14618">
        <v>3.7210203826434913</v>
      </c>
      <c r="CJ14618">
        <v>4.0409810777457835</v>
      </c>
      <c r="CL14618">
        <v>3.1626943005181345</v>
      </c>
      <c r="CN14618">
        <v>4.5069874657830278</v>
      </c>
    </row>
    <row r="14619" spans="81:92" x14ac:dyDescent="0.25">
      <c r="CC14619">
        <v>1.8332352652741002</v>
      </c>
      <c r="CD14619">
        <v>2.3146100401213423</v>
      </c>
      <c r="CE14619">
        <v>2.0852021541676713</v>
      </c>
      <c r="CF14619">
        <v>2.2742175856929956</v>
      </c>
      <c r="CG14619">
        <v>2.5526603615775594</v>
      </c>
      <c r="CH14619">
        <v>3.0381358308563735</v>
      </c>
      <c r="CI14619">
        <v>3.7210203826434913</v>
      </c>
      <c r="CJ14619">
        <v>4.0409810777457835</v>
      </c>
      <c r="CL14619">
        <v>3.1626943005181345</v>
      </c>
      <c r="CN14619">
        <v>4.5069874657830278</v>
      </c>
    </row>
    <row r="14620" spans="81:92" x14ac:dyDescent="0.25">
      <c r="CC14620">
        <v>1.8332352652741002</v>
      </c>
      <c r="CD14620">
        <v>2.3146100401213423</v>
      </c>
      <c r="CE14620">
        <v>2.0852021541676713</v>
      </c>
      <c r="CF14620">
        <v>2.2742175856929956</v>
      </c>
      <c r="CG14620">
        <v>2.5526603615775594</v>
      </c>
      <c r="CH14620">
        <v>3.0381358308563735</v>
      </c>
      <c r="CI14620">
        <v>3.7210203826434913</v>
      </c>
      <c r="CJ14620">
        <v>4.0409810777457835</v>
      </c>
      <c r="CL14620">
        <v>3.1626943005181345</v>
      </c>
      <c r="CN14620">
        <v>4.5069874657830278</v>
      </c>
    </row>
    <row r="14621" spans="81:92" x14ac:dyDescent="0.25">
      <c r="CC14621">
        <v>1.8332352652741002</v>
      </c>
      <c r="CD14621">
        <v>2.3146100401213423</v>
      </c>
      <c r="CE14621">
        <v>2.0852021541676713</v>
      </c>
      <c r="CF14621">
        <v>2.2742175856929956</v>
      </c>
      <c r="CG14621">
        <v>2.5526603615775594</v>
      </c>
      <c r="CH14621">
        <v>3.0381358308563735</v>
      </c>
      <c r="CI14621">
        <v>3.7210203826434913</v>
      </c>
      <c r="CJ14621">
        <v>4.0409810777457835</v>
      </c>
      <c r="CL14621">
        <v>3.1626943005181345</v>
      </c>
      <c r="CN14621">
        <v>4.5069874657830278</v>
      </c>
    </row>
    <row r="14622" spans="81:92" x14ac:dyDescent="0.25">
      <c r="CC14622">
        <v>1.8332352652741002</v>
      </c>
      <c r="CD14622">
        <v>2.3146100401213423</v>
      </c>
      <c r="CE14622">
        <v>2.0852021541676713</v>
      </c>
      <c r="CF14622">
        <v>2.2742175856929956</v>
      </c>
      <c r="CG14622">
        <v>2.5526603615775594</v>
      </c>
      <c r="CH14622">
        <v>3.0381358308563735</v>
      </c>
      <c r="CI14622">
        <v>3.7210203826434913</v>
      </c>
      <c r="CJ14622">
        <v>4.0409810777457835</v>
      </c>
      <c r="CL14622">
        <v>3.1626943005181345</v>
      </c>
      <c r="CN14622">
        <v>4.5069874657830278</v>
      </c>
    </row>
    <row r="14623" spans="81:92" x14ac:dyDescent="0.25">
      <c r="CC14623">
        <v>1.8332352652741002</v>
      </c>
      <c r="CD14623">
        <v>2.3146100401213423</v>
      </c>
      <c r="CE14623">
        <v>2.0852021541676713</v>
      </c>
      <c r="CF14623">
        <v>2.2742175856929956</v>
      </c>
      <c r="CG14623">
        <v>2.5526603615775594</v>
      </c>
      <c r="CH14623">
        <v>3.0381358308563735</v>
      </c>
      <c r="CI14623">
        <v>3.7210203826434913</v>
      </c>
      <c r="CJ14623">
        <v>4.0409810777457835</v>
      </c>
      <c r="CL14623">
        <v>3.1626943005181345</v>
      </c>
      <c r="CN14623">
        <v>4.5069874657830278</v>
      </c>
    </row>
    <row r="14624" spans="81:92" x14ac:dyDescent="0.25">
      <c r="CC14624">
        <v>1.8332352652741002</v>
      </c>
      <c r="CD14624">
        <v>2.3146100401213423</v>
      </c>
      <c r="CE14624">
        <v>2.0852021541676713</v>
      </c>
      <c r="CF14624">
        <v>2.2742175856929956</v>
      </c>
      <c r="CG14624">
        <v>2.5526603615775594</v>
      </c>
      <c r="CH14624">
        <v>3.0381358308563735</v>
      </c>
      <c r="CI14624">
        <v>3.7210203826434913</v>
      </c>
      <c r="CJ14624">
        <v>4.0409810777457835</v>
      </c>
      <c r="CL14624">
        <v>3.1626943005181345</v>
      </c>
      <c r="CN14624">
        <v>4.5069874657830278</v>
      </c>
    </row>
    <row r="14625" spans="81:92" x14ac:dyDescent="0.25">
      <c r="CC14625">
        <v>1.8332352652741002</v>
      </c>
      <c r="CD14625">
        <v>2.3146100401213423</v>
      </c>
      <c r="CE14625">
        <v>2.0852021541676713</v>
      </c>
      <c r="CF14625">
        <v>2.2742175856929956</v>
      </c>
      <c r="CG14625">
        <v>2.5526603615775594</v>
      </c>
      <c r="CH14625">
        <v>3.0381358308563735</v>
      </c>
      <c r="CI14625">
        <v>3.7210203826434913</v>
      </c>
      <c r="CJ14625">
        <v>4.0409810777457835</v>
      </c>
      <c r="CL14625">
        <v>3.1626943005181345</v>
      </c>
      <c r="CN14625">
        <v>4.5069874657830278</v>
      </c>
    </row>
    <row r="14626" spans="81:92" x14ac:dyDescent="0.25">
      <c r="CC14626">
        <v>1.8332352652741002</v>
      </c>
      <c r="CD14626">
        <v>2.3146100401213423</v>
      </c>
      <c r="CE14626">
        <v>2.0852021541676713</v>
      </c>
      <c r="CF14626">
        <v>2.2742175856929956</v>
      </c>
      <c r="CG14626">
        <v>2.5526603615775594</v>
      </c>
      <c r="CH14626">
        <v>3.0381358308563735</v>
      </c>
      <c r="CI14626">
        <v>3.7210203826434913</v>
      </c>
      <c r="CJ14626">
        <v>4.0409810777457835</v>
      </c>
      <c r="CL14626">
        <v>3.1626943005181345</v>
      </c>
      <c r="CN14626">
        <v>4.5069874657830278</v>
      </c>
    </row>
    <row r="14627" spans="81:92" x14ac:dyDescent="0.25">
      <c r="CC14627">
        <v>1.8332352652741002</v>
      </c>
      <c r="CD14627">
        <v>2.3146100401213423</v>
      </c>
      <c r="CE14627">
        <v>2.0852021541676713</v>
      </c>
      <c r="CF14627">
        <v>2.2742175856929956</v>
      </c>
      <c r="CG14627">
        <v>2.5526603615775594</v>
      </c>
      <c r="CH14627">
        <v>3.0381358308563735</v>
      </c>
      <c r="CI14627">
        <v>3.7210203826434913</v>
      </c>
      <c r="CJ14627">
        <v>4.0409810777457835</v>
      </c>
      <c r="CL14627">
        <v>3.1626943005181345</v>
      </c>
      <c r="CN14627">
        <v>4.5069874657830278</v>
      </c>
    </row>
    <row r="14628" spans="81:92" x14ac:dyDescent="0.25">
      <c r="CC14628">
        <v>1.8332352652741002</v>
      </c>
      <c r="CD14628">
        <v>2.3146100401213423</v>
      </c>
      <c r="CE14628">
        <v>2.0852021541676713</v>
      </c>
      <c r="CF14628">
        <v>2.2742175856929956</v>
      </c>
      <c r="CG14628">
        <v>2.5526603615775594</v>
      </c>
      <c r="CH14628">
        <v>3.0381358308563735</v>
      </c>
      <c r="CI14628">
        <v>3.7210203826434913</v>
      </c>
      <c r="CJ14628">
        <v>4.0409810777457835</v>
      </c>
      <c r="CL14628">
        <v>3.1626943005181345</v>
      </c>
      <c r="CN14628">
        <v>4.5069874657830278</v>
      </c>
    </row>
    <row r="14629" spans="81:92" x14ac:dyDescent="0.25">
      <c r="CC14629">
        <v>1.8332352652741002</v>
      </c>
      <c r="CD14629">
        <v>2.3146100401213423</v>
      </c>
      <c r="CE14629">
        <v>2.0852021541676713</v>
      </c>
      <c r="CF14629">
        <v>2.2742175856929956</v>
      </c>
      <c r="CG14629">
        <v>2.5526603615775594</v>
      </c>
      <c r="CH14629">
        <v>3.0381358308563735</v>
      </c>
      <c r="CI14629">
        <v>3.7210203826434913</v>
      </c>
      <c r="CJ14629">
        <v>4.0409810777457835</v>
      </c>
      <c r="CL14629">
        <v>3.1626943005181345</v>
      </c>
      <c r="CN14629">
        <v>4.5069874657830278</v>
      </c>
    </row>
    <row r="14630" spans="81:92" x14ac:dyDescent="0.25">
      <c r="CC14630">
        <v>1.8332352652741002</v>
      </c>
      <c r="CD14630">
        <v>2.3146100401213423</v>
      </c>
      <c r="CE14630">
        <v>2.0852021541676713</v>
      </c>
      <c r="CF14630">
        <v>2.2742175856929956</v>
      </c>
      <c r="CG14630">
        <v>2.5526603615775594</v>
      </c>
      <c r="CH14630">
        <v>3.0381358308563735</v>
      </c>
      <c r="CI14630">
        <v>3.7210203826434913</v>
      </c>
      <c r="CJ14630">
        <v>4.0409810777457835</v>
      </c>
      <c r="CL14630">
        <v>3.1626943005181345</v>
      </c>
      <c r="CN14630">
        <v>4.5069874657830278</v>
      </c>
    </row>
    <row r="14631" spans="81:92" x14ac:dyDescent="0.25">
      <c r="CC14631">
        <v>1.8332352652741002</v>
      </c>
      <c r="CD14631">
        <v>2.3146100401213423</v>
      </c>
      <c r="CE14631">
        <v>2.0852021541676713</v>
      </c>
      <c r="CF14631">
        <v>2.2742175856929956</v>
      </c>
      <c r="CG14631">
        <v>2.5526603615775594</v>
      </c>
      <c r="CH14631">
        <v>3.0381358308563735</v>
      </c>
      <c r="CI14631">
        <v>3.7210203826434913</v>
      </c>
      <c r="CJ14631">
        <v>4.0409810777457835</v>
      </c>
      <c r="CL14631">
        <v>3.1626943005181345</v>
      </c>
      <c r="CN14631">
        <v>4.5069874657830278</v>
      </c>
    </row>
    <row r="14632" spans="81:92" x14ac:dyDescent="0.25">
      <c r="CC14632">
        <v>1.8332352652741002</v>
      </c>
      <c r="CD14632">
        <v>2.3146100401213423</v>
      </c>
      <c r="CE14632">
        <v>2.0852021541676713</v>
      </c>
      <c r="CF14632">
        <v>2.2742175856929956</v>
      </c>
      <c r="CG14632">
        <v>2.5526603615775594</v>
      </c>
      <c r="CH14632">
        <v>3.0381358308563735</v>
      </c>
      <c r="CI14632">
        <v>3.7210203826434913</v>
      </c>
      <c r="CJ14632">
        <v>4.0409810777457835</v>
      </c>
      <c r="CL14632">
        <v>3.1626943005181345</v>
      </c>
      <c r="CN14632">
        <v>4.5069874657830278</v>
      </c>
    </row>
    <row r="14633" spans="81:92" x14ac:dyDescent="0.25">
      <c r="CC14633">
        <v>1.8332352652741002</v>
      </c>
      <c r="CD14633">
        <v>2.3146100401213423</v>
      </c>
      <c r="CE14633">
        <v>2.0852021541676713</v>
      </c>
      <c r="CF14633">
        <v>2.2742175856929956</v>
      </c>
      <c r="CG14633">
        <v>2.5526603615775594</v>
      </c>
      <c r="CH14633">
        <v>3.0381358308563735</v>
      </c>
      <c r="CI14633">
        <v>3.7210203826434913</v>
      </c>
      <c r="CJ14633">
        <v>4.0409810777457835</v>
      </c>
      <c r="CL14633">
        <v>3.1626943005181345</v>
      </c>
      <c r="CN14633">
        <v>4.5069874657830278</v>
      </c>
    </row>
    <row r="14634" spans="81:92" x14ac:dyDescent="0.25">
      <c r="CC14634">
        <v>1.8332352652741002</v>
      </c>
      <c r="CD14634">
        <v>2.3146100401213423</v>
      </c>
      <c r="CE14634">
        <v>2.0852021541676713</v>
      </c>
      <c r="CF14634">
        <v>2.2742175856929956</v>
      </c>
      <c r="CG14634">
        <v>2.5526603615775594</v>
      </c>
      <c r="CH14634">
        <v>3.0381358308563735</v>
      </c>
      <c r="CI14634">
        <v>3.7210203826434913</v>
      </c>
      <c r="CJ14634">
        <v>4.0409810777457835</v>
      </c>
      <c r="CL14634">
        <v>3.1626943005181345</v>
      </c>
      <c r="CN14634">
        <v>4.5069874657830278</v>
      </c>
    </row>
    <row r="14635" spans="81:92" x14ac:dyDescent="0.25">
      <c r="CC14635">
        <v>1.8332352652741002</v>
      </c>
      <c r="CD14635">
        <v>2.3146100401213423</v>
      </c>
      <c r="CE14635">
        <v>2.0852021541676713</v>
      </c>
      <c r="CF14635">
        <v>2.2742175856929956</v>
      </c>
      <c r="CG14635">
        <v>2.5526603615775594</v>
      </c>
      <c r="CH14635">
        <v>3.0381358308563735</v>
      </c>
      <c r="CI14635">
        <v>3.7210203826434913</v>
      </c>
      <c r="CJ14635">
        <v>4.0409810777457835</v>
      </c>
      <c r="CL14635">
        <v>3.1626943005181345</v>
      </c>
      <c r="CN14635">
        <v>4.5069874657830278</v>
      </c>
    </row>
    <row r="14636" spans="81:92" x14ac:dyDescent="0.25">
      <c r="CC14636">
        <v>1.8332352652741002</v>
      </c>
      <c r="CD14636">
        <v>2.3146100401213423</v>
      </c>
      <c r="CE14636">
        <v>2.0852021541676713</v>
      </c>
      <c r="CF14636">
        <v>2.2742175856929956</v>
      </c>
      <c r="CG14636">
        <v>2.5526603615775594</v>
      </c>
      <c r="CH14636">
        <v>3.0381358308563735</v>
      </c>
      <c r="CI14636">
        <v>3.7210203826434913</v>
      </c>
      <c r="CJ14636">
        <v>4.0409810777457835</v>
      </c>
      <c r="CL14636">
        <v>3.1626943005181345</v>
      </c>
      <c r="CN14636">
        <v>4.5069874657830278</v>
      </c>
    </row>
    <row r="14637" spans="81:92" x14ac:dyDescent="0.25">
      <c r="CC14637">
        <v>1.8332352652741002</v>
      </c>
      <c r="CD14637">
        <v>2.3146100401213423</v>
      </c>
      <c r="CE14637">
        <v>2.0852021541676713</v>
      </c>
      <c r="CF14637">
        <v>2.2742175856929956</v>
      </c>
      <c r="CG14637">
        <v>2.5526603615775594</v>
      </c>
      <c r="CH14637">
        <v>3.0381358308563735</v>
      </c>
      <c r="CI14637">
        <v>3.7210203826434913</v>
      </c>
      <c r="CJ14637">
        <v>4.0409810777457835</v>
      </c>
      <c r="CL14637">
        <v>3.1626943005181345</v>
      </c>
      <c r="CN14637">
        <v>4.5069874657830278</v>
      </c>
    </row>
    <row r="14638" spans="81:92" x14ac:dyDescent="0.25">
      <c r="CC14638">
        <v>1.8332352652741002</v>
      </c>
      <c r="CD14638">
        <v>2.3146100401213423</v>
      </c>
      <c r="CE14638">
        <v>2.0852021541676713</v>
      </c>
      <c r="CF14638">
        <v>2.2742175856929956</v>
      </c>
      <c r="CG14638">
        <v>2.5526603615775594</v>
      </c>
      <c r="CH14638">
        <v>3.0381358308563735</v>
      </c>
      <c r="CI14638">
        <v>3.7210203826434913</v>
      </c>
      <c r="CJ14638">
        <v>4.0409810777457835</v>
      </c>
      <c r="CL14638">
        <v>3.1626943005181345</v>
      </c>
      <c r="CN14638">
        <v>4.5069874657830278</v>
      </c>
    </row>
    <row r="14639" spans="81:92" x14ac:dyDescent="0.25">
      <c r="CC14639">
        <v>1.8332352652741002</v>
      </c>
      <c r="CD14639">
        <v>2.3146100401213423</v>
      </c>
      <c r="CE14639">
        <v>2.0852021541676713</v>
      </c>
      <c r="CF14639">
        <v>2.2742175856929956</v>
      </c>
      <c r="CG14639">
        <v>2.5526603615775594</v>
      </c>
      <c r="CH14639">
        <v>3.0381358308563735</v>
      </c>
      <c r="CI14639">
        <v>3.7210203826434913</v>
      </c>
      <c r="CJ14639">
        <v>4.0409810777457835</v>
      </c>
      <c r="CL14639">
        <v>3.1626943005181345</v>
      </c>
      <c r="CN14639">
        <v>4.5069874657830278</v>
      </c>
    </row>
    <row r="14640" spans="81:92" x14ac:dyDescent="0.25">
      <c r="CC14640">
        <v>1.8332352652741002</v>
      </c>
      <c r="CD14640">
        <v>2.3146100401213423</v>
      </c>
      <c r="CE14640">
        <v>2.0852021541676713</v>
      </c>
      <c r="CF14640">
        <v>2.2742175856929956</v>
      </c>
      <c r="CG14640">
        <v>2.5526603615775594</v>
      </c>
      <c r="CH14640">
        <v>3.0381358308563735</v>
      </c>
      <c r="CI14640">
        <v>3.7210203826434913</v>
      </c>
      <c r="CJ14640">
        <v>4.0409810777457835</v>
      </c>
      <c r="CL14640">
        <v>3.1626943005181345</v>
      </c>
      <c r="CN14640">
        <v>4.5069874657830278</v>
      </c>
    </row>
    <row r="14641" spans="81:92" x14ac:dyDescent="0.25">
      <c r="CC14641">
        <v>1.8332352652741002</v>
      </c>
      <c r="CD14641">
        <v>2.3146100401213423</v>
      </c>
      <c r="CE14641">
        <v>2.0852021541676713</v>
      </c>
      <c r="CF14641">
        <v>2.2742175856929956</v>
      </c>
      <c r="CG14641">
        <v>2.5526603615775594</v>
      </c>
      <c r="CH14641">
        <v>3.0381358308563735</v>
      </c>
      <c r="CI14641">
        <v>3.7210203826434913</v>
      </c>
      <c r="CJ14641">
        <v>4.0409810777457835</v>
      </c>
      <c r="CL14641">
        <v>3.1626943005181345</v>
      </c>
      <c r="CN14641">
        <v>4.5069874657830278</v>
      </c>
    </row>
    <row r="14642" spans="81:92" x14ac:dyDescent="0.25">
      <c r="CC14642">
        <v>1.8332352652741002</v>
      </c>
      <c r="CD14642">
        <v>2.3146100401213423</v>
      </c>
      <c r="CE14642">
        <v>2.0852021541676713</v>
      </c>
      <c r="CF14642">
        <v>2.2742175856929956</v>
      </c>
      <c r="CG14642">
        <v>2.5526603615775594</v>
      </c>
      <c r="CH14642">
        <v>3.0381358308563735</v>
      </c>
      <c r="CI14642">
        <v>3.7210203826434913</v>
      </c>
      <c r="CJ14642">
        <v>4.0409810777457835</v>
      </c>
      <c r="CL14642">
        <v>3.1626943005181345</v>
      </c>
      <c r="CN14642">
        <v>4.5069874657830278</v>
      </c>
    </row>
    <row r="14643" spans="81:92" x14ac:dyDescent="0.25">
      <c r="CC14643">
        <v>1.8332352652741002</v>
      </c>
      <c r="CD14643">
        <v>2.3146100401213423</v>
      </c>
      <c r="CE14643">
        <v>2.0852021541676713</v>
      </c>
      <c r="CF14643">
        <v>2.2742175856929956</v>
      </c>
      <c r="CG14643">
        <v>2.5526603615775594</v>
      </c>
      <c r="CH14643">
        <v>3.0381358308563735</v>
      </c>
      <c r="CI14643">
        <v>3.7210203826434913</v>
      </c>
      <c r="CJ14643">
        <v>4.0409810777457835</v>
      </c>
      <c r="CL14643">
        <v>3.1626943005181345</v>
      </c>
      <c r="CN14643">
        <v>4.5069874657830278</v>
      </c>
    </row>
    <row r="14644" spans="81:92" x14ac:dyDescent="0.25">
      <c r="CC14644">
        <v>1.8332352652741002</v>
      </c>
      <c r="CD14644">
        <v>2.3146100401213423</v>
      </c>
      <c r="CE14644">
        <v>2.0852021541676713</v>
      </c>
      <c r="CF14644">
        <v>2.2742175856929956</v>
      </c>
      <c r="CG14644">
        <v>2.5526603615775594</v>
      </c>
      <c r="CH14644">
        <v>3.0381358308563735</v>
      </c>
      <c r="CI14644">
        <v>3.7210203826434913</v>
      </c>
      <c r="CJ14644">
        <v>4.0409810777457835</v>
      </c>
      <c r="CL14644">
        <v>3.1626943005181345</v>
      </c>
      <c r="CN14644">
        <v>4.5069874657830278</v>
      </c>
    </row>
    <row r="14645" spans="81:92" x14ac:dyDescent="0.25">
      <c r="CC14645">
        <v>1.8332352652741002</v>
      </c>
      <c r="CD14645">
        <v>2.3146100401213423</v>
      </c>
      <c r="CE14645">
        <v>2.0852021541676713</v>
      </c>
      <c r="CF14645">
        <v>2.2742175856929956</v>
      </c>
      <c r="CG14645">
        <v>2.5526603615775594</v>
      </c>
      <c r="CH14645">
        <v>3.0381358308563735</v>
      </c>
      <c r="CI14645">
        <v>3.7210203826434913</v>
      </c>
      <c r="CJ14645">
        <v>4.0409810777457835</v>
      </c>
      <c r="CL14645">
        <v>3.1626943005181345</v>
      </c>
      <c r="CN14645">
        <v>4.5069874657830278</v>
      </c>
    </row>
    <row r="14646" spans="81:92" x14ac:dyDescent="0.25">
      <c r="CC14646">
        <v>1.8332352652741002</v>
      </c>
      <c r="CD14646">
        <v>2.3146100401213423</v>
      </c>
      <c r="CE14646">
        <v>2.0852021541676713</v>
      </c>
      <c r="CF14646">
        <v>2.2742175856929956</v>
      </c>
      <c r="CG14646">
        <v>2.5526603615775594</v>
      </c>
      <c r="CH14646">
        <v>3.0381358308563735</v>
      </c>
      <c r="CI14646">
        <v>3.7210203826434913</v>
      </c>
      <c r="CJ14646">
        <v>4.0409810777457835</v>
      </c>
      <c r="CL14646">
        <v>3.1626943005181345</v>
      </c>
      <c r="CN14646">
        <v>4.5069874657830278</v>
      </c>
    </row>
    <row r="14647" spans="81:92" x14ac:dyDescent="0.25">
      <c r="CC14647">
        <v>1.8332352652741002</v>
      </c>
      <c r="CD14647">
        <v>2.3146100401213423</v>
      </c>
      <c r="CE14647">
        <v>2.0852021541676713</v>
      </c>
      <c r="CF14647">
        <v>2.2742175856929956</v>
      </c>
      <c r="CG14647">
        <v>2.5526603615775594</v>
      </c>
      <c r="CH14647">
        <v>3.0381358308563735</v>
      </c>
      <c r="CI14647">
        <v>3.7210203826434913</v>
      </c>
      <c r="CJ14647">
        <v>4.0409810777457835</v>
      </c>
      <c r="CL14647">
        <v>3.1626943005181345</v>
      </c>
      <c r="CN14647">
        <v>4.5069874657830278</v>
      </c>
    </row>
    <row r="14648" spans="81:92" x14ac:dyDescent="0.25">
      <c r="CC14648">
        <v>1.8332352652741002</v>
      </c>
      <c r="CD14648">
        <v>2.3146100401213423</v>
      </c>
      <c r="CE14648">
        <v>2.0852021541676713</v>
      </c>
      <c r="CF14648">
        <v>2.2742175856929956</v>
      </c>
      <c r="CG14648">
        <v>2.5526603615775594</v>
      </c>
      <c r="CH14648">
        <v>3.0381358308563735</v>
      </c>
      <c r="CI14648">
        <v>3.7210203826434913</v>
      </c>
      <c r="CJ14648">
        <v>4.0409810777457835</v>
      </c>
      <c r="CL14648">
        <v>3.1626943005181345</v>
      </c>
      <c r="CN14648">
        <v>4.5069874657830278</v>
      </c>
    </row>
    <row r="14649" spans="81:92" x14ac:dyDescent="0.25">
      <c r="CC14649">
        <v>1.8332352652741002</v>
      </c>
      <c r="CD14649">
        <v>2.3146100401213423</v>
      </c>
      <c r="CE14649">
        <v>2.0852021541676713</v>
      </c>
      <c r="CF14649">
        <v>2.2742175856929956</v>
      </c>
      <c r="CG14649">
        <v>2.5526603615775594</v>
      </c>
      <c r="CH14649">
        <v>3.0381358308563735</v>
      </c>
      <c r="CI14649">
        <v>3.7210203826434913</v>
      </c>
      <c r="CJ14649">
        <v>4.0409810777457835</v>
      </c>
      <c r="CL14649">
        <v>3.1626943005181345</v>
      </c>
      <c r="CN14649">
        <v>4.5069874657830278</v>
      </c>
    </row>
    <row r="14650" spans="81:92" x14ac:dyDescent="0.25">
      <c r="CC14650">
        <v>1.8332352652741002</v>
      </c>
      <c r="CD14650">
        <v>2.3146100401213423</v>
      </c>
      <c r="CE14650">
        <v>2.0852021541676713</v>
      </c>
      <c r="CF14650">
        <v>2.2742175856929956</v>
      </c>
      <c r="CG14650">
        <v>2.5526603615775594</v>
      </c>
      <c r="CH14650">
        <v>3.0381358308563735</v>
      </c>
      <c r="CI14650">
        <v>3.7210203826434913</v>
      </c>
      <c r="CJ14650">
        <v>4.0409810777457835</v>
      </c>
      <c r="CL14650">
        <v>3.1626943005181345</v>
      </c>
      <c r="CN14650">
        <v>4.5069874657830278</v>
      </c>
    </row>
    <row r="14651" spans="81:92" x14ac:dyDescent="0.25">
      <c r="CC14651">
        <v>1.8332352652741002</v>
      </c>
      <c r="CD14651">
        <v>2.3146100401213423</v>
      </c>
      <c r="CE14651">
        <v>2.0852021541676713</v>
      </c>
      <c r="CF14651">
        <v>2.2742175856929956</v>
      </c>
      <c r="CG14651">
        <v>2.5526603615775594</v>
      </c>
      <c r="CH14651">
        <v>3.0381358308563735</v>
      </c>
      <c r="CI14651">
        <v>3.7210203826434913</v>
      </c>
      <c r="CJ14651">
        <v>4.0409810777457835</v>
      </c>
      <c r="CL14651">
        <v>3.1626943005181345</v>
      </c>
      <c r="CN14651">
        <v>4.5069874657830278</v>
      </c>
    </row>
    <row r="14652" spans="81:92" x14ac:dyDescent="0.25">
      <c r="CC14652">
        <v>1.8332352652741002</v>
      </c>
      <c r="CD14652">
        <v>2.3146100401213423</v>
      </c>
      <c r="CE14652">
        <v>2.0852021541676713</v>
      </c>
      <c r="CF14652">
        <v>2.2742175856929956</v>
      </c>
      <c r="CG14652">
        <v>2.5526603615775594</v>
      </c>
      <c r="CH14652">
        <v>3.0381358308563735</v>
      </c>
      <c r="CI14652">
        <v>3.7210203826434913</v>
      </c>
      <c r="CJ14652">
        <v>4.0409810777457835</v>
      </c>
      <c r="CL14652">
        <v>3.1626943005181345</v>
      </c>
      <c r="CN14652">
        <v>4.5069874657830278</v>
      </c>
    </row>
    <row r="14653" spans="81:92" x14ac:dyDescent="0.25">
      <c r="CC14653">
        <v>1.8332352652741002</v>
      </c>
      <c r="CD14653">
        <v>2.3146100401213423</v>
      </c>
      <c r="CE14653">
        <v>2.0852021541676713</v>
      </c>
      <c r="CF14653">
        <v>2.2742175856929956</v>
      </c>
      <c r="CG14653">
        <v>2.5526603615775594</v>
      </c>
      <c r="CH14653">
        <v>3.0381358308563735</v>
      </c>
      <c r="CI14653">
        <v>3.7210203826434913</v>
      </c>
      <c r="CJ14653">
        <v>4.0409810777457835</v>
      </c>
      <c r="CL14653">
        <v>3.1626943005181345</v>
      </c>
      <c r="CN14653">
        <v>4.5069874657830278</v>
      </c>
    </row>
    <row r="14654" spans="81:92" x14ac:dyDescent="0.25">
      <c r="CC14654">
        <v>1.8332352652741002</v>
      </c>
      <c r="CD14654">
        <v>2.3146100401213423</v>
      </c>
      <c r="CE14654">
        <v>2.0852021541676713</v>
      </c>
      <c r="CF14654">
        <v>2.2742175856929956</v>
      </c>
      <c r="CG14654">
        <v>2.5526603615775594</v>
      </c>
      <c r="CH14654">
        <v>3.0381358308563735</v>
      </c>
      <c r="CI14654">
        <v>3.7210203826434913</v>
      </c>
      <c r="CJ14654">
        <v>4.0409810777457835</v>
      </c>
      <c r="CL14654">
        <v>3.1626943005181345</v>
      </c>
      <c r="CN14654">
        <v>4.5069874657830278</v>
      </c>
    </row>
    <row r="14655" spans="81:92" x14ac:dyDescent="0.25">
      <c r="CC14655">
        <v>1.8332352652741002</v>
      </c>
      <c r="CD14655">
        <v>2.3146100401213423</v>
      </c>
      <c r="CE14655">
        <v>2.0852021541676713</v>
      </c>
      <c r="CF14655">
        <v>2.2742175856929956</v>
      </c>
      <c r="CG14655">
        <v>2.5526603615775594</v>
      </c>
      <c r="CH14655">
        <v>3.0381358308563735</v>
      </c>
      <c r="CI14655">
        <v>3.7210203826434913</v>
      </c>
      <c r="CJ14655">
        <v>4.0409810777457835</v>
      </c>
      <c r="CL14655">
        <v>3.1626943005181345</v>
      </c>
      <c r="CN14655">
        <v>4.5069874657830278</v>
      </c>
    </row>
    <row r="14656" spans="81:92" x14ac:dyDescent="0.25">
      <c r="CC14656">
        <v>1.8332352652741002</v>
      </c>
      <c r="CD14656">
        <v>2.3146100401213423</v>
      </c>
      <c r="CE14656">
        <v>2.0852021541676713</v>
      </c>
      <c r="CF14656">
        <v>2.2742175856929956</v>
      </c>
      <c r="CG14656">
        <v>2.5526603615775594</v>
      </c>
      <c r="CH14656">
        <v>3.0381358308563735</v>
      </c>
      <c r="CI14656">
        <v>3.7210203826434913</v>
      </c>
      <c r="CJ14656">
        <v>4.0409810777457835</v>
      </c>
      <c r="CL14656">
        <v>3.1626943005181345</v>
      </c>
      <c r="CN14656">
        <v>4.5069874657830278</v>
      </c>
    </row>
    <row r="14657" spans="81:92" x14ac:dyDescent="0.25">
      <c r="CC14657">
        <v>1.8332352652741002</v>
      </c>
      <c r="CD14657">
        <v>2.3146100401213423</v>
      </c>
      <c r="CE14657">
        <v>2.0852021541676713</v>
      </c>
      <c r="CF14657">
        <v>2.2742175856929956</v>
      </c>
      <c r="CG14657">
        <v>2.5526603615775594</v>
      </c>
      <c r="CH14657">
        <v>3.0381358308563735</v>
      </c>
      <c r="CI14657">
        <v>3.7210203826434913</v>
      </c>
      <c r="CJ14657">
        <v>4.0409810777457835</v>
      </c>
      <c r="CL14657">
        <v>3.1626943005181345</v>
      </c>
      <c r="CN14657">
        <v>4.5069874657830278</v>
      </c>
    </row>
    <row r="14658" spans="81:92" x14ac:dyDescent="0.25">
      <c r="CC14658">
        <v>1.8332352652741002</v>
      </c>
      <c r="CD14658">
        <v>2.3146100401213423</v>
      </c>
      <c r="CE14658">
        <v>2.0852021541676713</v>
      </c>
      <c r="CF14658">
        <v>2.2742175856929956</v>
      </c>
      <c r="CG14658">
        <v>2.5526603615775594</v>
      </c>
      <c r="CH14658">
        <v>3.0381358308563735</v>
      </c>
      <c r="CI14658">
        <v>3.7210203826434913</v>
      </c>
      <c r="CJ14658">
        <v>4.0409810777457835</v>
      </c>
      <c r="CL14658">
        <v>3.1626943005181345</v>
      </c>
      <c r="CN14658">
        <v>4.5069874657830278</v>
      </c>
    </row>
    <row r="14659" spans="81:92" x14ac:dyDescent="0.25">
      <c r="CC14659">
        <v>1.8332352652741002</v>
      </c>
      <c r="CD14659">
        <v>2.3146100401213423</v>
      </c>
      <c r="CE14659">
        <v>2.0852021541676713</v>
      </c>
      <c r="CF14659">
        <v>2.2742175856929956</v>
      </c>
      <c r="CG14659">
        <v>2.5526603615775594</v>
      </c>
      <c r="CH14659">
        <v>3.0381358308563735</v>
      </c>
      <c r="CI14659">
        <v>3.7210203826434913</v>
      </c>
      <c r="CJ14659">
        <v>4.0409810777457835</v>
      </c>
      <c r="CL14659">
        <v>3.1626943005181345</v>
      </c>
      <c r="CN14659">
        <v>4.5069874657830278</v>
      </c>
    </row>
    <row r="14660" spans="81:92" x14ac:dyDescent="0.25">
      <c r="CC14660">
        <v>1.8332352652741002</v>
      </c>
      <c r="CD14660">
        <v>2.3146100401213423</v>
      </c>
      <c r="CE14660">
        <v>2.0852021541676713</v>
      </c>
      <c r="CF14660">
        <v>2.2742175856929956</v>
      </c>
      <c r="CG14660">
        <v>2.5526603615775594</v>
      </c>
      <c r="CH14660">
        <v>3.0381358308563735</v>
      </c>
      <c r="CI14660">
        <v>3.7210203826434913</v>
      </c>
      <c r="CJ14660">
        <v>4.0409810777457835</v>
      </c>
      <c r="CL14660">
        <v>3.1626943005181345</v>
      </c>
      <c r="CN14660">
        <v>4.5069874657830278</v>
      </c>
    </row>
    <row r="14661" spans="81:92" x14ac:dyDescent="0.25">
      <c r="CC14661">
        <v>1.8332352652741002</v>
      </c>
      <c r="CD14661">
        <v>2.3146100401213423</v>
      </c>
      <c r="CE14661">
        <v>2.0852021541676713</v>
      </c>
      <c r="CF14661">
        <v>2.2742175856929956</v>
      </c>
      <c r="CG14661">
        <v>2.5526603615775594</v>
      </c>
      <c r="CH14661">
        <v>3.0381358308563735</v>
      </c>
      <c r="CI14661">
        <v>3.7210203826434913</v>
      </c>
      <c r="CJ14661">
        <v>4.0409810777457835</v>
      </c>
      <c r="CL14661">
        <v>3.1626943005181345</v>
      </c>
      <c r="CN14661">
        <v>4.5069874657830278</v>
      </c>
    </row>
    <row r="14662" spans="81:92" x14ac:dyDescent="0.25">
      <c r="CC14662">
        <v>1.8332352652741002</v>
      </c>
      <c r="CD14662">
        <v>2.3146100401213423</v>
      </c>
      <c r="CE14662">
        <v>2.0852021541676713</v>
      </c>
      <c r="CF14662">
        <v>2.2742175856929956</v>
      </c>
      <c r="CG14662">
        <v>2.5526603615775594</v>
      </c>
      <c r="CH14662">
        <v>3.0381358308563735</v>
      </c>
      <c r="CI14662">
        <v>3.7210203826434913</v>
      </c>
      <c r="CJ14662">
        <v>4.0409810777457835</v>
      </c>
      <c r="CL14662">
        <v>3.1626943005181345</v>
      </c>
      <c r="CN14662">
        <v>4.5069874657830278</v>
      </c>
    </row>
    <row r="14663" spans="81:92" x14ac:dyDescent="0.25">
      <c r="CC14663">
        <v>1.8332352652741002</v>
      </c>
      <c r="CD14663">
        <v>2.3146100401213423</v>
      </c>
      <c r="CE14663">
        <v>2.0852021541676713</v>
      </c>
      <c r="CF14663">
        <v>2.2742175856929956</v>
      </c>
      <c r="CG14663">
        <v>2.5526603615775594</v>
      </c>
      <c r="CH14663">
        <v>3.0381358308563735</v>
      </c>
      <c r="CI14663">
        <v>3.7210203826434913</v>
      </c>
      <c r="CJ14663">
        <v>4.0409810777457835</v>
      </c>
      <c r="CL14663">
        <v>3.1626943005181345</v>
      </c>
      <c r="CN14663">
        <v>4.5069874657830278</v>
      </c>
    </row>
    <row r="14664" spans="81:92" x14ac:dyDescent="0.25">
      <c r="CC14664">
        <v>1.8332352652741002</v>
      </c>
      <c r="CD14664">
        <v>2.3146100401213423</v>
      </c>
      <c r="CE14664">
        <v>2.0852021541676713</v>
      </c>
      <c r="CF14664">
        <v>2.2742175856929956</v>
      </c>
      <c r="CG14664">
        <v>2.5526603615775594</v>
      </c>
      <c r="CH14664">
        <v>3.0381358308563735</v>
      </c>
      <c r="CI14664">
        <v>3.7210203826434913</v>
      </c>
      <c r="CJ14664">
        <v>4.0409810777457835</v>
      </c>
      <c r="CL14664">
        <v>3.1626943005181345</v>
      </c>
      <c r="CN14664">
        <v>4.5069874657830278</v>
      </c>
    </row>
    <row r="14665" spans="81:92" x14ac:dyDescent="0.25">
      <c r="CC14665">
        <v>1.8332352652741002</v>
      </c>
      <c r="CD14665">
        <v>2.3146100401213423</v>
      </c>
      <c r="CE14665">
        <v>2.0852021541676713</v>
      </c>
      <c r="CF14665">
        <v>2.2742175856929956</v>
      </c>
      <c r="CG14665">
        <v>2.5526603615775594</v>
      </c>
      <c r="CH14665">
        <v>3.0381358308563735</v>
      </c>
      <c r="CI14665">
        <v>3.7210203826434913</v>
      </c>
      <c r="CJ14665">
        <v>4.0409810777457835</v>
      </c>
      <c r="CL14665">
        <v>3.1626943005181345</v>
      </c>
      <c r="CN14665">
        <v>4.5069874657830278</v>
      </c>
    </row>
    <row r="14666" spans="81:92" x14ac:dyDescent="0.25">
      <c r="CC14666">
        <v>1.8332352652741002</v>
      </c>
      <c r="CD14666">
        <v>2.3146100401213423</v>
      </c>
      <c r="CE14666">
        <v>2.0852021541676713</v>
      </c>
      <c r="CF14666">
        <v>2.2742175856929956</v>
      </c>
      <c r="CG14666">
        <v>2.5526603615775594</v>
      </c>
      <c r="CH14666">
        <v>3.0381358308563735</v>
      </c>
      <c r="CI14666">
        <v>3.7210203826434913</v>
      </c>
      <c r="CJ14666">
        <v>4.0409810777457835</v>
      </c>
      <c r="CL14666">
        <v>3.1626943005181345</v>
      </c>
      <c r="CN14666">
        <v>4.5069874657830278</v>
      </c>
    </row>
    <row r="14667" spans="81:92" x14ac:dyDescent="0.25">
      <c r="CC14667">
        <v>1.8332352652741002</v>
      </c>
      <c r="CD14667">
        <v>2.3146100401213423</v>
      </c>
      <c r="CE14667">
        <v>2.0852021541676713</v>
      </c>
      <c r="CF14667">
        <v>2.2742175856929956</v>
      </c>
      <c r="CG14667">
        <v>2.5526603615775594</v>
      </c>
      <c r="CH14667">
        <v>3.0381358308563735</v>
      </c>
      <c r="CI14667">
        <v>3.7210203826434913</v>
      </c>
      <c r="CJ14667">
        <v>4.0409810777457835</v>
      </c>
      <c r="CL14667">
        <v>3.1626943005181345</v>
      </c>
      <c r="CN14667">
        <v>4.5069874657830278</v>
      </c>
    </row>
    <row r="14668" spans="81:92" x14ac:dyDescent="0.25">
      <c r="CC14668">
        <v>1.8332352652741002</v>
      </c>
      <c r="CD14668">
        <v>2.3146100401213423</v>
      </c>
      <c r="CE14668">
        <v>2.0852021541676713</v>
      </c>
      <c r="CF14668">
        <v>2.2742175856929956</v>
      </c>
      <c r="CG14668">
        <v>2.5526603615775594</v>
      </c>
      <c r="CH14668">
        <v>3.0381358308563735</v>
      </c>
      <c r="CI14668">
        <v>3.7210203826434913</v>
      </c>
      <c r="CJ14668">
        <v>4.0409810777457835</v>
      </c>
      <c r="CL14668">
        <v>3.1626943005181345</v>
      </c>
      <c r="CN14668">
        <v>4.5069874657830278</v>
      </c>
    </row>
    <row r="14669" spans="81:92" x14ac:dyDescent="0.25">
      <c r="CC14669">
        <v>1.8332352652741002</v>
      </c>
      <c r="CD14669">
        <v>2.3146100401213423</v>
      </c>
      <c r="CE14669">
        <v>2.0852021541676713</v>
      </c>
      <c r="CF14669">
        <v>2.2742175856929956</v>
      </c>
      <c r="CG14669">
        <v>2.5526603615775594</v>
      </c>
      <c r="CH14669">
        <v>3.0381358308563735</v>
      </c>
      <c r="CI14669">
        <v>3.7210203826434913</v>
      </c>
      <c r="CJ14669">
        <v>4.0409810777457835</v>
      </c>
      <c r="CL14669">
        <v>3.1626943005181345</v>
      </c>
      <c r="CN14669">
        <v>4.5069874657830278</v>
      </c>
    </row>
    <row r="14670" spans="81:92" x14ac:dyDescent="0.25">
      <c r="CC14670">
        <v>1.8332352652741002</v>
      </c>
      <c r="CD14670">
        <v>2.3146100401213423</v>
      </c>
      <c r="CE14670">
        <v>2.0852021541676713</v>
      </c>
      <c r="CF14670">
        <v>2.2742175856929956</v>
      </c>
      <c r="CG14670">
        <v>2.5526603615775594</v>
      </c>
      <c r="CH14670">
        <v>3.0381358308563735</v>
      </c>
      <c r="CI14670">
        <v>3.7210203826434913</v>
      </c>
      <c r="CJ14670">
        <v>4.0409810777457835</v>
      </c>
      <c r="CL14670">
        <v>3.1626943005181345</v>
      </c>
      <c r="CN14670">
        <v>4.5069874657830278</v>
      </c>
    </row>
    <row r="14671" spans="81:92" x14ac:dyDescent="0.25">
      <c r="CC14671">
        <v>1.8332352652741002</v>
      </c>
      <c r="CD14671">
        <v>2.3146100401213423</v>
      </c>
      <c r="CE14671">
        <v>2.0852021541676713</v>
      </c>
      <c r="CF14671">
        <v>2.2742175856929956</v>
      </c>
      <c r="CG14671">
        <v>2.5526603615775594</v>
      </c>
      <c r="CH14671">
        <v>3.0381358308563735</v>
      </c>
      <c r="CI14671">
        <v>3.7210203826434913</v>
      </c>
      <c r="CJ14671">
        <v>4.0409810777457835</v>
      </c>
      <c r="CL14671">
        <v>3.1626943005181345</v>
      </c>
      <c r="CN14671">
        <v>4.5069874657830278</v>
      </c>
    </row>
    <row r="14672" spans="81:92" x14ac:dyDescent="0.25">
      <c r="CC14672">
        <v>1.8332352652741002</v>
      </c>
      <c r="CD14672">
        <v>2.3146100401213423</v>
      </c>
      <c r="CE14672">
        <v>2.0852021541676713</v>
      </c>
      <c r="CF14672">
        <v>2.2742175856929956</v>
      </c>
      <c r="CG14672">
        <v>2.5526603615775594</v>
      </c>
      <c r="CH14672">
        <v>3.0381358308563735</v>
      </c>
      <c r="CI14672">
        <v>3.7210203826434913</v>
      </c>
      <c r="CJ14672">
        <v>4.0409810777457835</v>
      </c>
      <c r="CL14672">
        <v>3.1626943005181345</v>
      </c>
      <c r="CN14672">
        <v>4.5069874657830278</v>
      </c>
    </row>
    <row r="14673" spans="81:92" x14ac:dyDescent="0.25">
      <c r="CC14673">
        <v>1.8332352652741002</v>
      </c>
      <c r="CD14673">
        <v>2.3146100401213423</v>
      </c>
      <c r="CE14673">
        <v>2.0852021541676713</v>
      </c>
      <c r="CF14673">
        <v>2.2742175856929956</v>
      </c>
      <c r="CG14673">
        <v>2.5526603615775594</v>
      </c>
      <c r="CH14673">
        <v>3.0381358308563735</v>
      </c>
      <c r="CI14673">
        <v>3.7210203826434913</v>
      </c>
      <c r="CJ14673">
        <v>4.0409810777457835</v>
      </c>
      <c r="CL14673">
        <v>3.1626943005181345</v>
      </c>
      <c r="CN14673">
        <v>4.5069874657830278</v>
      </c>
    </row>
    <row r="14674" spans="81:92" x14ac:dyDescent="0.25">
      <c r="CC14674">
        <v>1.8332352652741002</v>
      </c>
      <c r="CD14674">
        <v>2.3146100401213423</v>
      </c>
      <c r="CE14674">
        <v>2.0852021541676713</v>
      </c>
      <c r="CF14674">
        <v>2.2742175856929956</v>
      </c>
      <c r="CG14674">
        <v>2.5526603615775594</v>
      </c>
      <c r="CH14674">
        <v>3.0381358308563735</v>
      </c>
      <c r="CI14674">
        <v>3.7210203826434913</v>
      </c>
      <c r="CJ14674">
        <v>4.0409810777457835</v>
      </c>
      <c r="CL14674">
        <v>3.1626943005181345</v>
      </c>
      <c r="CN14674">
        <v>4.5069874657830278</v>
      </c>
    </row>
    <row r="14675" spans="81:92" x14ac:dyDescent="0.25">
      <c r="CC14675">
        <v>1.8332352652741002</v>
      </c>
      <c r="CD14675">
        <v>2.3146100401213423</v>
      </c>
      <c r="CE14675">
        <v>2.0852021541676713</v>
      </c>
      <c r="CF14675">
        <v>2.2742175856929956</v>
      </c>
      <c r="CG14675">
        <v>2.5526603615775594</v>
      </c>
      <c r="CH14675">
        <v>3.0381358308563735</v>
      </c>
      <c r="CI14675">
        <v>3.7210203826434913</v>
      </c>
      <c r="CJ14675">
        <v>4.0409810777457835</v>
      </c>
      <c r="CL14675">
        <v>3.1626943005181345</v>
      </c>
      <c r="CN14675">
        <v>4.5069874657830278</v>
      </c>
    </row>
    <row r="14676" spans="81:92" x14ac:dyDescent="0.25">
      <c r="CC14676">
        <v>1.8332352652741002</v>
      </c>
      <c r="CD14676">
        <v>2.3146100401213423</v>
      </c>
      <c r="CE14676">
        <v>2.0852021541676713</v>
      </c>
      <c r="CF14676">
        <v>2.2742175856929956</v>
      </c>
      <c r="CG14676">
        <v>2.5526603615775594</v>
      </c>
      <c r="CH14676">
        <v>3.0381358308563735</v>
      </c>
      <c r="CI14676">
        <v>3.7210203826434913</v>
      </c>
      <c r="CJ14676">
        <v>4.0409810777457835</v>
      </c>
      <c r="CL14676">
        <v>3.1626943005181345</v>
      </c>
      <c r="CN14676">
        <v>4.5069874657830278</v>
      </c>
    </row>
    <row r="14677" spans="81:92" x14ac:dyDescent="0.25">
      <c r="CC14677">
        <v>1.8332352652741002</v>
      </c>
      <c r="CD14677">
        <v>2.3146100401213423</v>
      </c>
      <c r="CE14677">
        <v>2.0852021541676713</v>
      </c>
      <c r="CF14677">
        <v>2.2742175856929956</v>
      </c>
      <c r="CG14677">
        <v>2.5526603615775594</v>
      </c>
      <c r="CH14677">
        <v>3.0381358308563735</v>
      </c>
      <c r="CI14677">
        <v>3.7210203826434913</v>
      </c>
      <c r="CJ14677">
        <v>4.0409810777457835</v>
      </c>
      <c r="CL14677">
        <v>3.1626943005181345</v>
      </c>
      <c r="CN14677">
        <v>4.5069874657830278</v>
      </c>
    </row>
    <row r="14678" spans="81:92" x14ac:dyDescent="0.25">
      <c r="CC14678">
        <v>1.8332352652741002</v>
      </c>
      <c r="CD14678">
        <v>2.3146100401213423</v>
      </c>
      <c r="CE14678">
        <v>2.0852021541676713</v>
      </c>
      <c r="CF14678">
        <v>2.2742175856929956</v>
      </c>
      <c r="CG14678">
        <v>2.5526603615775594</v>
      </c>
      <c r="CH14678">
        <v>3.0381358308563735</v>
      </c>
      <c r="CI14678">
        <v>3.7210203826434913</v>
      </c>
      <c r="CJ14678">
        <v>4.0409810777457835</v>
      </c>
      <c r="CL14678">
        <v>3.1626943005181345</v>
      </c>
      <c r="CN14678">
        <v>4.5069874657830278</v>
      </c>
    </row>
    <row r="14679" spans="81:92" x14ac:dyDescent="0.25">
      <c r="CC14679">
        <v>1.8332352652741002</v>
      </c>
      <c r="CD14679">
        <v>2.3146100401213423</v>
      </c>
      <c r="CE14679">
        <v>2.0852021541676713</v>
      </c>
      <c r="CF14679">
        <v>2.2742175856929956</v>
      </c>
      <c r="CG14679">
        <v>2.5526603615775594</v>
      </c>
      <c r="CH14679">
        <v>3.0381358308563735</v>
      </c>
      <c r="CI14679">
        <v>3.7210203826434913</v>
      </c>
      <c r="CJ14679">
        <v>4.0409810777457835</v>
      </c>
      <c r="CL14679">
        <v>3.1626943005181345</v>
      </c>
      <c r="CN14679">
        <v>4.5069874657830278</v>
      </c>
    </row>
    <row r="14680" spans="81:92" x14ac:dyDescent="0.25">
      <c r="CC14680">
        <v>1.8332352652741002</v>
      </c>
      <c r="CD14680">
        <v>2.3146100401213423</v>
      </c>
      <c r="CE14680">
        <v>2.0852021541676713</v>
      </c>
      <c r="CF14680">
        <v>2.2742175856929956</v>
      </c>
      <c r="CG14680">
        <v>2.5526603615775594</v>
      </c>
      <c r="CH14680">
        <v>3.0381358308563735</v>
      </c>
      <c r="CI14680">
        <v>3.7210203826434913</v>
      </c>
      <c r="CJ14680">
        <v>4.0409810777457835</v>
      </c>
      <c r="CL14680">
        <v>3.1626943005181345</v>
      </c>
      <c r="CN14680">
        <v>4.5069874657830278</v>
      </c>
    </row>
    <row r="14681" spans="81:92" x14ac:dyDescent="0.25">
      <c r="CC14681">
        <v>1.8332352652741002</v>
      </c>
      <c r="CD14681">
        <v>2.3146100401213423</v>
      </c>
      <c r="CE14681">
        <v>2.0852021541676713</v>
      </c>
      <c r="CF14681">
        <v>2.2742175856929956</v>
      </c>
      <c r="CG14681">
        <v>2.5526603615775594</v>
      </c>
      <c r="CH14681">
        <v>3.0381358308563735</v>
      </c>
      <c r="CI14681">
        <v>3.7210203826434913</v>
      </c>
      <c r="CJ14681">
        <v>4.0409810777457835</v>
      </c>
      <c r="CL14681">
        <v>3.1626943005181345</v>
      </c>
      <c r="CN14681">
        <v>4.5069874657830278</v>
      </c>
    </row>
    <row r="14682" spans="81:92" x14ac:dyDescent="0.25">
      <c r="CC14682">
        <v>1.8332352652741002</v>
      </c>
      <c r="CD14682">
        <v>2.3146100401213423</v>
      </c>
      <c r="CE14682">
        <v>2.0852021541676713</v>
      </c>
      <c r="CF14682">
        <v>2.2742175856929956</v>
      </c>
      <c r="CG14682">
        <v>2.5526603615775594</v>
      </c>
      <c r="CH14682">
        <v>3.0381358308563735</v>
      </c>
      <c r="CI14682">
        <v>3.7210203826434913</v>
      </c>
      <c r="CJ14682">
        <v>4.0409810777457835</v>
      </c>
      <c r="CL14682">
        <v>3.1626943005181345</v>
      </c>
      <c r="CN14682">
        <v>4.5069874657830278</v>
      </c>
    </row>
    <row r="14683" spans="81:92" x14ac:dyDescent="0.25">
      <c r="CC14683">
        <v>1.8332352652741002</v>
      </c>
      <c r="CD14683">
        <v>2.3146100401213423</v>
      </c>
      <c r="CE14683">
        <v>2.0852021541676713</v>
      </c>
      <c r="CF14683">
        <v>2.2742175856929956</v>
      </c>
      <c r="CG14683">
        <v>2.5526603615775594</v>
      </c>
      <c r="CH14683">
        <v>3.0381358308563735</v>
      </c>
      <c r="CI14683">
        <v>3.7210203826434913</v>
      </c>
      <c r="CJ14683">
        <v>4.0409810777457835</v>
      </c>
      <c r="CL14683">
        <v>3.1626943005181345</v>
      </c>
      <c r="CN14683">
        <v>4.5069874657830278</v>
      </c>
    </row>
    <row r="14684" spans="81:92" x14ac:dyDescent="0.25">
      <c r="CC14684">
        <v>1.8332352652741002</v>
      </c>
      <c r="CD14684">
        <v>2.3146100401213423</v>
      </c>
      <c r="CE14684">
        <v>2.0852021541676713</v>
      </c>
      <c r="CF14684">
        <v>2.2742175856929956</v>
      </c>
      <c r="CG14684">
        <v>2.5526603615775594</v>
      </c>
      <c r="CH14684">
        <v>3.0381358308563735</v>
      </c>
      <c r="CI14684">
        <v>3.7210203826434913</v>
      </c>
      <c r="CJ14684">
        <v>4.0409810777457835</v>
      </c>
      <c r="CL14684">
        <v>3.1626943005181345</v>
      </c>
      <c r="CN14684">
        <v>4.5069874657830278</v>
      </c>
    </row>
    <row r="14685" spans="81:92" x14ac:dyDescent="0.25">
      <c r="CC14685">
        <v>1.8332352652741002</v>
      </c>
      <c r="CD14685">
        <v>2.3146100401213423</v>
      </c>
      <c r="CE14685">
        <v>2.0852021541676713</v>
      </c>
      <c r="CF14685">
        <v>2.2742175856929956</v>
      </c>
      <c r="CG14685">
        <v>2.5526603615775594</v>
      </c>
      <c r="CH14685">
        <v>3.0381358308563735</v>
      </c>
      <c r="CI14685">
        <v>3.7210203826434913</v>
      </c>
      <c r="CJ14685">
        <v>4.0409810777457835</v>
      </c>
      <c r="CL14685">
        <v>3.1626943005181345</v>
      </c>
      <c r="CN14685">
        <v>4.5069874657830278</v>
      </c>
    </row>
    <row r="14686" spans="81:92" x14ac:dyDescent="0.25">
      <c r="CC14686">
        <v>1.8332352652741002</v>
      </c>
      <c r="CD14686">
        <v>2.3146100401213423</v>
      </c>
      <c r="CE14686">
        <v>2.0852021541676713</v>
      </c>
      <c r="CF14686">
        <v>2.2742175856929956</v>
      </c>
      <c r="CG14686">
        <v>2.5526603615775594</v>
      </c>
      <c r="CH14686">
        <v>3.0381358308563735</v>
      </c>
      <c r="CI14686">
        <v>3.7210203826434913</v>
      </c>
      <c r="CJ14686">
        <v>4.0409810777457835</v>
      </c>
      <c r="CL14686">
        <v>3.1626943005181345</v>
      </c>
      <c r="CN14686">
        <v>4.5069874657830278</v>
      </c>
    </row>
    <row r="14687" spans="81:92" x14ac:dyDescent="0.25">
      <c r="CC14687">
        <v>1.8332352652741002</v>
      </c>
      <c r="CD14687">
        <v>2.3146100401213423</v>
      </c>
      <c r="CE14687">
        <v>2.0852021541676713</v>
      </c>
      <c r="CF14687">
        <v>2.2742175856929956</v>
      </c>
      <c r="CG14687">
        <v>2.5526603615775594</v>
      </c>
      <c r="CH14687">
        <v>3.0381358308563735</v>
      </c>
      <c r="CI14687">
        <v>3.7210203826434913</v>
      </c>
      <c r="CJ14687">
        <v>4.0409810777457835</v>
      </c>
      <c r="CL14687">
        <v>3.1626943005181345</v>
      </c>
      <c r="CN14687">
        <v>4.5069874657830278</v>
      </c>
    </row>
    <row r="14688" spans="81:92" x14ac:dyDescent="0.25">
      <c r="CC14688">
        <v>1.8332352652741002</v>
      </c>
      <c r="CD14688">
        <v>2.3146100401213423</v>
      </c>
      <c r="CE14688">
        <v>2.0852021541676713</v>
      </c>
      <c r="CF14688">
        <v>2.2742175856929956</v>
      </c>
      <c r="CG14688">
        <v>2.5526603615775594</v>
      </c>
      <c r="CH14688">
        <v>3.0381358308563735</v>
      </c>
      <c r="CI14688">
        <v>3.7210203826434913</v>
      </c>
      <c r="CJ14688">
        <v>4.0409810777457835</v>
      </c>
      <c r="CL14688">
        <v>3.1626943005181345</v>
      </c>
      <c r="CN14688">
        <v>4.5069874657830278</v>
      </c>
    </row>
    <row r="14689" spans="81:92" x14ac:dyDescent="0.25">
      <c r="CC14689">
        <v>1.8332352652741002</v>
      </c>
      <c r="CD14689">
        <v>2.3146100401213423</v>
      </c>
      <c r="CE14689">
        <v>2.0852021541676713</v>
      </c>
      <c r="CF14689">
        <v>2.2742175856929956</v>
      </c>
      <c r="CG14689">
        <v>2.5526603615775594</v>
      </c>
      <c r="CH14689">
        <v>3.0381358308563735</v>
      </c>
      <c r="CI14689">
        <v>3.7210203826434913</v>
      </c>
      <c r="CJ14689">
        <v>4.0409810777457835</v>
      </c>
      <c r="CL14689">
        <v>3.1626943005181345</v>
      </c>
      <c r="CN14689">
        <v>4.5069874657830278</v>
      </c>
    </row>
    <row r="14690" spans="81:92" x14ac:dyDescent="0.25">
      <c r="CC14690">
        <v>1.8332352652741002</v>
      </c>
      <c r="CD14690">
        <v>2.3146100401213423</v>
      </c>
      <c r="CE14690">
        <v>2.0852021541676713</v>
      </c>
      <c r="CF14690">
        <v>2.2742175856929956</v>
      </c>
      <c r="CG14690">
        <v>2.5526603615775594</v>
      </c>
      <c r="CH14690">
        <v>3.0381358308563735</v>
      </c>
      <c r="CI14690">
        <v>3.7210203826434913</v>
      </c>
      <c r="CJ14690">
        <v>4.0409810777457835</v>
      </c>
      <c r="CL14690">
        <v>3.1626943005181345</v>
      </c>
      <c r="CN14690">
        <v>4.5069874657830278</v>
      </c>
    </row>
    <row r="14691" spans="81:92" x14ac:dyDescent="0.25">
      <c r="CC14691">
        <v>1.8332352652741002</v>
      </c>
      <c r="CD14691">
        <v>2.3146100401213423</v>
      </c>
      <c r="CE14691">
        <v>2.0852021541676713</v>
      </c>
      <c r="CF14691">
        <v>2.2742175856929956</v>
      </c>
      <c r="CG14691">
        <v>2.5526603615775594</v>
      </c>
      <c r="CH14691">
        <v>3.0381358308563735</v>
      </c>
      <c r="CI14691">
        <v>3.7210203826434913</v>
      </c>
      <c r="CJ14691">
        <v>4.0409810777457835</v>
      </c>
      <c r="CL14691">
        <v>3.1626943005181345</v>
      </c>
      <c r="CN14691">
        <v>4.5069874657830278</v>
      </c>
    </row>
    <row r="14692" spans="81:92" x14ac:dyDescent="0.25">
      <c r="CC14692">
        <v>1.8332352652741002</v>
      </c>
      <c r="CD14692">
        <v>2.3146100401213423</v>
      </c>
      <c r="CE14692">
        <v>2.0852021541676713</v>
      </c>
      <c r="CF14692">
        <v>2.2742175856929956</v>
      </c>
      <c r="CG14692">
        <v>2.5526603615775594</v>
      </c>
      <c r="CH14692">
        <v>3.0381358308563735</v>
      </c>
      <c r="CI14692">
        <v>3.7210203826434913</v>
      </c>
      <c r="CJ14692">
        <v>4.0409810777457835</v>
      </c>
      <c r="CL14692">
        <v>3.1626943005181345</v>
      </c>
      <c r="CN14692">
        <v>4.5069874657830278</v>
      </c>
    </row>
    <row r="14693" spans="81:92" x14ac:dyDescent="0.25">
      <c r="CC14693">
        <v>1.8332352652741002</v>
      </c>
      <c r="CD14693">
        <v>2.3146100401213423</v>
      </c>
      <c r="CE14693">
        <v>2.0852021541676713</v>
      </c>
      <c r="CF14693">
        <v>2.2742175856929956</v>
      </c>
      <c r="CG14693">
        <v>2.5526603615775594</v>
      </c>
      <c r="CH14693">
        <v>3.0381358308563735</v>
      </c>
      <c r="CI14693">
        <v>3.7210203826434913</v>
      </c>
      <c r="CJ14693">
        <v>4.0409810777457835</v>
      </c>
      <c r="CL14693">
        <v>3.1626943005181345</v>
      </c>
      <c r="CN14693">
        <v>4.5069874657830278</v>
      </c>
    </row>
    <row r="14694" spans="81:92" x14ac:dyDescent="0.25">
      <c r="CC14694">
        <v>1.8332352652741002</v>
      </c>
      <c r="CD14694">
        <v>2.3146100401213423</v>
      </c>
      <c r="CE14694">
        <v>2.0852021541676713</v>
      </c>
      <c r="CF14694">
        <v>2.2742175856929956</v>
      </c>
      <c r="CG14694">
        <v>2.5526603615775594</v>
      </c>
      <c r="CH14694">
        <v>3.0381358308563735</v>
      </c>
      <c r="CI14694">
        <v>3.7210203826434913</v>
      </c>
      <c r="CJ14694">
        <v>4.0409810777457835</v>
      </c>
      <c r="CL14694">
        <v>3.1626943005181345</v>
      </c>
      <c r="CN14694">
        <v>4.5069874657830278</v>
      </c>
    </row>
    <row r="14695" spans="81:92" x14ac:dyDescent="0.25">
      <c r="CC14695">
        <v>1.8332352652741002</v>
      </c>
      <c r="CD14695">
        <v>2.3146100401213423</v>
      </c>
      <c r="CE14695">
        <v>2.0852021541676713</v>
      </c>
      <c r="CF14695">
        <v>2.2742175856929956</v>
      </c>
      <c r="CG14695">
        <v>2.5526603615775594</v>
      </c>
      <c r="CH14695">
        <v>3.0381358308563735</v>
      </c>
      <c r="CI14695">
        <v>3.7210203826434913</v>
      </c>
      <c r="CJ14695">
        <v>4.0409810777457835</v>
      </c>
      <c r="CL14695">
        <v>3.1626943005181345</v>
      </c>
      <c r="CN14695">
        <v>4.5069874657830278</v>
      </c>
    </row>
    <row r="14696" spans="81:92" x14ac:dyDescent="0.25">
      <c r="CC14696">
        <v>1.8332352652741002</v>
      </c>
      <c r="CD14696">
        <v>2.3146100401213423</v>
      </c>
      <c r="CE14696">
        <v>2.0852021541676713</v>
      </c>
      <c r="CF14696">
        <v>2.2742175856929956</v>
      </c>
      <c r="CG14696">
        <v>2.5526603615775594</v>
      </c>
      <c r="CH14696">
        <v>3.0381358308563735</v>
      </c>
      <c r="CI14696">
        <v>3.7210203826434913</v>
      </c>
      <c r="CJ14696">
        <v>4.0409810777457835</v>
      </c>
      <c r="CL14696">
        <v>3.1626943005181345</v>
      </c>
      <c r="CN14696">
        <v>4.5069874657830278</v>
      </c>
    </row>
    <row r="14697" spans="81:92" x14ac:dyDescent="0.25">
      <c r="CC14697">
        <v>1.8332352652741002</v>
      </c>
      <c r="CD14697">
        <v>2.3146100401213423</v>
      </c>
      <c r="CE14697">
        <v>2.0852021541676713</v>
      </c>
      <c r="CF14697">
        <v>2.2742175856929956</v>
      </c>
      <c r="CG14697">
        <v>2.5526603615775594</v>
      </c>
      <c r="CH14697">
        <v>3.0381358308563735</v>
      </c>
      <c r="CI14697">
        <v>3.7210203826434913</v>
      </c>
      <c r="CJ14697">
        <v>4.0409810777457835</v>
      </c>
      <c r="CL14697">
        <v>3.1626943005181345</v>
      </c>
      <c r="CN14697">
        <v>4.5069874657830278</v>
      </c>
    </row>
    <row r="14698" spans="81:92" x14ac:dyDescent="0.25">
      <c r="CC14698">
        <v>1.8332352652741002</v>
      </c>
      <c r="CD14698">
        <v>2.3146100401213423</v>
      </c>
      <c r="CE14698">
        <v>2.0852021541676713</v>
      </c>
      <c r="CF14698">
        <v>2.2742175856929956</v>
      </c>
      <c r="CG14698">
        <v>2.5526603615775594</v>
      </c>
      <c r="CH14698">
        <v>3.0381358308563735</v>
      </c>
      <c r="CI14698">
        <v>3.7210203826434913</v>
      </c>
      <c r="CJ14698">
        <v>4.0409810777457835</v>
      </c>
      <c r="CL14698">
        <v>3.1626943005181345</v>
      </c>
      <c r="CN14698">
        <v>4.5069874657830278</v>
      </c>
    </row>
    <row r="14699" spans="81:92" x14ac:dyDescent="0.25">
      <c r="CC14699">
        <v>1.8332352652741002</v>
      </c>
      <c r="CD14699">
        <v>2.3146100401213423</v>
      </c>
      <c r="CE14699">
        <v>2.0852021541676713</v>
      </c>
      <c r="CF14699">
        <v>2.2742175856929956</v>
      </c>
      <c r="CG14699">
        <v>2.5526603615775594</v>
      </c>
      <c r="CH14699">
        <v>3.0381358308563735</v>
      </c>
      <c r="CI14699">
        <v>3.7210203826434913</v>
      </c>
      <c r="CJ14699">
        <v>4.0409810777457835</v>
      </c>
      <c r="CL14699">
        <v>3.1626943005181345</v>
      </c>
      <c r="CN14699">
        <v>4.5069874657830278</v>
      </c>
    </row>
    <row r="14700" spans="81:92" x14ac:dyDescent="0.25">
      <c r="CC14700">
        <v>1.8332352652741002</v>
      </c>
      <c r="CD14700">
        <v>2.3146100401213423</v>
      </c>
      <c r="CE14700">
        <v>2.0852021541676713</v>
      </c>
      <c r="CF14700">
        <v>2.2742175856929956</v>
      </c>
      <c r="CG14700">
        <v>2.5526603615775594</v>
      </c>
      <c r="CH14700">
        <v>3.0381358308563735</v>
      </c>
      <c r="CI14700">
        <v>3.7210203826434913</v>
      </c>
      <c r="CJ14700">
        <v>4.0409810777457835</v>
      </c>
      <c r="CL14700">
        <v>3.1626943005181345</v>
      </c>
      <c r="CN14700">
        <v>4.5069874657830278</v>
      </c>
    </row>
    <row r="14701" spans="81:92" x14ac:dyDescent="0.25">
      <c r="CC14701">
        <v>1.8332352652741002</v>
      </c>
      <c r="CD14701">
        <v>2.3146100401213423</v>
      </c>
      <c r="CE14701">
        <v>2.0852021541676713</v>
      </c>
      <c r="CF14701">
        <v>2.2742175856929956</v>
      </c>
      <c r="CG14701">
        <v>2.5526603615775594</v>
      </c>
      <c r="CH14701">
        <v>3.0381358308563735</v>
      </c>
      <c r="CI14701">
        <v>3.7210203826434913</v>
      </c>
      <c r="CJ14701">
        <v>4.0409810777457835</v>
      </c>
      <c r="CL14701">
        <v>3.1626943005181345</v>
      </c>
      <c r="CN14701">
        <v>4.5069874657830278</v>
      </c>
    </row>
    <row r="14702" spans="81:92" x14ac:dyDescent="0.25">
      <c r="CC14702">
        <v>1.8332352652741002</v>
      </c>
      <c r="CD14702">
        <v>2.3146100401213423</v>
      </c>
      <c r="CE14702">
        <v>2.0852021541676713</v>
      </c>
      <c r="CF14702">
        <v>2.2742175856929956</v>
      </c>
      <c r="CG14702">
        <v>2.5526603615775594</v>
      </c>
      <c r="CH14702">
        <v>3.0381358308563735</v>
      </c>
      <c r="CI14702">
        <v>3.7210203826434913</v>
      </c>
      <c r="CJ14702">
        <v>4.0409810777457835</v>
      </c>
      <c r="CL14702">
        <v>3.1626943005181345</v>
      </c>
      <c r="CN14702">
        <v>4.5069874657830278</v>
      </c>
    </row>
    <row r="14703" spans="81:92" x14ac:dyDescent="0.25">
      <c r="CC14703">
        <v>1.8332352652741002</v>
      </c>
      <c r="CD14703">
        <v>2.3146100401213423</v>
      </c>
      <c r="CE14703">
        <v>2.0852021541676713</v>
      </c>
      <c r="CF14703">
        <v>2.2742175856929956</v>
      </c>
      <c r="CG14703">
        <v>2.5526603615775594</v>
      </c>
      <c r="CH14703">
        <v>3.0381358308563735</v>
      </c>
      <c r="CI14703">
        <v>3.7210203826434913</v>
      </c>
      <c r="CJ14703">
        <v>4.0409810777457835</v>
      </c>
      <c r="CL14703">
        <v>3.1626943005181345</v>
      </c>
      <c r="CN14703">
        <v>4.5069874657830278</v>
      </c>
    </row>
    <row r="14704" spans="81:92" x14ac:dyDescent="0.25">
      <c r="CC14704">
        <v>1.8332352652741002</v>
      </c>
      <c r="CD14704">
        <v>2.3146100401213423</v>
      </c>
      <c r="CE14704">
        <v>2.0852021541676713</v>
      </c>
      <c r="CF14704">
        <v>2.2742175856929956</v>
      </c>
      <c r="CG14704">
        <v>2.5526603615775594</v>
      </c>
      <c r="CH14704">
        <v>3.0381358308563735</v>
      </c>
      <c r="CI14704">
        <v>3.7210203826434913</v>
      </c>
      <c r="CJ14704">
        <v>4.0409810777457835</v>
      </c>
      <c r="CL14704">
        <v>3.1626943005181345</v>
      </c>
      <c r="CN14704">
        <v>4.5069874657830278</v>
      </c>
    </row>
    <row r="14705" spans="81:92" x14ac:dyDescent="0.25">
      <c r="CC14705">
        <v>1.8332352652741002</v>
      </c>
      <c r="CD14705">
        <v>2.3146100401213423</v>
      </c>
      <c r="CE14705">
        <v>2.0852021541676713</v>
      </c>
      <c r="CF14705">
        <v>2.2742175856929956</v>
      </c>
      <c r="CG14705">
        <v>2.5526603615775594</v>
      </c>
      <c r="CH14705">
        <v>3.0381358308563735</v>
      </c>
      <c r="CI14705">
        <v>3.7210203826434913</v>
      </c>
      <c r="CJ14705">
        <v>4.0409810777457835</v>
      </c>
      <c r="CL14705">
        <v>3.1626943005181345</v>
      </c>
      <c r="CN14705">
        <v>4.5069874657830278</v>
      </c>
    </row>
    <row r="14706" spans="81:92" x14ac:dyDescent="0.25">
      <c r="CC14706">
        <v>1.8332352652741002</v>
      </c>
      <c r="CD14706">
        <v>2.3146100401213423</v>
      </c>
      <c r="CE14706">
        <v>2.0852021541676713</v>
      </c>
      <c r="CF14706">
        <v>2.2742175856929956</v>
      </c>
      <c r="CG14706">
        <v>2.5526603615775594</v>
      </c>
      <c r="CH14706">
        <v>3.0381358308563735</v>
      </c>
      <c r="CI14706">
        <v>3.7210203826434913</v>
      </c>
      <c r="CJ14706">
        <v>4.0409810777457835</v>
      </c>
      <c r="CL14706">
        <v>3.1626943005181345</v>
      </c>
      <c r="CN14706">
        <v>4.5069874657830278</v>
      </c>
    </row>
    <row r="14707" spans="81:92" x14ac:dyDescent="0.25">
      <c r="CC14707">
        <v>1.8332352652741002</v>
      </c>
      <c r="CD14707">
        <v>2.3146100401213423</v>
      </c>
      <c r="CE14707">
        <v>2.0852021541676713</v>
      </c>
      <c r="CF14707">
        <v>2.2742175856929956</v>
      </c>
      <c r="CG14707">
        <v>2.5526603615775594</v>
      </c>
      <c r="CH14707">
        <v>3.0381358308563735</v>
      </c>
      <c r="CI14707">
        <v>3.7210203826434913</v>
      </c>
      <c r="CJ14707">
        <v>4.0409810777457835</v>
      </c>
      <c r="CL14707">
        <v>3.1626943005181345</v>
      </c>
      <c r="CN14707">
        <v>4.5069874657830278</v>
      </c>
    </row>
    <row r="14708" spans="81:92" x14ac:dyDescent="0.25">
      <c r="CC14708">
        <v>1.8332352652741002</v>
      </c>
      <c r="CD14708">
        <v>2.3146100401213423</v>
      </c>
      <c r="CE14708">
        <v>2.0852021541676713</v>
      </c>
      <c r="CF14708">
        <v>2.2742175856929956</v>
      </c>
      <c r="CG14708">
        <v>2.5526603615775594</v>
      </c>
      <c r="CH14708">
        <v>3.0381358308563735</v>
      </c>
      <c r="CI14708">
        <v>3.7210203826434913</v>
      </c>
      <c r="CJ14708">
        <v>4.0409810777457835</v>
      </c>
      <c r="CL14708">
        <v>3.1626943005181345</v>
      </c>
      <c r="CN14708">
        <v>4.5069874657830278</v>
      </c>
    </row>
    <row r="14709" spans="81:92" x14ac:dyDescent="0.25">
      <c r="CC14709">
        <v>1.8332352652741002</v>
      </c>
      <c r="CD14709">
        <v>2.3146100401213423</v>
      </c>
      <c r="CE14709">
        <v>2.0852021541676713</v>
      </c>
      <c r="CF14709">
        <v>2.2742175856929956</v>
      </c>
      <c r="CG14709">
        <v>2.5526603615775594</v>
      </c>
      <c r="CH14709">
        <v>3.0381358308563735</v>
      </c>
      <c r="CI14709">
        <v>3.7210203826434913</v>
      </c>
      <c r="CJ14709">
        <v>4.0409810777457835</v>
      </c>
      <c r="CL14709">
        <v>3.1626943005181345</v>
      </c>
      <c r="CN14709">
        <v>4.5069874657830278</v>
      </c>
    </row>
    <row r="14710" spans="81:92" x14ac:dyDescent="0.25">
      <c r="CC14710">
        <v>1.8332352652741002</v>
      </c>
      <c r="CD14710">
        <v>2.3146100401213423</v>
      </c>
      <c r="CE14710">
        <v>2.0852021541676713</v>
      </c>
      <c r="CF14710">
        <v>2.2742175856929956</v>
      </c>
      <c r="CG14710">
        <v>2.5526603615775594</v>
      </c>
      <c r="CH14710">
        <v>3.0381358308563735</v>
      </c>
      <c r="CI14710">
        <v>3.7210203826434913</v>
      </c>
      <c r="CJ14710">
        <v>4.0409810777457835</v>
      </c>
      <c r="CL14710">
        <v>3.1626943005181345</v>
      </c>
      <c r="CN14710">
        <v>4.5069874657830278</v>
      </c>
    </row>
    <row r="14711" spans="81:92" x14ac:dyDescent="0.25">
      <c r="CC14711">
        <v>1.8332352652741002</v>
      </c>
      <c r="CD14711">
        <v>2.3146100401213423</v>
      </c>
      <c r="CE14711">
        <v>2.0852021541676713</v>
      </c>
      <c r="CF14711">
        <v>2.2742175856929956</v>
      </c>
      <c r="CG14711">
        <v>2.5526603615775594</v>
      </c>
      <c r="CH14711">
        <v>3.0381358308563735</v>
      </c>
      <c r="CI14711">
        <v>3.7210203826434913</v>
      </c>
      <c r="CJ14711">
        <v>4.0409810777457835</v>
      </c>
      <c r="CL14711">
        <v>3.1626943005181345</v>
      </c>
      <c r="CN14711">
        <v>4.5069874657830278</v>
      </c>
    </row>
    <row r="14712" spans="81:92" x14ac:dyDescent="0.25">
      <c r="CC14712">
        <v>1.8332352652741002</v>
      </c>
      <c r="CD14712">
        <v>2.3146100401213423</v>
      </c>
      <c r="CE14712">
        <v>2.0852021541676713</v>
      </c>
      <c r="CF14712">
        <v>2.2742175856929956</v>
      </c>
      <c r="CG14712">
        <v>2.5526603615775594</v>
      </c>
      <c r="CH14712">
        <v>3.0381358308563735</v>
      </c>
      <c r="CI14712">
        <v>3.7210203826434913</v>
      </c>
      <c r="CJ14712">
        <v>4.0409810777457835</v>
      </c>
      <c r="CL14712">
        <v>3.1626943005181345</v>
      </c>
      <c r="CN14712">
        <v>4.5069874657830278</v>
      </c>
    </row>
    <row r="14713" spans="81:92" x14ac:dyDescent="0.25">
      <c r="CC14713">
        <v>1.8332352652741002</v>
      </c>
      <c r="CD14713">
        <v>2.3146100401213423</v>
      </c>
      <c r="CE14713">
        <v>2.0852021541676713</v>
      </c>
      <c r="CF14713">
        <v>2.2742175856929956</v>
      </c>
      <c r="CG14713">
        <v>2.5526603615775594</v>
      </c>
      <c r="CH14713">
        <v>3.0381358308563735</v>
      </c>
      <c r="CI14713">
        <v>3.7210203826434913</v>
      </c>
      <c r="CJ14713">
        <v>4.0409810777457835</v>
      </c>
      <c r="CL14713">
        <v>3.1626943005181345</v>
      </c>
      <c r="CN14713">
        <v>4.5069874657830278</v>
      </c>
    </row>
    <row r="14714" spans="81:92" x14ac:dyDescent="0.25">
      <c r="CC14714">
        <v>1.8332352652741002</v>
      </c>
      <c r="CD14714">
        <v>2.3146100401213423</v>
      </c>
      <c r="CE14714">
        <v>2.0852021541676713</v>
      </c>
      <c r="CF14714">
        <v>2.2742175856929956</v>
      </c>
      <c r="CG14714">
        <v>2.5526603615775594</v>
      </c>
      <c r="CH14714">
        <v>3.0381358308563735</v>
      </c>
      <c r="CI14714">
        <v>3.7210203826434913</v>
      </c>
      <c r="CJ14714">
        <v>4.0409810777457835</v>
      </c>
      <c r="CL14714">
        <v>3.1626943005181345</v>
      </c>
      <c r="CN14714">
        <v>4.5069874657830278</v>
      </c>
    </row>
    <row r="14715" spans="81:92" x14ac:dyDescent="0.25">
      <c r="CC14715">
        <v>1.8332352652741002</v>
      </c>
      <c r="CD14715">
        <v>2.3146100401213423</v>
      </c>
      <c r="CE14715">
        <v>2.0852021541676713</v>
      </c>
      <c r="CF14715">
        <v>2.2742175856929956</v>
      </c>
      <c r="CG14715">
        <v>2.5526603615775594</v>
      </c>
      <c r="CH14715">
        <v>3.0381358308563735</v>
      </c>
      <c r="CI14715">
        <v>3.7210203826434913</v>
      </c>
      <c r="CJ14715">
        <v>4.0409810777457835</v>
      </c>
      <c r="CL14715">
        <v>3.1626943005181345</v>
      </c>
      <c r="CN14715">
        <v>4.5069874657830278</v>
      </c>
    </row>
    <row r="14716" spans="81:92" x14ac:dyDescent="0.25">
      <c r="CC14716">
        <v>1.8332352652741002</v>
      </c>
      <c r="CD14716">
        <v>2.3146100401213423</v>
      </c>
      <c r="CE14716">
        <v>2.0852021541676713</v>
      </c>
      <c r="CF14716">
        <v>2.2742175856929956</v>
      </c>
      <c r="CG14716">
        <v>2.5526603615775594</v>
      </c>
      <c r="CH14716">
        <v>3.0381358308563735</v>
      </c>
      <c r="CI14716">
        <v>3.7210203826434913</v>
      </c>
      <c r="CJ14716">
        <v>4.0409810777457835</v>
      </c>
      <c r="CL14716">
        <v>3.1626943005181345</v>
      </c>
      <c r="CN14716">
        <v>4.5069874657830278</v>
      </c>
    </row>
    <row r="14717" spans="81:92" x14ac:dyDescent="0.25">
      <c r="CC14717">
        <v>1.8332352652741002</v>
      </c>
      <c r="CD14717">
        <v>2.3146100401213423</v>
      </c>
      <c r="CE14717">
        <v>2.0852021541676713</v>
      </c>
      <c r="CF14717">
        <v>2.2742175856929956</v>
      </c>
      <c r="CG14717">
        <v>2.5526603615775594</v>
      </c>
      <c r="CH14717">
        <v>3.0381358308563735</v>
      </c>
      <c r="CI14717">
        <v>3.7210203826434913</v>
      </c>
      <c r="CJ14717">
        <v>4.0409810777457835</v>
      </c>
      <c r="CL14717">
        <v>3.1626943005181345</v>
      </c>
      <c r="CN14717">
        <v>4.5069874657830278</v>
      </c>
    </row>
    <row r="14718" spans="81:92" x14ac:dyDescent="0.25">
      <c r="CC14718">
        <v>1.8332352652741002</v>
      </c>
      <c r="CD14718">
        <v>2.3146100401213423</v>
      </c>
      <c r="CE14718">
        <v>2.0852021541676713</v>
      </c>
      <c r="CF14718">
        <v>2.2742175856929956</v>
      </c>
      <c r="CG14718">
        <v>2.5526603615775594</v>
      </c>
      <c r="CH14718">
        <v>3.0381358308563735</v>
      </c>
      <c r="CI14718">
        <v>3.7210203826434913</v>
      </c>
      <c r="CJ14718">
        <v>4.0409810777457835</v>
      </c>
      <c r="CL14718">
        <v>3.1626943005181345</v>
      </c>
      <c r="CN14718">
        <v>4.5069874657830278</v>
      </c>
    </row>
    <row r="14719" spans="81:92" x14ac:dyDescent="0.25">
      <c r="CC14719">
        <v>1.8332352652741002</v>
      </c>
      <c r="CD14719">
        <v>2.3146100401213423</v>
      </c>
      <c r="CE14719">
        <v>2.0852021541676713</v>
      </c>
      <c r="CF14719">
        <v>2.2742175856929956</v>
      </c>
      <c r="CG14719">
        <v>2.5526603615775594</v>
      </c>
      <c r="CH14719">
        <v>3.0381358308563735</v>
      </c>
      <c r="CI14719">
        <v>3.7210203826434913</v>
      </c>
      <c r="CJ14719">
        <v>4.0409810777457835</v>
      </c>
      <c r="CL14719">
        <v>3.1626943005181345</v>
      </c>
      <c r="CN14719">
        <v>4.5069874657830278</v>
      </c>
    </row>
    <row r="14720" spans="81:92" x14ac:dyDescent="0.25">
      <c r="CC14720">
        <v>1.8332352652741002</v>
      </c>
      <c r="CD14720">
        <v>2.3146100401213423</v>
      </c>
      <c r="CE14720">
        <v>2.0852021541676713</v>
      </c>
      <c r="CF14720">
        <v>2.2742175856929956</v>
      </c>
      <c r="CG14720">
        <v>2.5526603615775594</v>
      </c>
      <c r="CH14720">
        <v>3.0381358308563735</v>
      </c>
      <c r="CI14720">
        <v>3.7210203826434913</v>
      </c>
      <c r="CJ14720">
        <v>4.0409810777457835</v>
      </c>
      <c r="CL14720">
        <v>3.1626943005181345</v>
      </c>
      <c r="CN14720">
        <v>4.5069874657830278</v>
      </c>
    </row>
    <row r="14721" spans="81:92" x14ac:dyDescent="0.25">
      <c r="CC14721">
        <v>1.8332352652741002</v>
      </c>
      <c r="CD14721">
        <v>2.3146100401213423</v>
      </c>
      <c r="CE14721">
        <v>2.0852021541676713</v>
      </c>
      <c r="CF14721">
        <v>2.2742175856929956</v>
      </c>
      <c r="CG14721">
        <v>2.5526603615775594</v>
      </c>
      <c r="CH14721">
        <v>3.0381358308563735</v>
      </c>
      <c r="CI14721">
        <v>3.7210203826434913</v>
      </c>
      <c r="CJ14721">
        <v>4.0409810777457835</v>
      </c>
      <c r="CL14721">
        <v>3.1626943005181345</v>
      </c>
      <c r="CN14721">
        <v>4.5069874657830278</v>
      </c>
    </row>
    <row r="14722" spans="81:92" x14ac:dyDescent="0.25">
      <c r="CC14722">
        <v>1.8332352652741002</v>
      </c>
      <c r="CD14722">
        <v>2.3146100401213423</v>
      </c>
      <c r="CE14722">
        <v>2.0852021541676713</v>
      </c>
      <c r="CF14722">
        <v>2.2742175856929956</v>
      </c>
      <c r="CG14722">
        <v>2.5526603615775594</v>
      </c>
      <c r="CH14722">
        <v>3.0381358308563735</v>
      </c>
      <c r="CI14722">
        <v>3.7210203826434913</v>
      </c>
      <c r="CJ14722">
        <v>4.0409810777457835</v>
      </c>
      <c r="CL14722">
        <v>3.1626943005181345</v>
      </c>
      <c r="CN14722">
        <v>4.5069874657830278</v>
      </c>
    </row>
    <row r="14723" spans="81:92" x14ac:dyDescent="0.25">
      <c r="CC14723">
        <v>1.8332352652741002</v>
      </c>
      <c r="CD14723">
        <v>2.3146100401213423</v>
      </c>
      <c r="CE14723">
        <v>2.0852021541676713</v>
      </c>
      <c r="CF14723">
        <v>2.2742175856929956</v>
      </c>
      <c r="CG14723">
        <v>2.5526603615775594</v>
      </c>
      <c r="CH14723">
        <v>3.0381358308563735</v>
      </c>
      <c r="CI14723">
        <v>3.7210203826434913</v>
      </c>
      <c r="CJ14723">
        <v>4.0409810777457835</v>
      </c>
      <c r="CL14723">
        <v>3.1626943005181345</v>
      </c>
      <c r="CN14723">
        <v>4.5069874657830278</v>
      </c>
    </row>
    <row r="14724" spans="81:92" x14ac:dyDescent="0.25">
      <c r="CC14724">
        <v>1.8332352652741002</v>
      </c>
      <c r="CD14724">
        <v>2.3146100401213423</v>
      </c>
      <c r="CE14724">
        <v>2.0852021541676713</v>
      </c>
      <c r="CF14724">
        <v>2.2742175856929956</v>
      </c>
      <c r="CG14724">
        <v>2.5526603615775594</v>
      </c>
      <c r="CH14724">
        <v>3.0381358308563735</v>
      </c>
      <c r="CI14724">
        <v>3.7210203826434913</v>
      </c>
      <c r="CJ14724">
        <v>4.0409810777457835</v>
      </c>
      <c r="CL14724">
        <v>3.1626943005181345</v>
      </c>
      <c r="CN14724">
        <v>4.5069874657830278</v>
      </c>
    </row>
    <row r="14725" spans="81:92" x14ac:dyDescent="0.25">
      <c r="CC14725">
        <v>1.8332352652741002</v>
      </c>
      <c r="CD14725">
        <v>2.3146100401213423</v>
      </c>
      <c r="CE14725">
        <v>2.0852021541676713</v>
      </c>
      <c r="CF14725">
        <v>2.2742175856929956</v>
      </c>
      <c r="CG14725">
        <v>2.5526603615775594</v>
      </c>
      <c r="CH14725">
        <v>3.0381358308563735</v>
      </c>
      <c r="CI14725">
        <v>3.7210203826434913</v>
      </c>
      <c r="CJ14725">
        <v>4.0409810777457835</v>
      </c>
      <c r="CL14725">
        <v>3.1626943005181345</v>
      </c>
      <c r="CN14725">
        <v>4.5069874657830278</v>
      </c>
    </row>
    <row r="14726" spans="81:92" x14ac:dyDescent="0.25">
      <c r="CC14726">
        <v>1.8332352652741002</v>
      </c>
      <c r="CD14726">
        <v>2.3146100401213423</v>
      </c>
      <c r="CE14726">
        <v>2.0852021541676713</v>
      </c>
      <c r="CF14726">
        <v>2.2742175856929956</v>
      </c>
      <c r="CG14726">
        <v>2.5526603615775594</v>
      </c>
      <c r="CH14726">
        <v>3.0381358308563735</v>
      </c>
      <c r="CI14726">
        <v>3.7210203826434913</v>
      </c>
      <c r="CJ14726">
        <v>4.0409810777457835</v>
      </c>
      <c r="CL14726">
        <v>3.1626943005181345</v>
      </c>
      <c r="CN14726">
        <v>4.5069874657830278</v>
      </c>
    </row>
    <row r="14727" spans="81:92" x14ac:dyDescent="0.25">
      <c r="CC14727">
        <v>1.8332352652741002</v>
      </c>
      <c r="CD14727">
        <v>2.3146100401213423</v>
      </c>
      <c r="CE14727">
        <v>2.0852021541676713</v>
      </c>
      <c r="CF14727">
        <v>2.2742175856929956</v>
      </c>
      <c r="CG14727">
        <v>2.5526603615775594</v>
      </c>
      <c r="CH14727">
        <v>3.0381358308563735</v>
      </c>
      <c r="CI14727">
        <v>3.7210203826434913</v>
      </c>
      <c r="CJ14727">
        <v>4.0409810777457835</v>
      </c>
      <c r="CL14727">
        <v>3.1626943005181345</v>
      </c>
      <c r="CN14727">
        <v>4.5069874657830278</v>
      </c>
    </row>
    <row r="14728" spans="81:92" x14ac:dyDescent="0.25">
      <c r="CC14728">
        <v>1.8332352652741002</v>
      </c>
      <c r="CD14728">
        <v>2.3146100401213423</v>
      </c>
      <c r="CE14728">
        <v>2.0852021541676713</v>
      </c>
      <c r="CF14728">
        <v>2.2742175856929956</v>
      </c>
      <c r="CG14728">
        <v>2.5526603615775594</v>
      </c>
      <c r="CH14728">
        <v>3.0381358308563735</v>
      </c>
      <c r="CI14728">
        <v>3.7210203826434913</v>
      </c>
      <c r="CJ14728">
        <v>4.0409810777457835</v>
      </c>
      <c r="CL14728">
        <v>3.1626943005181345</v>
      </c>
      <c r="CN14728">
        <v>4.5069874657830278</v>
      </c>
    </row>
    <row r="14729" spans="81:92" x14ac:dyDescent="0.25">
      <c r="CC14729">
        <v>1.8332352652741002</v>
      </c>
      <c r="CD14729">
        <v>2.3146100401213423</v>
      </c>
      <c r="CE14729">
        <v>2.0852021541676713</v>
      </c>
      <c r="CF14729">
        <v>2.2742175856929956</v>
      </c>
      <c r="CG14729">
        <v>2.5526603615775594</v>
      </c>
      <c r="CH14729">
        <v>3.0381358308563735</v>
      </c>
      <c r="CI14729">
        <v>3.7210203826434913</v>
      </c>
      <c r="CJ14729">
        <v>4.0409810777457835</v>
      </c>
      <c r="CL14729">
        <v>3.1626943005181345</v>
      </c>
      <c r="CN14729">
        <v>4.5069874657830278</v>
      </c>
    </row>
    <row r="14730" spans="81:92" x14ac:dyDescent="0.25">
      <c r="CC14730">
        <v>1.8332352652741002</v>
      </c>
      <c r="CD14730">
        <v>2.3146100401213423</v>
      </c>
      <c r="CE14730">
        <v>2.0852021541676713</v>
      </c>
      <c r="CF14730">
        <v>2.2742175856929956</v>
      </c>
      <c r="CG14730">
        <v>2.5526603615775594</v>
      </c>
      <c r="CH14730">
        <v>3.0381358308563735</v>
      </c>
      <c r="CI14730">
        <v>3.7210203826434913</v>
      </c>
      <c r="CJ14730">
        <v>4.0409810777457835</v>
      </c>
      <c r="CL14730">
        <v>3.1626943005181345</v>
      </c>
      <c r="CN14730">
        <v>4.5069874657830278</v>
      </c>
    </row>
    <row r="14731" spans="81:92" x14ac:dyDescent="0.25">
      <c r="CC14731">
        <v>1.8332352652741002</v>
      </c>
      <c r="CD14731">
        <v>2.3146100401213423</v>
      </c>
      <c r="CE14731">
        <v>2.0852021541676713</v>
      </c>
      <c r="CF14731">
        <v>2.2742175856929956</v>
      </c>
      <c r="CG14731">
        <v>2.5526603615775594</v>
      </c>
      <c r="CH14731">
        <v>3.0381358308563735</v>
      </c>
      <c r="CI14731">
        <v>3.7210203826434913</v>
      </c>
      <c r="CJ14731">
        <v>4.0409810777457835</v>
      </c>
      <c r="CL14731">
        <v>3.1626943005181345</v>
      </c>
      <c r="CN14731">
        <v>4.5069874657830278</v>
      </c>
    </row>
    <row r="14732" spans="81:92" x14ac:dyDescent="0.25">
      <c r="CC14732">
        <v>1.8332352652741002</v>
      </c>
      <c r="CD14732">
        <v>2.3146100401213423</v>
      </c>
      <c r="CE14732">
        <v>2.0852021541676713</v>
      </c>
      <c r="CF14732">
        <v>2.2742175856929956</v>
      </c>
      <c r="CG14732">
        <v>2.5526603615775594</v>
      </c>
      <c r="CH14732">
        <v>3.0381358308563735</v>
      </c>
      <c r="CI14732">
        <v>3.7210203826434913</v>
      </c>
      <c r="CJ14732">
        <v>4.0409810777457835</v>
      </c>
      <c r="CL14732">
        <v>3.1626943005181345</v>
      </c>
      <c r="CN14732">
        <v>4.5069874657830278</v>
      </c>
    </row>
    <row r="14733" spans="81:92" x14ac:dyDescent="0.25">
      <c r="CC14733">
        <v>1.8332352652741002</v>
      </c>
      <c r="CD14733">
        <v>2.3146100401213423</v>
      </c>
      <c r="CE14733">
        <v>2.0852021541676713</v>
      </c>
      <c r="CF14733">
        <v>2.2742175856929956</v>
      </c>
      <c r="CG14733">
        <v>2.5526603615775594</v>
      </c>
      <c r="CH14733">
        <v>3.0381358308563735</v>
      </c>
      <c r="CI14733">
        <v>3.7210203826434913</v>
      </c>
      <c r="CJ14733">
        <v>4.0409810777457835</v>
      </c>
      <c r="CL14733">
        <v>3.1626943005181345</v>
      </c>
      <c r="CN14733">
        <v>4.5069874657830278</v>
      </c>
    </row>
    <row r="14734" spans="81:92" x14ac:dyDescent="0.25">
      <c r="CC14734">
        <v>1.8332352652741002</v>
      </c>
      <c r="CD14734">
        <v>2.3146100401213423</v>
      </c>
      <c r="CE14734">
        <v>2.0852021541676713</v>
      </c>
      <c r="CF14734">
        <v>2.2742175856929956</v>
      </c>
      <c r="CG14734">
        <v>2.5526603615775594</v>
      </c>
      <c r="CH14734">
        <v>3.0381358308563735</v>
      </c>
      <c r="CI14734">
        <v>3.7210203826434913</v>
      </c>
      <c r="CJ14734">
        <v>4.0409810777457835</v>
      </c>
      <c r="CL14734">
        <v>3.1626943005181345</v>
      </c>
      <c r="CN14734">
        <v>4.5069874657830278</v>
      </c>
    </row>
    <row r="14735" spans="81:92" x14ac:dyDescent="0.25">
      <c r="CC14735">
        <v>1.8332352652741002</v>
      </c>
      <c r="CD14735">
        <v>2.3146100401213423</v>
      </c>
      <c r="CE14735">
        <v>2.0852021541676713</v>
      </c>
      <c r="CF14735">
        <v>2.2742175856929956</v>
      </c>
      <c r="CG14735">
        <v>2.5526603615775594</v>
      </c>
      <c r="CH14735">
        <v>3.0381358308563735</v>
      </c>
      <c r="CI14735">
        <v>3.7210203826434913</v>
      </c>
      <c r="CJ14735">
        <v>4.0409810777457835</v>
      </c>
      <c r="CL14735">
        <v>3.1626943005181345</v>
      </c>
      <c r="CN14735">
        <v>4.5069874657830278</v>
      </c>
    </row>
    <row r="14736" spans="81:92" x14ac:dyDescent="0.25">
      <c r="CC14736">
        <v>1.8332352652741002</v>
      </c>
      <c r="CD14736">
        <v>2.3146100401213423</v>
      </c>
      <c r="CE14736">
        <v>2.0852021541676713</v>
      </c>
      <c r="CF14736">
        <v>2.2742175856929956</v>
      </c>
      <c r="CG14736">
        <v>2.5526603615775594</v>
      </c>
      <c r="CH14736">
        <v>3.0381358308563735</v>
      </c>
      <c r="CI14736">
        <v>3.7210203826434913</v>
      </c>
      <c r="CJ14736">
        <v>4.0409810777457835</v>
      </c>
      <c r="CL14736">
        <v>3.1626943005181345</v>
      </c>
      <c r="CN14736">
        <v>4.5069874657830278</v>
      </c>
    </row>
    <row r="14737" spans="81:92" x14ac:dyDescent="0.25">
      <c r="CC14737">
        <v>1.8332352652741002</v>
      </c>
      <c r="CD14737">
        <v>2.3146100401213423</v>
      </c>
      <c r="CE14737">
        <v>2.0852021541676713</v>
      </c>
      <c r="CF14737">
        <v>2.2742175856929956</v>
      </c>
      <c r="CG14737">
        <v>2.5526603615775594</v>
      </c>
      <c r="CH14737">
        <v>3.0381358308563735</v>
      </c>
      <c r="CI14737">
        <v>3.7210203826434913</v>
      </c>
      <c r="CJ14737">
        <v>4.0409810777457835</v>
      </c>
      <c r="CL14737">
        <v>3.1626943005181345</v>
      </c>
      <c r="CN14737">
        <v>4.5069874657830278</v>
      </c>
    </row>
    <row r="14738" spans="81:92" x14ac:dyDescent="0.25">
      <c r="CC14738">
        <v>1.8332352652741002</v>
      </c>
      <c r="CD14738">
        <v>2.3146100401213423</v>
      </c>
      <c r="CE14738">
        <v>2.0852021541676713</v>
      </c>
      <c r="CF14738">
        <v>2.2742175856929956</v>
      </c>
      <c r="CG14738">
        <v>2.5526603615775594</v>
      </c>
      <c r="CH14738">
        <v>3.0381358308563735</v>
      </c>
      <c r="CI14738">
        <v>3.7210203826434913</v>
      </c>
      <c r="CJ14738">
        <v>4.0409810777457835</v>
      </c>
      <c r="CL14738">
        <v>3.1626943005181345</v>
      </c>
      <c r="CN14738">
        <v>4.5069874657830278</v>
      </c>
    </row>
    <row r="14739" spans="81:92" x14ac:dyDescent="0.25">
      <c r="CC14739">
        <v>1.8332352652741002</v>
      </c>
      <c r="CD14739">
        <v>2.3146100401213423</v>
      </c>
      <c r="CE14739">
        <v>2.0852021541676713</v>
      </c>
      <c r="CF14739">
        <v>2.2742175856929956</v>
      </c>
      <c r="CG14739">
        <v>2.5526603615775594</v>
      </c>
      <c r="CH14739">
        <v>3.0381358308563735</v>
      </c>
      <c r="CI14739">
        <v>3.7210203826434913</v>
      </c>
      <c r="CJ14739">
        <v>4.0409810777457835</v>
      </c>
      <c r="CL14739">
        <v>3.1626943005181345</v>
      </c>
      <c r="CN14739">
        <v>4.5069874657830278</v>
      </c>
    </row>
    <row r="14740" spans="81:92" x14ac:dyDescent="0.25">
      <c r="CC14740">
        <v>1.8332352652741002</v>
      </c>
      <c r="CD14740">
        <v>2.3146100401213423</v>
      </c>
      <c r="CE14740">
        <v>2.0852021541676713</v>
      </c>
      <c r="CF14740">
        <v>2.2742175856929956</v>
      </c>
      <c r="CG14740">
        <v>2.5526603615775594</v>
      </c>
      <c r="CH14740">
        <v>3.0381358308563735</v>
      </c>
      <c r="CI14740">
        <v>3.7210203826434913</v>
      </c>
      <c r="CJ14740">
        <v>4.0409810777457835</v>
      </c>
      <c r="CL14740">
        <v>3.1626943005181345</v>
      </c>
      <c r="CN14740">
        <v>4.5069874657830278</v>
      </c>
    </row>
    <row r="14741" spans="81:92" x14ac:dyDescent="0.25">
      <c r="CC14741">
        <v>1.8332352652741002</v>
      </c>
      <c r="CD14741">
        <v>2.3146100401213423</v>
      </c>
      <c r="CE14741">
        <v>2.0852021541676713</v>
      </c>
      <c r="CF14741">
        <v>2.2742175856929956</v>
      </c>
      <c r="CG14741">
        <v>2.5526603615775594</v>
      </c>
      <c r="CH14741">
        <v>3.0381358308563735</v>
      </c>
      <c r="CI14741">
        <v>3.7210203826434913</v>
      </c>
      <c r="CJ14741">
        <v>4.0409810777457835</v>
      </c>
      <c r="CL14741">
        <v>3.1626943005181345</v>
      </c>
      <c r="CN14741">
        <v>4.5069874657830278</v>
      </c>
    </row>
    <row r="14742" spans="81:92" x14ac:dyDescent="0.25">
      <c r="CC14742">
        <v>1.8332352652741002</v>
      </c>
      <c r="CD14742">
        <v>2.3146100401213423</v>
      </c>
      <c r="CE14742">
        <v>2.0852021541676713</v>
      </c>
      <c r="CF14742">
        <v>2.2742175856929956</v>
      </c>
      <c r="CG14742">
        <v>2.5526603615775594</v>
      </c>
      <c r="CH14742">
        <v>3.0381358308563735</v>
      </c>
      <c r="CI14742">
        <v>3.7210203826434913</v>
      </c>
      <c r="CJ14742">
        <v>4.0409810777457835</v>
      </c>
      <c r="CL14742">
        <v>3.1626943005181345</v>
      </c>
      <c r="CN14742">
        <v>4.5069874657830278</v>
      </c>
    </row>
    <row r="14743" spans="81:92" x14ac:dyDescent="0.25">
      <c r="CC14743">
        <v>1.8332352652741002</v>
      </c>
      <c r="CD14743">
        <v>2.3146100401213423</v>
      </c>
      <c r="CE14743">
        <v>2.0852021541676713</v>
      </c>
      <c r="CF14743">
        <v>2.2742175856929956</v>
      </c>
      <c r="CG14743">
        <v>2.5526603615775594</v>
      </c>
      <c r="CH14743">
        <v>3.0381358308563735</v>
      </c>
      <c r="CI14743">
        <v>3.7210203826434913</v>
      </c>
      <c r="CJ14743">
        <v>4.0409810777457835</v>
      </c>
      <c r="CL14743">
        <v>3.1626943005181345</v>
      </c>
      <c r="CN14743">
        <v>4.5069874657830278</v>
      </c>
    </row>
    <row r="14744" spans="81:92" x14ac:dyDescent="0.25">
      <c r="CC14744">
        <v>1.8332352652741002</v>
      </c>
      <c r="CD14744">
        <v>2.3146100401213423</v>
      </c>
      <c r="CE14744">
        <v>2.0852021541676713</v>
      </c>
      <c r="CF14744">
        <v>2.2742175856929956</v>
      </c>
      <c r="CG14744">
        <v>2.5526603615775594</v>
      </c>
      <c r="CH14744">
        <v>3.0381358308563735</v>
      </c>
      <c r="CI14744">
        <v>3.7210203826434913</v>
      </c>
      <c r="CJ14744">
        <v>4.0409810777457835</v>
      </c>
      <c r="CL14744">
        <v>3.1626943005181345</v>
      </c>
      <c r="CN14744">
        <v>4.5069874657830278</v>
      </c>
    </row>
    <row r="14745" spans="81:92" x14ac:dyDescent="0.25">
      <c r="CC14745">
        <v>1.8332352652741002</v>
      </c>
      <c r="CD14745">
        <v>2.3146100401213423</v>
      </c>
      <c r="CE14745">
        <v>2.0852021541676713</v>
      </c>
      <c r="CF14745">
        <v>2.2742175856929956</v>
      </c>
      <c r="CG14745">
        <v>2.5526603615775594</v>
      </c>
      <c r="CH14745">
        <v>3.0381358308563735</v>
      </c>
      <c r="CI14745">
        <v>3.7210203826434913</v>
      </c>
      <c r="CJ14745">
        <v>4.0409810777457835</v>
      </c>
      <c r="CL14745">
        <v>3.1626943005181345</v>
      </c>
      <c r="CN14745">
        <v>4.5069874657830278</v>
      </c>
    </row>
    <row r="14746" spans="81:92" x14ac:dyDescent="0.25">
      <c r="CC14746">
        <v>1.8332352652741002</v>
      </c>
      <c r="CD14746">
        <v>2.3146100401213423</v>
      </c>
      <c r="CE14746">
        <v>2.0852021541676713</v>
      </c>
      <c r="CF14746">
        <v>2.2742175856929956</v>
      </c>
      <c r="CG14746">
        <v>2.5526603615775594</v>
      </c>
      <c r="CH14746">
        <v>3.0381358308563735</v>
      </c>
      <c r="CI14746">
        <v>3.7210203826434913</v>
      </c>
      <c r="CJ14746">
        <v>4.0409810777457835</v>
      </c>
      <c r="CL14746">
        <v>3.1626943005181345</v>
      </c>
      <c r="CN14746">
        <v>4.5069874657830278</v>
      </c>
    </row>
    <row r="14747" spans="81:92" x14ac:dyDescent="0.25">
      <c r="CC14747">
        <v>1.8332352652741002</v>
      </c>
      <c r="CD14747">
        <v>2.3146100401213423</v>
      </c>
      <c r="CE14747">
        <v>2.0852021541676713</v>
      </c>
      <c r="CF14747">
        <v>2.2742175856929956</v>
      </c>
      <c r="CG14747">
        <v>2.5526603615775594</v>
      </c>
      <c r="CH14747">
        <v>3.0381358308563735</v>
      </c>
      <c r="CI14747">
        <v>3.7210203826434913</v>
      </c>
      <c r="CJ14747">
        <v>4.0409810777457835</v>
      </c>
      <c r="CL14747">
        <v>3.1626943005181345</v>
      </c>
      <c r="CN14747">
        <v>4.5069874657830278</v>
      </c>
    </row>
    <row r="14748" spans="81:92" x14ac:dyDescent="0.25">
      <c r="CC14748">
        <v>1.8332352652741002</v>
      </c>
      <c r="CD14748">
        <v>2.3146100401213423</v>
      </c>
      <c r="CE14748">
        <v>2.0852021541676713</v>
      </c>
      <c r="CF14748">
        <v>2.2742175856929956</v>
      </c>
      <c r="CG14748">
        <v>2.5526603615775594</v>
      </c>
      <c r="CH14748">
        <v>3.0381358308563735</v>
      </c>
      <c r="CI14748">
        <v>3.7210203826434913</v>
      </c>
      <c r="CJ14748">
        <v>4.0409810777457835</v>
      </c>
      <c r="CL14748">
        <v>3.1626943005181345</v>
      </c>
      <c r="CN14748">
        <v>4.5069874657830278</v>
      </c>
    </row>
    <row r="14749" spans="81:92" x14ac:dyDescent="0.25">
      <c r="CC14749">
        <v>1.8332352652741002</v>
      </c>
      <c r="CD14749">
        <v>2.3146100401213423</v>
      </c>
      <c r="CE14749">
        <v>2.0852021541676713</v>
      </c>
      <c r="CF14749">
        <v>2.2742175856929956</v>
      </c>
      <c r="CG14749">
        <v>2.5526603615775594</v>
      </c>
      <c r="CH14749">
        <v>3.0381358308563735</v>
      </c>
      <c r="CI14749">
        <v>3.7210203826434913</v>
      </c>
      <c r="CJ14749">
        <v>4.0409810777457835</v>
      </c>
      <c r="CL14749">
        <v>3.1626943005181345</v>
      </c>
      <c r="CN14749">
        <v>4.5069874657830278</v>
      </c>
    </row>
    <row r="14750" spans="81:92" x14ac:dyDescent="0.25">
      <c r="CC14750">
        <v>1.8332352652741002</v>
      </c>
      <c r="CD14750">
        <v>2.3146100401213423</v>
      </c>
      <c r="CE14750">
        <v>2.0852021541676713</v>
      </c>
      <c r="CF14750">
        <v>2.2742175856929956</v>
      </c>
      <c r="CG14750">
        <v>2.5526603615775594</v>
      </c>
      <c r="CH14750">
        <v>3.0381358308563735</v>
      </c>
      <c r="CI14750">
        <v>3.7210203826434913</v>
      </c>
      <c r="CJ14750">
        <v>4.0409810777457835</v>
      </c>
      <c r="CL14750">
        <v>3.1626943005181345</v>
      </c>
      <c r="CN14750">
        <v>4.5069874657830278</v>
      </c>
    </row>
    <row r="14751" spans="81:92" x14ac:dyDescent="0.25">
      <c r="CC14751">
        <v>1.8332352652741002</v>
      </c>
      <c r="CD14751">
        <v>2.3146100401213423</v>
      </c>
      <c r="CE14751">
        <v>2.0852021541676713</v>
      </c>
      <c r="CF14751">
        <v>2.2742175856929956</v>
      </c>
      <c r="CG14751">
        <v>2.5526603615775594</v>
      </c>
      <c r="CH14751">
        <v>3.0381358308563735</v>
      </c>
      <c r="CI14751">
        <v>3.7210203826434913</v>
      </c>
      <c r="CJ14751">
        <v>4.0409810777457835</v>
      </c>
      <c r="CL14751">
        <v>3.1626943005181345</v>
      </c>
      <c r="CN14751">
        <v>4.5069874657830278</v>
      </c>
    </row>
    <row r="14752" spans="81:92" x14ac:dyDescent="0.25">
      <c r="CC14752">
        <v>1.8332352652741002</v>
      </c>
      <c r="CD14752">
        <v>2.3146100401213423</v>
      </c>
      <c r="CE14752">
        <v>2.0852021541676713</v>
      </c>
      <c r="CF14752">
        <v>2.2742175856929956</v>
      </c>
      <c r="CG14752">
        <v>2.5526603615775594</v>
      </c>
      <c r="CH14752">
        <v>3.0381358308563735</v>
      </c>
      <c r="CI14752">
        <v>3.7210203826434913</v>
      </c>
      <c r="CJ14752">
        <v>4.0409810777457835</v>
      </c>
      <c r="CL14752">
        <v>3.1626943005181345</v>
      </c>
      <c r="CN14752">
        <v>4.5069874657830278</v>
      </c>
    </row>
    <row r="14753" spans="81:92" x14ac:dyDescent="0.25">
      <c r="CC14753">
        <v>1.8332352652741002</v>
      </c>
      <c r="CD14753">
        <v>2.3146100401213423</v>
      </c>
      <c r="CE14753">
        <v>2.0852021541676713</v>
      </c>
      <c r="CF14753">
        <v>2.2742175856929956</v>
      </c>
      <c r="CG14753">
        <v>2.5526603615775594</v>
      </c>
      <c r="CH14753">
        <v>3.0381358308563735</v>
      </c>
      <c r="CI14753">
        <v>3.7210203826434913</v>
      </c>
      <c r="CJ14753">
        <v>4.0409810777457835</v>
      </c>
      <c r="CL14753">
        <v>3.1626943005181345</v>
      </c>
      <c r="CN14753">
        <v>4.5069874657830278</v>
      </c>
    </row>
    <row r="14754" spans="81:92" x14ac:dyDescent="0.25">
      <c r="CC14754">
        <v>1.8332352652741002</v>
      </c>
      <c r="CD14754">
        <v>2.3146100401213423</v>
      </c>
      <c r="CE14754">
        <v>2.0852021541676713</v>
      </c>
      <c r="CF14754">
        <v>2.2742175856929956</v>
      </c>
      <c r="CG14754">
        <v>2.5526603615775594</v>
      </c>
      <c r="CH14754">
        <v>3.0381358308563735</v>
      </c>
      <c r="CI14754">
        <v>3.7210203826434913</v>
      </c>
      <c r="CJ14754">
        <v>4.0409810777457835</v>
      </c>
      <c r="CL14754">
        <v>3.1626943005181345</v>
      </c>
      <c r="CN14754">
        <v>4.5069874657830278</v>
      </c>
    </row>
    <row r="14755" spans="81:92" x14ac:dyDescent="0.25">
      <c r="CC14755">
        <v>1.8332352652741002</v>
      </c>
      <c r="CD14755">
        <v>2.3146100401213423</v>
      </c>
      <c r="CE14755">
        <v>2.0852021541676713</v>
      </c>
      <c r="CF14755">
        <v>2.2742175856929956</v>
      </c>
      <c r="CG14755">
        <v>2.5526603615775594</v>
      </c>
      <c r="CH14755">
        <v>3.0381358308563735</v>
      </c>
      <c r="CI14755">
        <v>3.7210203826434913</v>
      </c>
      <c r="CJ14755">
        <v>4.0409810777457835</v>
      </c>
      <c r="CL14755">
        <v>3.1626943005181345</v>
      </c>
      <c r="CN14755">
        <v>4.5069874657830278</v>
      </c>
    </row>
    <row r="14756" spans="81:92" x14ac:dyDescent="0.25">
      <c r="CC14756">
        <v>1.8332352652741002</v>
      </c>
      <c r="CD14756">
        <v>2.3146100401213423</v>
      </c>
      <c r="CE14756">
        <v>2.0852021541676713</v>
      </c>
      <c r="CF14756">
        <v>2.2742175856929956</v>
      </c>
      <c r="CG14756">
        <v>2.5526603615775594</v>
      </c>
      <c r="CH14756">
        <v>3.0381358308563735</v>
      </c>
      <c r="CI14756">
        <v>3.7210203826434913</v>
      </c>
      <c r="CJ14756">
        <v>4.0409810777457835</v>
      </c>
      <c r="CL14756">
        <v>3.1626943005181345</v>
      </c>
      <c r="CN14756">
        <v>4.5069874657830278</v>
      </c>
    </row>
    <row r="14757" spans="81:92" x14ac:dyDescent="0.25">
      <c r="CC14757">
        <v>1.8332352652741002</v>
      </c>
      <c r="CD14757">
        <v>2.3146100401213423</v>
      </c>
      <c r="CE14757">
        <v>2.0852021541676713</v>
      </c>
      <c r="CF14757">
        <v>2.2742175856929956</v>
      </c>
      <c r="CG14757">
        <v>2.5526603615775594</v>
      </c>
      <c r="CH14757">
        <v>3.0381358308563735</v>
      </c>
      <c r="CI14757">
        <v>3.7210203826434913</v>
      </c>
      <c r="CJ14757">
        <v>4.0409810777457835</v>
      </c>
      <c r="CL14757">
        <v>3.1626943005181345</v>
      </c>
      <c r="CN14757">
        <v>4.5069874657830278</v>
      </c>
    </row>
    <row r="14758" spans="81:92" x14ac:dyDescent="0.25">
      <c r="CC14758">
        <v>1.8332352652741002</v>
      </c>
      <c r="CD14758">
        <v>2.3146100401213423</v>
      </c>
      <c r="CE14758">
        <v>2.0852021541676713</v>
      </c>
      <c r="CF14758">
        <v>2.2742175856929956</v>
      </c>
      <c r="CG14758">
        <v>2.5526603615775594</v>
      </c>
      <c r="CH14758">
        <v>3.0381358308563735</v>
      </c>
      <c r="CI14758">
        <v>3.7210203826434913</v>
      </c>
      <c r="CJ14758">
        <v>4.0409810777457835</v>
      </c>
      <c r="CL14758">
        <v>3.1626943005181345</v>
      </c>
      <c r="CN14758">
        <v>4.5069874657830278</v>
      </c>
    </row>
    <row r="14759" spans="81:92" x14ac:dyDescent="0.25">
      <c r="CC14759">
        <v>1.8332352652741002</v>
      </c>
      <c r="CD14759">
        <v>2.3146100401213423</v>
      </c>
      <c r="CE14759">
        <v>2.0852021541676713</v>
      </c>
      <c r="CF14759">
        <v>2.2742175856929956</v>
      </c>
      <c r="CG14759">
        <v>2.5526603615775594</v>
      </c>
      <c r="CH14759">
        <v>3.0381358308563735</v>
      </c>
      <c r="CI14759">
        <v>3.7210203826434913</v>
      </c>
      <c r="CJ14759">
        <v>4.0409810777457835</v>
      </c>
      <c r="CL14759">
        <v>3.1626943005181345</v>
      </c>
      <c r="CN14759">
        <v>4.5069874657830278</v>
      </c>
    </row>
    <row r="14760" spans="81:92" x14ac:dyDescent="0.25">
      <c r="CC14760">
        <v>1.8332352652741002</v>
      </c>
      <c r="CD14760">
        <v>2.3146100401213423</v>
      </c>
      <c r="CE14760">
        <v>2.0852021541676713</v>
      </c>
      <c r="CF14760">
        <v>2.2742175856929956</v>
      </c>
      <c r="CG14760">
        <v>2.5526603615775594</v>
      </c>
      <c r="CH14760">
        <v>3.0381358308563735</v>
      </c>
      <c r="CI14760">
        <v>3.7210203826434913</v>
      </c>
      <c r="CJ14760">
        <v>4.0409810777457835</v>
      </c>
      <c r="CL14760">
        <v>3.1626943005181345</v>
      </c>
      <c r="CN14760">
        <v>4.5069874657830278</v>
      </c>
    </row>
    <row r="14761" spans="81:92" x14ac:dyDescent="0.25">
      <c r="CC14761">
        <v>1.8332352652741002</v>
      </c>
      <c r="CD14761">
        <v>2.3146100401213423</v>
      </c>
      <c r="CE14761">
        <v>2.0852021541676713</v>
      </c>
      <c r="CF14761">
        <v>2.2742175856929956</v>
      </c>
      <c r="CG14761">
        <v>2.5526603615775594</v>
      </c>
      <c r="CH14761">
        <v>3.0381358308563735</v>
      </c>
      <c r="CI14761">
        <v>3.7210203826434913</v>
      </c>
      <c r="CJ14761">
        <v>4.0409810777457835</v>
      </c>
      <c r="CL14761">
        <v>3.1626943005181345</v>
      </c>
      <c r="CN14761">
        <v>4.5069874657830278</v>
      </c>
    </row>
    <row r="14762" spans="81:92" x14ac:dyDescent="0.25">
      <c r="CC14762">
        <v>1.8332352652741002</v>
      </c>
      <c r="CD14762">
        <v>2.3146100401213423</v>
      </c>
      <c r="CE14762">
        <v>2.0852021541676713</v>
      </c>
      <c r="CF14762">
        <v>2.2742175856929956</v>
      </c>
      <c r="CG14762">
        <v>2.5526603615775594</v>
      </c>
      <c r="CH14762">
        <v>3.0381358308563735</v>
      </c>
      <c r="CI14762">
        <v>3.7210203826434913</v>
      </c>
      <c r="CJ14762">
        <v>4.0409810777457835</v>
      </c>
      <c r="CL14762">
        <v>3.1626943005181345</v>
      </c>
      <c r="CN14762">
        <v>4.5069874657830278</v>
      </c>
    </row>
    <row r="14763" spans="81:92" x14ac:dyDescent="0.25">
      <c r="CC14763">
        <v>1.8332352652741002</v>
      </c>
      <c r="CD14763">
        <v>2.3146100401213423</v>
      </c>
      <c r="CE14763">
        <v>2.0852021541676713</v>
      </c>
      <c r="CF14763">
        <v>2.2742175856929956</v>
      </c>
      <c r="CG14763">
        <v>2.5526603615775594</v>
      </c>
      <c r="CH14763">
        <v>3.0381358308563735</v>
      </c>
      <c r="CI14763">
        <v>3.7210203826434913</v>
      </c>
      <c r="CJ14763">
        <v>4.0409810777457835</v>
      </c>
      <c r="CL14763">
        <v>3.1626943005181345</v>
      </c>
      <c r="CN14763">
        <v>4.5069874657830278</v>
      </c>
    </row>
    <row r="14764" spans="81:92" x14ac:dyDescent="0.25">
      <c r="CC14764">
        <v>1.8332352652741002</v>
      </c>
      <c r="CD14764">
        <v>2.3146100401213423</v>
      </c>
      <c r="CE14764">
        <v>2.0852021541676713</v>
      </c>
      <c r="CF14764">
        <v>2.2742175856929956</v>
      </c>
      <c r="CG14764">
        <v>2.5526603615775594</v>
      </c>
      <c r="CH14764">
        <v>3.0381358308563735</v>
      </c>
      <c r="CI14764">
        <v>3.7210203826434913</v>
      </c>
      <c r="CJ14764">
        <v>4.0409810777457835</v>
      </c>
      <c r="CL14764">
        <v>3.1626943005181345</v>
      </c>
      <c r="CN14764">
        <v>4.5069874657830278</v>
      </c>
    </row>
    <row r="14765" spans="81:92" x14ac:dyDescent="0.25">
      <c r="CC14765">
        <v>1.8332352652741002</v>
      </c>
      <c r="CD14765">
        <v>2.3146100401213423</v>
      </c>
      <c r="CE14765">
        <v>2.0852021541676713</v>
      </c>
      <c r="CF14765">
        <v>2.2742175856929956</v>
      </c>
      <c r="CG14765">
        <v>2.5526603615775594</v>
      </c>
      <c r="CH14765">
        <v>3.0381358308563735</v>
      </c>
      <c r="CI14765">
        <v>3.7210203826434913</v>
      </c>
      <c r="CJ14765">
        <v>4.0409810777457835</v>
      </c>
      <c r="CL14765">
        <v>3.1626943005181345</v>
      </c>
      <c r="CN14765">
        <v>4.5069874657830278</v>
      </c>
    </row>
    <row r="14766" spans="81:92" x14ac:dyDescent="0.25">
      <c r="CC14766">
        <v>1.8332352652741002</v>
      </c>
      <c r="CD14766">
        <v>2.3146100401213423</v>
      </c>
      <c r="CE14766">
        <v>2.0852021541676713</v>
      </c>
      <c r="CF14766">
        <v>2.2742175856929956</v>
      </c>
      <c r="CG14766">
        <v>2.5526603615775594</v>
      </c>
      <c r="CH14766">
        <v>3.0381358308563735</v>
      </c>
      <c r="CI14766">
        <v>3.7210203826434913</v>
      </c>
      <c r="CJ14766">
        <v>4.0409810777457835</v>
      </c>
      <c r="CL14766">
        <v>3.1626943005181345</v>
      </c>
      <c r="CN14766">
        <v>4.5069874657830278</v>
      </c>
    </row>
    <row r="14767" spans="81:92" x14ac:dyDescent="0.25">
      <c r="CC14767">
        <v>1.8332352652741002</v>
      </c>
      <c r="CD14767">
        <v>2.3146100401213423</v>
      </c>
      <c r="CE14767">
        <v>2.0852021541676713</v>
      </c>
      <c r="CF14767">
        <v>2.2742175856929956</v>
      </c>
      <c r="CG14767">
        <v>2.5526603615775594</v>
      </c>
      <c r="CH14767">
        <v>3.0381358308563735</v>
      </c>
      <c r="CI14767">
        <v>3.7210203826434913</v>
      </c>
      <c r="CJ14767">
        <v>4.0409810777457835</v>
      </c>
      <c r="CL14767">
        <v>3.1626943005181345</v>
      </c>
      <c r="CN14767">
        <v>4.5069874657830278</v>
      </c>
    </row>
    <row r="14768" spans="81:92" x14ac:dyDescent="0.25">
      <c r="CC14768">
        <v>1.8332352652741002</v>
      </c>
      <c r="CD14768">
        <v>2.3146100401213423</v>
      </c>
      <c r="CE14768">
        <v>2.0852021541676713</v>
      </c>
      <c r="CF14768">
        <v>2.2742175856929956</v>
      </c>
      <c r="CG14768">
        <v>2.5526603615775594</v>
      </c>
      <c r="CH14768">
        <v>3.0381358308563735</v>
      </c>
      <c r="CI14768">
        <v>3.7210203826434913</v>
      </c>
      <c r="CJ14768">
        <v>4.0409810777457835</v>
      </c>
      <c r="CL14768">
        <v>3.1626943005181345</v>
      </c>
      <c r="CN14768">
        <v>4.5069874657830278</v>
      </c>
    </row>
    <row r="14769" spans="81:92" x14ac:dyDescent="0.25">
      <c r="CC14769">
        <v>1.8332352652741002</v>
      </c>
      <c r="CD14769">
        <v>2.3146100401213423</v>
      </c>
      <c r="CE14769">
        <v>2.0852021541676713</v>
      </c>
      <c r="CF14769">
        <v>2.2742175856929956</v>
      </c>
      <c r="CG14769">
        <v>2.5526603615775594</v>
      </c>
      <c r="CH14769">
        <v>3.0381358308563735</v>
      </c>
      <c r="CI14769">
        <v>3.7210203826434913</v>
      </c>
      <c r="CJ14769">
        <v>4.0409810777457835</v>
      </c>
      <c r="CL14769">
        <v>3.1626943005181345</v>
      </c>
      <c r="CN14769">
        <v>4.5069874657830278</v>
      </c>
    </row>
    <row r="14770" spans="81:92" x14ac:dyDescent="0.25">
      <c r="CC14770">
        <v>1.8332352652741002</v>
      </c>
      <c r="CD14770">
        <v>2.3146100401213423</v>
      </c>
      <c r="CE14770">
        <v>2.0852021541676713</v>
      </c>
      <c r="CF14770">
        <v>2.2742175856929956</v>
      </c>
      <c r="CG14770">
        <v>2.5526603615775594</v>
      </c>
      <c r="CH14770">
        <v>3.0381358308563735</v>
      </c>
      <c r="CI14770">
        <v>3.7210203826434913</v>
      </c>
      <c r="CJ14770">
        <v>4.0409810777457835</v>
      </c>
      <c r="CL14770">
        <v>3.1626943005181345</v>
      </c>
      <c r="CN14770">
        <v>4.5069874657830278</v>
      </c>
    </row>
    <row r="14771" spans="81:92" x14ac:dyDescent="0.25">
      <c r="CC14771">
        <v>1.8332352652741002</v>
      </c>
      <c r="CD14771">
        <v>2.3146100401213423</v>
      </c>
      <c r="CE14771">
        <v>2.0852021541676713</v>
      </c>
      <c r="CF14771">
        <v>2.2742175856929956</v>
      </c>
      <c r="CG14771">
        <v>2.5526603615775594</v>
      </c>
      <c r="CH14771">
        <v>3.0381358308563735</v>
      </c>
      <c r="CI14771">
        <v>3.7210203826434913</v>
      </c>
      <c r="CJ14771">
        <v>4.0409810777457835</v>
      </c>
      <c r="CL14771">
        <v>3.1626943005181345</v>
      </c>
      <c r="CN14771">
        <v>4.5069874657830278</v>
      </c>
    </row>
    <row r="14772" spans="81:92" x14ac:dyDescent="0.25">
      <c r="CC14772">
        <v>1.8332352652741002</v>
      </c>
      <c r="CD14772">
        <v>2.3146100401213423</v>
      </c>
      <c r="CE14772">
        <v>2.0852021541676713</v>
      </c>
      <c r="CF14772">
        <v>2.2742175856929956</v>
      </c>
      <c r="CG14772">
        <v>2.5526603615775594</v>
      </c>
      <c r="CH14772">
        <v>3.0381358308563735</v>
      </c>
      <c r="CI14772">
        <v>3.7210203826434913</v>
      </c>
      <c r="CJ14772">
        <v>4.0409810777457835</v>
      </c>
      <c r="CL14772">
        <v>3.1626943005181345</v>
      </c>
      <c r="CN14772">
        <v>4.5069874657830278</v>
      </c>
    </row>
    <row r="14773" spans="81:92" x14ac:dyDescent="0.25">
      <c r="CC14773">
        <v>1.8332352652741002</v>
      </c>
      <c r="CD14773">
        <v>2.3146100401213423</v>
      </c>
      <c r="CE14773">
        <v>2.0852021541676713</v>
      </c>
      <c r="CF14773">
        <v>2.2742175856929956</v>
      </c>
      <c r="CG14773">
        <v>2.5526603615775594</v>
      </c>
      <c r="CH14773">
        <v>3.0381358308563735</v>
      </c>
      <c r="CI14773">
        <v>3.7210203826434913</v>
      </c>
      <c r="CJ14773">
        <v>4.0409810777457835</v>
      </c>
      <c r="CL14773">
        <v>3.1626943005181345</v>
      </c>
      <c r="CN14773">
        <v>4.5069874657830278</v>
      </c>
    </row>
    <row r="14774" spans="81:92" x14ac:dyDescent="0.25">
      <c r="CC14774">
        <v>1.8332352652741002</v>
      </c>
      <c r="CD14774">
        <v>2.3146100401213423</v>
      </c>
      <c r="CE14774">
        <v>2.0852021541676713</v>
      </c>
      <c r="CF14774">
        <v>2.2742175856929956</v>
      </c>
      <c r="CG14774">
        <v>2.5526603615775594</v>
      </c>
      <c r="CH14774">
        <v>3.0381358308563735</v>
      </c>
      <c r="CI14774">
        <v>3.7210203826434913</v>
      </c>
      <c r="CJ14774">
        <v>4.0409810777457835</v>
      </c>
      <c r="CL14774">
        <v>3.1626943005181345</v>
      </c>
      <c r="CN14774">
        <v>4.5069874657830278</v>
      </c>
    </row>
    <row r="14775" spans="81:92" x14ac:dyDescent="0.25">
      <c r="CC14775">
        <v>1.8332352652741002</v>
      </c>
      <c r="CD14775">
        <v>2.3146100401213423</v>
      </c>
      <c r="CE14775">
        <v>2.0852021541676713</v>
      </c>
      <c r="CF14775">
        <v>2.2742175856929956</v>
      </c>
      <c r="CG14775">
        <v>2.5526603615775594</v>
      </c>
      <c r="CH14775">
        <v>3.0381358308563735</v>
      </c>
      <c r="CI14775">
        <v>3.7210203826434913</v>
      </c>
      <c r="CJ14775">
        <v>4.0409810777457835</v>
      </c>
      <c r="CL14775">
        <v>3.1626943005181345</v>
      </c>
      <c r="CN14775">
        <v>4.5069874657830278</v>
      </c>
    </row>
    <row r="14776" spans="81:92" x14ac:dyDescent="0.25">
      <c r="CC14776">
        <v>1.8332352652741002</v>
      </c>
      <c r="CD14776">
        <v>2.3146100401213423</v>
      </c>
      <c r="CE14776">
        <v>2.0852021541676713</v>
      </c>
      <c r="CF14776">
        <v>2.2742175856929956</v>
      </c>
      <c r="CG14776">
        <v>2.5526603615775594</v>
      </c>
      <c r="CH14776">
        <v>3.0381358308563735</v>
      </c>
      <c r="CI14776">
        <v>3.7210203826434913</v>
      </c>
      <c r="CJ14776">
        <v>4.0409810777457835</v>
      </c>
      <c r="CL14776">
        <v>3.1626943005181345</v>
      </c>
      <c r="CN14776">
        <v>4.5069874657830278</v>
      </c>
    </row>
    <row r="14777" spans="81:92" x14ac:dyDescent="0.25">
      <c r="CC14777">
        <v>1.8332352652741002</v>
      </c>
      <c r="CD14777">
        <v>2.3146100401213423</v>
      </c>
      <c r="CE14777">
        <v>2.0852021541676713</v>
      </c>
      <c r="CF14777">
        <v>2.2742175856929956</v>
      </c>
      <c r="CG14777">
        <v>2.5526603615775594</v>
      </c>
      <c r="CH14777">
        <v>3.0381358308563735</v>
      </c>
      <c r="CI14777">
        <v>3.7210203826434913</v>
      </c>
      <c r="CJ14777">
        <v>4.0409810777457835</v>
      </c>
      <c r="CL14777">
        <v>3.1626943005181345</v>
      </c>
      <c r="CN14777">
        <v>4.5069874657830278</v>
      </c>
    </row>
    <row r="14778" spans="81:92" x14ac:dyDescent="0.25">
      <c r="CC14778">
        <v>1.8332352652741002</v>
      </c>
      <c r="CD14778">
        <v>2.3146100401213423</v>
      </c>
      <c r="CE14778">
        <v>2.0852021541676713</v>
      </c>
      <c r="CF14778">
        <v>2.2742175856929956</v>
      </c>
      <c r="CG14778">
        <v>2.5526603615775594</v>
      </c>
      <c r="CH14778">
        <v>3.0381358308563735</v>
      </c>
      <c r="CI14778">
        <v>3.7210203826434913</v>
      </c>
      <c r="CJ14778">
        <v>4.0409810777457835</v>
      </c>
      <c r="CL14778">
        <v>3.1626943005181345</v>
      </c>
      <c r="CN14778">
        <v>4.5069874657830278</v>
      </c>
    </row>
    <row r="14779" spans="81:92" x14ac:dyDescent="0.25">
      <c r="CC14779">
        <v>1.8332352652741002</v>
      </c>
      <c r="CD14779">
        <v>2.3146100401213423</v>
      </c>
      <c r="CE14779">
        <v>2.0852021541676713</v>
      </c>
      <c r="CF14779">
        <v>2.2742175856929956</v>
      </c>
      <c r="CG14779">
        <v>2.5526603615775594</v>
      </c>
      <c r="CH14779">
        <v>3.0381358308563735</v>
      </c>
      <c r="CI14779">
        <v>3.7210203826434913</v>
      </c>
      <c r="CJ14779">
        <v>4.0409810777457835</v>
      </c>
      <c r="CL14779">
        <v>3.1626943005181345</v>
      </c>
      <c r="CN14779">
        <v>4.5069874657830278</v>
      </c>
    </row>
    <row r="14780" spans="81:92" x14ac:dyDescent="0.25">
      <c r="CC14780">
        <v>1.8332352652741002</v>
      </c>
      <c r="CD14780">
        <v>2.3146100401213423</v>
      </c>
      <c r="CE14780">
        <v>2.0852021541676713</v>
      </c>
      <c r="CF14780">
        <v>2.2742175856929956</v>
      </c>
      <c r="CG14780">
        <v>2.5526603615775594</v>
      </c>
      <c r="CH14780">
        <v>3.0381358308563735</v>
      </c>
      <c r="CI14780">
        <v>3.7210203826434913</v>
      </c>
      <c r="CJ14780">
        <v>4.0409810777457835</v>
      </c>
      <c r="CL14780">
        <v>3.1626943005181345</v>
      </c>
      <c r="CN14780">
        <v>4.5069874657830278</v>
      </c>
    </row>
    <row r="14781" spans="81:92" x14ac:dyDescent="0.25">
      <c r="CC14781">
        <v>1.8332352652741002</v>
      </c>
      <c r="CD14781">
        <v>2.3146100401213423</v>
      </c>
      <c r="CE14781">
        <v>2.0852021541676713</v>
      </c>
      <c r="CF14781">
        <v>2.2742175856929956</v>
      </c>
      <c r="CG14781">
        <v>2.5526603615775594</v>
      </c>
      <c r="CH14781">
        <v>3.0381358308563735</v>
      </c>
      <c r="CI14781">
        <v>3.7210203826434913</v>
      </c>
      <c r="CJ14781">
        <v>4.0409810777457835</v>
      </c>
      <c r="CL14781">
        <v>3.1626943005181345</v>
      </c>
      <c r="CN14781">
        <v>4.5069874657830278</v>
      </c>
    </row>
    <row r="14782" spans="81:92" x14ac:dyDescent="0.25">
      <c r="CC14782">
        <v>1.8332352652741002</v>
      </c>
      <c r="CD14782">
        <v>2.3146100401213423</v>
      </c>
      <c r="CE14782">
        <v>2.0852021541676713</v>
      </c>
      <c r="CF14782">
        <v>2.2742175856929956</v>
      </c>
      <c r="CG14782">
        <v>2.5526603615775594</v>
      </c>
      <c r="CH14782">
        <v>3.0381358308563735</v>
      </c>
      <c r="CI14782">
        <v>3.7210203826434913</v>
      </c>
      <c r="CJ14782">
        <v>4.0409810777457835</v>
      </c>
      <c r="CL14782">
        <v>3.1626943005181345</v>
      </c>
      <c r="CN14782">
        <v>4.5069874657830278</v>
      </c>
    </row>
    <row r="14783" spans="81:92" x14ac:dyDescent="0.25">
      <c r="CC14783">
        <v>1.8332352652741002</v>
      </c>
      <c r="CD14783">
        <v>2.3146100401213423</v>
      </c>
      <c r="CE14783">
        <v>2.0852021541676713</v>
      </c>
      <c r="CF14783">
        <v>2.2742175856929956</v>
      </c>
      <c r="CG14783">
        <v>2.5526603615775594</v>
      </c>
      <c r="CH14783">
        <v>3.0381358308563735</v>
      </c>
      <c r="CI14783">
        <v>3.7210203826434913</v>
      </c>
      <c r="CJ14783">
        <v>4.0409810777457835</v>
      </c>
      <c r="CL14783">
        <v>3.1626943005181345</v>
      </c>
      <c r="CN14783">
        <v>4.5069874657830278</v>
      </c>
    </row>
    <row r="14784" spans="81:92" x14ac:dyDescent="0.25">
      <c r="CC14784">
        <v>1.8332352652741002</v>
      </c>
      <c r="CD14784">
        <v>2.3146100401213423</v>
      </c>
      <c r="CE14784">
        <v>2.0852021541676713</v>
      </c>
      <c r="CF14784">
        <v>2.2742175856929956</v>
      </c>
      <c r="CG14784">
        <v>2.5526603615775594</v>
      </c>
      <c r="CH14784">
        <v>3.0381358308563735</v>
      </c>
      <c r="CI14784">
        <v>3.7210203826434913</v>
      </c>
      <c r="CJ14784">
        <v>4.0409810777457835</v>
      </c>
      <c r="CL14784">
        <v>3.1626943005181345</v>
      </c>
      <c r="CN14784">
        <v>4.5069874657830278</v>
      </c>
    </row>
    <row r="14785" spans="81:92" x14ac:dyDescent="0.25">
      <c r="CC14785">
        <v>1.8332352652741002</v>
      </c>
      <c r="CD14785">
        <v>2.3146100401213423</v>
      </c>
      <c r="CE14785">
        <v>2.0852021541676713</v>
      </c>
      <c r="CF14785">
        <v>2.2742175856929956</v>
      </c>
      <c r="CG14785">
        <v>2.5526603615775594</v>
      </c>
      <c r="CH14785">
        <v>3.0381358308563735</v>
      </c>
      <c r="CI14785">
        <v>3.7210203826434913</v>
      </c>
      <c r="CJ14785">
        <v>4.0409810777457835</v>
      </c>
      <c r="CL14785">
        <v>3.1626943005181345</v>
      </c>
      <c r="CN14785">
        <v>4.5069874657830278</v>
      </c>
    </row>
    <row r="14786" spans="81:92" x14ac:dyDescent="0.25">
      <c r="CC14786">
        <v>1.8332352652741002</v>
      </c>
      <c r="CD14786">
        <v>2.3146100401213423</v>
      </c>
      <c r="CE14786">
        <v>2.0852021541676713</v>
      </c>
      <c r="CF14786">
        <v>2.2742175856929956</v>
      </c>
      <c r="CG14786">
        <v>2.5526603615775594</v>
      </c>
      <c r="CH14786">
        <v>3.0381358308563735</v>
      </c>
      <c r="CI14786">
        <v>3.7210203826434913</v>
      </c>
      <c r="CJ14786">
        <v>4.0409810777457835</v>
      </c>
      <c r="CL14786">
        <v>3.1626943005181345</v>
      </c>
      <c r="CN14786">
        <v>4.5069874657830278</v>
      </c>
    </row>
    <row r="14787" spans="81:92" x14ac:dyDescent="0.25">
      <c r="CC14787">
        <v>1.8332352652741002</v>
      </c>
      <c r="CD14787">
        <v>2.3146100401213423</v>
      </c>
      <c r="CE14787">
        <v>2.0852021541676713</v>
      </c>
      <c r="CF14787">
        <v>2.2742175856929956</v>
      </c>
      <c r="CG14787">
        <v>2.5526603615775594</v>
      </c>
      <c r="CH14787">
        <v>3.0381358308563735</v>
      </c>
      <c r="CI14787">
        <v>3.7210203826434913</v>
      </c>
      <c r="CJ14787">
        <v>4.0409810777457835</v>
      </c>
      <c r="CL14787">
        <v>3.1626943005181345</v>
      </c>
      <c r="CN14787">
        <v>4.5069874657830278</v>
      </c>
    </row>
    <row r="14788" spans="81:92" x14ac:dyDescent="0.25">
      <c r="CC14788">
        <v>1.8332352652741002</v>
      </c>
      <c r="CD14788">
        <v>2.3146100401213423</v>
      </c>
      <c r="CE14788">
        <v>2.0852021541676713</v>
      </c>
      <c r="CF14788">
        <v>2.2742175856929956</v>
      </c>
      <c r="CG14788">
        <v>2.5526603615775594</v>
      </c>
      <c r="CH14788">
        <v>3.0381358308563735</v>
      </c>
      <c r="CI14788">
        <v>3.7210203826434913</v>
      </c>
      <c r="CJ14788">
        <v>4.0409810777457835</v>
      </c>
      <c r="CL14788">
        <v>3.1626943005181345</v>
      </c>
      <c r="CN14788">
        <v>4.5069874657830278</v>
      </c>
    </row>
    <row r="14789" spans="81:92" x14ac:dyDescent="0.25">
      <c r="CC14789">
        <v>1.8332352652741002</v>
      </c>
      <c r="CD14789">
        <v>2.3146100401213423</v>
      </c>
      <c r="CE14789">
        <v>2.0852021541676713</v>
      </c>
      <c r="CF14789">
        <v>2.2742175856929956</v>
      </c>
      <c r="CG14789">
        <v>2.5526603615775594</v>
      </c>
      <c r="CH14789">
        <v>3.0381358308563735</v>
      </c>
      <c r="CI14789">
        <v>3.7210203826434913</v>
      </c>
      <c r="CJ14789">
        <v>4.0409810777457835</v>
      </c>
      <c r="CL14789">
        <v>3.1626943005181345</v>
      </c>
      <c r="CN14789">
        <v>4.5069874657830278</v>
      </c>
    </row>
    <row r="14790" spans="81:92" x14ac:dyDescent="0.25">
      <c r="CC14790">
        <v>1.8332352652741002</v>
      </c>
      <c r="CD14790">
        <v>2.3146100401213423</v>
      </c>
      <c r="CE14790">
        <v>2.0852021541676713</v>
      </c>
      <c r="CF14790">
        <v>2.2742175856929956</v>
      </c>
      <c r="CG14790">
        <v>2.5526603615775594</v>
      </c>
      <c r="CH14790">
        <v>3.0381358308563735</v>
      </c>
      <c r="CI14790">
        <v>3.7210203826434913</v>
      </c>
      <c r="CJ14790">
        <v>4.0409810777457835</v>
      </c>
      <c r="CL14790">
        <v>3.1626943005181345</v>
      </c>
      <c r="CN14790">
        <v>4.5069874657830278</v>
      </c>
    </row>
    <row r="14791" spans="81:92" x14ac:dyDescent="0.25">
      <c r="CC14791">
        <v>1.8332352652741002</v>
      </c>
      <c r="CD14791">
        <v>2.3146100401213423</v>
      </c>
      <c r="CE14791">
        <v>2.0852021541676713</v>
      </c>
      <c r="CF14791">
        <v>2.2742175856929956</v>
      </c>
      <c r="CG14791">
        <v>2.5526603615775594</v>
      </c>
      <c r="CH14791">
        <v>3.0381358308563735</v>
      </c>
      <c r="CI14791">
        <v>3.7210203826434913</v>
      </c>
      <c r="CJ14791">
        <v>4.0409810777457835</v>
      </c>
      <c r="CL14791">
        <v>3.1626943005181345</v>
      </c>
      <c r="CN14791">
        <v>4.5069874657830278</v>
      </c>
    </row>
    <row r="14792" spans="81:92" x14ac:dyDescent="0.25">
      <c r="CC14792">
        <v>1.8332352652741002</v>
      </c>
      <c r="CD14792">
        <v>2.3146100401213423</v>
      </c>
      <c r="CE14792">
        <v>2.0852021541676713</v>
      </c>
      <c r="CF14792">
        <v>2.2742175856929956</v>
      </c>
      <c r="CG14792">
        <v>2.5526603615775594</v>
      </c>
      <c r="CH14792">
        <v>3.0381358308563735</v>
      </c>
      <c r="CI14792">
        <v>3.7210203826434913</v>
      </c>
      <c r="CJ14792">
        <v>4.0409810777457835</v>
      </c>
      <c r="CL14792">
        <v>3.1626943005181345</v>
      </c>
      <c r="CN14792">
        <v>4.5069874657830278</v>
      </c>
    </row>
    <row r="14793" spans="81:92" x14ac:dyDescent="0.25">
      <c r="CC14793">
        <v>1.8332352652741002</v>
      </c>
      <c r="CD14793">
        <v>2.3146100401213423</v>
      </c>
      <c r="CE14793">
        <v>2.0852021541676713</v>
      </c>
      <c r="CF14793">
        <v>2.2742175856929956</v>
      </c>
      <c r="CG14793">
        <v>2.5526603615775594</v>
      </c>
      <c r="CH14793">
        <v>3.0381358308563735</v>
      </c>
      <c r="CI14793">
        <v>3.7210203826434913</v>
      </c>
      <c r="CJ14793">
        <v>4.0409810777457835</v>
      </c>
      <c r="CL14793">
        <v>3.1626943005181345</v>
      </c>
      <c r="CN14793">
        <v>4.5069874657830278</v>
      </c>
    </row>
    <row r="14794" spans="81:92" x14ac:dyDescent="0.25">
      <c r="CC14794">
        <v>1.8332352652741002</v>
      </c>
      <c r="CD14794">
        <v>2.3146100401213423</v>
      </c>
      <c r="CE14794">
        <v>2.0852021541676713</v>
      </c>
      <c r="CF14794">
        <v>2.2742175856929956</v>
      </c>
      <c r="CG14794">
        <v>2.5526603615775594</v>
      </c>
      <c r="CH14794">
        <v>3.0381358308563735</v>
      </c>
      <c r="CI14794">
        <v>3.7210203826434913</v>
      </c>
      <c r="CJ14794">
        <v>4.0409810777457835</v>
      </c>
      <c r="CL14794">
        <v>3.1626943005181345</v>
      </c>
      <c r="CN14794">
        <v>4.5069874657830278</v>
      </c>
    </row>
    <row r="14795" spans="81:92" x14ac:dyDescent="0.25">
      <c r="CC14795">
        <v>1.8332352652741002</v>
      </c>
      <c r="CD14795">
        <v>2.3146100401213423</v>
      </c>
      <c r="CE14795">
        <v>2.0852021541676713</v>
      </c>
      <c r="CF14795">
        <v>2.2742175856929956</v>
      </c>
      <c r="CG14795">
        <v>2.5526603615775594</v>
      </c>
      <c r="CH14795">
        <v>3.0381358308563735</v>
      </c>
      <c r="CI14795">
        <v>3.7210203826434913</v>
      </c>
      <c r="CJ14795">
        <v>4.0409810777457835</v>
      </c>
      <c r="CL14795">
        <v>3.1626943005181345</v>
      </c>
      <c r="CN14795">
        <v>4.5069874657830278</v>
      </c>
    </row>
    <row r="14796" spans="81:92" x14ac:dyDescent="0.25">
      <c r="CC14796">
        <v>1.8332352652741002</v>
      </c>
      <c r="CD14796">
        <v>2.3146100401213423</v>
      </c>
      <c r="CE14796">
        <v>2.0852021541676713</v>
      </c>
      <c r="CF14796">
        <v>2.2742175856929956</v>
      </c>
      <c r="CG14796">
        <v>2.5526603615775594</v>
      </c>
      <c r="CH14796">
        <v>3.0381358308563735</v>
      </c>
      <c r="CI14796">
        <v>3.7210203826434913</v>
      </c>
      <c r="CJ14796">
        <v>4.0409810777457835</v>
      </c>
      <c r="CL14796">
        <v>3.1626943005181345</v>
      </c>
      <c r="CN14796">
        <v>4.5069874657830278</v>
      </c>
    </row>
    <row r="14797" spans="81:92" x14ac:dyDescent="0.25">
      <c r="CC14797">
        <v>1.8332352652741002</v>
      </c>
      <c r="CD14797">
        <v>2.3146100401213423</v>
      </c>
      <c r="CE14797">
        <v>2.0852021541676713</v>
      </c>
      <c r="CF14797">
        <v>2.2742175856929956</v>
      </c>
      <c r="CG14797">
        <v>2.5526603615775594</v>
      </c>
      <c r="CH14797">
        <v>3.0381358308563735</v>
      </c>
      <c r="CI14797">
        <v>3.7210203826434913</v>
      </c>
      <c r="CJ14797">
        <v>4.0409810777457835</v>
      </c>
      <c r="CL14797">
        <v>3.1626943005181345</v>
      </c>
      <c r="CN14797">
        <v>4.5069874657830278</v>
      </c>
    </row>
    <row r="14798" spans="81:92" x14ac:dyDescent="0.25">
      <c r="CC14798">
        <v>1.8332352652741002</v>
      </c>
      <c r="CD14798">
        <v>2.3146100401213423</v>
      </c>
      <c r="CE14798">
        <v>2.0852021541676713</v>
      </c>
      <c r="CF14798">
        <v>2.2742175856929956</v>
      </c>
      <c r="CG14798">
        <v>2.5526603615775594</v>
      </c>
      <c r="CH14798">
        <v>3.0381358308563735</v>
      </c>
      <c r="CI14798">
        <v>3.7210203826434913</v>
      </c>
      <c r="CJ14798">
        <v>4.0409810777457835</v>
      </c>
      <c r="CL14798">
        <v>3.1626943005181345</v>
      </c>
      <c r="CN14798">
        <v>4.5069874657830278</v>
      </c>
    </row>
    <row r="14799" spans="81:92" x14ac:dyDescent="0.25">
      <c r="CC14799">
        <v>1.8332352652741002</v>
      </c>
      <c r="CD14799">
        <v>2.3146100401213423</v>
      </c>
      <c r="CE14799">
        <v>2.0852021541676713</v>
      </c>
      <c r="CF14799">
        <v>2.2742175856929956</v>
      </c>
      <c r="CG14799">
        <v>2.5526603615775594</v>
      </c>
      <c r="CH14799">
        <v>3.0381358308563735</v>
      </c>
      <c r="CI14799">
        <v>3.7210203826434913</v>
      </c>
      <c r="CJ14799">
        <v>4.0409810777457835</v>
      </c>
      <c r="CL14799">
        <v>3.1626943005181345</v>
      </c>
      <c r="CN14799">
        <v>4.5069874657830278</v>
      </c>
    </row>
    <row r="14800" spans="81:92" x14ac:dyDescent="0.25">
      <c r="CC14800">
        <v>1.8332352652741002</v>
      </c>
      <c r="CD14800">
        <v>2.3146100401213423</v>
      </c>
      <c r="CE14800">
        <v>2.0852021541676713</v>
      </c>
      <c r="CF14800">
        <v>2.2742175856929956</v>
      </c>
      <c r="CG14800">
        <v>2.5526603615775594</v>
      </c>
      <c r="CH14800">
        <v>3.0381358308563735</v>
      </c>
      <c r="CI14800">
        <v>3.7210203826434913</v>
      </c>
      <c r="CJ14800">
        <v>4.0409810777457835</v>
      </c>
      <c r="CL14800">
        <v>3.1626943005181345</v>
      </c>
      <c r="CN14800">
        <v>4.5069874657830278</v>
      </c>
    </row>
    <row r="14801" spans="81:92" x14ac:dyDescent="0.25">
      <c r="CC14801">
        <v>1.8332352652741002</v>
      </c>
      <c r="CD14801">
        <v>2.3146100401213423</v>
      </c>
      <c r="CE14801">
        <v>2.0852021541676713</v>
      </c>
      <c r="CF14801">
        <v>2.2742175856929956</v>
      </c>
      <c r="CG14801">
        <v>2.5526603615775594</v>
      </c>
      <c r="CH14801">
        <v>3.0381358308563735</v>
      </c>
      <c r="CI14801">
        <v>3.7210203826434913</v>
      </c>
      <c r="CJ14801">
        <v>4.0409810777457835</v>
      </c>
      <c r="CL14801">
        <v>3.1626943005181345</v>
      </c>
      <c r="CN14801">
        <v>4.5069874657830278</v>
      </c>
    </row>
    <row r="14802" spans="81:92" x14ac:dyDescent="0.25">
      <c r="CC14802">
        <v>1.8332352652741002</v>
      </c>
      <c r="CD14802">
        <v>2.3146100401213423</v>
      </c>
      <c r="CE14802">
        <v>2.0852021541676713</v>
      </c>
      <c r="CF14802">
        <v>2.2742175856929956</v>
      </c>
      <c r="CG14802">
        <v>2.5526603615775594</v>
      </c>
      <c r="CH14802">
        <v>3.0381358308563735</v>
      </c>
      <c r="CI14802">
        <v>3.7210203826434913</v>
      </c>
      <c r="CJ14802">
        <v>4.0409810777457835</v>
      </c>
      <c r="CL14802">
        <v>3.1626943005181345</v>
      </c>
      <c r="CN14802">
        <v>4.5069874657830278</v>
      </c>
    </row>
    <row r="14803" spans="81:92" x14ac:dyDescent="0.25">
      <c r="CC14803">
        <v>1.8332352652741002</v>
      </c>
      <c r="CD14803">
        <v>2.3146100401213423</v>
      </c>
      <c r="CE14803">
        <v>2.0852021541676713</v>
      </c>
      <c r="CF14803">
        <v>2.2742175856929956</v>
      </c>
      <c r="CG14803">
        <v>2.5526603615775594</v>
      </c>
      <c r="CH14803">
        <v>3.0381358308563735</v>
      </c>
      <c r="CI14803">
        <v>3.7210203826434913</v>
      </c>
      <c r="CJ14803">
        <v>4.0409810777457835</v>
      </c>
      <c r="CL14803">
        <v>3.1626943005181345</v>
      </c>
      <c r="CN14803">
        <v>4.5069874657830278</v>
      </c>
    </row>
    <row r="14804" spans="81:92" x14ac:dyDescent="0.25">
      <c r="CC14804">
        <v>1.8332352652741002</v>
      </c>
      <c r="CD14804">
        <v>2.3146100401213423</v>
      </c>
      <c r="CE14804">
        <v>2.0852021541676713</v>
      </c>
      <c r="CF14804">
        <v>2.2742175856929956</v>
      </c>
      <c r="CG14804">
        <v>2.5526603615775594</v>
      </c>
      <c r="CH14804">
        <v>3.0381358308563735</v>
      </c>
      <c r="CI14804">
        <v>3.7210203826434913</v>
      </c>
      <c r="CJ14804">
        <v>4.0409810777457835</v>
      </c>
      <c r="CL14804">
        <v>3.1626943005181345</v>
      </c>
      <c r="CN14804">
        <v>4.5069874657830278</v>
      </c>
    </row>
    <row r="14805" spans="81:92" x14ac:dyDescent="0.25">
      <c r="CC14805">
        <v>1.8332352652741002</v>
      </c>
      <c r="CD14805">
        <v>2.3146100401213423</v>
      </c>
      <c r="CE14805">
        <v>2.0852021541676713</v>
      </c>
      <c r="CF14805">
        <v>2.2742175856929956</v>
      </c>
      <c r="CG14805">
        <v>2.5526603615775594</v>
      </c>
      <c r="CH14805">
        <v>3.0381358308563735</v>
      </c>
      <c r="CI14805">
        <v>3.7210203826434913</v>
      </c>
      <c r="CJ14805">
        <v>4.0409810777457835</v>
      </c>
      <c r="CL14805">
        <v>3.1626943005181345</v>
      </c>
      <c r="CN14805">
        <v>4.5069874657830278</v>
      </c>
    </row>
    <row r="14806" spans="81:92" x14ac:dyDescent="0.25">
      <c r="CC14806">
        <v>1.8332352652741002</v>
      </c>
      <c r="CD14806">
        <v>2.3146100401213423</v>
      </c>
      <c r="CE14806">
        <v>2.0852021541676713</v>
      </c>
      <c r="CF14806">
        <v>2.2742175856929956</v>
      </c>
      <c r="CG14806">
        <v>2.5526603615775594</v>
      </c>
      <c r="CH14806">
        <v>3.0381358308563735</v>
      </c>
      <c r="CI14806">
        <v>3.7210203826434913</v>
      </c>
      <c r="CJ14806">
        <v>4.0409810777457835</v>
      </c>
      <c r="CL14806">
        <v>3.1626943005181345</v>
      </c>
      <c r="CN14806">
        <v>4.5069874657830278</v>
      </c>
    </row>
    <row r="14807" spans="81:92" x14ac:dyDescent="0.25">
      <c r="CC14807">
        <v>1.8332352652741002</v>
      </c>
      <c r="CD14807">
        <v>2.3146100401213423</v>
      </c>
      <c r="CE14807">
        <v>2.0852021541676713</v>
      </c>
      <c r="CF14807">
        <v>2.2742175856929956</v>
      </c>
      <c r="CG14807">
        <v>2.5526603615775594</v>
      </c>
      <c r="CH14807">
        <v>3.0381358308563735</v>
      </c>
      <c r="CI14807">
        <v>3.7210203826434913</v>
      </c>
      <c r="CJ14807">
        <v>4.0409810777457835</v>
      </c>
      <c r="CL14807">
        <v>3.1626943005181345</v>
      </c>
      <c r="CN14807">
        <v>4.5069874657830278</v>
      </c>
    </row>
    <row r="14808" spans="81:92" x14ac:dyDescent="0.25">
      <c r="CC14808">
        <v>1.8332352652741002</v>
      </c>
      <c r="CD14808">
        <v>2.3146100401213423</v>
      </c>
      <c r="CE14808">
        <v>2.0852021541676713</v>
      </c>
      <c r="CF14808">
        <v>2.2742175856929956</v>
      </c>
      <c r="CG14808">
        <v>2.5526603615775594</v>
      </c>
      <c r="CH14808">
        <v>3.0381358308563735</v>
      </c>
      <c r="CI14808">
        <v>3.7210203826434913</v>
      </c>
      <c r="CJ14808">
        <v>4.0409810777457835</v>
      </c>
      <c r="CL14808">
        <v>3.1626943005181345</v>
      </c>
      <c r="CN14808">
        <v>4.5069874657830278</v>
      </c>
    </row>
    <row r="14809" spans="81:92" x14ac:dyDescent="0.25">
      <c r="CC14809">
        <v>1.8332352652741002</v>
      </c>
      <c r="CD14809">
        <v>2.3146100401213423</v>
      </c>
      <c r="CE14809">
        <v>2.0852021541676713</v>
      </c>
      <c r="CF14809">
        <v>2.2742175856929956</v>
      </c>
      <c r="CG14809">
        <v>2.5526603615775594</v>
      </c>
      <c r="CH14809">
        <v>3.0381358308563735</v>
      </c>
      <c r="CI14809">
        <v>3.7210203826434913</v>
      </c>
      <c r="CJ14809">
        <v>4.0409810777457835</v>
      </c>
      <c r="CL14809">
        <v>3.1626943005181345</v>
      </c>
      <c r="CN14809">
        <v>4.5069874657830278</v>
      </c>
    </row>
    <row r="14810" spans="81:92" x14ac:dyDescent="0.25">
      <c r="CC14810">
        <v>1.8332352652741002</v>
      </c>
      <c r="CD14810">
        <v>2.3146100401213423</v>
      </c>
      <c r="CE14810">
        <v>2.0852021541676713</v>
      </c>
      <c r="CF14810">
        <v>2.2742175856929956</v>
      </c>
      <c r="CG14810">
        <v>2.5526603615775594</v>
      </c>
      <c r="CH14810">
        <v>3.0381358308563735</v>
      </c>
      <c r="CI14810">
        <v>3.7210203826434913</v>
      </c>
      <c r="CJ14810">
        <v>4.0409810777457835</v>
      </c>
      <c r="CL14810">
        <v>3.1626943005181345</v>
      </c>
      <c r="CN14810">
        <v>4.5069874657830278</v>
      </c>
    </row>
    <row r="14811" spans="81:92" x14ac:dyDescent="0.25">
      <c r="CC14811">
        <v>1.8332352652741002</v>
      </c>
      <c r="CD14811">
        <v>2.3146100401213423</v>
      </c>
      <c r="CE14811">
        <v>2.0852021541676713</v>
      </c>
      <c r="CF14811">
        <v>2.2742175856929956</v>
      </c>
      <c r="CG14811">
        <v>2.5526603615775594</v>
      </c>
      <c r="CH14811">
        <v>3.0381358308563735</v>
      </c>
      <c r="CI14811">
        <v>3.7210203826434913</v>
      </c>
      <c r="CJ14811">
        <v>4.0409810777457835</v>
      </c>
      <c r="CL14811">
        <v>3.1626943005181345</v>
      </c>
      <c r="CN14811">
        <v>4.5069874657830278</v>
      </c>
    </row>
    <row r="14812" spans="81:92" x14ac:dyDescent="0.25">
      <c r="CC14812">
        <v>1.8332352652741002</v>
      </c>
      <c r="CD14812">
        <v>2.3146100401213423</v>
      </c>
      <c r="CE14812">
        <v>2.0852021541676713</v>
      </c>
      <c r="CF14812">
        <v>2.2742175856929956</v>
      </c>
      <c r="CG14812">
        <v>2.5526603615775594</v>
      </c>
      <c r="CH14812">
        <v>3.0381358308563735</v>
      </c>
      <c r="CI14812">
        <v>3.7210203826434913</v>
      </c>
      <c r="CJ14812">
        <v>4.0409810777457835</v>
      </c>
      <c r="CL14812">
        <v>3.1626943005181345</v>
      </c>
      <c r="CN14812">
        <v>4.5069874657830278</v>
      </c>
    </row>
    <row r="14813" spans="81:92" x14ac:dyDescent="0.25">
      <c r="CC14813">
        <v>1.8332352652741002</v>
      </c>
      <c r="CD14813">
        <v>2.3146100401213423</v>
      </c>
      <c r="CE14813">
        <v>2.0852021541676713</v>
      </c>
      <c r="CF14813">
        <v>2.2742175856929956</v>
      </c>
      <c r="CG14813">
        <v>2.5526603615775594</v>
      </c>
      <c r="CH14813">
        <v>3.0381358308563735</v>
      </c>
      <c r="CI14813">
        <v>3.7210203826434913</v>
      </c>
      <c r="CJ14813">
        <v>4.0409810777457835</v>
      </c>
      <c r="CL14813">
        <v>3.1626943005181345</v>
      </c>
      <c r="CN14813">
        <v>4.5069874657830278</v>
      </c>
    </row>
    <row r="14814" spans="81:92" x14ac:dyDescent="0.25">
      <c r="CC14814">
        <v>1.8332352652741002</v>
      </c>
      <c r="CD14814">
        <v>2.3146100401213423</v>
      </c>
      <c r="CE14814">
        <v>2.0852021541676713</v>
      </c>
      <c r="CF14814">
        <v>2.2742175856929956</v>
      </c>
      <c r="CG14814">
        <v>2.5526603615775594</v>
      </c>
      <c r="CH14814">
        <v>3.0381358308563735</v>
      </c>
      <c r="CI14814">
        <v>3.7210203826434913</v>
      </c>
      <c r="CJ14814">
        <v>4.0409810777457835</v>
      </c>
      <c r="CL14814">
        <v>3.1626943005181345</v>
      </c>
      <c r="CN14814">
        <v>4.5069874657830278</v>
      </c>
    </row>
    <row r="14815" spans="81:92" x14ac:dyDescent="0.25">
      <c r="CC14815">
        <v>1.8332352652741002</v>
      </c>
      <c r="CD14815">
        <v>2.3146100401213423</v>
      </c>
      <c r="CE14815">
        <v>2.0852021541676713</v>
      </c>
      <c r="CF14815">
        <v>2.2742175856929956</v>
      </c>
      <c r="CG14815">
        <v>2.5526603615775594</v>
      </c>
      <c r="CH14815">
        <v>3.0381358308563735</v>
      </c>
      <c r="CI14815">
        <v>3.7210203826434913</v>
      </c>
      <c r="CJ14815">
        <v>4.0409810777457835</v>
      </c>
      <c r="CL14815">
        <v>3.1626943005181345</v>
      </c>
      <c r="CN14815">
        <v>4.5069874657830278</v>
      </c>
    </row>
    <row r="14816" spans="81:92" x14ac:dyDescent="0.25">
      <c r="CC14816">
        <v>1.8332352652741002</v>
      </c>
      <c r="CD14816">
        <v>2.3146100401213423</v>
      </c>
      <c r="CE14816">
        <v>2.0852021541676713</v>
      </c>
      <c r="CF14816">
        <v>2.2742175856929956</v>
      </c>
      <c r="CG14816">
        <v>2.5526603615775594</v>
      </c>
      <c r="CH14816">
        <v>3.0381358308563735</v>
      </c>
      <c r="CI14816">
        <v>3.7210203826434913</v>
      </c>
      <c r="CJ14816">
        <v>4.0409810777457835</v>
      </c>
      <c r="CL14816">
        <v>3.1626943005181345</v>
      </c>
      <c r="CN14816">
        <v>4.5069874657830278</v>
      </c>
    </row>
    <row r="14817" spans="81:92" x14ac:dyDescent="0.25">
      <c r="CC14817">
        <v>1.8332352652741002</v>
      </c>
      <c r="CD14817">
        <v>2.3146100401213423</v>
      </c>
      <c r="CE14817">
        <v>2.0852021541676713</v>
      </c>
      <c r="CF14817">
        <v>2.2742175856929956</v>
      </c>
      <c r="CG14817">
        <v>2.5526603615775594</v>
      </c>
      <c r="CH14817">
        <v>3.0381358308563735</v>
      </c>
      <c r="CI14817">
        <v>3.7210203826434913</v>
      </c>
      <c r="CJ14817">
        <v>4.0409810777457835</v>
      </c>
      <c r="CL14817">
        <v>3.1626943005181345</v>
      </c>
      <c r="CN14817">
        <v>4.5069874657830278</v>
      </c>
    </row>
    <row r="14818" spans="81:92" x14ac:dyDescent="0.25">
      <c r="CC14818">
        <v>1.8332352652741002</v>
      </c>
      <c r="CD14818">
        <v>2.3146100401213423</v>
      </c>
      <c r="CE14818">
        <v>2.0852021541676713</v>
      </c>
      <c r="CF14818">
        <v>2.2742175856929956</v>
      </c>
      <c r="CG14818">
        <v>2.5526603615775594</v>
      </c>
      <c r="CH14818">
        <v>3.0381358308563735</v>
      </c>
      <c r="CI14818">
        <v>3.7210203826434913</v>
      </c>
      <c r="CJ14818">
        <v>4.0409810777457835</v>
      </c>
      <c r="CL14818">
        <v>3.1626943005181345</v>
      </c>
      <c r="CN14818">
        <v>4.5069874657830278</v>
      </c>
    </row>
    <row r="14819" spans="81:92" x14ac:dyDescent="0.25">
      <c r="CC14819">
        <v>1.8332352652741002</v>
      </c>
      <c r="CD14819">
        <v>2.3146100401213423</v>
      </c>
      <c r="CE14819">
        <v>2.0852021541676713</v>
      </c>
      <c r="CF14819">
        <v>2.2742175856929956</v>
      </c>
      <c r="CG14819">
        <v>2.5526603615775594</v>
      </c>
      <c r="CH14819">
        <v>3.0381358308563735</v>
      </c>
      <c r="CI14819">
        <v>3.7210203826434913</v>
      </c>
      <c r="CJ14819">
        <v>4.0409810777457835</v>
      </c>
      <c r="CL14819">
        <v>3.1626943005181345</v>
      </c>
      <c r="CN14819">
        <v>4.5069874657830278</v>
      </c>
    </row>
    <row r="14820" spans="81:92" x14ac:dyDescent="0.25">
      <c r="CC14820">
        <v>1.8332352652741002</v>
      </c>
      <c r="CD14820">
        <v>2.3146100401213423</v>
      </c>
      <c r="CE14820">
        <v>2.0852021541676713</v>
      </c>
      <c r="CF14820">
        <v>2.2742175856929956</v>
      </c>
      <c r="CG14820">
        <v>2.5526603615775594</v>
      </c>
      <c r="CH14820">
        <v>3.0381358308563735</v>
      </c>
      <c r="CI14820">
        <v>3.7210203826434913</v>
      </c>
      <c r="CJ14820">
        <v>4.0409810777457835</v>
      </c>
      <c r="CL14820">
        <v>3.1626943005181345</v>
      </c>
      <c r="CN14820">
        <v>4.5069874657830278</v>
      </c>
    </row>
    <row r="14821" spans="81:92" x14ac:dyDescent="0.25">
      <c r="CC14821">
        <v>1.8332352652741002</v>
      </c>
      <c r="CD14821">
        <v>2.3146100401213423</v>
      </c>
      <c r="CE14821">
        <v>2.0852021541676713</v>
      </c>
      <c r="CF14821">
        <v>2.2742175856929956</v>
      </c>
      <c r="CG14821">
        <v>2.5526603615775594</v>
      </c>
      <c r="CH14821">
        <v>3.0381358308563735</v>
      </c>
      <c r="CI14821">
        <v>3.7210203826434913</v>
      </c>
      <c r="CJ14821">
        <v>4.0409810777457835</v>
      </c>
      <c r="CL14821">
        <v>3.1626943005181345</v>
      </c>
      <c r="CN14821">
        <v>4.5069874657830278</v>
      </c>
    </row>
    <row r="14822" spans="81:92" x14ac:dyDescent="0.25">
      <c r="CC14822">
        <v>1.8332352652741002</v>
      </c>
      <c r="CD14822">
        <v>2.3146100401213423</v>
      </c>
      <c r="CE14822">
        <v>2.0852021541676713</v>
      </c>
      <c r="CF14822">
        <v>2.2742175856929956</v>
      </c>
      <c r="CG14822">
        <v>2.5526603615775594</v>
      </c>
      <c r="CH14822">
        <v>3.0381358308563735</v>
      </c>
      <c r="CI14822">
        <v>3.7210203826434913</v>
      </c>
      <c r="CJ14822">
        <v>4.0409810777457835</v>
      </c>
      <c r="CL14822">
        <v>3.1626943005181345</v>
      </c>
      <c r="CN14822">
        <v>4.5069874657830278</v>
      </c>
    </row>
    <row r="14823" spans="81:92" x14ac:dyDescent="0.25">
      <c r="CC14823">
        <v>1.8332352652741002</v>
      </c>
      <c r="CD14823">
        <v>2.3146100401213423</v>
      </c>
      <c r="CE14823">
        <v>2.0852021541676713</v>
      </c>
      <c r="CF14823">
        <v>2.2742175856929956</v>
      </c>
      <c r="CG14823">
        <v>2.5526603615775594</v>
      </c>
      <c r="CH14823">
        <v>3.0381358308563735</v>
      </c>
      <c r="CI14823">
        <v>3.7210203826434913</v>
      </c>
      <c r="CJ14823">
        <v>4.0409810777457835</v>
      </c>
      <c r="CL14823">
        <v>3.1626943005181345</v>
      </c>
      <c r="CN14823">
        <v>4.5069874657830278</v>
      </c>
    </row>
    <row r="14824" spans="81:92" x14ac:dyDescent="0.25">
      <c r="CC14824">
        <v>1.8332352652741002</v>
      </c>
      <c r="CD14824">
        <v>2.3146100401213423</v>
      </c>
      <c r="CE14824">
        <v>2.0852021541676713</v>
      </c>
      <c r="CF14824">
        <v>2.2742175856929956</v>
      </c>
      <c r="CG14824">
        <v>2.5526603615775594</v>
      </c>
      <c r="CH14824">
        <v>3.0381358308563735</v>
      </c>
      <c r="CI14824">
        <v>3.7210203826434913</v>
      </c>
      <c r="CJ14824">
        <v>4.0409810777457835</v>
      </c>
      <c r="CL14824">
        <v>3.1626943005181345</v>
      </c>
      <c r="CN14824">
        <v>4.5069874657830278</v>
      </c>
    </row>
    <row r="14825" spans="81:92" x14ac:dyDescent="0.25">
      <c r="CC14825">
        <v>1.8332352652741002</v>
      </c>
      <c r="CD14825">
        <v>2.3146100401213423</v>
      </c>
      <c r="CE14825">
        <v>2.0852021541676713</v>
      </c>
      <c r="CF14825">
        <v>2.2742175856929956</v>
      </c>
      <c r="CG14825">
        <v>2.5526603615775594</v>
      </c>
      <c r="CH14825">
        <v>3.0381358308563735</v>
      </c>
      <c r="CI14825">
        <v>3.7210203826434913</v>
      </c>
      <c r="CJ14825">
        <v>4.0409810777457835</v>
      </c>
      <c r="CL14825">
        <v>3.1626943005181345</v>
      </c>
      <c r="CN14825">
        <v>4.5069874657830278</v>
      </c>
    </row>
    <row r="14826" spans="81:92" x14ac:dyDescent="0.25">
      <c r="CC14826">
        <v>1.8332352652741002</v>
      </c>
      <c r="CD14826">
        <v>2.3146100401213423</v>
      </c>
      <c r="CE14826">
        <v>2.0852021541676713</v>
      </c>
      <c r="CF14826">
        <v>2.2742175856929956</v>
      </c>
      <c r="CG14826">
        <v>2.5526603615775594</v>
      </c>
      <c r="CH14826">
        <v>3.0381358308563735</v>
      </c>
      <c r="CI14826">
        <v>3.7210203826434913</v>
      </c>
      <c r="CJ14826">
        <v>4.0409810777457835</v>
      </c>
      <c r="CL14826">
        <v>3.1626943005181345</v>
      </c>
      <c r="CN14826">
        <v>4.5069874657830278</v>
      </c>
    </row>
    <row r="14827" spans="81:92" x14ac:dyDescent="0.25">
      <c r="CC14827">
        <v>1.8332352652741002</v>
      </c>
      <c r="CD14827">
        <v>2.3146100401213423</v>
      </c>
      <c r="CE14827">
        <v>2.0852021541676713</v>
      </c>
      <c r="CF14827">
        <v>2.2742175856929956</v>
      </c>
      <c r="CG14827">
        <v>2.5526603615775594</v>
      </c>
      <c r="CH14827">
        <v>3.0381358308563735</v>
      </c>
      <c r="CI14827">
        <v>3.7210203826434913</v>
      </c>
      <c r="CJ14827">
        <v>4.0409810777457835</v>
      </c>
      <c r="CL14827">
        <v>3.1626943005181345</v>
      </c>
      <c r="CN14827">
        <v>4.5069874657830278</v>
      </c>
    </row>
    <row r="14828" spans="81:92" x14ac:dyDescent="0.25">
      <c r="CC14828">
        <v>1.8332352652741002</v>
      </c>
      <c r="CD14828">
        <v>2.3146100401213423</v>
      </c>
      <c r="CE14828">
        <v>2.0852021541676713</v>
      </c>
      <c r="CF14828">
        <v>2.2742175856929956</v>
      </c>
      <c r="CG14828">
        <v>2.5526603615775594</v>
      </c>
      <c r="CH14828">
        <v>3.0381358308563735</v>
      </c>
      <c r="CI14828">
        <v>3.7210203826434913</v>
      </c>
      <c r="CJ14828">
        <v>4.0409810777457835</v>
      </c>
      <c r="CL14828">
        <v>3.1626943005181345</v>
      </c>
      <c r="CN14828">
        <v>4.5069874657830278</v>
      </c>
    </row>
    <row r="14829" spans="81:92" x14ac:dyDescent="0.25">
      <c r="CC14829">
        <v>1.8332352652741002</v>
      </c>
      <c r="CD14829">
        <v>2.3146100401213423</v>
      </c>
      <c r="CE14829">
        <v>2.0852021541676713</v>
      </c>
      <c r="CF14829">
        <v>2.2742175856929956</v>
      </c>
      <c r="CG14829">
        <v>2.5526603615775594</v>
      </c>
      <c r="CH14829">
        <v>3.0381358308563735</v>
      </c>
      <c r="CI14829">
        <v>3.7210203826434913</v>
      </c>
      <c r="CJ14829">
        <v>4.0409810777457835</v>
      </c>
      <c r="CL14829">
        <v>3.1626943005181345</v>
      </c>
      <c r="CN14829">
        <v>4.5069874657830278</v>
      </c>
    </row>
    <row r="14830" spans="81:92" x14ac:dyDescent="0.25">
      <c r="CC14830">
        <v>1.8332352652741002</v>
      </c>
      <c r="CD14830">
        <v>2.3146100401213423</v>
      </c>
      <c r="CE14830">
        <v>2.0852021541676713</v>
      </c>
      <c r="CF14830">
        <v>2.2742175856929956</v>
      </c>
      <c r="CG14830">
        <v>2.5526603615775594</v>
      </c>
      <c r="CH14830">
        <v>3.0381358308563735</v>
      </c>
      <c r="CI14830">
        <v>3.7210203826434913</v>
      </c>
      <c r="CJ14830">
        <v>4.0409810777457835</v>
      </c>
      <c r="CL14830">
        <v>3.1626943005181345</v>
      </c>
      <c r="CN14830">
        <v>4.5069874657830278</v>
      </c>
    </row>
    <row r="14831" spans="81:92" x14ac:dyDescent="0.25">
      <c r="CC14831">
        <v>1.8332352652741002</v>
      </c>
      <c r="CD14831">
        <v>2.3146100401213423</v>
      </c>
      <c r="CE14831">
        <v>2.0852021541676713</v>
      </c>
      <c r="CF14831">
        <v>2.2742175856929956</v>
      </c>
      <c r="CG14831">
        <v>2.5526603615775594</v>
      </c>
      <c r="CH14831">
        <v>3.0381358308563735</v>
      </c>
      <c r="CI14831">
        <v>3.7210203826434913</v>
      </c>
      <c r="CJ14831">
        <v>4.0409810777457835</v>
      </c>
      <c r="CL14831">
        <v>3.1626943005181345</v>
      </c>
      <c r="CN14831">
        <v>4.5069874657830278</v>
      </c>
    </row>
    <row r="14832" spans="81:92" x14ac:dyDescent="0.25">
      <c r="CC14832">
        <v>1.8332352652741002</v>
      </c>
      <c r="CD14832">
        <v>2.3146100401213423</v>
      </c>
      <c r="CE14832">
        <v>2.0852021541676713</v>
      </c>
      <c r="CF14832">
        <v>2.2742175856929956</v>
      </c>
      <c r="CG14832">
        <v>2.5526603615775594</v>
      </c>
      <c r="CH14832">
        <v>3.0381358308563735</v>
      </c>
      <c r="CI14832">
        <v>3.7210203826434913</v>
      </c>
      <c r="CJ14832">
        <v>4.0409810777457835</v>
      </c>
      <c r="CL14832">
        <v>3.1626943005181345</v>
      </c>
      <c r="CN14832">
        <v>4.5069874657830278</v>
      </c>
    </row>
    <row r="14833" spans="81:92" x14ac:dyDescent="0.25">
      <c r="CC14833">
        <v>1.8332352652741002</v>
      </c>
      <c r="CD14833">
        <v>2.3146100401213423</v>
      </c>
      <c r="CE14833">
        <v>2.0852021541676713</v>
      </c>
      <c r="CF14833">
        <v>2.2742175856929956</v>
      </c>
      <c r="CG14833">
        <v>2.5526603615775594</v>
      </c>
      <c r="CH14833">
        <v>3.0381358308563735</v>
      </c>
      <c r="CI14833">
        <v>3.7210203826434913</v>
      </c>
      <c r="CJ14833">
        <v>4.0409810777457835</v>
      </c>
      <c r="CL14833">
        <v>3.1626943005181345</v>
      </c>
      <c r="CN14833">
        <v>4.5069874657830278</v>
      </c>
    </row>
    <row r="14834" spans="81:92" x14ac:dyDescent="0.25">
      <c r="CC14834">
        <v>1.8332352652741002</v>
      </c>
      <c r="CD14834">
        <v>2.3146100401213423</v>
      </c>
      <c r="CE14834">
        <v>2.0852021541676713</v>
      </c>
      <c r="CF14834">
        <v>2.2742175856929956</v>
      </c>
      <c r="CG14834">
        <v>2.5526603615775594</v>
      </c>
      <c r="CH14834">
        <v>3.0381358308563735</v>
      </c>
      <c r="CI14834">
        <v>3.7210203826434913</v>
      </c>
      <c r="CJ14834">
        <v>4.0409810777457835</v>
      </c>
      <c r="CL14834">
        <v>3.1626943005181345</v>
      </c>
      <c r="CN14834">
        <v>4.5069874657830278</v>
      </c>
    </row>
    <row r="14835" spans="81:92" x14ac:dyDescent="0.25">
      <c r="CC14835">
        <v>1.8332352652741002</v>
      </c>
      <c r="CD14835">
        <v>2.3146100401213423</v>
      </c>
      <c r="CE14835">
        <v>2.0852021541676713</v>
      </c>
      <c r="CF14835">
        <v>2.2742175856929956</v>
      </c>
      <c r="CG14835">
        <v>2.5526603615775594</v>
      </c>
      <c r="CH14835">
        <v>3.0381358308563735</v>
      </c>
      <c r="CI14835">
        <v>3.7210203826434913</v>
      </c>
      <c r="CJ14835">
        <v>4.0409810777457835</v>
      </c>
      <c r="CL14835">
        <v>3.1626943005181345</v>
      </c>
      <c r="CN14835">
        <v>4.5069874657830278</v>
      </c>
    </row>
    <row r="14836" spans="81:92" x14ac:dyDescent="0.25">
      <c r="CC14836">
        <v>1.8332352652741002</v>
      </c>
      <c r="CD14836">
        <v>2.3146100401213423</v>
      </c>
      <c r="CE14836">
        <v>2.0852021541676713</v>
      </c>
      <c r="CF14836">
        <v>2.2742175856929956</v>
      </c>
      <c r="CG14836">
        <v>2.5526603615775594</v>
      </c>
      <c r="CH14836">
        <v>3.0381358308563735</v>
      </c>
      <c r="CI14836">
        <v>3.7210203826434913</v>
      </c>
      <c r="CJ14836">
        <v>4.0409810777457835</v>
      </c>
      <c r="CL14836">
        <v>3.1626943005181345</v>
      </c>
      <c r="CN14836">
        <v>4.5069874657830278</v>
      </c>
    </row>
    <row r="14837" spans="81:92" x14ac:dyDescent="0.25">
      <c r="CC14837">
        <v>1.8332352652741002</v>
      </c>
      <c r="CD14837">
        <v>2.3146100401213423</v>
      </c>
      <c r="CE14837">
        <v>2.0852021541676713</v>
      </c>
      <c r="CF14837">
        <v>2.2742175856929956</v>
      </c>
      <c r="CG14837">
        <v>2.5526603615775594</v>
      </c>
      <c r="CH14837">
        <v>3.0381358308563735</v>
      </c>
      <c r="CI14837">
        <v>3.7210203826434913</v>
      </c>
      <c r="CJ14837">
        <v>4.0409810777457835</v>
      </c>
      <c r="CL14837">
        <v>3.1626943005181345</v>
      </c>
      <c r="CN14837">
        <v>4.5069874657830278</v>
      </c>
    </row>
    <row r="14838" spans="81:92" x14ac:dyDescent="0.25">
      <c r="CC14838">
        <v>1.8332352652741002</v>
      </c>
      <c r="CD14838">
        <v>2.3146100401213423</v>
      </c>
      <c r="CE14838">
        <v>2.0852021541676713</v>
      </c>
      <c r="CF14838">
        <v>2.2742175856929956</v>
      </c>
      <c r="CG14838">
        <v>2.5526603615775594</v>
      </c>
      <c r="CH14838">
        <v>3.0381358308563735</v>
      </c>
      <c r="CI14838">
        <v>3.7210203826434913</v>
      </c>
      <c r="CJ14838">
        <v>4.0409810777457835</v>
      </c>
      <c r="CL14838">
        <v>3.1626943005181345</v>
      </c>
      <c r="CN14838">
        <v>4.5069874657830278</v>
      </c>
    </row>
    <row r="14839" spans="81:92" x14ac:dyDescent="0.25">
      <c r="CC14839">
        <v>1.8332352652741002</v>
      </c>
      <c r="CD14839">
        <v>2.3146100401213423</v>
      </c>
      <c r="CE14839">
        <v>2.0852021541676713</v>
      </c>
      <c r="CF14839">
        <v>2.2742175856929956</v>
      </c>
      <c r="CG14839">
        <v>2.5526603615775594</v>
      </c>
      <c r="CH14839">
        <v>3.0381358308563735</v>
      </c>
      <c r="CI14839">
        <v>3.7210203826434913</v>
      </c>
      <c r="CJ14839">
        <v>4.0409810777457835</v>
      </c>
      <c r="CL14839">
        <v>3.1626943005181345</v>
      </c>
      <c r="CN14839">
        <v>4.5069874657830278</v>
      </c>
    </row>
    <row r="14840" spans="81:92" x14ac:dyDescent="0.25">
      <c r="CC14840">
        <v>1.8332352652741002</v>
      </c>
      <c r="CD14840">
        <v>2.3146100401213423</v>
      </c>
      <c r="CE14840">
        <v>2.0852021541676713</v>
      </c>
      <c r="CF14840">
        <v>2.2742175856929956</v>
      </c>
      <c r="CG14840">
        <v>2.5526603615775594</v>
      </c>
      <c r="CH14840">
        <v>3.0381358308563735</v>
      </c>
      <c r="CI14840">
        <v>3.7210203826434913</v>
      </c>
      <c r="CJ14840">
        <v>4.0409810777457835</v>
      </c>
      <c r="CL14840">
        <v>3.1626943005181345</v>
      </c>
      <c r="CN14840">
        <v>4.5069874657830278</v>
      </c>
    </row>
    <row r="14841" spans="81:92" x14ac:dyDescent="0.25">
      <c r="CC14841">
        <v>1.8332352652741002</v>
      </c>
      <c r="CD14841">
        <v>2.3146100401213423</v>
      </c>
      <c r="CE14841">
        <v>2.0852021541676713</v>
      </c>
      <c r="CF14841">
        <v>2.2742175856929956</v>
      </c>
      <c r="CG14841">
        <v>2.5526603615775594</v>
      </c>
      <c r="CH14841">
        <v>3.0381358308563735</v>
      </c>
      <c r="CI14841">
        <v>3.7210203826434913</v>
      </c>
      <c r="CJ14841">
        <v>4.0409810777457835</v>
      </c>
      <c r="CL14841">
        <v>3.1626943005181345</v>
      </c>
      <c r="CN14841">
        <v>4.5069874657830278</v>
      </c>
    </row>
    <row r="14842" spans="81:92" x14ac:dyDescent="0.25">
      <c r="CC14842">
        <v>1.8332352652741002</v>
      </c>
      <c r="CD14842">
        <v>2.3146100401213423</v>
      </c>
      <c r="CE14842">
        <v>2.0852021541676713</v>
      </c>
      <c r="CF14842">
        <v>2.2742175856929956</v>
      </c>
      <c r="CG14842">
        <v>2.5526603615775594</v>
      </c>
      <c r="CH14842">
        <v>3.0381358308563735</v>
      </c>
      <c r="CI14842">
        <v>3.7210203826434913</v>
      </c>
      <c r="CJ14842">
        <v>4.0409810777457835</v>
      </c>
      <c r="CL14842">
        <v>3.1626943005181345</v>
      </c>
      <c r="CN14842">
        <v>4.5069874657830278</v>
      </c>
    </row>
    <row r="14843" spans="81:92" x14ac:dyDescent="0.25">
      <c r="CC14843">
        <v>1.8332352652741002</v>
      </c>
      <c r="CD14843">
        <v>2.3146100401213423</v>
      </c>
      <c r="CE14843">
        <v>2.0852021541676713</v>
      </c>
      <c r="CF14843">
        <v>2.2742175856929956</v>
      </c>
      <c r="CG14843">
        <v>2.5526603615775594</v>
      </c>
      <c r="CH14843">
        <v>3.0381358308563735</v>
      </c>
      <c r="CI14843">
        <v>3.7210203826434913</v>
      </c>
      <c r="CJ14843">
        <v>4.0409810777457835</v>
      </c>
      <c r="CL14843">
        <v>3.1626943005181345</v>
      </c>
      <c r="CN14843">
        <v>4.5069874657830278</v>
      </c>
    </row>
    <row r="14844" spans="81:92" x14ac:dyDescent="0.25">
      <c r="CC14844">
        <v>1.8332352652741002</v>
      </c>
      <c r="CD14844">
        <v>2.3146100401213423</v>
      </c>
      <c r="CE14844">
        <v>2.0852021541676713</v>
      </c>
      <c r="CF14844">
        <v>2.2742175856929956</v>
      </c>
      <c r="CG14844">
        <v>2.5526603615775594</v>
      </c>
      <c r="CH14844">
        <v>3.0381358308563735</v>
      </c>
      <c r="CI14844">
        <v>3.7210203826434913</v>
      </c>
      <c r="CJ14844">
        <v>4.0409810777457835</v>
      </c>
      <c r="CL14844">
        <v>3.1626943005181345</v>
      </c>
      <c r="CN14844">
        <v>4.5069874657830278</v>
      </c>
    </row>
    <row r="14845" spans="81:92" x14ac:dyDescent="0.25">
      <c r="CC14845">
        <v>1.8332352652741002</v>
      </c>
      <c r="CD14845">
        <v>2.3146100401213423</v>
      </c>
      <c r="CE14845">
        <v>2.0852021541676713</v>
      </c>
      <c r="CF14845">
        <v>2.2742175856929956</v>
      </c>
      <c r="CG14845">
        <v>2.5526603615775594</v>
      </c>
      <c r="CH14845">
        <v>3.0381358308563735</v>
      </c>
      <c r="CI14845">
        <v>3.7210203826434913</v>
      </c>
      <c r="CJ14845">
        <v>4.0409810777457835</v>
      </c>
      <c r="CL14845">
        <v>3.1626943005181345</v>
      </c>
      <c r="CN14845">
        <v>4.5069874657830278</v>
      </c>
    </row>
    <row r="14846" spans="81:92" x14ac:dyDescent="0.25">
      <c r="CC14846">
        <v>1.8332352652741002</v>
      </c>
      <c r="CD14846">
        <v>2.3146100401213423</v>
      </c>
      <c r="CE14846">
        <v>2.0852021541676713</v>
      </c>
      <c r="CF14846">
        <v>2.2742175856929956</v>
      </c>
      <c r="CG14846">
        <v>2.5526603615775594</v>
      </c>
      <c r="CH14846">
        <v>3.0381358308563735</v>
      </c>
      <c r="CI14846">
        <v>3.7210203826434913</v>
      </c>
      <c r="CJ14846">
        <v>4.0409810777457835</v>
      </c>
      <c r="CL14846">
        <v>3.1626943005181345</v>
      </c>
      <c r="CN14846">
        <v>4.5069874657830278</v>
      </c>
    </row>
    <row r="14847" spans="81:92" x14ac:dyDescent="0.25">
      <c r="CC14847">
        <v>1.8332352652741002</v>
      </c>
      <c r="CD14847">
        <v>2.3146100401213423</v>
      </c>
      <c r="CE14847">
        <v>2.0852021541676713</v>
      </c>
      <c r="CF14847">
        <v>2.2742175856929956</v>
      </c>
      <c r="CG14847">
        <v>2.5526603615775594</v>
      </c>
      <c r="CH14847">
        <v>3.0381358308563735</v>
      </c>
      <c r="CI14847">
        <v>3.7210203826434913</v>
      </c>
      <c r="CJ14847">
        <v>4.0409810777457835</v>
      </c>
      <c r="CL14847">
        <v>3.1626943005181345</v>
      </c>
      <c r="CN14847">
        <v>4.5069874657830278</v>
      </c>
    </row>
    <row r="14848" spans="81:92" x14ac:dyDescent="0.25">
      <c r="CC14848">
        <v>1.8332352652741002</v>
      </c>
      <c r="CD14848">
        <v>2.3146100401213423</v>
      </c>
      <c r="CE14848">
        <v>2.0852021541676713</v>
      </c>
      <c r="CF14848">
        <v>2.2742175856929956</v>
      </c>
      <c r="CG14848">
        <v>2.5526603615775594</v>
      </c>
      <c r="CH14848">
        <v>3.0381358308563735</v>
      </c>
      <c r="CI14848">
        <v>3.7210203826434913</v>
      </c>
      <c r="CJ14848">
        <v>4.0409810777457835</v>
      </c>
      <c r="CL14848">
        <v>3.1626943005181345</v>
      </c>
      <c r="CN14848">
        <v>4.5069874657830278</v>
      </c>
    </row>
    <row r="14849" spans="81:92" x14ac:dyDescent="0.25">
      <c r="CC14849">
        <v>1.8332352652741002</v>
      </c>
      <c r="CD14849">
        <v>2.3146100401213423</v>
      </c>
      <c r="CE14849">
        <v>2.0852021541676713</v>
      </c>
      <c r="CF14849">
        <v>2.2742175856929956</v>
      </c>
      <c r="CG14849">
        <v>2.5526603615775594</v>
      </c>
      <c r="CH14849">
        <v>3.0381358308563735</v>
      </c>
      <c r="CI14849">
        <v>3.7210203826434913</v>
      </c>
      <c r="CJ14849">
        <v>4.0409810777457835</v>
      </c>
      <c r="CL14849">
        <v>3.1626943005181345</v>
      </c>
      <c r="CN14849">
        <v>4.5069874657830278</v>
      </c>
    </row>
    <row r="14850" spans="81:92" x14ac:dyDescent="0.25">
      <c r="CC14850">
        <v>1.8332352652741002</v>
      </c>
      <c r="CD14850">
        <v>2.3146100401213423</v>
      </c>
      <c r="CE14850">
        <v>2.0852021541676713</v>
      </c>
      <c r="CF14850">
        <v>2.2742175856929956</v>
      </c>
      <c r="CG14850">
        <v>2.5526603615775594</v>
      </c>
      <c r="CH14850">
        <v>3.0381358308563735</v>
      </c>
      <c r="CI14850">
        <v>3.7210203826434913</v>
      </c>
      <c r="CJ14850">
        <v>4.0409810777457835</v>
      </c>
      <c r="CL14850">
        <v>3.1626943005181345</v>
      </c>
      <c r="CN14850">
        <v>4.5069874657830278</v>
      </c>
    </row>
    <row r="14851" spans="81:92" x14ac:dyDescent="0.25">
      <c r="CC14851">
        <v>1.8332352652741002</v>
      </c>
      <c r="CD14851">
        <v>2.3146100401213423</v>
      </c>
      <c r="CE14851">
        <v>2.0852021541676713</v>
      </c>
      <c r="CF14851">
        <v>2.2742175856929956</v>
      </c>
      <c r="CG14851">
        <v>2.5526603615775594</v>
      </c>
      <c r="CH14851">
        <v>3.0381358308563735</v>
      </c>
      <c r="CI14851">
        <v>3.7210203826434913</v>
      </c>
      <c r="CJ14851">
        <v>4.0409810777457835</v>
      </c>
      <c r="CL14851">
        <v>3.1626943005181345</v>
      </c>
      <c r="CN14851">
        <v>4.5069874657830278</v>
      </c>
    </row>
    <row r="14852" spans="81:92" x14ac:dyDescent="0.25">
      <c r="CC14852">
        <v>1.8332352652741002</v>
      </c>
      <c r="CD14852">
        <v>2.3146100401213423</v>
      </c>
      <c r="CE14852">
        <v>2.0852021541676713</v>
      </c>
      <c r="CF14852">
        <v>2.2742175856929956</v>
      </c>
      <c r="CG14852">
        <v>2.5526603615775594</v>
      </c>
      <c r="CH14852">
        <v>3.0381358308563735</v>
      </c>
      <c r="CI14852">
        <v>3.7210203826434913</v>
      </c>
      <c r="CJ14852">
        <v>4.0409810777457835</v>
      </c>
      <c r="CL14852">
        <v>3.1626943005181345</v>
      </c>
      <c r="CN14852">
        <v>4.5069874657830278</v>
      </c>
    </row>
    <row r="14853" spans="81:92" x14ac:dyDescent="0.25">
      <c r="CC14853">
        <v>1.8332352652741002</v>
      </c>
      <c r="CD14853">
        <v>2.3146100401213423</v>
      </c>
      <c r="CE14853">
        <v>2.0852021541676713</v>
      </c>
      <c r="CF14853">
        <v>2.2742175856929956</v>
      </c>
      <c r="CG14853">
        <v>2.5526603615775594</v>
      </c>
      <c r="CH14853">
        <v>3.0381358308563735</v>
      </c>
      <c r="CI14853">
        <v>3.7210203826434913</v>
      </c>
      <c r="CJ14853">
        <v>4.0409810777457835</v>
      </c>
      <c r="CL14853">
        <v>3.1626943005181345</v>
      </c>
      <c r="CN14853">
        <v>4.5069874657830278</v>
      </c>
    </row>
    <row r="14854" spans="81:92" x14ac:dyDescent="0.25">
      <c r="CC14854">
        <v>1.8332352652741002</v>
      </c>
      <c r="CD14854">
        <v>2.3146100401213423</v>
      </c>
      <c r="CE14854">
        <v>2.0852021541676713</v>
      </c>
      <c r="CF14854">
        <v>2.2742175856929956</v>
      </c>
      <c r="CG14854">
        <v>2.5526603615775594</v>
      </c>
      <c r="CH14854">
        <v>3.0381358308563735</v>
      </c>
      <c r="CI14854">
        <v>3.7210203826434913</v>
      </c>
      <c r="CJ14854">
        <v>4.0409810777457835</v>
      </c>
      <c r="CL14854">
        <v>3.1626943005181345</v>
      </c>
      <c r="CN14854">
        <v>4.5069874657830278</v>
      </c>
    </row>
    <row r="14855" spans="81:92" x14ac:dyDescent="0.25">
      <c r="CC14855">
        <v>1.8332352652741002</v>
      </c>
      <c r="CD14855">
        <v>2.3146100401213423</v>
      </c>
      <c r="CE14855">
        <v>2.0852021541676713</v>
      </c>
      <c r="CF14855">
        <v>2.2742175856929956</v>
      </c>
      <c r="CG14855">
        <v>2.5526603615775594</v>
      </c>
      <c r="CH14855">
        <v>3.0381358308563735</v>
      </c>
      <c r="CI14855">
        <v>3.7210203826434913</v>
      </c>
      <c r="CJ14855">
        <v>4.0409810777457835</v>
      </c>
      <c r="CL14855">
        <v>3.1626943005181345</v>
      </c>
      <c r="CN14855">
        <v>4.5069874657830278</v>
      </c>
    </row>
    <row r="14856" spans="81:92" x14ac:dyDescent="0.25">
      <c r="CC14856">
        <v>1.8332352652741002</v>
      </c>
      <c r="CD14856">
        <v>2.3146100401213423</v>
      </c>
      <c r="CE14856">
        <v>2.0852021541676713</v>
      </c>
      <c r="CF14856">
        <v>2.2742175856929956</v>
      </c>
      <c r="CG14856">
        <v>2.5526603615775594</v>
      </c>
      <c r="CH14856">
        <v>3.0381358308563735</v>
      </c>
      <c r="CI14856">
        <v>3.7210203826434913</v>
      </c>
      <c r="CJ14856">
        <v>4.0409810777457835</v>
      </c>
      <c r="CL14856">
        <v>3.1626943005181345</v>
      </c>
      <c r="CN14856">
        <v>4.5069874657830278</v>
      </c>
    </row>
    <row r="14857" spans="81:92" x14ac:dyDescent="0.25">
      <c r="CC14857">
        <v>1.8332352652741002</v>
      </c>
      <c r="CD14857">
        <v>2.3146100401213423</v>
      </c>
      <c r="CE14857">
        <v>2.0852021541676713</v>
      </c>
      <c r="CF14857">
        <v>2.2742175856929956</v>
      </c>
      <c r="CG14857">
        <v>2.5526603615775594</v>
      </c>
      <c r="CH14857">
        <v>3.0381358308563735</v>
      </c>
      <c r="CI14857">
        <v>3.7210203826434913</v>
      </c>
      <c r="CJ14857">
        <v>4.0409810777457835</v>
      </c>
      <c r="CL14857">
        <v>3.1626943005181345</v>
      </c>
      <c r="CN14857">
        <v>4.5069874657830278</v>
      </c>
    </row>
    <row r="14858" spans="81:92" x14ac:dyDescent="0.25">
      <c r="CC14858">
        <v>1.8332352652741002</v>
      </c>
      <c r="CD14858">
        <v>2.3146100401213423</v>
      </c>
      <c r="CE14858">
        <v>2.0852021541676713</v>
      </c>
      <c r="CF14858">
        <v>2.2742175856929956</v>
      </c>
      <c r="CG14858">
        <v>2.5526603615775594</v>
      </c>
      <c r="CH14858">
        <v>3.0381358308563735</v>
      </c>
      <c r="CI14858">
        <v>3.7210203826434913</v>
      </c>
      <c r="CJ14858">
        <v>4.0409810777457835</v>
      </c>
      <c r="CL14858">
        <v>3.1626943005181345</v>
      </c>
      <c r="CN14858">
        <v>4.5069874657830278</v>
      </c>
    </row>
    <row r="14859" spans="81:92" x14ac:dyDescent="0.25">
      <c r="CC14859">
        <v>1.8332352652741002</v>
      </c>
      <c r="CD14859">
        <v>2.3146100401213423</v>
      </c>
      <c r="CE14859">
        <v>2.0852021541676713</v>
      </c>
      <c r="CF14859">
        <v>2.2742175856929956</v>
      </c>
      <c r="CG14859">
        <v>2.5526603615775594</v>
      </c>
      <c r="CH14859">
        <v>3.0381358308563735</v>
      </c>
      <c r="CI14859">
        <v>3.7210203826434913</v>
      </c>
      <c r="CJ14859">
        <v>4.0409810777457835</v>
      </c>
      <c r="CL14859">
        <v>3.1626943005181345</v>
      </c>
      <c r="CN14859">
        <v>4.5069874657830278</v>
      </c>
    </row>
    <row r="14860" spans="81:92" x14ac:dyDescent="0.25">
      <c r="CC14860">
        <v>1.8332352652741002</v>
      </c>
      <c r="CD14860">
        <v>2.3146100401213423</v>
      </c>
      <c r="CE14860">
        <v>2.0852021541676713</v>
      </c>
      <c r="CF14860">
        <v>2.2742175856929956</v>
      </c>
      <c r="CG14860">
        <v>2.5526603615775594</v>
      </c>
      <c r="CH14860">
        <v>3.0381358308563735</v>
      </c>
      <c r="CI14860">
        <v>3.7210203826434913</v>
      </c>
      <c r="CJ14860">
        <v>4.0409810777457835</v>
      </c>
      <c r="CL14860">
        <v>3.1626943005181345</v>
      </c>
      <c r="CN14860">
        <v>4.5069874657830278</v>
      </c>
    </row>
    <row r="14861" spans="81:92" x14ac:dyDescent="0.25">
      <c r="CC14861">
        <v>1.8332352652741002</v>
      </c>
      <c r="CD14861">
        <v>2.3146100401213423</v>
      </c>
      <c r="CE14861">
        <v>2.0852021541676713</v>
      </c>
      <c r="CF14861">
        <v>2.2742175856929956</v>
      </c>
      <c r="CG14861">
        <v>2.5526603615775594</v>
      </c>
      <c r="CH14861">
        <v>3.0381358308563735</v>
      </c>
      <c r="CI14861">
        <v>3.7210203826434913</v>
      </c>
      <c r="CJ14861">
        <v>4.0409810777457835</v>
      </c>
      <c r="CL14861">
        <v>3.1626943005181345</v>
      </c>
      <c r="CN14861">
        <v>4.5069874657830278</v>
      </c>
    </row>
    <row r="14862" spans="81:92" x14ac:dyDescent="0.25">
      <c r="CC14862">
        <v>1.8332352652741002</v>
      </c>
      <c r="CD14862">
        <v>2.3146100401213423</v>
      </c>
      <c r="CE14862">
        <v>2.0852021541676713</v>
      </c>
      <c r="CF14862">
        <v>2.2742175856929956</v>
      </c>
      <c r="CG14862">
        <v>2.5526603615775594</v>
      </c>
      <c r="CH14862">
        <v>3.0381358308563735</v>
      </c>
      <c r="CI14862">
        <v>3.7210203826434913</v>
      </c>
      <c r="CJ14862">
        <v>4.0409810777457835</v>
      </c>
      <c r="CL14862">
        <v>3.1626943005181345</v>
      </c>
      <c r="CN14862">
        <v>4.5069874657830278</v>
      </c>
    </row>
    <row r="14863" spans="81:92" x14ac:dyDescent="0.25">
      <c r="CC14863">
        <v>1.8332352652741002</v>
      </c>
      <c r="CD14863">
        <v>2.3146100401213423</v>
      </c>
      <c r="CE14863">
        <v>2.0852021541676713</v>
      </c>
      <c r="CF14863">
        <v>2.2742175856929956</v>
      </c>
      <c r="CG14863">
        <v>2.5526603615775594</v>
      </c>
      <c r="CH14863">
        <v>3.0381358308563735</v>
      </c>
      <c r="CI14863">
        <v>3.7210203826434913</v>
      </c>
      <c r="CJ14863">
        <v>4.0409810777457835</v>
      </c>
      <c r="CL14863">
        <v>3.1626943005181345</v>
      </c>
      <c r="CN14863">
        <v>4.5069874657830278</v>
      </c>
    </row>
    <row r="14864" spans="81:92" x14ac:dyDescent="0.25">
      <c r="CC14864">
        <v>1.8332352652741002</v>
      </c>
      <c r="CD14864">
        <v>2.3146100401213423</v>
      </c>
      <c r="CE14864">
        <v>2.0852021541676713</v>
      </c>
      <c r="CF14864">
        <v>2.2742175856929956</v>
      </c>
      <c r="CG14864">
        <v>2.5526603615775594</v>
      </c>
      <c r="CH14864">
        <v>3.0381358308563735</v>
      </c>
      <c r="CI14864">
        <v>3.7210203826434913</v>
      </c>
      <c r="CJ14864">
        <v>4.0409810777457835</v>
      </c>
      <c r="CL14864">
        <v>3.1626943005181345</v>
      </c>
      <c r="CN14864">
        <v>4.5069874657830278</v>
      </c>
    </row>
    <row r="14865" spans="81:92" x14ac:dyDescent="0.25">
      <c r="CC14865">
        <v>1.8332352652741002</v>
      </c>
      <c r="CD14865">
        <v>2.3146100401213423</v>
      </c>
      <c r="CE14865">
        <v>2.0852021541676713</v>
      </c>
      <c r="CF14865">
        <v>2.2742175856929956</v>
      </c>
      <c r="CG14865">
        <v>2.5526603615775594</v>
      </c>
      <c r="CH14865">
        <v>3.0381358308563735</v>
      </c>
      <c r="CI14865">
        <v>3.7210203826434913</v>
      </c>
      <c r="CJ14865">
        <v>4.0409810777457835</v>
      </c>
      <c r="CL14865">
        <v>3.1626943005181345</v>
      </c>
      <c r="CN14865">
        <v>4.5069874657830278</v>
      </c>
    </row>
    <row r="14866" spans="81:92" x14ac:dyDescent="0.25">
      <c r="CC14866">
        <v>1.8332352652741002</v>
      </c>
      <c r="CD14866">
        <v>2.3146100401213423</v>
      </c>
      <c r="CE14866">
        <v>2.0852021541676713</v>
      </c>
      <c r="CF14866">
        <v>2.2742175856929956</v>
      </c>
      <c r="CG14866">
        <v>2.5526603615775594</v>
      </c>
      <c r="CH14866">
        <v>3.0381358308563735</v>
      </c>
      <c r="CI14866">
        <v>3.7210203826434913</v>
      </c>
      <c r="CJ14866">
        <v>4.0409810777457835</v>
      </c>
      <c r="CL14866">
        <v>3.1626943005181345</v>
      </c>
      <c r="CN14866">
        <v>4.5069874657830278</v>
      </c>
    </row>
    <row r="14867" spans="81:92" x14ac:dyDescent="0.25">
      <c r="CC14867">
        <v>1.8332352652741002</v>
      </c>
      <c r="CD14867">
        <v>2.3146100401213423</v>
      </c>
      <c r="CE14867">
        <v>2.0852021541676713</v>
      </c>
      <c r="CF14867">
        <v>2.2742175856929956</v>
      </c>
      <c r="CG14867">
        <v>2.5526603615775594</v>
      </c>
      <c r="CH14867">
        <v>3.0381358308563735</v>
      </c>
      <c r="CI14867">
        <v>3.7210203826434913</v>
      </c>
      <c r="CJ14867">
        <v>4.0409810777457835</v>
      </c>
      <c r="CL14867">
        <v>3.1626943005181345</v>
      </c>
      <c r="CN14867">
        <v>4.5069874657830278</v>
      </c>
    </row>
    <row r="14868" spans="81:92" x14ac:dyDescent="0.25">
      <c r="CC14868">
        <v>1.8332352652741002</v>
      </c>
      <c r="CD14868">
        <v>2.3146100401213423</v>
      </c>
      <c r="CE14868">
        <v>2.0852021541676713</v>
      </c>
      <c r="CF14868">
        <v>2.2742175856929956</v>
      </c>
      <c r="CG14868">
        <v>2.5526603615775594</v>
      </c>
      <c r="CH14868">
        <v>3.0381358308563735</v>
      </c>
      <c r="CI14868">
        <v>3.7210203826434913</v>
      </c>
      <c r="CJ14868">
        <v>4.0409810777457835</v>
      </c>
      <c r="CL14868">
        <v>3.1626943005181345</v>
      </c>
      <c r="CN14868">
        <v>4.5069874657830278</v>
      </c>
    </row>
    <row r="14869" spans="81:92" x14ac:dyDescent="0.25">
      <c r="CC14869">
        <v>1.8332352652741002</v>
      </c>
      <c r="CD14869">
        <v>2.3146100401213423</v>
      </c>
      <c r="CE14869">
        <v>2.0852021541676713</v>
      </c>
      <c r="CF14869">
        <v>2.2742175856929956</v>
      </c>
      <c r="CG14869">
        <v>2.5526603615775594</v>
      </c>
      <c r="CH14869">
        <v>3.0381358308563735</v>
      </c>
      <c r="CI14869">
        <v>3.7210203826434913</v>
      </c>
      <c r="CJ14869">
        <v>4.0409810777457835</v>
      </c>
      <c r="CL14869">
        <v>3.1626943005181345</v>
      </c>
      <c r="CN14869">
        <v>4.5069874657830278</v>
      </c>
    </row>
    <row r="14870" spans="81:92" x14ac:dyDescent="0.25">
      <c r="CC14870">
        <v>1.8332352652741002</v>
      </c>
      <c r="CD14870">
        <v>2.3146100401213423</v>
      </c>
      <c r="CE14870">
        <v>2.0852021541676713</v>
      </c>
      <c r="CF14870">
        <v>2.2742175856929956</v>
      </c>
      <c r="CG14870">
        <v>2.5526603615775594</v>
      </c>
      <c r="CH14870">
        <v>3.0381358308563735</v>
      </c>
      <c r="CI14870">
        <v>3.7210203826434913</v>
      </c>
      <c r="CJ14870">
        <v>4.0409810777457835</v>
      </c>
      <c r="CL14870">
        <v>3.1626943005181345</v>
      </c>
      <c r="CN14870">
        <v>4.5069874657830278</v>
      </c>
    </row>
    <row r="14871" spans="81:92" x14ac:dyDescent="0.25">
      <c r="CC14871">
        <v>1.8332352652741002</v>
      </c>
      <c r="CD14871">
        <v>2.3146100401213423</v>
      </c>
      <c r="CE14871">
        <v>2.0852021541676713</v>
      </c>
      <c r="CF14871">
        <v>2.2742175856929956</v>
      </c>
      <c r="CG14871">
        <v>2.5526603615775594</v>
      </c>
      <c r="CH14871">
        <v>3.0381358308563735</v>
      </c>
      <c r="CI14871">
        <v>3.7210203826434913</v>
      </c>
      <c r="CJ14871">
        <v>4.0409810777457835</v>
      </c>
      <c r="CL14871">
        <v>3.1626943005181345</v>
      </c>
      <c r="CN14871">
        <v>4.5069874657830278</v>
      </c>
    </row>
    <row r="14872" spans="81:92" x14ac:dyDescent="0.25">
      <c r="CC14872">
        <v>1.8332352652741002</v>
      </c>
      <c r="CD14872">
        <v>2.3146100401213423</v>
      </c>
      <c r="CE14872">
        <v>2.0852021541676713</v>
      </c>
      <c r="CF14872">
        <v>2.2742175856929956</v>
      </c>
      <c r="CG14872">
        <v>2.5526603615775594</v>
      </c>
      <c r="CH14872">
        <v>3.0381358308563735</v>
      </c>
      <c r="CI14872">
        <v>3.7210203826434913</v>
      </c>
      <c r="CJ14872">
        <v>4.0409810777457835</v>
      </c>
      <c r="CL14872">
        <v>3.1626943005181345</v>
      </c>
      <c r="CN14872">
        <v>4.5069874657830278</v>
      </c>
    </row>
    <row r="14873" spans="81:92" x14ac:dyDescent="0.25">
      <c r="CC14873">
        <v>1.8332352652741002</v>
      </c>
      <c r="CD14873">
        <v>2.3146100401213423</v>
      </c>
      <c r="CE14873">
        <v>2.0852021541676713</v>
      </c>
      <c r="CF14873">
        <v>2.2742175856929956</v>
      </c>
      <c r="CG14873">
        <v>2.5526603615775594</v>
      </c>
      <c r="CH14873">
        <v>3.0381358308563735</v>
      </c>
      <c r="CI14873">
        <v>3.7210203826434913</v>
      </c>
      <c r="CJ14873">
        <v>4.0409810777457835</v>
      </c>
      <c r="CL14873">
        <v>3.1626943005181345</v>
      </c>
      <c r="CN14873">
        <v>4.5069874657830278</v>
      </c>
    </row>
    <row r="14874" spans="81:92" x14ac:dyDescent="0.25">
      <c r="CC14874">
        <v>1.8332352652741002</v>
      </c>
      <c r="CD14874">
        <v>2.3146100401213423</v>
      </c>
      <c r="CE14874">
        <v>2.0852021541676713</v>
      </c>
      <c r="CF14874">
        <v>2.2742175856929956</v>
      </c>
      <c r="CG14874">
        <v>2.5526603615775594</v>
      </c>
      <c r="CH14874">
        <v>3.0381358308563735</v>
      </c>
      <c r="CI14874">
        <v>3.7210203826434913</v>
      </c>
      <c r="CJ14874">
        <v>4.0409810777457835</v>
      </c>
      <c r="CL14874">
        <v>3.1626943005181345</v>
      </c>
      <c r="CN14874">
        <v>4.5069874657830278</v>
      </c>
    </row>
    <row r="14875" spans="81:92" x14ac:dyDescent="0.25">
      <c r="CC14875">
        <v>1.8332352652741002</v>
      </c>
      <c r="CD14875">
        <v>2.3146100401213423</v>
      </c>
      <c r="CE14875">
        <v>2.0852021541676713</v>
      </c>
      <c r="CF14875">
        <v>2.2742175856929956</v>
      </c>
      <c r="CG14875">
        <v>2.5526603615775594</v>
      </c>
      <c r="CH14875">
        <v>3.0381358308563735</v>
      </c>
      <c r="CI14875">
        <v>3.7210203826434913</v>
      </c>
      <c r="CJ14875">
        <v>4.0409810777457835</v>
      </c>
      <c r="CL14875">
        <v>3.1626943005181345</v>
      </c>
      <c r="CN14875">
        <v>4.5069874657830278</v>
      </c>
    </row>
    <row r="14876" spans="81:92" x14ac:dyDescent="0.25">
      <c r="CC14876">
        <v>1.8332352652741002</v>
      </c>
      <c r="CD14876">
        <v>2.3146100401213423</v>
      </c>
      <c r="CE14876">
        <v>2.0852021541676713</v>
      </c>
      <c r="CF14876">
        <v>2.2742175856929956</v>
      </c>
      <c r="CG14876">
        <v>2.5526603615775594</v>
      </c>
      <c r="CH14876">
        <v>3.0381358308563735</v>
      </c>
      <c r="CI14876">
        <v>3.7210203826434913</v>
      </c>
      <c r="CJ14876">
        <v>4.0409810777457835</v>
      </c>
      <c r="CL14876">
        <v>3.1626943005181345</v>
      </c>
      <c r="CN14876">
        <v>4.5069874657830278</v>
      </c>
    </row>
    <row r="14877" spans="81:92" x14ac:dyDescent="0.25">
      <c r="CC14877">
        <v>1.8332352652741002</v>
      </c>
      <c r="CD14877">
        <v>2.3146100401213423</v>
      </c>
      <c r="CE14877">
        <v>2.0852021541676713</v>
      </c>
      <c r="CF14877">
        <v>2.2742175856929956</v>
      </c>
      <c r="CG14877">
        <v>2.5526603615775594</v>
      </c>
      <c r="CH14877">
        <v>3.0381358308563735</v>
      </c>
      <c r="CI14877">
        <v>3.7210203826434913</v>
      </c>
      <c r="CJ14877">
        <v>4.0409810777457835</v>
      </c>
      <c r="CL14877">
        <v>3.1626943005181345</v>
      </c>
      <c r="CN14877">
        <v>4.5069874657830278</v>
      </c>
    </row>
    <row r="14878" spans="81:92" x14ac:dyDescent="0.25">
      <c r="CC14878">
        <v>1.8332352652741002</v>
      </c>
      <c r="CD14878">
        <v>2.3146100401213423</v>
      </c>
      <c r="CE14878">
        <v>2.0852021541676713</v>
      </c>
      <c r="CF14878">
        <v>2.2742175856929956</v>
      </c>
      <c r="CG14878">
        <v>2.5526603615775594</v>
      </c>
      <c r="CH14878">
        <v>3.0381358308563735</v>
      </c>
      <c r="CI14878">
        <v>3.7210203826434913</v>
      </c>
      <c r="CJ14878">
        <v>4.0409810777457835</v>
      </c>
      <c r="CL14878">
        <v>3.1626943005181345</v>
      </c>
      <c r="CN14878">
        <v>4.5069874657830278</v>
      </c>
    </row>
    <row r="14879" spans="81:92" x14ac:dyDescent="0.25">
      <c r="CC14879">
        <v>1.8332352652741002</v>
      </c>
      <c r="CD14879">
        <v>2.3146100401213423</v>
      </c>
      <c r="CE14879">
        <v>2.0852021541676713</v>
      </c>
      <c r="CF14879">
        <v>2.2742175856929956</v>
      </c>
      <c r="CG14879">
        <v>2.5526603615775594</v>
      </c>
      <c r="CH14879">
        <v>3.0381358308563735</v>
      </c>
      <c r="CI14879">
        <v>3.7210203826434913</v>
      </c>
      <c r="CJ14879">
        <v>4.0409810777457835</v>
      </c>
      <c r="CL14879">
        <v>3.1626943005181345</v>
      </c>
      <c r="CN14879">
        <v>4.5069874657830278</v>
      </c>
    </row>
    <row r="14880" spans="81:92" x14ac:dyDescent="0.25">
      <c r="CC14880">
        <v>1.8332352652741002</v>
      </c>
      <c r="CD14880">
        <v>2.3146100401213423</v>
      </c>
      <c r="CE14880">
        <v>2.0852021541676713</v>
      </c>
      <c r="CF14880">
        <v>2.2742175856929956</v>
      </c>
      <c r="CG14880">
        <v>2.5526603615775594</v>
      </c>
      <c r="CH14880">
        <v>3.0381358308563735</v>
      </c>
      <c r="CI14880">
        <v>3.7210203826434913</v>
      </c>
      <c r="CJ14880">
        <v>4.0409810777457835</v>
      </c>
      <c r="CL14880">
        <v>3.1626943005181345</v>
      </c>
      <c r="CN14880">
        <v>4.5069874657830278</v>
      </c>
    </row>
    <row r="14881" spans="81:92" x14ac:dyDescent="0.25">
      <c r="CC14881">
        <v>1.8332352652741002</v>
      </c>
      <c r="CD14881">
        <v>2.3146100401213423</v>
      </c>
      <c r="CE14881">
        <v>2.0852021541676713</v>
      </c>
      <c r="CF14881">
        <v>2.2742175856929956</v>
      </c>
      <c r="CG14881">
        <v>2.5526603615775594</v>
      </c>
      <c r="CH14881">
        <v>3.0381358308563735</v>
      </c>
      <c r="CI14881">
        <v>3.7210203826434913</v>
      </c>
      <c r="CJ14881">
        <v>4.0409810777457835</v>
      </c>
      <c r="CL14881">
        <v>3.1626943005181345</v>
      </c>
      <c r="CN14881">
        <v>4.5069874657830278</v>
      </c>
    </row>
    <row r="14882" spans="81:92" x14ac:dyDescent="0.25">
      <c r="CC14882">
        <v>1.8332352652741002</v>
      </c>
      <c r="CD14882">
        <v>2.3146100401213423</v>
      </c>
      <c r="CE14882">
        <v>2.0852021541676713</v>
      </c>
      <c r="CF14882">
        <v>2.2742175856929956</v>
      </c>
      <c r="CG14882">
        <v>2.5526603615775594</v>
      </c>
      <c r="CH14882">
        <v>3.0381358308563735</v>
      </c>
      <c r="CI14882">
        <v>3.7210203826434913</v>
      </c>
      <c r="CJ14882">
        <v>4.0409810777457835</v>
      </c>
      <c r="CL14882">
        <v>3.1626943005181345</v>
      </c>
      <c r="CN14882">
        <v>4.5069874657830278</v>
      </c>
    </row>
    <row r="14883" spans="81:92" x14ac:dyDescent="0.25">
      <c r="CC14883">
        <v>1.8332352652741002</v>
      </c>
      <c r="CD14883">
        <v>2.3146100401213423</v>
      </c>
      <c r="CE14883">
        <v>2.0852021541676713</v>
      </c>
      <c r="CF14883">
        <v>2.2742175856929956</v>
      </c>
      <c r="CG14883">
        <v>2.5526603615775594</v>
      </c>
      <c r="CH14883">
        <v>3.0381358308563735</v>
      </c>
      <c r="CI14883">
        <v>3.7210203826434913</v>
      </c>
      <c r="CJ14883">
        <v>4.0409810777457835</v>
      </c>
      <c r="CL14883">
        <v>3.1626943005181345</v>
      </c>
      <c r="CN14883">
        <v>4.5069874657830278</v>
      </c>
    </row>
    <row r="14884" spans="81:92" x14ac:dyDescent="0.25">
      <c r="CC14884">
        <v>1.8332352652741002</v>
      </c>
      <c r="CD14884">
        <v>2.3146100401213423</v>
      </c>
      <c r="CE14884">
        <v>2.0852021541676713</v>
      </c>
      <c r="CF14884">
        <v>2.2742175856929956</v>
      </c>
      <c r="CG14884">
        <v>2.5526603615775594</v>
      </c>
      <c r="CH14884">
        <v>3.0381358308563735</v>
      </c>
      <c r="CI14884">
        <v>3.7210203826434913</v>
      </c>
      <c r="CJ14884">
        <v>4.0409810777457835</v>
      </c>
      <c r="CL14884">
        <v>3.1626943005181345</v>
      </c>
      <c r="CN14884">
        <v>4.5069874657830278</v>
      </c>
    </row>
    <row r="14885" spans="81:92" x14ac:dyDescent="0.25">
      <c r="CC14885">
        <v>1.8332352652741002</v>
      </c>
      <c r="CD14885">
        <v>2.3146100401213423</v>
      </c>
      <c r="CE14885">
        <v>2.0852021541676713</v>
      </c>
      <c r="CF14885">
        <v>2.2742175856929956</v>
      </c>
      <c r="CG14885">
        <v>2.5526603615775594</v>
      </c>
      <c r="CH14885">
        <v>3.0381358308563735</v>
      </c>
      <c r="CI14885">
        <v>3.7210203826434913</v>
      </c>
      <c r="CJ14885">
        <v>4.0409810777457835</v>
      </c>
      <c r="CL14885">
        <v>3.1626943005181345</v>
      </c>
      <c r="CN14885">
        <v>4.5069874657830278</v>
      </c>
    </row>
    <row r="14886" spans="81:92" x14ac:dyDescent="0.25">
      <c r="CC14886">
        <v>1.8332352652741002</v>
      </c>
      <c r="CD14886">
        <v>2.3146100401213423</v>
      </c>
      <c r="CE14886">
        <v>2.0852021541676713</v>
      </c>
      <c r="CF14886">
        <v>2.2742175856929956</v>
      </c>
      <c r="CG14886">
        <v>2.5526603615775594</v>
      </c>
      <c r="CH14886">
        <v>3.0381358308563735</v>
      </c>
      <c r="CI14886">
        <v>3.7210203826434913</v>
      </c>
      <c r="CJ14886">
        <v>4.0409810777457835</v>
      </c>
      <c r="CL14886">
        <v>3.1626943005181345</v>
      </c>
      <c r="CN14886">
        <v>4.5069874657830278</v>
      </c>
    </row>
    <row r="14887" spans="81:92" x14ac:dyDescent="0.25">
      <c r="CC14887">
        <v>1.8332352652741002</v>
      </c>
      <c r="CD14887">
        <v>2.3146100401213423</v>
      </c>
      <c r="CE14887">
        <v>2.0852021541676713</v>
      </c>
      <c r="CF14887">
        <v>2.2742175856929956</v>
      </c>
      <c r="CG14887">
        <v>2.5526603615775594</v>
      </c>
      <c r="CH14887">
        <v>3.0381358308563735</v>
      </c>
      <c r="CI14887">
        <v>3.7210203826434913</v>
      </c>
      <c r="CJ14887">
        <v>4.0409810777457835</v>
      </c>
      <c r="CL14887">
        <v>3.1626943005181345</v>
      </c>
      <c r="CN14887">
        <v>4.5069874657830278</v>
      </c>
    </row>
    <row r="14888" spans="81:92" x14ac:dyDescent="0.25">
      <c r="CC14888">
        <v>1.8332352652741002</v>
      </c>
      <c r="CD14888">
        <v>2.3146100401213423</v>
      </c>
      <c r="CE14888">
        <v>2.0852021541676713</v>
      </c>
      <c r="CF14888">
        <v>2.2742175856929956</v>
      </c>
      <c r="CG14888">
        <v>2.5526603615775594</v>
      </c>
      <c r="CH14888">
        <v>3.0381358308563735</v>
      </c>
      <c r="CI14888">
        <v>3.7210203826434913</v>
      </c>
      <c r="CJ14888">
        <v>4.0409810777457835</v>
      </c>
      <c r="CL14888">
        <v>3.1626943005181345</v>
      </c>
      <c r="CN14888">
        <v>4.5069874657830278</v>
      </c>
    </row>
    <row r="14889" spans="81:92" x14ac:dyDescent="0.25">
      <c r="CC14889">
        <v>1.8332352652741002</v>
      </c>
      <c r="CD14889">
        <v>2.3146100401213423</v>
      </c>
      <c r="CE14889">
        <v>2.0852021541676713</v>
      </c>
      <c r="CF14889">
        <v>2.2742175856929956</v>
      </c>
      <c r="CG14889">
        <v>2.5526603615775594</v>
      </c>
      <c r="CH14889">
        <v>3.0381358308563735</v>
      </c>
      <c r="CI14889">
        <v>3.7210203826434913</v>
      </c>
      <c r="CJ14889">
        <v>4.0409810777457835</v>
      </c>
      <c r="CL14889">
        <v>3.1626943005181345</v>
      </c>
      <c r="CN14889">
        <v>4.5069874657830278</v>
      </c>
    </row>
    <row r="14890" spans="81:92" x14ac:dyDescent="0.25">
      <c r="CC14890">
        <v>1.8332352652741002</v>
      </c>
      <c r="CD14890">
        <v>2.3146100401213423</v>
      </c>
      <c r="CE14890">
        <v>2.0852021541676713</v>
      </c>
      <c r="CF14890">
        <v>2.2742175856929956</v>
      </c>
      <c r="CG14890">
        <v>2.5526603615775594</v>
      </c>
      <c r="CH14890">
        <v>3.0381358308563735</v>
      </c>
      <c r="CI14890">
        <v>3.7210203826434913</v>
      </c>
      <c r="CJ14890">
        <v>4.0409810777457835</v>
      </c>
      <c r="CL14890">
        <v>3.1626943005181345</v>
      </c>
      <c r="CN14890">
        <v>4.5069874657830278</v>
      </c>
    </row>
    <row r="14891" spans="81:92" x14ac:dyDescent="0.25">
      <c r="CC14891">
        <v>1.8332352652741002</v>
      </c>
      <c r="CD14891">
        <v>2.3146100401213423</v>
      </c>
      <c r="CE14891">
        <v>2.0852021541676713</v>
      </c>
      <c r="CF14891">
        <v>2.2742175856929956</v>
      </c>
      <c r="CG14891">
        <v>2.5526603615775594</v>
      </c>
      <c r="CH14891">
        <v>3.0381358308563735</v>
      </c>
      <c r="CI14891">
        <v>3.7210203826434913</v>
      </c>
      <c r="CJ14891">
        <v>4.0409810777457835</v>
      </c>
      <c r="CL14891">
        <v>3.1626943005181345</v>
      </c>
      <c r="CN14891">
        <v>4.5069874657830278</v>
      </c>
    </row>
    <row r="14892" spans="81:92" x14ac:dyDescent="0.25">
      <c r="CC14892">
        <v>1.8332352652741002</v>
      </c>
      <c r="CD14892">
        <v>2.3146100401213423</v>
      </c>
      <c r="CE14892">
        <v>2.0852021541676713</v>
      </c>
      <c r="CF14892">
        <v>2.2742175856929956</v>
      </c>
      <c r="CG14892">
        <v>2.5526603615775594</v>
      </c>
      <c r="CH14892">
        <v>3.0381358308563735</v>
      </c>
      <c r="CI14892">
        <v>3.7210203826434913</v>
      </c>
      <c r="CJ14892">
        <v>4.0409810777457835</v>
      </c>
      <c r="CL14892">
        <v>3.1626943005181345</v>
      </c>
      <c r="CN14892">
        <v>4.5069874657830278</v>
      </c>
    </row>
    <row r="14893" spans="81:92" x14ac:dyDescent="0.25">
      <c r="CC14893">
        <v>1.8332352652741002</v>
      </c>
      <c r="CD14893">
        <v>2.3146100401213423</v>
      </c>
      <c r="CE14893">
        <v>2.0852021541676713</v>
      </c>
      <c r="CF14893">
        <v>2.2742175856929956</v>
      </c>
      <c r="CG14893">
        <v>2.5526603615775594</v>
      </c>
      <c r="CH14893">
        <v>3.0381358308563735</v>
      </c>
      <c r="CI14893">
        <v>3.7210203826434913</v>
      </c>
      <c r="CJ14893">
        <v>4.0409810777457835</v>
      </c>
      <c r="CL14893">
        <v>3.1626943005181345</v>
      </c>
      <c r="CN14893">
        <v>4.5069874657830278</v>
      </c>
    </row>
    <row r="14894" spans="81:92" x14ac:dyDescent="0.25">
      <c r="CC14894">
        <v>1.8332352652741002</v>
      </c>
      <c r="CD14894">
        <v>2.3146100401213423</v>
      </c>
      <c r="CE14894">
        <v>2.0852021541676713</v>
      </c>
      <c r="CF14894">
        <v>2.2742175856929956</v>
      </c>
      <c r="CG14894">
        <v>2.5526603615775594</v>
      </c>
      <c r="CH14894">
        <v>3.0381358308563735</v>
      </c>
      <c r="CI14894">
        <v>3.7210203826434913</v>
      </c>
      <c r="CJ14894">
        <v>4.0409810777457835</v>
      </c>
      <c r="CL14894">
        <v>3.1626943005181345</v>
      </c>
      <c r="CN14894">
        <v>4.5069874657830278</v>
      </c>
    </row>
    <row r="14895" spans="81:92" x14ac:dyDescent="0.25">
      <c r="CC14895">
        <v>1.8332352652741002</v>
      </c>
      <c r="CD14895">
        <v>2.3146100401213423</v>
      </c>
      <c r="CE14895">
        <v>2.0852021541676713</v>
      </c>
      <c r="CF14895">
        <v>2.2742175856929956</v>
      </c>
      <c r="CG14895">
        <v>2.5526603615775594</v>
      </c>
      <c r="CH14895">
        <v>3.0381358308563735</v>
      </c>
      <c r="CI14895">
        <v>3.7210203826434913</v>
      </c>
      <c r="CJ14895">
        <v>4.0409810777457835</v>
      </c>
      <c r="CL14895">
        <v>3.1626943005181345</v>
      </c>
      <c r="CN14895">
        <v>4.5069874657830278</v>
      </c>
    </row>
    <row r="14896" spans="81:92" x14ac:dyDescent="0.25">
      <c r="CC14896">
        <v>1.8332352652741002</v>
      </c>
      <c r="CD14896">
        <v>2.3146100401213423</v>
      </c>
      <c r="CE14896">
        <v>2.0852021541676713</v>
      </c>
      <c r="CF14896">
        <v>2.2742175856929956</v>
      </c>
      <c r="CG14896">
        <v>2.5526603615775594</v>
      </c>
      <c r="CH14896">
        <v>3.0381358308563735</v>
      </c>
      <c r="CI14896">
        <v>3.7210203826434913</v>
      </c>
      <c r="CJ14896">
        <v>4.0409810777457835</v>
      </c>
      <c r="CL14896">
        <v>3.1626943005181345</v>
      </c>
      <c r="CN14896">
        <v>4.5069874657830278</v>
      </c>
    </row>
    <row r="14897" spans="81:92" x14ac:dyDescent="0.25">
      <c r="CC14897">
        <v>1.8332352652741002</v>
      </c>
      <c r="CD14897">
        <v>2.3146100401213423</v>
      </c>
      <c r="CE14897">
        <v>2.0852021541676713</v>
      </c>
      <c r="CF14897">
        <v>2.2742175856929956</v>
      </c>
      <c r="CG14897">
        <v>2.5526603615775594</v>
      </c>
      <c r="CH14897">
        <v>3.0381358308563735</v>
      </c>
      <c r="CI14897">
        <v>3.7210203826434913</v>
      </c>
      <c r="CJ14897">
        <v>4.0409810777457835</v>
      </c>
      <c r="CL14897">
        <v>3.1626943005181345</v>
      </c>
      <c r="CN14897">
        <v>4.5069874657830278</v>
      </c>
    </row>
    <row r="14898" spans="81:92" x14ac:dyDescent="0.25">
      <c r="CC14898">
        <v>1.8332352652741002</v>
      </c>
      <c r="CD14898">
        <v>2.3146100401213423</v>
      </c>
      <c r="CE14898">
        <v>2.0852021541676713</v>
      </c>
      <c r="CF14898">
        <v>2.2742175856929956</v>
      </c>
      <c r="CG14898">
        <v>2.5526603615775594</v>
      </c>
      <c r="CH14898">
        <v>3.0381358308563735</v>
      </c>
      <c r="CI14898">
        <v>3.7210203826434913</v>
      </c>
      <c r="CJ14898">
        <v>4.0409810777457835</v>
      </c>
      <c r="CL14898">
        <v>3.1626943005181345</v>
      </c>
      <c r="CN14898">
        <v>4.5069874657830278</v>
      </c>
    </row>
    <row r="14899" spans="81:92" x14ac:dyDescent="0.25">
      <c r="CC14899">
        <v>1.8332352652741002</v>
      </c>
      <c r="CD14899">
        <v>2.3146100401213423</v>
      </c>
      <c r="CE14899">
        <v>2.0852021541676713</v>
      </c>
      <c r="CF14899">
        <v>2.2742175856929956</v>
      </c>
      <c r="CG14899">
        <v>2.5526603615775594</v>
      </c>
      <c r="CH14899">
        <v>3.0381358308563735</v>
      </c>
      <c r="CI14899">
        <v>3.7210203826434913</v>
      </c>
      <c r="CJ14899">
        <v>4.0409810777457835</v>
      </c>
      <c r="CL14899">
        <v>3.1626943005181345</v>
      </c>
      <c r="CN14899">
        <v>4.5069874657830278</v>
      </c>
    </row>
    <row r="14900" spans="81:92" x14ac:dyDescent="0.25">
      <c r="CC14900">
        <v>1.8332352652741002</v>
      </c>
      <c r="CD14900">
        <v>2.3146100401213423</v>
      </c>
      <c r="CE14900">
        <v>2.0852021541676713</v>
      </c>
      <c r="CF14900">
        <v>2.2742175856929956</v>
      </c>
      <c r="CG14900">
        <v>2.5526603615775594</v>
      </c>
      <c r="CH14900">
        <v>3.0381358308563735</v>
      </c>
      <c r="CI14900">
        <v>3.7210203826434913</v>
      </c>
      <c r="CJ14900">
        <v>4.0409810777457835</v>
      </c>
      <c r="CL14900">
        <v>3.1626943005181345</v>
      </c>
      <c r="CN14900">
        <v>4.5069874657830278</v>
      </c>
    </row>
    <row r="14901" spans="81:92" x14ac:dyDescent="0.25">
      <c r="CC14901">
        <v>1.8332352652741002</v>
      </c>
      <c r="CD14901">
        <v>2.3146100401213423</v>
      </c>
      <c r="CE14901">
        <v>2.0852021541676713</v>
      </c>
      <c r="CF14901">
        <v>2.2742175856929956</v>
      </c>
      <c r="CG14901">
        <v>2.5526603615775594</v>
      </c>
      <c r="CH14901">
        <v>3.0381358308563735</v>
      </c>
      <c r="CI14901">
        <v>3.7210203826434913</v>
      </c>
      <c r="CJ14901">
        <v>4.0409810777457835</v>
      </c>
      <c r="CL14901">
        <v>3.1626943005181345</v>
      </c>
      <c r="CN14901">
        <v>4.5069874657830278</v>
      </c>
    </row>
    <row r="14902" spans="81:92" x14ac:dyDescent="0.25">
      <c r="CC14902">
        <v>1.8332352652741002</v>
      </c>
      <c r="CD14902">
        <v>2.3146100401213423</v>
      </c>
      <c r="CE14902">
        <v>2.0852021541676713</v>
      </c>
      <c r="CF14902">
        <v>2.2742175856929956</v>
      </c>
      <c r="CG14902">
        <v>2.5526603615775594</v>
      </c>
      <c r="CH14902">
        <v>3.0381358308563735</v>
      </c>
      <c r="CI14902">
        <v>3.7210203826434913</v>
      </c>
      <c r="CJ14902">
        <v>4.0409810777457835</v>
      </c>
      <c r="CL14902">
        <v>3.1626943005181345</v>
      </c>
      <c r="CN14902">
        <v>4.5069874657830278</v>
      </c>
    </row>
    <row r="14903" spans="81:92" x14ac:dyDescent="0.25">
      <c r="CC14903">
        <v>1.8332352652741002</v>
      </c>
      <c r="CD14903">
        <v>2.3146100401213423</v>
      </c>
      <c r="CE14903">
        <v>2.0852021541676713</v>
      </c>
      <c r="CF14903">
        <v>2.2742175856929956</v>
      </c>
      <c r="CG14903">
        <v>2.5526603615775594</v>
      </c>
      <c r="CH14903">
        <v>3.0381358308563735</v>
      </c>
      <c r="CI14903">
        <v>3.7210203826434913</v>
      </c>
      <c r="CJ14903">
        <v>4.0409810777457835</v>
      </c>
      <c r="CL14903">
        <v>3.1626943005181345</v>
      </c>
      <c r="CN14903">
        <v>4.5069874657830278</v>
      </c>
    </row>
    <row r="14904" spans="81:92" x14ac:dyDescent="0.25">
      <c r="CC14904">
        <v>1.8332352652741002</v>
      </c>
      <c r="CD14904">
        <v>2.3146100401213423</v>
      </c>
      <c r="CE14904">
        <v>2.0852021541676713</v>
      </c>
      <c r="CF14904">
        <v>2.2742175856929956</v>
      </c>
      <c r="CG14904">
        <v>2.5526603615775594</v>
      </c>
      <c r="CH14904">
        <v>3.0381358308563735</v>
      </c>
      <c r="CI14904">
        <v>3.7210203826434913</v>
      </c>
      <c r="CJ14904">
        <v>4.0409810777457835</v>
      </c>
      <c r="CL14904">
        <v>3.1626943005181345</v>
      </c>
      <c r="CN14904">
        <v>4.5069874657830278</v>
      </c>
    </row>
    <row r="14905" spans="81:92" x14ac:dyDescent="0.25">
      <c r="CC14905">
        <v>1.8332352652741002</v>
      </c>
      <c r="CD14905">
        <v>2.3146100401213423</v>
      </c>
      <c r="CE14905">
        <v>2.0852021541676713</v>
      </c>
      <c r="CF14905">
        <v>2.2742175856929956</v>
      </c>
      <c r="CG14905">
        <v>2.5526603615775594</v>
      </c>
      <c r="CH14905">
        <v>3.0381358308563735</v>
      </c>
      <c r="CI14905">
        <v>3.7210203826434913</v>
      </c>
      <c r="CJ14905">
        <v>4.0409810777457835</v>
      </c>
      <c r="CL14905">
        <v>3.1626943005181345</v>
      </c>
      <c r="CN14905">
        <v>4.5069874657830278</v>
      </c>
    </row>
    <row r="14906" spans="81:92" x14ac:dyDescent="0.25">
      <c r="CC14906">
        <v>1.8332352652741002</v>
      </c>
      <c r="CD14906">
        <v>2.3146100401213423</v>
      </c>
      <c r="CE14906">
        <v>2.0852021541676713</v>
      </c>
      <c r="CF14906">
        <v>2.2742175856929956</v>
      </c>
      <c r="CG14906">
        <v>2.5526603615775594</v>
      </c>
      <c r="CH14906">
        <v>3.0381358308563735</v>
      </c>
      <c r="CI14906">
        <v>3.7210203826434913</v>
      </c>
      <c r="CJ14906">
        <v>4.0409810777457835</v>
      </c>
      <c r="CL14906">
        <v>3.1626943005181345</v>
      </c>
      <c r="CN14906">
        <v>4.5069874657830278</v>
      </c>
    </row>
    <row r="14907" spans="81:92" x14ac:dyDescent="0.25">
      <c r="CC14907">
        <v>1.8332352652741002</v>
      </c>
      <c r="CD14907">
        <v>2.3146100401213423</v>
      </c>
      <c r="CE14907">
        <v>2.0852021541676713</v>
      </c>
      <c r="CF14907">
        <v>2.2742175856929956</v>
      </c>
      <c r="CG14907">
        <v>2.5526603615775594</v>
      </c>
      <c r="CH14907">
        <v>3.0381358308563735</v>
      </c>
      <c r="CI14907">
        <v>3.7210203826434913</v>
      </c>
      <c r="CJ14907">
        <v>4.0409810777457835</v>
      </c>
      <c r="CL14907">
        <v>3.1626943005181345</v>
      </c>
      <c r="CN14907">
        <v>4.5069874657830278</v>
      </c>
    </row>
    <row r="14908" spans="81:92" x14ac:dyDescent="0.25">
      <c r="CC14908">
        <v>1.8332352652741002</v>
      </c>
      <c r="CD14908">
        <v>2.3146100401213423</v>
      </c>
      <c r="CE14908">
        <v>2.0852021541676713</v>
      </c>
      <c r="CF14908">
        <v>2.2742175856929956</v>
      </c>
      <c r="CG14908">
        <v>2.5526603615775594</v>
      </c>
      <c r="CH14908">
        <v>3.0381358308563735</v>
      </c>
      <c r="CI14908">
        <v>3.7210203826434913</v>
      </c>
      <c r="CJ14908">
        <v>4.0409810777457835</v>
      </c>
      <c r="CL14908">
        <v>3.1626943005181345</v>
      </c>
      <c r="CN14908">
        <v>4.5069874657830278</v>
      </c>
    </row>
    <row r="14909" spans="81:92" x14ac:dyDescent="0.25">
      <c r="CC14909">
        <v>1.8332352652741002</v>
      </c>
      <c r="CD14909">
        <v>2.3146100401213423</v>
      </c>
      <c r="CE14909">
        <v>2.0852021541676713</v>
      </c>
      <c r="CF14909">
        <v>2.2742175856929956</v>
      </c>
      <c r="CG14909">
        <v>2.5526603615775594</v>
      </c>
      <c r="CH14909">
        <v>3.0381358308563735</v>
      </c>
      <c r="CI14909">
        <v>3.7210203826434913</v>
      </c>
      <c r="CJ14909">
        <v>4.0409810777457835</v>
      </c>
      <c r="CL14909">
        <v>3.1626943005181345</v>
      </c>
      <c r="CN14909">
        <v>4.5069874657830278</v>
      </c>
    </row>
    <row r="14910" spans="81:92" x14ac:dyDescent="0.25">
      <c r="CC14910">
        <v>1.8332352652741002</v>
      </c>
      <c r="CD14910">
        <v>2.3146100401213423</v>
      </c>
      <c r="CE14910">
        <v>2.0852021541676713</v>
      </c>
      <c r="CF14910">
        <v>2.2742175856929956</v>
      </c>
      <c r="CG14910">
        <v>2.5526603615775594</v>
      </c>
      <c r="CH14910">
        <v>3.0381358308563735</v>
      </c>
      <c r="CI14910">
        <v>3.7210203826434913</v>
      </c>
      <c r="CJ14910">
        <v>4.0409810777457835</v>
      </c>
      <c r="CL14910">
        <v>3.1626943005181345</v>
      </c>
      <c r="CN14910">
        <v>4.5069874657830278</v>
      </c>
    </row>
    <row r="14911" spans="81:92" x14ac:dyDescent="0.25">
      <c r="CC14911">
        <v>1.8332352652741002</v>
      </c>
      <c r="CD14911">
        <v>2.3146100401213423</v>
      </c>
      <c r="CE14911">
        <v>2.0852021541676713</v>
      </c>
      <c r="CF14911">
        <v>2.2742175856929956</v>
      </c>
      <c r="CG14911">
        <v>2.5526603615775594</v>
      </c>
      <c r="CH14911">
        <v>3.0381358308563735</v>
      </c>
      <c r="CI14911">
        <v>3.7210203826434913</v>
      </c>
      <c r="CJ14911">
        <v>4.0409810777457835</v>
      </c>
      <c r="CL14911">
        <v>3.1626943005181345</v>
      </c>
      <c r="CN14911">
        <v>4.5069874657830278</v>
      </c>
    </row>
    <row r="14912" spans="81:92" x14ac:dyDescent="0.25">
      <c r="CC14912">
        <v>1.8332352652741002</v>
      </c>
      <c r="CD14912">
        <v>2.3146100401213423</v>
      </c>
      <c r="CE14912">
        <v>2.0852021541676713</v>
      </c>
      <c r="CF14912">
        <v>2.2742175856929956</v>
      </c>
      <c r="CG14912">
        <v>2.5526603615775594</v>
      </c>
      <c r="CH14912">
        <v>3.0381358308563735</v>
      </c>
      <c r="CI14912">
        <v>3.7210203826434913</v>
      </c>
      <c r="CJ14912">
        <v>4.0409810777457835</v>
      </c>
      <c r="CL14912">
        <v>3.1626943005181345</v>
      </c>
      <c r="CN14912">
        <v>4.5069874657830278</v>
      </c>
    </row>
    <row r="14913" spans="81:92" x14ac:dyDescent="0.25">
      <c r="CC14913">
        <v>1.8332352652741002</v>
      </c>
      <c r="CD14913">
        <v>2.3146100401213423</v>
      </c>
      <c r="CE14913">
        <v>2.0852021541676713</v>
      </c>
      <c r="CF14913">
        <v>2.2742175856929956</v>
      </c>
      <c r="CG14913">
        <v>2.5526603615775594</v>
      </c>
      <c r="CH14913">
        <v>3.0381358308563735</v>
      </c>
      <c r="CI14913">
        <v>3.7210203826434913</v>
      </c>
      <c r="CJ14913">
        <v>4.0409810777457835</v>
      </c>
      <c r="CL14913">
        <v>3.1626943005181345</v>
      </c>
      <c r="CN14913">
        <v>4.5069874657830278</v>
      </c>
    </row>
    <row r="14914" spans="81:92" x14ac:dyDescent="0.25">
      <c r="CC14914">
        <v>1.8332352652741002</v>
      </c>
      <c r="CD14914">
        <v>2.3146100401213423</v>
      </c>
      <c r="CE14914">
        <v>2.0852021541676713</v>
      </c>
      <c r="CF14914">
        <v>2.2742175856929956</v>
      </c>
      <c r="CG14914">
        <v>2.5526603615775594</v>
      </c>
      <c r="CH14914">
        <v>3.0381358308563735</v>
      </c>
      <c r="CI14914">
        <v>3.7210203826434913</v>
      </c>
      <c r="CJ14914">
        <v>4.0409810777457835</v>
      </c>
      <c r="CL14914">
        <v>3.1626943005181345</v>
      </c>
      <c r="CN14914">
        <v>4.5069874657830278</v>
      </c>
    </row>
    <row r="14915" spans="81:92" x14ac:dyDescent="0.25">
      <c r="CC14915">
        <v>1.8332352652741002</v>
      </c>
      <c r="CD14915">
        <v>2.3146100401213423</v>
      </c>
      <c r="CE14915">
        <v>2.0852021541676713</v>
      </c>
      <c r="CF14915">
        <v>2.2742175856929956</v>
      </c>
      <c r="CG14915">
        <v>2.5526603615775594</v>
      </c>
      <c r="CH14915">
        <v>3.0381358308563735</v>
      </c>
      <c r="CI14915">
        <v>3.7210203826434913</v>
      </c>
      <c r="CJ14915">
        <v>4.0409810777457835</v>
      </c>
      <c r="CL14915">
        <v>3.1626943005181345</v>
      </c>
      <c r="CN14915">
        <v>4.5069874657830278</v>
      </c>
    </row>
    <row r="14916" spans="81:92" x14ac:dyDescent="0.25">
      <c r="CC14916">
        <v>1.8332352652741002</v>
      </c>
      <c r="CD14916">
        <v>2.3146100401213423</v>
      </c>
      <c r="CE14916">
        <v>2.0852021541676713</v>
      </c>
      <c r="CF14916">
        <v>2.2742175856929956</v>
      </c>
      <c r="CG14916">
        <v>2.5526603615775594</v>
      </c>
      <c r="CH14916">
        <v>3.0381358308563735</v>
      </c>
      <c r="CI14916">
        <v>3.7210203826434913</v>
      </c>
      <c r="CJ14916">
        <v>4.0409810777457835</v>
      </c>
      <c r="CL14916">
        <v>3.1626943005181345</v>
      </c>
      <c r="CN14916">
        <v>4.5069874657830278</v>
      </c>
    </row>
    <row r="14917" spans="81:92" x14ac:dyDescent="0.25">
      <c r="CC14917">
        <v>1.8332352652741002</v>
      </c>
      <c r="CD14917">
        <v>2.3146100401213423</v>
      </c>
      <c r="CE14917">
        <v>2.0852021541676713</v>
      </c>
      <c r="CF14917">
        <v>2.2742175856929956</v>
      </c>
      <c r="CG14917">
        <v>2.5526603615775594</v>
      </c>
      <c r="CH14917">
        <v>3.0381358308563735</v>
      </c>
      <c r="CI14917">
        <v>3.7210203826434913</v>
      </c>
      <c r="CJ14917">
        <v>4.0409810777457835</v>
      </c>
      <c r="CL14917">
        <v>3.1626943005181345</v>
      </c>
      <c r="CN14917">
        <v>4.5069874657830278</v>
      </c>
    </row>
    <row r="14918" spans="81:92" x14ac:dyDescent="0.25">
      <c r="CC14918">
        <v>1.8332352652741002</v>
      </c>
      <c r="CD14918">
        <v>2.3146100401213423</v>
      </c>
      <c r="CE14918">
        <v>2.0852021541676713</v>
      </c>
      <c r="CF14918">
        <v>2.2742175856929956</v>
      </c>
      <c r="CG14918">
        <v>2.5526603615775594</v>
      </c>
      <c r="CH14918">
        <v>3.0381358308563735</v>
      </c>
      <c r="CI14918">
        <v>3.7210203826434913</v>
      </c>
      <c r="CJ14918">
        <v>4.0409810777457835</v>
      </c>
      <c r="CL14918">
        <v>3.1626943005181345</v>
      </c>
      <c r="CN14918">
        <v>4.5069874657830278</v>
      </c>
    </row>
    <row r="14919" spans="81:92" x14ac:dyDescent="0.25">
      <c r="CC14919">
        <v>1.8332352652741002</v>
      </c>
      <c r="CD14919">
        <v>2.3146100401213423</v>
      </c>
      <c r="CE14919">
        <v>2.0852021541676713</v>
      </c>
      <c r="CF14919">
        <v>2.2742175856929956</v>
      </c>
      <c r="CG14919">
        <v>2.5526603615775594</v>
      </c>
      <c r="CH14919">
        <v>3.0381358308563735</v>
      </c>
      <c r="CI14919">
        <v>3.7210203826434913</v>
      </c>
      <c r="CJ14919">
        <v>4.0409810777457835</v>
      </c>
      <c r="CL14919">
        <v>3.1626943005181345</v>
      </c>
      <c r="CN14919">
        <v>4.5069874657830278</v>
      </c>
    </row>
    <row r="14920" spans="81:92" x14ac:dyDescent="0.25">
      <c r="CC14920">
        <v>1.8332352652741002</v>
      </c>
      <c r="CD14920">
        <v>2.3146100401213423</v>
      </c>
      <c r="CE14920">
        <v>2.0852021541676713</v>
      </c>
      <c r="CF14920">
        <v>2.2742175856929956</v>
      </c>
      <c r="CG14920">
        <v>2.5526603615775594</v>
      </c>
      <c r="CH14920">
        <v>3.0381358308563735</v>
      </c>
      <c r="CI14920">
        <v>3.7210203826434913</v>
      </c>
      <c r="CJ14920">
        <v>4.0409810777457835</v>
      </c>
      <c r="CL14920">
        <v>3.1626943005181345</v>
      </c>
      <c r="CN14920">
        <v>4.5069874657830278</v>
      </c>
    </row>
    <row r="14921" spans="81:92" x14ac:dyDescent="0.25">
      <c r="CC14921">
        <v>1.8332352652741002</v>
      </c>
      <c r="CD14921">
        <v>2.3146100401213423</v>
      </c>
      <c r="CE14921">
        <v>2.0852021541676713</v>
      </c>
      <c r="CF14921">
        <v>2.2742175856929956</v>
      </c>
      <c r="CG14921">
        <v>2.5526603615775594</v>
      </c>
      <c r="CH14921">
        <v>3.0381358308563735</v>
      </c>
      <c r="CI14921">
        <v>3.7210203826434913</v>
      </c>
      <c r="CJ14921">
        <v>4.0409810777457835</v>
      </c>
      <c r="CL14921">
        <v>3.1626943005181345</v>
      </c>
      <c r="CN14921">
        <v>4.5069874657830278</v>
      </c>
    </row>
    <row r="14922" spans="81:92" x14ac:dyDescent="0.25">
      <c r="CC14922">
        <v>1.8332352652741002</v>
      </c>
      <c r="CD14922">
        <v>2.3146100401213423</v>
      </c>
      <c r="CE14922">
        <v>2.0852021541676713</v>
      </c>
      <c r="CF14922">
        <v>2.2742175856929956</v>
      </c>
      <c r="CG14922">
        <v>2.5526603615775594</v>
      </c>
      <c r="CH14922">
        <v>3.0381358308563735</v>
      </c>
      <c r="CI14922">
        <v>3.7210203826434913</v>
      </c>
      <c r="CJ14922">
        <v>4.0409810777457835</v>
      </c>
      <c r="CL14922">
        <v>3.1626943005181345</v>
      </c>
      <c r="CN14922">
        <v>4.5069874657830278</v>
      </c>
    </row>
    <row r="14923" spans="81:92" x14ac:dyDescent="0.25">
      <c r="CC14923">
        <v>1.8332352652741002</v>
      </c>
      <c r="CD14923">
        <v>2.3146100401213423</v>
      </c>
      <c r="CE14923">
        <v>2.0852021541676713</v>
      </c>
      <c r="CF14923">
        <v>2.2742175856929956</v>
      </c>
      <c r="CG14923">
        <v>2.5526603615775594</v>
      </c>
      <c r="CH14923">
        <v>3.0381358308563735</v>
      </c>
      <c r="CI14923">
        <v>3.7210203826434913</v>
      </c>
      <c r="CJ14923">
        <v>4.0409810777457835</v>
      </c>
      <c r="CL14923">
        <v>3.1626943005181345</v>
      </c>
      <c r="CN14923">
        <v>4.5069874657830278</v>
      </c>
    </row>
    <row r="14924" spans="81:92" x14ac:dyDescent="0.25">
      <c r="CC14924">
        <v>1.8332352652741002</v>
      </c>
      <c r="CD14924">
        <v>2.3146100401213423</v>
      </c>
      <c r="CE14924">
        <v>2.0852021541676713</v>
      </c>
      <c r="CF14924">
        <v>2.2742175856929956</v>
      </c>
      <c r="CG14924">
        <v>2.5526603615775594</v>
      </c>
      <c r="CH14924">
        <v>3.0381358308563735</v>
      </c>
      <c r="CI14924">
        <v>3.7210203826434913</v>
      </c>
      <c r="CJ14924">
        <v>4.0409810777457835</v>
      </c>
      <c r="CL14924">
        <v>3.1626943005181345</v>
      </c>
      <c r="CN14924">
        <v>4.5069874657830278</v>
      </c>
    </row>
    <row r="14925" spans="81:92" x14ac:dyDescent="0.25">
      <c r="CC14925">
        <v>1.8332352652741002</v>
      </c>
      <c r="CD14925">
        <v>2.3146100401213423</v>
      </c>
      <c r="CE14925">
        <v>2.0852021541676713</v>
      </c>
      <c r="CF14925">
        <v>2.2742175856929956</v>
      </c>
      <c r="CG14925">
        <v>2.5526603615775594</v>
      </c>
      <c r="CH14925">
        <v>3.0381358308563735</v>
      </c>
      <c r="CI14925">
        <v>3.7210203826434913</v>
      </c>
      <c r="CJ14925">
        <v>4.0409810777457835</v>
      </c>
      <c r="CL14925">
        <v>3.1626943005181345</v>
      </c>
      <c r="CN14925">
        <v>4.5069874657830278</v>
      </c>
    </row>
    <row r="14926" spans="81:92" x14ac:dyDescent="0.25">
      <c r="CC14926">
        <v>1.8332352652741002</v>
      </c>
      <c r="CD14926">
        <v>2.3146100401213423</v>
      </c>
      <c r="CE14926">
        <v>2.0852021541676713</v>
      </c>
      <c r="CF14926">
        <v>2.2742175856929956</v>
      </c>
      <c r="CG14926">
        <v>2.5526603615775594</v>
      </c>
      <c r="CH14926">
        <v>3.0381358308563735</v>
      </c>
      <c r="CI14926">
        <v>3.7210203826434913</v>
      </c>
      <c r="CJ14926">
        <v>4.0409810777457835</v>
      </c>
      <c r="CL14926">
        <v>3.1626943005181345</v>
      </c>
      <c r="CN14926">
        <v>4.5069874657830278</v>
      </c>
    </row>
    <row r="14927" spans="81:92" x14ac:dyDescent="0.25">
      <c r="CC14927">
        <v>1.8332352652741002</v>
      </c>
      <c r="CD14927">
        <v>2.3146100401213423</v>
      </c>
      <c r="CE14927">
        <v>2.0852021541676713</v>
      </c>
      <c r="CF14927">
        <v>2.2742175856929956</v>
      </c>
      <c r="CG14927">
        <v>2.5526603615775594</v>
      </c>
      <c r="CH14927">
        <v>3.0381358308563735</v>
      </c>
      <c r="CI14927">
        <v>3.7210203826434913</v>
      </c>
      <c r="CJ14927">
        <v>4.0409810777457835</v>
      </c>
      <c r="CL14927">
        <v>3.1626943005181345</v>
      </c>
      <c r="CN14927">
        <v>4.5069874657830278</v>
      </c>
    </row>
    <row r="14928" spans="81:92" x14ac:dyDescent="0.25">
      <c r="CC14928">
        <v>1.8332352652741002</v>
      </c>
      <c r="CD14928">
        <v>2.3146100401213423</v>
      </c>
      <c r="CE14928">
        <v>2.0852021541676713</v>
      </c>
      <c r="CF14928">
        <v>2.2742175856929956</v>
      </c>
      <c r="CG14928">
        <v>2.5526603615775594</v>
      </c>
      <c r="CH14928">
        <v>3.0381358308563735</v>
      </c>
      <c r="CI14928">
        <v>3.7210203826434913</v>
      </c>
      <c r="CJ14928">
        <v>4.0409810777457835</v>
      </c>
      <c r="CL14928">
        <v>3.1626943005181345</v>
      </c>
      <c r="CN14928">
        <v>4.5069874657830278</v>
      </c>
    </row>
    <row r="14929" spans="81:92" x14ac:dyDescent="0.25">
      <c r="CC14929">
        <v>1.8332352652741002</v>
      </c>
      <c r="CD14929">
        <v>2.3146100401213423</v>
      </c>
      <c r="CE14929">
        <v>2.0852021541676713</v>
      </c>
      <c r="CF14929">
        <v>2.2742175856929956</v>
      </c>
      <c r="CG14929">
        <v>2.5526603615775594</v>
      </c>
      <c r="CH14929">
        <v>3.0381358308563735</v>
      </c>
      <c r="CI14929">
        <v>3.7210203826434913</v>
      </c>
      <c r="CJ14929">
        <v>4.0409810777457835</v>
      </c>
      <c r="CL14929">
        <v>3.1626943005181345</v>
      </c>
      <c r="CN14929">
        <v>4.5069874657830278</v>
      </c>
    </row>
    <row r="14930" spans="81:92" x14ac:dyDescent="0.25">
      <c r="CC14930">
        <v>1.8332352652741002</v>
      </c>
      <c r="CD14930">
        <v>2.3146100401213423</v>
      </c>
      <c r="CE14930">
        <v>2.0852021541676713</v>
      </c>
      <c r="CF14930">
        <v>2.2742175856929956</v>
      </c>
      <c r="CG14930">
        <v>2.5526603615775594</v>
      </c>
      <c r="CH14930">
        <v>3.0381358308563735</v>
      </c>
      <c r="CI14930">
        <v>3.7210203826434913</v>
      </c>
      <c r="CJ14930">
        <v>4.0409810777457835</v>
      </c>
      <c r="CL14930">
        <v>3.1626943005181345</v>
      </c>
      <c r="CN14930">
        <v>4.5069874657830278</v>
      </c>
    </row>
    <row r="14931" spans="81:92" x14ac:dyDescent="0.25">
      <c r="CC14931">
        <v>1.8332352652741002</v>
      </c>
      <c r="CD14931">
        <v>2.3146100401213423</v>
      </c>
      <c r="CE14931">
        <v>2.0852021541676713</v>
      </c>
      <c r="CF14931">
        <v>2.2742175856929956</v>
      </c>
      <c r="CG14931">
        <v>2.5526603615775594</v>
      </c>
      <c r="CH14931">
        <v>3.0381358308563735</v>
      </c>
      <c r="CI14931">
        <v>3.7210203826434913</v>
      </c>
      <c r="CJ14931">
        <v>4.0409810777457835</v>
      </c>
      <c r="CL14931">
        <v>3.1626943005181345</v>
      </c>
      <c r="CN14931">
        <v>4.5069874657830278</v>
      </c>
    </row>
    <row r="14932" spans="81:92" x14ac:dyDescent="0.25">
      <c r="CC14932">
        <v>1.8332352652741002</v>
      </c>
      <c r="CD14932">
        <v>2.3146100401213423</v>
      </c>
      <c r="CE14932">
        <v>2.0852021541676713</v>
      </c>
      <c r="CF14932">
        <v>2.2742175856929956</v>
      </c>
      <c r="CG14932">
        <v>2.5526603615775594</v>
      </c>
      <c r="CH14932">
        <v>3.0381358308563735</v>
      </c>
      <c r="CI14932">
        <v>3.7210203826434913</v>
      </c>
      <c r="CJ14932">
        <v>4.0409810777457835</v>
      </c>
      <c r="CL14932">
        <v>3.1626943005181345</v>
      </c>
      <c r="CN14932">
        <v>4.5069874657830278</v>
      </c>
    </row>
    <row r="14933" spans="81:92" x14ac:dyDescent="0.25">
      <c r="CC14933">
        <v>1.8332352652741002</v>
      </c>
      <c r="CD14933">
        <v>2.3146100401213423</v>
      </c>
      <c r="CE14933">
        <v>2.0852021541676713</v>
      </c>
      <c r="CF14933">
        <v>2.2742175856929956</v>
      </c>
      <c r="CG14933">
        <v>2.5526603615775594</v>
      </c>
      <c r="CH14933">
        <v>3.0381358308563735</v>
      </c>
      <c r="CI14933">
        <v>3.7210203826434913</v>
      </c>
      <c r="CJ14933">
        <v>4.0409810777457835</v>
      </c>
      <c r="CL14933">
        <v>3.1626943005181345</v>
      </c>
      <c r="CN14933">
        <v>4.5069874657830278</v>
      </c>
    </row>
    <row r="14934" spans="81:92" x14ac:dyDescent="0.25">
      <c r="CC14934">
        <v>1.8332352652741002</v>
      </c>
      <c r="CD14934">
        <v>2.3146100401213423</v>
      </c>
      <c r="CE14934">
        <v>2.0852021541676713</v>
      </c>
      <c r="CF14934">
        <v>2.2742175856929956</v>
      </c>
      <c r="CG14934">
        <v>2.5526603615775594</v>
      </c>
      <c r="CH14934">
        <v>3.0381358308563735</v>
      </c>
      <c r="CI14934">
        <v>3.7210203826434913</v>
      </c>
      <c r="CJ14934">
        <v>4.0409810777457835</v>
      </c>
      <c r="CL14934">
        <v>3.1626943005181345</v>
      </c>
      <c r="CN14934">
        <v>4.5069874657830278</v>
      </c>
    </row>
    <row r="14935" spans="81:92" x14ac:dyDescent="0.25">
      <c r="CC14935">
        <v>1.8332352652741002</v>
      </c>
      <c r="CD14935">
        <v>2.3146100401213423</v>
      </c>
      <c r="CE14935">
        <v>2.0852021541676713</v>
      </c>
      <c r="CF14935">
        <v>2.2742175856929956</v>
      </c>
      <c r="CG14935">
        <v>2.5526603615775594</v>
      </c>
      <c r="CH14935">
        <v>3.0381358308563735</v>
      </c>
      <c r="CI14935">
        <v>3.7210203826434913</v>
      </c>
      <c r="CJ14935">
        <v>4.0409810777457835</v>
      </c>
      <c r="CL14935">
        <v>3.1626943005181345</v>
      </c>
      <c r="CN14935">
        <v>4.5069874657830278</v>
      </c>
    </row>
    <row r="14936" spans="81:92" x14ac:dyDescent="0.25">
      <c r="CC14936">
        <v>1.8332352652741002</v>
      </c>
      <c r="CD14936">
        <v>2.3146100401213423</v>
      </c>
      <c r="CE14936">
        <v>2.0852021541676713</v>
      </c>
      <c r="CF14936">
        <v>2.2742175856929956</v>
      </c>
      <c r="CG14936">
        <v>2.5526603615775594</v>
      </c>
      <c r="CH14936">
        <v>3.0381358308563735</v>
      </c>
      <c r="CI14936">
        <v>3.7210203826434913</v>
      </c>
      <c r="CJ14936">
        <v>4.0409810777457835</v>
      </c>
      <c r="CL14936">
        <v>3.1626943005181345</v>
      </c>
      <c r="CN14936">
        <v>4.5069874657830278</v>
      </c>
    </row>
    <row r="14937" spans="81:92" x14ac:dyDescent="0.25">
      <c r="CC14937">
        <v>1.8332352652741002</v>
      </c>
      <c r="CD14937">
        <v>2.3146100401213423</v>
      </c>
      <c r="CE14937">
        <v>2.0852021541676713</v>
      </c>
      <c r="CF14937">
        <v>2.2742175856929956</v>
      </c>
      <c r="CG14937">
        <v>2.5526603615775594</v>
      </c>
      <c r="CH14937">
        <v>3.0381358308563735</v>
      </c>
      <c r="CI14937">
        <v>3.7210203826434913</v>
      </c>
      <c r="CJ14937">
        <v>4.0409810777457835</v>
      </c>
      <c r="CL14937">
        <v>3.1626943005181345</v>
      </c>
      <c r="CN14937">
        <v>4.5069874657830278</v>
      </c>
    </row>
    <row r="14938" spans="81:92" x14ac:dyDescent="0.25">
      <c r="CC14938">
        <v>1.8332352652741002</v>
      </c>
      <c r="CD14938">
        <v>2.3146100401213423</v>
      </c>
      <c r="CE14938">
        <v>2.0852021541676713</v>
      </c>
      <c r="CF14938">
        <v>2.2742175856929956</v>
      </c>
      <c r="CG14938">
        <v>2.5526603615775594</v>
      </c>
      <c r="CH14938">
        <v>3.0381358308563735</v>
      </c>
      <c r="CI14938">
        <v>3.7210203826434913</v>
      </c>
      <c r="CJ14938">
        <v>4.0409810777457835</v>
      </c>
      <c r="CL14938">
        <v>3.1626943005181345</v>
      </c>
      <c r="CN14938">
        <v>4.5069874657830278</v>
      </c>
    </row>
    <row r="14939" spans="81:92" x14ac:dyDescent="0.25">
      <c r="CC14939">
        <v>1.8332352652741002</v>
      </c>
      <c r="CD14939">
        <v>2.3146100401213423</v>
      </c>
      <c r="CE14939">
        <v>2.0852021541676713</v>
      </c>
      <c r="CF14939">
        <v>2.2742175856929956</v>
      </c>
      <c r="CG14939">
        <v>2.5526603615775594</v>
      </c>
      <c r="CH14939">
        <v>3.0381358308563735</v>
      </c>
      <c r="CI14939">
        <v>3.7210203826434913</v>
      </c>
      <c r="CJ14939">
        <v>4.0409810777457835</v>
      </c>
      <c r="CL14939">
        <v>3.1626943005181345</v>
      </c>
      <c r="CN14939">
        <v>4.5069874657830278</v>
      </c>
    </row>
    <row r="14940" spans="81:92" x14ac:dyDescent="0.25">
      <c r="CC14940">
        <v>1.8332352652741002</v>
      </c>
      <c r="CD14940">
        <v>2.3146100401213423</v>
      </c>
      <c r="CE14940">
        <v>2.0852021541676713</v>
      </c>
      <c r="CF14940">
        <v>2.2742175856929956</v>
      </c>
      <c r="CG14940">
        <v>2.5526603615775594</v>
      </c>
      <c r="CH14940">
        <v>3.0381358308563735</v>
      </c>
      <c r="CI14940">
        <v>3.7210203826434913</v>
      </c>
      <c r="CJ14940">
        <v>4.0409810777457835</v>
      </c>
      <c r="CL14940">
        <v>3.1626943005181345</v>
      </c>
      <c r="CN14940">
        <v>4.5069874657830278</v>
      </c>
    </row>
    <row r="14941" spans="81:92" x14ac:dyDescent="0.25">
      <c r="CC14941">
        <v>1.8332352652741002</v>
      </c>
      <c r="CD14941">
        <v>2.3146100401213423</v>
      </c>
      <c r="CE14941">
        <v>2.0852021541676713</v>
      </c>
      <c r="CF14941">
        <v>2.2742175856929956</v>
      </c>
      <c r="CG14941">
        <v>2.5526603615775594</v>
      </c>
      <c r="CH14941">
        <v>3.0381358308563735</v>
      </c>
      <c r="CI14941">
        <v>3.7210203826434913</v>
      </c>
      <c r="CJ14941">
        <v>4.0409810777457835</v>
      </c>
      <c r="CL14941">
        <v>3.1626943005181345</v>
      </c>
      <c r="CN14941">
        <v>4.5069874657830278</v>
      </c>
    </row>
    <row r="14942" spans="81:92" x14ac:dyDescent="0.25">
      <c r="CC14942">
        <v>1.8332352652741002</v>
      </c>
      <c r="CD14942">
        <v>2.3146100401213423</v>
      </c>
      <c r="CE14942">
        <v>2.0852021541676713</v>
      </c>
      <c r="CF14942">
        <v>2.2742175856929956</v>
      </c>
      <c r="CG14942">
        <v>2.5526603615775594</v>
      </c>
      <c r="CH14942">
        <v>3.0381358308563735</v>
      </c>
      <c r="CI14942">
        <v>3.7210203826434913</v>
      </c>
      <c r="CJ14942">
        <v>4.0409810777457835</v>
      </c>
      <c r="CL14942">
        <v>3.1626943005181345</v>
      </c>
      <c r="CN14942">
        <v>4.5069874657830278</v>
      </c>
    </row>
    <row r="14943" spans="81:92" x14ac:dyDescent="0.25">
      <c r="CC14943">
        <v>1.8332352652741002</v>
      </c>
      <c r="CD14943">
        <v>2.3146100401213423</v>
      </c>
      <c r="CE14943">
        <v>2.0852021541676713</v>
      </c>
      <c r="CF14943">
        <v>2.2742175856929956</v>
      </c>
      <c r="CG14943">
        <v>2.5526603615775594</v>
      </c>
      <c r="CH14943">
        <v>3.0381358308563735</v>
      </c>
      <c r="CI14943">
        <v>3.7210203826434913</v>
      </c>
      <c r="CJ14943">
        <v>4.0409810777457835</v>
      </c>
      <c r="CL14943">
        <v>3.1626943005181345</v>
      </c>
      <c r="CN14943">
        <v>4.5069874657830278</v>
      </c>
    </row>
    <row r="14944" spans="81:92" x14ac:dyDescent="0.25">
      <c r="CC14944">
        <v>1.8332352652741002</v>
      </c>
      <c r="CD14944">
        <v>2.3146100401213423</v>
      </c>
      <c r="CE14944">
        <v>2.0852021541676713</v>
      </c>
      <c r="CF14944">
        <v>2.2742175856929956</v>
      </c>
      <c r="CG14944">
        <v>2.5526603615775594</v>
      </c>
      <c r="CH14944">
        <v>3.0381358308563735</v>
      </c>
      <c r="CI14944">
        <v>3.7210203826434913</v>
      </c>
      <c r="CJ14944">
        <v>4.0409810777457835</v>
      </c>
      <c r="CL14944">
        <v>3.1626943005181345</v>
      </c>
      <c r="CN14944">
        <v>4.5069874657830278</v>
      </c>
    </row>
    <row r="14945" spans="81:92" x14ac:dyDescent="0.25">
      <c r="CC14945">
        <v>1.8332352652741002</v>
      </c>
      <c r="CD14945">
        <v>2.3146100401213423</v>
      </c>
      <c r="CE14945">
        <v>2.0852021541676713</v>
      </c>
      <c r="CF14945">
        <v>2.2742175856929956</v>
      </c>
      <c r="CG14945">
        <v>2.5526603615775594</v>
      </c>
      <c r="CH14945">
        <v>3.0381358308563735</v>
      </c>
      <c r="CI14945">
        <v>3.7210203826434913</v>
      </c>
      <c r="CJ14945">
        <v>4.0409810777457835</v>
      </c>
      <c r="CL14945">
        <v>3.1626943005181345</v>
      </c>
      <c r="CN14945">
        <v>4.5069874657830278</v>
      </c>
    </row>
    <row r="14946" spans="81:92" x14ac:dyDescent="0.25">
      <c r="CC14946">
        <v>1.8332352652741002</v>
      </c>
      <c r="CD14946">
        <v>2.3146100401213423</v>
      </c>
      <c r="CE14946">
        <v>2.0852021541676713</v>
      </c>
      <c r="CF14946">
        <v>2.2742175856929956</v>
      </c>
      <c r="CG14946">
        <v>2.5526603615775594</v>
      </c>
      <c r="CH14946">
        <v>3.0381358308563735</v>
      </c>
      <c r="CI14946">
        <v>3.7210203826434913</v>
      </c>
      <c r="CJ14946">
        <v>4.0409810777457835</v>
      </c>
      <c r="CL14946">
        <v>3.1626943005181345</v>
      </c>
      <c r="CN14946">
        <v>4.5069874657830278</v>
      </c>
    </row>
    <row r="14947" spans="81:92" x14ac:dyDescent="0.25">
      <c r="CC14947">
        <v>1.8332352652741002</v>
      </c>
      <c r="CD14947">
        <v>2.3146100401213423</v>
      </c>
      <c r="CE14947">
        <v>2.0852021541676713</v>
      </c>
      <c r="CF14947">
        <v>2.2742175856929956</v>
      </c>
      <c r="CG14947">
        <v>2.5526603615775594</v>
      </c>
      <c r="CH14947">
        <v>3.0381358308563735</v>
      </c>
      <c r="CI14947">
        <v>3.7210203826434913</v>
      </c>
      <c r="CJ14947">
        <v>4.0409810777457835</v>
      </c>
      <c r="CL14947">
        <v>3.1626943005181345</v>
      </c>
      <c r="CN14947">
        <v>4.5069874657830278</v>
      </c>
    </row>
    <row r="14948" spans="81:92" x14ac:dyDescent="0.25">
      <c r="CC14948">
        <v>1.8332352652741002</v>
      </c>
      <c r="CD14948">
        <v>2.3146100401213423</v>
      </c>
      <c r="CE14948">
        <v>2.0852021541676713</v>
      </c>
      <c r="CF14948">
        <v>2.2742175856929956</v>
      </c>
      <c r="CG14948">
        <v>2.5526603615775594</v>
      </c>
      <c r="CH14948">
        <v>3.0381358308563735</v>
      </c>
      <c r="CI14948">
        <v>3.7210203826434913</v>
      </c>
      <c r="CJ14948">
        <v>4.0409810777457835</v>
      </c>
      <c r="CL14948">
        <v>3.1626943005181345</v>
      </c>
      <c r="CN14948">
        <v>4.5069874657830278</v>
      </c>
    </row>
    <row r="14949" spans="81:92" x14ac:dyDescent="0.25">
      <c r="CC14949">
        <v>1.8332352652741002</v>
      </c>
      <c r="CD14949">
        <v>2.3146100401213423</v>
      </c>
      <c r="CE14949">
        <v>2.0852021541676713</v>
      </c>
      <c r="CF14949">
        <v>2.2742175856929956</v>
      </c>
      <c r="CG14949">
        <v>2.5526603615775594</v>
      </c>
      <c r="CH14949">
        <v>3.0381358308563735</v>
      </c>
      <c r="CI14949">
        <v>3.7210203826434913</v>
      </c>
      <c r="CJ14949">
        <v>4.0409810777457835</v>
      </c>
      <c r="CL14949">
        <v>3.1626943005181345</v>
      </c>
      <c r="CN14949">
        <v>4.5069874657830278</v>
      </c>
    </row>
    <row r="14950" spans="81:92" x14ac:dyDescent="0.25">
      <c r="CC14950">
        <v>1.8332352652741002</v>
      </c>
      <c r="CD14950">
        <v>2.3146100401213423</v>
      </c>
      <c r="CE14950">
        <v>2.0852021541676713</v>
      </c>
      <c r="CF14950">
        <v>2.2742175856929956</v>
      </c>
      <c r="CG14950">
        <v>2.5526603615775594</v>
      </c>
      <c r="CH14950">
        <v>3.0381358308563735</v>
      </c>
      <c r="CI14950">
        <v>3.7210203826434913</v>
      </c>
      <c r="CJ14950">
        <v>4.0409810777457835</v>
      </c>
      <c r="CL14950">
        <v>3.1626943005181345</v>
      </c>
      <c r="CN14950">
        <v>4.5069874657830278</v>
      </c>
    </row>
    <row r="14951" spans="81:92" x14ac:dyDescent="0.25">
      <c r="CC14951">
        <v>1.8332352652741002</v>
      </c>
      <c r="CD14951">
        <v>2.3146100401213423</v>
      </c>
      <c r="CE14951">
        <v>2.0852021541676713</v>
      </c>
      <c r="CF14951">
        <v>2.2742175856929956</v>
      </c>
      <c r="CG14951">
        <v>2.5526603615775594</v>
      </c>
      <c r="CH14951">
        <v>3.0381358308563735</v>
      </c>
      <c r="CI14951">
        <v>3.7210203826434913</v>
      </c>
      <c r="CJ14951">
        <v>4.0409810777457835</v>
      </c>
      <c r="CL14951">
        <v>3.1626943005181345</v>
      </c>
      <c r="CN14951">
        <v>4.5069874657830278</v>
      </c>
    </row>
    <row r="14952" spans="81:92" x14ac:dyDescent="0.25">
      <c r="CC14952">
        <v>1.8332352652741002</v>
      </c>
      <c r="CD14952">
        <v>2.3146100401213423</v>
      </c>
      <c r="CE14952">
        <v>2.0852021541676713</v>
      </c>
      <c r="CF14952">
        <v>2.2742175856929956</v>
      </c>
      <c r="CG14952">
        <v>2.5526603615775594</v>
      </c>
      <c r="CH14952">
        <v>3.0381358308563735</v>
      </c>
      <c r="CI14952">
        <v>3.7210203826434913</v>
      </c>
      <c r="CJ14952">
        <v>4.0409810777457835</v>
      </c>
      <c r="CL14952">
        <v>3.1626943005181345</v>
      </c>
      <c r="CN14952">
        <v>4.5069874657830278</v>
      </c>
    </row>
    <row r="14953" spans="81:92" x14ac:dyDescent="0.25">
      <c r="CC14953">
        <v>1.8332352652741002</v>
      </c>
      <c r="CD14953">
        <v>2.3146100401213423</v>
      </c>
      <c r="CE14953">
        <v>2.0852021541676713</v>
      </c>
      <c r="CF14953">
        <v>2.2742175856929956</v>
      </c>
      <c r="CG14953">
        <v>2.5526603615775594</v>
      </c>
      <c r="CH14953">
        <v>3.0381358308563735</v>
      </c>
      <c r="CI14953">
        <v>3.7210203826434913</v>
      </c>
      <c r="CJ14953">
        <v>4.0409810777457835</v>
      </c>
      <c r="CL14953">
        <v>3.1626943005181345</v>
      </c>
      <c r="CN14953">
        <v>4.5069874657830278</v>
      </c>
    </row>
    <row r="14954" spans="81:92" x14ac:dyDescent="0.25">
      <c r="CC14954">
        <v>1.8332352652741002</v>
      </c>
      <c r="CD14954">
        <v>2.3146100401213423</v>
      </c>
      <c r="CE14954">
        <v>2.0852021541676713</v>
      </c>
      <c r="CF14954">
        <v>2.2742175856929956</v>
      </c>
      <c r="CG14954">
        <v>2.5526603615775594</v>
      </c>
      <c r="CH14954">
        <v>3.0381358308563735</v>
      </c>
      <c r="CI14954">
        <v>3.7210203826434913</v>
      </c>
      <c r="CJ14954">
        <v>4.0409810777457835</v>
      </c>
      <c r="CL14954">
        <v>3.1626943005181345</v>
      </c>
      <c r="CN14954">
        <v>4.5069874657830278</v>
      </c>
    </row>
    <row r="14955" spans="81:92" x14ac:dyDescent="0.25">
      <c r="CC14955">
        <v>1.8332352652741002</v>
      </c>
      <c r="CD14955">
        <v>2.3146100401213423</v>
      </c>
      <c r="CE14955">
        <v>2.0852021541676713</v>
      </c>
      <c r="CF14955">
        <v>2.2742175856929956</v>
      </c>
      <c r="CG14955">
        <v>2.5526603615775594</v>
      </c>
      <c r="CH14955">
        <v>3.0381358308563735</v>
      </c>
      <c r="CI14955">
        <v>3.7210203826434913</v>
      </c>
      <c r="CJ14955">
        <v>4.0409810777457835</v>
      </c>
      <c r="CL14955">
        <v>3.1626943005181345</v>
      </c>
      <c r="CN14955">
        <v>4.5069874657830278</v>
      </c>
    </row>
    <row r="14956" spans="81:92" x14ac:dyDescent="0.25">
      <c r="CC14956">
        <v>1.8332352652741002</v>
      </c>
      <c r="CD14956">
        <v>2.3146100401213423</v>
      </c>
      <c r="CE14956">
        <v>2.0852021541676713</v>
      </c>
      <c r="CF14956">
        <v>2.2742175856929956</v>
      </c>
      <c r="CG14956">
        <v>2.5526603615775594</v>
      </c>
      <c r="CH14956">
        <v>3.0381358308563735</v>
      </c>
      <c r="CI14956">
        <v>3.7210203826434913</v>
      </c>
      <c r="CJ14956">
        <v>4.0409810777457835</v>
      </c>
      <c r="CL14956">
        <v>3.1626943005181345</v>
      </c>
      <c r="CN14956">
        <v>4.5069874657830278</v>
      </c>
    </row>
    <row r="14957" spans="81:92" x14ac:dyDescent="0.25">
      <c r="CC14957">
        <v>1.8332352652741002</v>
      </c>
      <c r="CD14957">
        <v>2.3146100401213423</v>
      </c>
      <c r="CE14957">
        <v>2.0852021541676713</v>
      </c>
      <c r="CF14957">
        <v>2.2742175856929956</v>
      </c>
      <c r="CG14957">
        <v>2.5526603615775594</v>
      </c>
      <c r="CH14957">
        <v>3.0381358308563735</v>
      </c>
      <c r="CI14957">
        <v>3.7210203826434913</v>
      </c>
      <c r="CJ14957">
        <v>4.0409810777457835</v>
      </c>
      <c r="CL14957">
        <v>3.1626943005181345</v>
      </c>
      <c r="CN14957">
        <v>4.5069874657830278</v>
      </c>
    </row>
    <row r="14958" spans="81:92" x14ac:dyDescent="0.25">
      <c r="CC14958">
        <v>1.8332352652741002</v>
      </c>
      <c r="CD14958">
        <v>2.3146100401213423</v>
      </c>
      <c r="CE14958">
        <v>2.0852021541676713</v>
      </c>
      <c r="CF14958">
        <v>2.2742175856929956</v>
      </c>
      <c r="CG14958">
        <v>2.5526603615775594</v>
      </c>
      <c r="CH14958">
        <v>3.0381358308563735</v>
      </c>
      <c r="CI14958">
        <v>3.7210203826434913</v>
      </c>
      <c r="CJ14958">
        <v>4.0409810777457835</v>
      </c>
      <c r="CL14958">
        <v>3.1626943005181345</v>
      </c>
      <c r="CN14958">
        <v>4.5069874657830278</v>
      </c>
    </row>
    <row r="14959" spans="81:92" x14ac:dyDescent="0.25">
      <c r="CC14959">
        <v>1.8332352652741002</v>
      </c>
      <c r="CD14959">
        <v>2.3146100401213423</v>
      </c>
      <c r="CE14959">
        <v>2.0852021541676713</v>
      </c>
      <c r="CF14959">
        <v>2.2742175856929956</v>
      </c>
      <c r="CG14959">
        <v>2.5526603615775594</v>
      </c>
      <c r="CH14959">
        <v>3.0381358308563735</v>
      </c>
      <c r="CI14959">
        <v>3.7210203826434913</v>
      </c>
      <c r="CJ14959">
        <v>4.0409810777457835</v>
      </c>
      <c r="CL14959">
        <v>3.1626943005181345</v>
      </c>
      <c r="CN14959">
        <v>4.5069874657830278</v>
      </c>
    </row>
    <row r="14960" spans="81:92" x14ac:dyDescent="0.25">
      <c r="CC14960">
        <v>1.8332352652741002</v>
      </c>
      <c r="CD14960">
        <v>2.3146100401213423</v>
      </c>
      <c r="CE14960">
        <v>2.0852021541676713</v>
      </c>
      <c r="CF14960">
        <v>2.2742175856929956</v>
      </c>
      <c r="CG14960">
        <v>2.5526603615775594</v>
      </c>
      <c r="CH14960">
        <v>3.0381358308563735</v>
      </c>
      <c r="CI14960">
        <v>3.7210203826434913</v>
      </c>
      <c r="CJ14960">
        <v>4.0409810777457835</v>
      </c>
      <c r="CL14960">
        <v>3.1626943005181345</v>
      </c>
      <c r="CN14960">
        <v>4.5069874657830278</v>
      </c>
    </row>
    <row r="14961" spans="81:92" x14ac:dyDescent="0.25">
      <c r="CC14961">
        <v>1.8332352652741002</v>
      </c>
      <c r="CD14961">
        <v>2.3146100401213423</v>
      </c>
      <c r="CE14961">
        <v>2.0852021541676713</v>
      </c>
      <c r="CF14961">
        <v>2.2742175856929956</v>
      </c>
      <c r="CG14961">
        <v>2.5526603615775594</v>
      </c>
      <c r="CH14961">
        <v>3.0381358308563735</v>
      </c>
      <c r="CI14961">
        <v>3.7210203826434913</v>
      </c>
      <c r="CJ14961">
        <v>4.0409810777457835</v>
      </c>
      <c r="CL14961">
        <v>3.1626943005181345</v>
      </c>
      <c r="CN14961">
        <v>4.5069874657830278</v>
      </c>
    </row>
    <row r="14962" spans="81:92" x14ac:dyDescent="0.25">
      <c r="CC14962">
        <v>1.8332352652741002</v>
      </c>
      <c r="CD14962">
        <v>2.3146100401213423</v>
      </c>
      <c r="CE14962">
        <v>2.0852021541676713</v>
      </c>
      <c r="CF14962">
        <v>2.2742175856929956</v>
      </c>
      <c r="CG14962">
        <v>2.5526603615775594</v>
      </c>
      <c r="CH14962">
        <v>3.0381358308563735</v>
      </c>
      <c r="CI14962">
        <v>3.7210203826434913</v>
      </c>
      <c r="CJ14962">
        <v>4.0409810777457835</v>
      </c>
      <c r="CL14962">
        <v>3.1626943005181345</v>
      </c>
      <c r="CN14962">
        <v>4.5069874657830278</v>
      </c>
    </row>
    <row r="14963" spans="81:92" x14ac:dyDescent="0.25">
      <c r="CC14963">
        <v>1.8332352652741002</v>
      </c>
      <c r="CD14963">
        <v>2.3146100401213423</v>
      </c>
      <c r="CE14963">
        <v>2.0852021541676713</v>
      </c>
      <c r="CF14963">
        <v>2.2742175856929956</v>
      </c>
      <c r="CG14963">
        <v>2.5526603615775594</v>
      </c>
      <c r="CH14963">
        <v>3.0381358308563735</v>
      </c>
      <c r="CI14963">
        <v>3.7210203826434913</v>
      </c>
      <c r="CJ14963">
        <v>4.0409810777457835</v>
      </c>
      <c r="CL14963">
        <v>3.1626943005181345</v>
      </c>
      <c r="CN14963">
        <v>4.5069874657830278</v>
      </c>
    </row>
    <row r="14964" spans="81:92" x14ac:dyDescent="0.25">
      <c r="CC14964">
        <v>1.8332352652741002</v>
      </c>
      <c r="CD14964">
        <v>2.3146100401213423</v>
      </c>
      <c r="CE14964">
        <v>2.0852021541676713</v>
      </c>
      <c r="CF14964">
        <v>2.2742175856929956</v>
      </c>
      <c r="CG14964">
        <v>2.5526603615775594</v>
      </c>
      <c r="CH14964">
        <v>3.0381358308563735</v>
      </c>
      <c r="CI14964">
        <v>3.7210203826434913</v>
      </c>
      <c r="CJ14964">
        <v>4.0409810777457835</v>
      </c>
      <c r="CL14964">
        <v>3.1626943005181345</v>
      </c>
      <c r="CN14964">
        <v>4.5069874657830278</v>
      </c>
    </row>
    <row r="14965" spans="81:92" x14ac:dyDescent="0.25">
      <c r="CC14965">
        <v>1.8332352652741002</v>
      </c>
      <c r="CD14965">
        <v>2.3146100401213423</v>
      </c>
      <c r="CE14965">
        <v>2.0852021541676713</v>
      </c>
      <c r="CF14965">
        <v>2.2742175856929956</v>
      </c>
      <c r="CG14965">
        <v>2.5526603615775594</v>
      </c>
      <c r="CH14965">
        <v>3.0381358308563735</v>
      </c>
      <c r="CI14965">
        <v>3.7210203826434913</v>
      </c>
      <c r="CJ14965">
        <v>4.0409810777457835</v>
      </c>
      <c r="CL14965">
        <v>3.1626943005181345</v>
      </c>
      <c r="CN14965">
        <v>4.5069874657830278</v>
      </c>
    </row>
    <row r="14966" spans="81:92" x14ac:dyDescent="0.25">
      <c r="CC14966">
        <v>1.8332352652741002</v>
      </c>
      <c r="CD14966">
        <v>2.3146100401213423</v>
      </c>
      <c r="CE14966">
        <v>2.0852021541676713</v>
      </c>
      <c r="CF14966">
        <v>2.2742175856929956</v>
      </c>
      <c r="CG14966">
        <v>2.5526603615775594</v>
      </c>
      <c r="CH14966">
        <v>3.0381358308563735</v>
      </c>
      <c r="CI14966">
        <v>3.7210203826434913</v>
      </c>
      <c r="CJ14966">
        <v>4.0409810777457835</v>
      </c>
      <c r="CL14966">
        <v>3.1626943005181345</v>
      </c>
      <c r="CN14966">
        <v>4.5069874657830278</v>
      </c>
    </row>
    <row r="14967" spans="81:92" x14ac:dyDescent="0.25">
      <c r="CC14967">
        <v>1.8332352652741002</v>
      </c>
      <c r="CD14967">
        <v>2.3146100401213423</v>
      </c>
      <c r="CE14967">
        <v>2.0852021541676713</v>
      </c>
      <c r="CF14967">
        <v>2.2742175856929956</v>
      </c>
      <c r="CG14967">
        <v>2.5526603615775594</v>
      </c>
      <c r="CH14967">
        <v>3.0381358308563735</v>
      </c>
      <c r="CI14967">
        <v>3.7210203826434913</v>
      </c>
      <c r="CJ14967">
        <v>4.0409810777457835</v>
      </c>
      <c r="CL14967">
        <v>3.1626943005181345</v>
      </c>
      <c r="CN14967">
        <v>4.5069874657830278</v>
      </c>
    </row>
    <row r="14968" spans="81:92" x14ac:dyDescent="0.25">
      <c r="CC14968">
        <v>1.8332352652741002</v>
      </c>
      <c r="CD14968">
        <v>2.3146100401213423</v>
      </c>
      <c r="CE14968">
        <v>2.0852021541676713</v>
      </c>
      <c r="CF14968">
        <v>2.2742175856929956</v>
      </c>
      <c r="CG14968">
        <v>2.5526603615775594</v>
      </c>
      <c r="CH14968">
        <v>3.0381358308563735</v>
      </c>
      <c r="CI14968">
        <v>3.7210203826434913</v>
      </c>
      <c r="CJ14968">
        <v>4.0409810777457835</v>
      </c>
      <c r="CL14968">
        <v>3.1626943005181345</v>
      </c>
      <c r="CN14968">
        <v>4.5069874657830278</v>
      </c>
    </row>
    <row r="14969" spans="81:92" x14ac:dyDescent="0.25">
      <c r="CC14969">
        <v>1.8332352652741002</v>
      </c>
      <c r="CD14969">
        <v>2.3146100401213423</v>
      </c>
      <c r="CE14969">
        <v>2.0852021541676713</v>
      </c>
      <c r="CF14969">
        <v>2.2742175856929956</v>
      </c>
      <c r="CG14969">
        <v>2.5526603615775594</v>
      </c>
      <c r="CH14969">
        <v>3.0381358308563735</v>
      </c>
      <c r="CI14969">
        <v>3.7210203826434913</v>
      </c>
      <c r="CJ14969">
        <v>4.0409810777457835</v>
      </c>
      <c r="CL14969">
        <v>3.1626943005181345</v>
      </c>
      <c r="CN14969">
        <v>4.5069874657830278</v>
      </c>
    </row>
    <row r="14970" spans="81:92" x14ac:dyDescent="0.25">
      <c r="CC14970">
        <v>1.8332352652741002</v>
      </c>
      <c r="CD14970">
        <v>2.3146100401213423</v>
      </c>
      <c r="CE14970">
        <v>2.0852021541676713</v>
      </c>
      <c r="CF14970">
        <v>2.2742175856929956</v>
      </c>
      <c r="CG14970">
        <v>2.5526603615775594</v>
      </c>
      <c r="CH14970">
        <v>3.0381358308563735</v>
      </c>
      <c r="CI14970">
        <v>3.7210203826434913</v>
      </c>
      <c r="CJ14970">
        <v>4.0409810777457835</v>
      </c>
      <c r="CL14970">
        <v>3.1626943005181345</v>
      </c>
      <c r="CN14970">
        <v>4.5069874657830278</v>
      </c>
    </row>
    <row r="14971" spans="81:92" x14ac:dyDescent="0.25">
      <c r="CC14971">
        <v>1.8332352652741002</v>
      </c>
      <c r="CD14971">
        <v>2.3146100401213423</v>
      </c>
      <c r="CE14971">
        <v>2.0852021541676713</v>
      </c>
      <c r="CF14971">
        <v>2.2742175856929956</v>
      </c>
      <c r="CG14971">
        <v>2.5526603615775594</v>
      </c>
      <c r="CH14971">
        <v>3.0381358308563735</v>
      </c>
      <c r="CI14971">
        <v>3.7210203826434913</v>
      </c>
      <c r="CJ14971">
        <v>4.0409810777457835</v>
      </c>
      <c r="CL14971">
        <v>3.1626943005181345</v>
      </c>
      <c r="CN14971">
        <v>4.5069874657830278</v>
      </c>
    </row>
    <row r="14972" spans="81:92" x14ac:dyDescent="0.25">
      <c r="CC14972">
        <v>1.8332352652741002</v>
      </c>
      <c r="CD14972">
        <v>2.3146100401213423</v>
      </c>
      <c r="CE14972">
        <v>2.0852021541676713</v>
      </c>
      <c r="CF14972">
        <v>2.2742175856929956</v>
      </c>
      <c r="CG14972">
        <v>2.5526603615775594</v>
      </c>
      <c r="CH14972">
        <v>3.0381358308563735</v>
      </c>
      <c r="CI14972">
        <v>3.7210203826434913</v>
      </c>
      <c r="CJ14972">
        <v>4.0409810777457835</v>
      </c>
      <c r="CL14972">
        <v>3.1626943005181345</v>
      </c>
      <c r="CN14972">
        <v>4.5069874657830278</v>
      </c>
    </row>
    <row r="14973" spans="81:92" x14ac:dyDescent="0.25">
      <c r="CC14973">
        <v>1.8332352652741002</v>
      </c>
      <c r="CD14973">
        <v>2.3146100401213423</v>
      </c>
      <c r="CE14973">
        <v>2.0852021541676713</v>
      </c>
      <c r="CF14973">
        <v>2.2742175856929956</v>
      </c>
      <c r="CG14973">
        <v>2.5526603615775594</v>
      </c>
      <c r="CH14973">
        <v>3.0381358308563735</v>
      </c>
      <c r="CI14973">
        <v>3.7210203826434913</v>
      </c>
      <c r="CJ14973">
        <v>4.0409810777457835</v>
      </c>
      <c r="CL14973">
        <v>3.1626943005181345</v>
      </c>
      <c r="CN14973">
        <v>4.5069874657830278</v>
      </c>
    </row>
    <row r="14974" spans="81:92" x14ac:dyDescent="0.25">
      <c r="CC14974">
        <v>1.8332352652741002</v>
      </c>
      <c r="CD14974">
        <v>2.3146100401213423</v>
      </c>
      <c r="CE14974">
        <v>2.0852021541676713</v>
      </c>
      <c r="CF14974">
        <v>2.2742175856929956</v>
      </c>
      <c r="CG14974">
        <v>2.5526603615775594</v>
      </c>
      <c r="CH14974">
        <v>3.0381358308563735</v>
      </c>
      <c r="CI14974">
        <v>3.7210203826434913</v>
      </c>
      <c r="CJ14974">
        <v>4.0409810777457835</v>
      </c>
      <c r="CL14974">
        <v>3.1626943005181345</v>
      </c>
      <c r="CN14974">
        <v>4.5069874657830278</v>
      </c>
    </row>
    <row r="14975" spans="81:92" x14ac:dyDescent="0.25">
      <c r="CC14975">
        <v>1.8332352652741002</v>
      </c>
      <c r="CD14975">
        <v>2.3146100401213423</v>
      </c>
      <c r="CE14975">
        <v>2.0852021541676713</v>
      </c>
      <c r="CF14975">
        <v>2.2742175856929956</v>
      </c>
      <c r="CG14975">
        <v>2.5526603615775594</v>
      </c>
      <c r="CH14975">
        <v>3.0381358308563735</v>
      </c>
      <c r="CI14975">
        <v>3.7210203826434913</v>
      </c>
      <c r="CJ14975">
        <v>4.0409810777457835</v>
      </c>
      <c r="CL14975">
        <v>3.1626943005181345</v>
      </c>
      <c r="CN14975">
        <v>4.5069874657830278</v>
      </c>
    </row>
    <row r="14976" spans="81:92" x14ac:dyDescent="0.25">
      <c r="CC14976">
        <v>1.8332352652741002</v>
      </c>
      <c r="CD14976">
        <v>2.3146100401213423</v>
      </c>
      <c r="CE14976">
        <v>2.0852021541676713</v>
      </c>
      <c r="CF14976">
        <v>2.2742175856929956</v>
      </c>
      <c r="CG14976">
        <v>2.5526603615775594</v>
      </c>
      <c r="CH14976">
        <v>3.0381358308563735</v>
      </c>
      <c r="CI14976">
        <v>3.7210203826434913</v>
      </c>
      <c r="CJ14976">
        <v>4.0409810777457835</v>
      </c>
      <c r="CL14976">
        <v>3.1626943005181345</v>
      </c>
      <c r="CN14976">
        <v>4.5069874657830278</v>
      </c>
    </row>
    <row r="14977" spans="81:92" x14ac:dyDescent="0.25">
      <c r="CC14977">
        <v>1.8332352652741002</v>
      </c>
      <c r="CD14977">
        <v>2.3146100401213423</v>
      </c>
      <c r="CE14977">
        <v>2.0852021541676713</v>
      </c>
      <c r="CF14977">
        <v>2.2742175856929956</v>
      </c>
      <c r="CG14977">
        <v>2.5526603615775594</v>
      </c>
      <c r="CH14977">
        <v>3.0381358308563735</v>
      </c>
      <c r="CI14977">
        <v>3.7210203826434913</v>
      </c>
      <c r="CJ14977">
        <v>4.0409810777457835</v>
      </c>
      <c r="CL14977">
        <v>3.1626943005181345</v>
      </c>
      <c r="CN14977">
        <v>4.5069874657830278</v>
      </c>
    </row>
    <row r="14978" spans="81:92" x14ac:dyDescent="0.25">
      <c r="CC14978">
        <v>1.8332352652741002</v>
      </c>
      <c r="CD14978">
        <v>2.3146100401213423</v>
      </c>
      <c r="CE14978">
        <v>2.0852021541676713</v>
      </c>
      <c r="CF14978">
        <v>2.2742175856929956</v>
      </c>
      <c r="CG14978">
        <v>2.5526603615775594</v>
      </c>
      <c r="CH14978">
        <v>3.0381358308563735</v>
      </c>
      <c r="CI14978">
        <v>3.7210203826434913</v>
      </c>
      <c r="CJ14978">
        <v>4.0409810777457835</v>
      </c>
      <c r="CL14978">
        <v>3.1626943005181345</v>
      </c>
      <c r="CN14978">
        <v>4.5069874657830278</v>
      </c>
    </row>
    <row r="14979" spans="81:92" x14ac:dyDescent="0.25">
      <c r="CC14979">
        <v>1.8332352652741002</v>
      </c>
      <c r="CD14979">
        <v>2.3146100401213423</v>
      </c>
      <c r="CE14979">
        <v>2.0852021541676713</v>
      </c>
      <c r="CF14979">
        <v>2.2742175856929956</v>
      </c>
      <c r="CG14979">
        <v>2.5526603615775594</v>
      </c>
      <c r="CH14979">
        <v>3.0381358308563735</v>
      </c>
      <c r="CI14979">
        <v>3.7210203826434913</v>
      </c>
      <c r="CJ14979">
        <v>4.0409810777457835</v>
      </c>
      <c r="CL14979">
        <v>3.1626943005181345</v>
      </c>
      <c r="CN14979">
        <v>4.5069874657830278</v>
      </c>
    </row>
    <row r="14980" spans="81:92" x14ac:dyDescent="0.25">
      <c r="CC14980">
        <v>1.8332352652741002</v>
      </c>
      <c r="CD14980">
        <v>2.3146100401213423</v>
      </c>
      <c r="CE14980">
        <v>2.0852021541676713</v>
      </c>
      <c r="CF14980">
        <v>2.2742175856929956</v>
      </c>
      <c r="CG14980">
        <v>2.5526603615775594</v>
      </c>
      <c r="CH14980">
        <v>3.0381358308563735</v>
      </c>
      <c r="CI14980">
        <v>3.7210203826434913</v>
      </c>
      <c r="CJ14980">
        <v>4.0409810777457835</v>
      </c>
      <c r="CL14980">
        <v>3.1626943005181345</v>
      </c>
      <c r="CN14980">
        <v>4.5069874657830278</v>
      </c>
    </row>
    <row r="14981" spans="81:92" x14ac:dyDescent="0.25">
      <c r="CC14981">
        <v>1.8332352652741002</v>
      </c>
      <c r="CD14981">
        <v>2.3146100401213423</v>
      </c>
      <c r="CE14981">
        <v>2.0852021541676713</v>
      </c>
      <c r="CF14981">
        <v>2.2742175856929956</v>
      </c>
      <c r="CG14981">
        <v>2.5526603615775594</v>
      </c>
      <c r="CH14981">
        <v>3.0381358308563735</v>
      </c>
      <c r="CI14981">
        <v>3.7210203826434913</v>
      </c>
      <c r="CJ14981">
        <v>4.0409810777457835</v>
      </c>
      <c r="CL14981">
        <v>3.1626943005181345</v>
      </c>
      <c r="CN14981">
        <v>4.5069874657830278</v>
      </c>
    </row>
    <row r="14982" spans="81:92" x14ac:dyDescent="0.25">
      <c r="CC14982">
        <v>1.8332352652741002</v>
      </c>
      <c r="CD14982">
        <v>2.3146100401213423</v>
      </c>
      <c r="CE14982">
        <v>2.0852021541676713</v>
      </c>
      <c r="CF14982">
        <v>2.2742175856929956</v>
      </c>
      <c r="CG14982">
        <v>2.5526603615775594</v>
      </c>
      <c r="CH14982">
        <v>3.0381358308563735</v>
      </c>
      <c r="CI14982">
        <v>3.7210203826434913</v>
      </c>
      <c r="CJ14982">
        <v>4.0409810777457835</v>
      </c>
      <c r="CL14982">
        <v>3.1626943005181345</v>
      </c>
      <c r="CN14982">
        <v>4.5069874657830278</v>
      </c>
    </row>
    <row r="14983" spans="81:92" x14ac:dyDescent="0.25">
      <c r="CC14983">
        <v>1.8332352652741002</v>
      </c>
      <c r="CD14983">
        <v>2.3146100401213423</v>
      </c>
      <c r="CE14983">
        <v>2.0852021541676713</v>
      </c>
      <c r="CF14983">
        <v>2.2742175856929956</v>
      </c>
      <c r="CG14983">
        <v>2.5526603615775594</v>
      </c>
      <c r="CH14983">
        <v>3.0381358308563735</v>
      </c>
      <c r="CI14983">
        <v>3.7210203826434913</v>
      </c>
      <c r="CJ14983">
        <v>4.0409810777457835</v>
      </c>
      <c r="CL14983">
        <v>3.1626943005181345</v>
      </c>
      <c r="CN14983">
        <v>4.5069874657830278</v>
      </c>
    </row>
    <row r="14984" spans="81:92" x14ac:dyDescent="0.25">
      <c r="CC14984">
        <v>1.8332352652741002</v>
      </c>
      <c r="CD14984">
        <v>2.3146100401213423</v>
      </c>
      <c r="CE14984">
        <v>2.0852021541676713</v>
      </c>
      <c r="CF14984">
        <v>2.2742175856929956</v>
      </c>
      <c r="CG14984">
        <v>2.5526603615775594</v>
      </c>
      <c r="CH14984">
        <v>3.0381358308563735</v>
      </c>
      <c r="CI14984">
        <v>3.7210203826434913</v>
      </c>
      <c r="CJ14984">
        <v>4.0409810777457835</v>
      </c>
      <c r="CL14984">
        <v>3.1626943005181345</v>
      </c>
      <c r="CN14984">
        <v>4.5069874657830278</v>
      </c>
    </row>
    <row r="14985" spans="81:92" x14ac:dyDescent="0.25">
      <c r="CC14985">
        <v>1.8332352652741002</v>
      </c>
      <c r="CD14985">
        <v>2.3146100401213423</v>
      </c>
      <c r="CE14985">
        <v>2.0852021541676713</v>
      </c>
      <c r="CF14985">
        <v>2.2742175856929956</v>
      </c>
      <c r="CG14985">
        <v>2.5526603615775594</v>
      </c>
      <c r="CH14985">
        <v>3.0381358308563735</v>
      </c>
      <c r="CI14985">
        <v>3.7210203826434913</v>
      </c>
      <c r="CJ14985">
        <v>4.0409810777457835</v>
      </c>
      <c r="CL14985">
        <v>3.1626943005181345</v>
      </c>
      <c r="CN14985">
        <v>4.5069874657830278</v>
      </c>
    </row>
    <row r="14986" spans="81:92" x14ac:dyDescent="0.25">
      <c r="CC14986">
        <v>1.8332352652741002</v>
      </c>
      <c r="CD14986">
        <v>2.3146100401213423</v>
      </c>
      <c r="CE14986">
        <v>2.0852021541676713</v>
      </c>
      <c r="CF14986">
        <v>2.2742175856929956</v>
      </c>
      <c r="CG14986">
        <v>2.5526603615775594</v>
      </c>
      <c r="CH14986">
        <v>3.0381358308563735</v>
      </c>
      <c r="CI14986">
        <v>3.7210203826434913</v>
      </c>
      <c r="CJ14986">
        <v>4.0409810777457835</v>
      </c>
      <c r="CL14986">
        <v>3.1626943005181345</v>
      </c>
      <c r="CN14986">
        <v>4.5069874657830278</v>
      </c>
    </row>
    <row r="14987" spans="81:92" x14ac:dyDescent="0.25">
      <c r="CC14987">
        <v>1.8332352652741002</v>
      </c>
      <c r="CD14987">
        <v>2.3146100401213423</v>
      </c>
      <c r="CE14987">
        <v>2.0852021541676713</v>
      </c>
      <c r="CF14987">
        <v>2.2742175856929956</v>
      </c>
      <c r="CG14987">
        <v>2.5526603615775594</v>
      </c>
      <c r="CH14987">
        <v>3.0381358308563735</v>
      </c>
      <c r="CI14987">
        <v>3.7210203826434913</v>
      </c>
      <c r="CJ14987">
        <v>4.0409810777457835</v>
      </c>
      <c r="CL14987">
        <v>3.1626943005181345</v>
      </c>
      <c r="CN14987">
        <v>4.5069874657830278</v>
      </c>
    </row>
    <row r="14988" spans="81:92" x14ac:dyDescent="0.25">
      <c r="CC14988">
        <v>1.8332352652741002</v>
      </c>
      <c r="CD14988">
        <v>2.3146100401213423</v>
      </c>
      <c r="CE14988">
        <v>2.0852021541676713</v>
      </c>
      <c r="CF14988">
        <v>2.2742175856929956</v>
      </c>
      <c r="CG14988">
        <v>2.5526603615775594</v>
      </c>
      <c r="CH14988">
        <v>3.0381358308563735</v>
      </c>
      <c r="CI14988">
        <v>3.7210203826434913</v>
      </c>
      <c r="CJ14988">
        <v>4.0409810777457835</v>
      </c>
      <c r="CL14988">
        <v>3.1626943005181345</v>
      </c>
      <c r="CN14988">
        <v>4.5069874657830278</v>
      </c>
    </row>
    <row r="14989" spans="81:92" x14ac:dyDescent="0.25">
      <c r="CC14989">
        <v>1.8332352652741002</v>
      </c>
      <c r="CD14989">
        <v>2.3146100401213423</v>
      </c>
      <c r="CE14989">
        <v>2.0852021541676713</v>
      </c>
      <c r="CF14989">
        <v>2.2742175856929956</v>
      </c>
      <c r="CG14989">
        <v>2.5526603615775594</v>
      </c>
      <c r="CH14989">
        <v>3.0381358308563735</v>
      </c>
      <c r="CI14989">
        <v>3.7210203826434913</v>
      </c>
      <c r="CJ14989">
        <v>4.0409810777457835</v>
      </c>
      <c r="CL14989">
        <v>3.1626943005181345</v>
      </c>
      <c r="CN14989">
        <v>4.5069874657830278</v>
      </c>
    </row>
    <row r="14990" spans="81:92" x14ac:dyDescent="0.25">
      <c r="CC14990">
        <v>1.8332352652741002</v>
      </c>
      <c r="CD14990">
        <v>2.3146100401213423</v>
      </c>
      <c r="CE14990">
        <v>2.0852021541676713</v>
      </c>
      <c r="CF14990">
        <v>2.2742175856929956</v>
      </c>
      <c r="CG14990">
        <v>2.5526603615775594</v>
      </c>
      <c r="CH14990">
        <v>3.0381358308563735</v>
      </c>
      <c r="CI14990">
        <v>3.7210203826434913</v>
      </c>
      <c r="CJ14990">
        <v>4.0409810777457835</v>
      </c>
      <c r="CL14990">
        <v>3.1626943005181345</v>
      </c>
      <c r="CN14990">
        <v>4.5069874657830278</v>
      </c>
    </row>
    <row r="14991" spans="81:92" x14ac:dyDescent="0.25">
      <c r="CC14991">
        <v>1.8332352652741002</v>
      </c>
      <c r="CD14991">
        <v>2.3146100401213423</v>
      </c>
      <c r="CE14991">
        <v>2.0852021541676713</v>
      </c>
      <c r="CF14991">
        <v>2.2742175856929956</v>
      </c>
      <c r="CG14991">
        <v>2.5526603615775594</v>
      </c>
      <c r="CH14991">
        <v>3.0381358308563735</v>
      </c>
      <c r="CI14991">
        <v>3.7210203826434913</v>
      </c>
      <c r="CJ14991">
        <v>4.0409810777457835</v>
      </c>
      <c r="CL14991">
        <v>3.1626943005181345</v>
      </c>
      <c r="CN14991">
        <v>4.5069874657830278</v>
      </c>
    </row>
    <row r="14992" spans="81:92" x14ac:dyDescent="0.25">
      <c r="CC14992">
        <v>1.8332352652741002</v>
      </c>
      <c r="CD14992">
        <v>2.3146100401213423</v>
      </c>
      <c r="CE14992">
        <v>2.0852021541676713</v>
      </c>
      <c r="CF14992">
        <v>2.2742175856929956</v>
      </c>
      <c r="CG14992">
        <v>2.5526603615775594</v>
      </c>
      <c r="CH14992">
        <v>3.0381358308563735</v>
      </c>
      <c r="CI14992">
        <v>3.7210203826434913</v>
      </c>
      <c r="CJ14992">
        <v>4.0409810777457835</v>
      </c>
      <c r="CL14992">
        <v>3.1626943005181345</v>
      </c>
      <c r="CN14992">
        <v>4.5069874657830278</v>
      </c>
    </row>
    <row r="14993" spans="81:92" x14ac:dyDescent="0.25">
      <c r="CC14993">
        <v>1.8332352652741002</v>
      </c>
      <c r="CD14993">
        <v>2.3146100401213423</v>
      </c>
      <c r="CE14993">
        <v>2.0852021541676713</v>
      </c>
      <c r="CF14993">
        <v>2.2742175856929956</v>
      </c>
      <c r="CG14993">
        <v>2.5526603615775594</v>
      </c>
      <c r="CH14993">
        <v>3.0381358308563735</v>
      </c>
      <c r="CI14993">
        <v>3.7210203826434913</v>
      </c>
      <c r="CJ14993">
        <v>4.0409810777457835</v>
      </c>
      <c r="CL14993">
        <v>3.1626943005181345</v>
      </c>
      <c r="CN14993">
        <v>4.5069874657830278</v>
      </c>
    </row>
    <row r="14994" spans="81:92" x14ac:dyDescent="0.25">
      <c r="CC14994">
        <v>1.8332352652741002</v>
      </c>
      <c r="CD14994">
        <v>2.3146100401213423</v>
      </c>
      <c r="CE14994">
        <v>2.0852021541676713</v>
      </c>
      <c r="CF14994">
        <v>2.2742175856929956</v>
      </c>
      <c r="CG14994">
        <v>2.5526603615775594</v>
      </c>
      <c r="CH14994">
        <v>3.0381358308563735</v>
      </c>
      <c r="CI14994">
        <v>3.7210203826434913</v>
      </c>
      <c r="CJ14994">
        <v>4.0409810777457835</v>
      </c>
      <c r="CL14994">
        <v>3.1626943005181345</v>
      </c>
      <c r="CN14994">
        <v>4.5069874657830278</v>
      </c>
    </row>
    <row r="14995" spans="81:92" x14ac:dyDescent="0.25">
      <c r="CC14995">
        <v>1.8332352652741002</v>
      </c>
      <c r="CD14995">
        <v>2.3146100401213423</v>
      </c>
      <c r="CE14995">
        <v>2.0852021541676713</v>
      </c>
      <c r="CF14995">
        <v>2.2742175856929956</v>
      </c>
      <c r="CG14995">
        <v>2.5526603615775594</v>
      </c>
      <c r="CH14995">
        <v>3.0381358308563735</v>
      </c>
      <c r="CI14995">
        <v>3.7210203826434913</v>
      </c>
      <c r="CJ14995">
        <v>4.0409810777457835</v>
      </c>
      <c r="CL14995">
        <v>3.1626943005181345</v>
      </c>
      <c r="CN14995">
        <v>4.5069874657830278</v>
      </c>
    </row>
    <row r="14996" spans="81:92" x14ac:dyDescent="0.25">
      <c r="CC14996">
        <v>1.8332352652741002</v>
      </c>
      <c r="CD14996">
        <v>2.3146100401213423</v>
      </c>
      <c r="CE14996">
        <v>2.0852021541676713</v>
      </c>
      <c r="CF14996">
        <v>2.2742175856929956</v>
      </c>
      <c r="CG14996">
        <v>2.5526603615775594</v>
      </c>
      <c r="CH14996">
        <v>3.0381358308563735</v>
      </c>
      <c r="CI14996">
        <v>3.7210203826434913</v>
      </c>
      <c r="CJ14996">
        <v>4.0409810777457835</v>
      </c>
      <c r="CL14996">
        <v>3.1626943005181345</v>
      </c>
      <c r="CN14996">
        <v>4.5069874657830278</v>
      </c>
    </row>
    <row r="14997" spans="81:92" x14ac:dyDescent="0.25">
      <c r="CC14997">
        <v>1.8332352652741002</v>
      </c>
      <c r="CD14997">
        <v>2.3146100401213423</v>
      </c>
      <c r="CE14997">
        <v>2.0852021541676713</v>
      </c>
      <c r="CF14997">
        <v>2.2742175856929956</v>
      </c>
      <c r="CG14997">
        <v>2.5526603615775594</v>
      </c>
      <c r="CH14997">
        <v>3.0381358308563735</v>
      </c>
      <c r="CI14997">
        <v>3.7210203826434913</v>
      </c>
      <c r="CJ14997">
        <v>4.0409810777457835</v>
      </c>
      <c r="CL14997">
        <v>3.1626943005181345</v>
      </c>
      <c r="CN14997">
        <v>4.5069874657830278</v>
      </c>
    </row>
    <row r="14998" spans="81:92" x14ac:dyDescent="0.25">
      <c r="CC14998">
        <v>1.8332352652741002</v>
      </c>
      <c r="CD14998">
        <v>2.3146100401213423</v>
      </c>
      <c r="CE14998">
        <v>2.0852021541676713</v>
      </c>
      <c r="CF14998">
        <v>2.2742175856929956</v>
      </c>
      <c r="CG14998">
        <v>2.5526603615775594</v>
      </c>
      <c r="CH14998">
        <v>3.0381358308563735</v>
      </c>
      <c r="CI14998">
        <v>3.7210203826434913</v>
      </c>
      <c r="CJ14998">
        <v>4.0409810777457835</v>
      </c>
      <c r="CL14998">
        <v>3.1626943005181345</v>
      </c>
      <c r="CN14998">
        <v>4.5069874657830278</v>
      </c>
    </row>
    <row r="14999" spans="81:92" x14ac:dyDescent="0.25">
      <c r="CC14999">
        <v>1.8332352652741002</v>
      </c>
      <c r="CD14999">
        <v>2.3146100401213423</v>
      </c>
      <c r="CE14999">
        <v>2.0852021541676713</v>
      </c>
      <c r="CF14999">
        <v>2.2742175856929956</v>
      </c>
      <c r="CG14999">
        <v>2.5526603615775594</v>
      </c>
      <c r="CH14999">
        <v>3.0381358308563735</v>
      </c>
      <c r="CI14999">
        <v>3.7210203826434913</v>
      </c>
      <c r="CJ14999">
        <v>4.0409810777457835</v>
      </c>
      <c r="CL14999">
        <v>3.1626943005181345</v>
      </c>
      <c r="CN14999">
        <v>4.5069874657830278</v>
      </c>
    </row>
    <row r="15000" spans="81:92" x14ac:dyDescent="0.25">
      <c r="CC15000">
        <v>1.8332352652741002</v>
      </c>
      <c r="CD15000">
        <v>2.3146100401213423</v>
      </c>
      <c r="CE15000">
        <v>2.0852021541676713</v>
      </c>
      <c r="CF15000">
        <v>2.2742175856929956</v>
      </c>
      <c r="CG15000">
        <v>2.5526603615775594</v>
      </c>
      <c r="CH15000">
        <v>3.0381358308563735</v>
      </c>
      <c r="CI15000">
        <v>3.7210203826434913</v>
      </c>
      <c r="CJ15000">
        <v>4.0409810777457835</v>
      </c>
      <c r="CL15000">
        <v>3.1626943005181345</v>
      </c>
      <c r="CN15000">
        <v>4.5069874657830278</v>
      </c>
    </row>
    <row r="15001" spans="81:92" x14ac:dyDescent="0.25">
      <c r="CC15001">
        <v>1.8332352652741002</v>
      </c>
      <c r="CD15001">
        <v>2.3146100401213423</v>
      </c>
      <c r="CE15001">
        <v>2.0852021541676713</v>
      </c>
      <c r="CF15001">
        <v>2.2742175856929956</v>
      </c>
      <c r="CG15001">
        <v>2.5526603615775594</v>
      </c>
      <c r="CH15001">
        <v>3.0381358308563735</v>
      </c>
      <c r="CI15001">
        <v>3.7210203826434913</v>
      </c>
      <c r="CJ15001">
        <v>4.0409810777457835</v>
      </c>
      <c r="CL15001">
        <v>3.1626943005181345</v>
      </c>
      <c r="CN15001">
        <v>4.5069874657830278</v>
      </c>
    </row>
    <row r="15002" spans="81:92" x14ac:dyDescent="0.25">
      <c r="CC15002">
        <v>1.8332352652741002</v>
      </c>
      <c r="CD15002">
        <v>2.3146100401213423</v>
      </c>
      <c r="CE15002">
        <v>2.0852021541676713</v>
      </c>
      <c r="CF15002">
        <v>2.2742175856929956</v>
      </c>
      <c r="CG15002">
        <v>2.5526603615775594</v>
      </c>
      <c r="CH15002">
        <v>3.0381358308563735</v>
      </c>
      <c r="CI15002">
        <v>3.7210203826434913</v>
      </c>
      <c r="CJ15002">
        <v>4.0409810777457835</v>
      </c>
      <c r="CL15002">
        <v>3.1626943005181345</v>
      </c>
      <c r="CN15002">
        <v>4.5069874657830278</v>
      </c>
    </row>
    <row r="15003" spans="81:92" x14ac:dyDescent="0.25">
      <c r="CC15003">
        <v>1.8332352652741002</v>
      </c>
      <c r="CD15003">
        <v>2.3146100401213423</v>
      </c>
      <c r="CE15003">
        <v>2.0852021541676713</v>
      </c>
      <c r="CF15003">
        <v>2.2742175856929956</v>
      </c>
      <c r="CG15003">
        <v>2.5526603615775594</v>
      </c>
      <c r="CH15003">
        <v>3.0381358308563735</v>
      </c>
      <c r="CI15003">
        <v>3.7210203826434913</v>
      </c>
      <c r="CJ15003">
        <v>4.0409810777457835</v>
      </c>
      <c r="CL15003">
        <v>3.1626943005181345</v>
      </c>
      <c r="CN15003">
        <v>4.5069874657830278</v>
      </c>
    </row>
    <row r="15004" spans="81:92" x14ac:dyDescent="0.25">
      <c r="CC15004">
        <v>1.8332352652741002</v>
      </c>
      <c r="CD15004">
        <v>2.3146100401213423</v>
      </c>
      <c r="CE15004">
        <v>2.0852021541676713</v>
      </c>
      <c r="CF15004">
        <v>2.2742175856929956</v>
      </c>
      <c r="CG15004">
        <v>2.5526603615775594</v>
      </c>
      <c r="CH15004">
        <v>3.0381358308563735</v>
      </c>
      <c r="CI15004">
        <v>3.7210203826434913</v>
      </c>
      <c r="CJ15004">
        <v>4.0409810777457835</v>
      </c>
      <c r="CL15004">
        <v>3.1626943005181345</v>
      </c>
      <c r="CN15004">
        <v>4.5069874657830278</v>
      </c>
    </row>
    <row r="15005" spans="81:92" x14ac:dyDescent="0.25">
      <c r="CC15005">
        <v>1.8332352652741002</v>
      </c>
      <c r="CD15005">
        <v>2.3146100401213423</v>
      </c>
      <c r="CE15005">
        <v>2.0852021541676713</v>
      </c>
      <c r="CF15005">
        <v>2.2742175856929956</v>
      </c>
      <c r="CG15005">
        <v>2.5526603615775594</v>
      </c>
      <c r="CH15005">
        <v>3.0381358308563735</v>
      </c>
      <c r="CI15005">
        <v>3.7210203826434913</v>
      </c>
      <c r="CJ15005">
        <v>4.0409810777457835</v>
      </c>
      <c r="CL15005">
        <v>3.1626943005181345</v>
      </c>
      <c r="CN15005">
        <v>4.5069874657830278</v>
      </c>
    </row>
    <row r="15006" spans="81:92" x14ac:dyDescent="0.25">
      <c r="CC15006">
        <v>1.8332352652741002</v>
      </c>
      <c r="CD15006">
        <v>2.3146100401213423</v>
      </c>
      <c r="CE15006">
        <v>2.0852021541676713</v>
      </c>
      <c r="CF15006">
        <v>2.2742175856929956</v>
      </c>
      <c r="CG15006">
        <v>2.5526603615775594</v>
      </c>
      <c r="CH15006">
        <v>3.0381358308563735</v>
      </c>
      <c r="CI15006">
        <v>3.7210203826434913</v>
      </c>
      <c r="CJ15006">
        <v>4.0409810777457835</v>
      </c>
      <c r="CL15006">
        <v>3.1626943005181345</v>
      </c>
      <c r="CN15006">
        <v>4.5069874657830278</v>
      </c>
    </row>
    <row r="15007" spans="81:92" x14ac:dyDescent="0.25">
      <c r="CC15007">
        <v>1.8332352652741002</v>
      </c>
      <c r="CD15007">
        <v>2.3146100401213423</v>
      </c>
      <c r="CE15007">
        <v>2.0852021541676713</v>
      </c>
      <c r="CF15007">
        <v>2.2742175856929956</v>
      </c>
      <c r="CG15007">
        <v>2.5526603615775594</v>
      </c>
      <c r="CH15007">
        <v>3.0381358308563735</v>
      </c>
      <c r="CI15007">
        <v>3.7210203826434913</v>
      </c>
      <c r="CJ15007">
        <v>4.0409810777457835</v>
      </c>
      <c r="CL15007">
        <v>3.1626943005181345</v>
      </c>
      <c r="CN15007">
        <v>4.5069874657830278</v>
      </c>
    </row>
    <row r="15008" spans="81:92" x14ac:dyDescent="0.25">
      <c r="CC15008">
        <v>1.8332352652741002</v>
      </c>
      <c r="CD15008">
        <v>2.3146100401213423</v>
      </c>
      <c r="CE15008">
        <v>2.0852021541676713</v>
      </c>
      <c r="CF15008">
        <v>2.2742175856929956</v>
      </c>
      <c r="CG15008">
        <v>2.5526603615775594</v>
      </c>
      <c r="CH15008">
        <v>3.0381358308563735</v>
      </c>
      <c r="CI15008">
        <v>3.7210203826434913</v>
      </c>
      <c r="CJ15008">
        <v>4.0409810777457835</v>
      </c>
      <c r="CL15008">
        <v>3.1626943005181345</v>
      </c>
      <c r="CN15008">
        <v>4.5069874657830278</v>
      </c>
    </row>
    <row r="15009" spans="81:92" x14ac:dyDescent="0.25">
      <c r="CC15009">
        <v>1.8332352652741002</v>
      </c>
      <c r="CD15009">
        <v>2.3146100401213423</v>
      </c>
      <c r="CE15009">
        <v>2.0852021541676713</v>
      </c>
      <c r="CF15009">
        <v>2.2742175856929956</v>
      </c>
      <c r="CG15009">
        <v>2.5526603615775594</v>
      </c>
      <c r="CH15009">
        <v>3.0381358308563735</v>
      </c>
      <c r="CI15009">
        <v>3.7210203826434913</v>
      </c>
      <c r="CJ15009">
        <v>4.0409810777457835</v>
      </c>
      <c r="CL15009">
        <v>3.1626943005181345</v>
      </c>
      <c r="CN15009">
        <v>4.5069874657830278</v>
      </c>
    </row>
    <row r="15010" spans="81:92" x14ac:dyDescent="0.25">
      <c r="CC15010">
        <v>1.8332352652741002</v>
      </c>
      <c r="CD15010">
        <v>2.3146100401213423</v>
      </c>
      <c r="CE15010">
        <v>2.0852021541676713</v>
      </c>
      <c r="CF15010">
        <v>2.2742175856929956</v>
      </c>
      <c r="CG15010">
        <v>2.5526603615775594</v>
      </c>
      <c r="CH15010">
        <v>3.0381358308563735</v>
      </c>
      <c r="CI15010">
        <v>3.7210203826434913</v>
      </c>
      <c r="CJ15010">
        <v>4.0409810777457835</v>
      </c>
      <c r="CL15010">
        <v>3.1626943005181345</v>
      </c>
      <c r="CN15010">
        <v>4.5069874657830278</v>
      </c>
    </row>
    <row r="15011" spans="81:92" x14ac:dyDescent="0.25">
      <c r="CC15011">
        <v>1.8332352652741002</v>
      </c>
      <c r="CD15011">
        <v>2.3146100401213423</v>
      </c>
      <c r="CE15011">
        <v>2.0852021541676713</v>
      </c>
      <c r="CF15011">
        <v>2.2742175856929956</v>
      </c>
      <c r="CG15011">
        <v>2.5526603615775594</v>
      </c>
      <c r="CH15011">
        <v>3.0381358308563735</v>
      </c>
      <c r="CI15011">
        <v>3.7210203826434913</v>
      </c>
      <c r="CJ15011">
        <v>4.0409810777457835</v>
      </c>
      <c r="CL15011">
        <v>3.1626943005181345</v>
      </c>
      <c r="CN15011">
        <v>4.5069874657830278</v>
      </c>
    </row>
    <row r="15012" spans="81:92" x14ac:dyDescent="0.25">
      <c r="CC15012">
        <v>1.8332352652741002</v>
      </c>
      <c r="CD15012">
        <v>2.3146100401213423</v>
      </c>
      <c r="CE15012">
        <v>2.0852021541676713</v>
      </c>
      <c r="CF15012">
        <v>2.2742175856929956</v>
      </c>
      <c r="CG15012">
        <v>2.5526603615775594</v>
      </c>
      <c r="CH15012">
        <v>3.0381358308563735</v>
      </c>
      <c r="CI15012">
        <v>3.7210203826434913</v>
      </c>
      <c r="CJ15012">
        <v>4.0409810777457835</v>
      </c>
      <c r="CL15012">
        <v>3.1626943005181345</v>
      </c>
      <c r="CN15012">
        <v>4.5069874657830278</v>
      </c>
    </row>
    <row r="15013" spans="81:92" x14ac:dyDescent="0.25">
      <c r="CC15013">
        <v>1.8332352652741002</v>
      </c>
      <c r="CD15013">
        <v>2.3146100401213423</v>
      </c>
      <c r="CE15013">
        <v>2.0852021541676713</v>
      </c>
      <c r="CF15013">
        <v>2.2742175856929956</v>
      </c>
      <c r="CG15013">
        <v>2.5526603615775594</v>
      </c>
      <c r="CH15013">
        <v>3.0381358308563735</v>
      </c>
      <c r="CI15013">
        <v>3.7210203826434913</v>
      </c>
      <c r="CJ15013">
        <v>4.0409810777457835</v>
      </c>
      <c r="CL15013">
        <v>3.1626943005181345</v>
      </c>
      <c r="CN15013">
        <v>4.5069874657830278</v>
      </c>
    </row>
    <row r="15014" spans="81:92" x14ac:dyDescent="0.25">
      <c r="CC15014">
        <v>1.8332352652741002</v>
      </c>
      <c r="CD15014">
        <v>2.3146100401213423</v>
      </c>
      <c r="CE15014">
        <v>2.0852021541676713</v>
      </c>
      <c r="CF15014">
        <v>2.2742175856929956</v>
      </c>
      <c r="CG15014">
        <v>2.5526603615775594</v>
      </c>
      <c r="CH15014">
        <v>3.0381358308563735</v>
      </c>
      <c r="CI15014">
        <v>3.7210203826434913</v>
      </c>
      <c r="CJ15014">
        <v>4.0409810777457835</v>
      </c>
      <c r="CL15014">
        <v>3.1626943005181345</v>
      </c>
      <c r="CN15014">
        <v>4.5069874657830278</v>
      </c>
    </row>
    <row r="15015" spans="81:92" x14ac:dyDescent="0.25">
      <c r="CC15015">
        <v>1.8332352652741002</v>
      </c>
      <c r="CD15015">
        <v>2.3146100401213423</v>
      </c>
      <c r="CE15015">
        <v>2.0852021541676713</v>
      </c>
      <c r="CF15015">
        <v>2.2742175856929956</v>
      </c>
      <c r="CG15015">
        <v>2.5526603615775594</v>
      </c>
      <c r="CH15015">
        <v>3.0381358308563735</v>
      </c>
      <c r="CI15015">
        <v>3.7210203826434913</v>
      </c>
      <c r="CJ15015">
        <v>4.0409810777457835</v>
      </c>
      <c r="CL15015">
        <v>3.1626943005181345</v>
      </c>
      <c r="CN15015">
        <v>4.5069874657830278</v>
      </c>
    </row>
    <row r="15016" spans="81:92" x14ac:dyDescent="0.25">
      <c r="CC15016">
        <v>1.8332352652741002</v>
      </c>
      <c r="CD15016">
        <v>2.3146100401213423</v>
      </c>
      <c r="CE15016">
        <v>2.0852021541676713</v>
      </c>
      <c r="CF15016">
        <v>2.2742175856929956</v>
      </c>
      <c r="CG15016">
        <v>2.5526603615775594</v>
      </c>
      <c r="CH15016">
        <v>3.0381358308563735</v>
      </c>
      <c r="CI15016">
        <v>3.7210203826434913</v>
      </c>
      <c r="CJ15016">
        <v>4.0409810777457835</v>
      </c>
      <c r="CL15016">
        <v>3.1626943005181345</v>
      </c>
      <c r="CN15016">
        <v>4.5069874657830278</v>
      </c>
    </row>
    <row r="15017" spans="81:92" x14ac:dyDescent="0.25">
      <c r="CC15017">
        <v>1.8332352652741002</v>
      </c>
      <c r="CD15017">
        <v>2.3146100401213423</v>
      </c>
      <c r="CE15017">
        <v>2.0852021541676713</v>
      </c>
      <c r="CF15017">
        <v>2.2742175856929956</v>
      </c>
      <c r="CG15017">
        <v>2.5526603615775594</v>
      </c>
      <c r="CH15017">
        <v>3.0381358308563735</v>
      </c>
      <c r="CI15017">
        <v>3.7210203826434913</v>
      </c>
      <c r="CJ15017">
        <v>4.0409810777457835</v>
      </c>
      <c r="CL15017">
        <v>3.1626943005181345</v>
      </c>
      <c r="CN15017">
        <v>4.5069874657830278</v>
      </c>
    </row>
    <row r="15018" spans="81:92" x14ac:dyDescent="0.25">
      <c r="CC15018">
        <v>1.8332352652741002</v>
      </c>
      <c r="CD15018">
        <v>2.3146100401213423</v>
      </c>
      <c r="CE15018">
        <v>2.0852021541676713</v>
      </c>
      <c r="CF15018">
        <v>2.2742175856929956</v>
      </c>
      <c r="CG15018">
        <v>2.5526603615775594</v>
      </c>
      <c r="CH15018">
        <v>3.0381358308563735</v>
      </c>
      <c r="CI15018">
        <v>3.7210203826434913</v>
      </c>
      <c r="CJ15018">
        <v>4.0409810777457835</v>
      </c>
      <c r="CL15018">
        <v>3.1626943005181345</v>
      </c>
      <c r="CN15018">
        <v>4.5069874657830278</v>
      </c>
    </row>
    <row r="15019" spans="81:92" x14ac:dyDescent="0.25">
      <c r="CC15019">
        <v>1.8332352652741002</v>
      </c>
      <c r="CD15019">
        <v>2.3146100401213423</v>
      </c>
      <c r="CE15019">
        <v>2.0852021541676713</v>
      </c>
      <c r="CF15019">
        <v>2.2742175856929956</v>
      </c>
      <c r="CG15019">
        <v>2.5526603615775594</v>
      </c>
      <c r="CH15019">
        <v>3.0381358308563735</v>
      </c>
      <c r="CI15019">
        <v>3.7210203826434913</v>
      </c>
      <c r="CJ15019">
        <v>4.0409810777457835</v>
      </c>
      <c r="CL15019">
        <v>3.1626943005181345</v>
      </c>
      <c r="CN15019">
        <v>4.5069874657830278</v>
      </c>
    </row>
    <row r="15020" spans="81:92" x14ac:dyDescent="0.25">
      <c r="CC15020">
        <v>1.8332352652741002</v>
      </c>
      <c r="CD15020">
        <v>2.3146100401213423</v>
      </c>
      <c r="CE15020">
        <v>2.0852021541676713</v>
      </c>
      <c r="CF15020">
        <v>2.2742175856929956</v>
      </c>
      <c r="CG15020">
        <v>2.5526603615775594</v>
      </c>
      <c r="CH15020">
        <v>3.0381358308563735</v>
      </c>
      <c r="CI15020">
        <v>3.7210203826434913</v>
      </c>
      <c r="CJ15020">
        <v>4.0409810777457835</v>
      </c>
      <c r="CL15020">
        <v>3.1626943005181345</v>
      </c>
      <c r="CN15020">
        <v>4.5069874657830278</v>
      </c>
    </row>
    <row r="15021" spans="81:92" x14ac:dyDescent="0.25">
      <c r="CC15021">
        <v>1.8332352652741002</v>
      </c>
      <c r="CD15021">
        <v>2.3146100401213423</v>
      </c>
      <c r="CE15021">
        <v>2.0852021541676713</v>
      </c>
      <c r="CF15021">
        <v>2.2742175856929956</v>
      </c>
      <c r="CG15021">
        <v>2.5526603615775594</v>
      </c>
      <c r="CH15021">
        <v>3.0381358308563735</v>
      </c>
      <c r="CI15021">
        <v>3.7210203826434913</v>
      </c>
      <c r="CJ15021">
        <v>4.0409810777457835</v>
      </c>
      <c r="CL15021">
        <v>3.1626943005181345</v>
      </c>
      <c r="CN15021">
        <v>4.5069874657830278</v>
      </c>
    </row>
    <row r="15022" spans="81:92" x14ac:dyDescent="0.25">
      <c r="CC15022">
        <v>1.8332352652741002</v>
      </c>
      <c r="CD15022">
        <v>2.3146100401213423</v>
      </c>
      <c r="CE15022">
        <v>2.0852021541676713</v>
      </c>
      <c r="CF15022">
        <v>2.2742175856929956</v>
      </c>
      <c r="CG15022">
        <v>2.5526603615775594</v>
      </c>
      <c r="CH15022">
        <v>3.0381358308563735</v>
      </c>
      <c r="CI15022">
        <v>3.7210203826434913</v>
      </c>
      <c r="CJ15022">
        <v>4.0409810777457835</v>
      </c>
      <c r="CL15022">
        <v>3.1626943005181345</v>
      </c>
      <c r="CN15022">
        <v>4.5069874657830278</v>
      </c>
    </row>
    <row r="15023" spans="81:92" x14ac:dyDescent="0.25">
      <c r="CC15023">
        <v>1.8332352652741002</v>
      </c>
      <c r="CD15023">
        <v>2.3146100401213423</v>
      </c>
      <c r="CE15023">
        <v>2.0852021541676713</v>
      </c>
      <c r="CF15023">
        <v>2.2742175856929956</v>
      </c>
      <c r="CG15023">
        <v>2.5526603615775594</v>
      </c>
      <c r="CH15023">
        <v>3.0381358308563735</v>
      </c>
      <c r="CI15023">
        <v>3.7210203826434913</v>
      </c>
      <c r="CJ15023">
        <v>4.0409810777457835</v>
      </c>
      <c r="CL15023">
        <v>3.1626943005181345</v>
      </c>
      <c r="CN15023">
        <v>4.5069874657830278</v>
      </c>
    </row>
    <row r="15024" spans="81:92" x14ac:dyDescent="0.25">
      <c r="CC15024">
        <v>1.8332352652741002</v>
      </c>
      <c r="CD15024">
        <v>2.3146100401213423</v>
      </c>
      <c r="CE15024">
        <v>2.0852021541676713</v>
      </c>
      <c r="CF15024">
        <v>2.2742175856929956</v>
      </c>
      <c r="CG15024">
        <v>2.5526603615775594</v>
      </c>
      <c r="CH15024">
        <v>3.0381358308563735</v>
      </c>
      <c r="CI15024">
        <v>3.7210203826434913</v>
      </c>
      <c r="CJ15024">
        <v>4.0409810777457835</v>
      </c>
      <c r="CL15024">
        <v>3.1626943005181345</v>
      </c>
      <c r="CN15024">
        <v>4.5069874657830278</v>
      </c>
    </row>
    <row r="15025" spans="81:92" x14ac:dyDescent="0.25">
      <c r="CC15025">
        <v>1.8332352652741002</v>
      </c>
      <c r="CD15025">
        <v>2.3146100401213423</v>
      </c>
      <c r="CE15025">
        <v>2.0852021541676713</v>
      </c>
      <c r="CF15025">
        <v>2.2742175856929956</v>
      </c>
      <c r="CG15025">
        <v>2.5526603615775594</v>
      </c>
      <c r="CH15025">
        <v>3.0381358308563735</v>
      </c>
      <c r="CI15025">
        <v>3.7210203826434913</v>
      </c>
      <c r="CJ15025">
        <v>4.0409810777457835</v>
      </c>
      <c r="CL15025">
        <v>3.1626943005181345</v>
      </c>
      <c r="CN15025">
        <v>4.5069874657830278</v>
      </c>
    </row>
    <row r="15026" spans="81:92" x14ac:dyDescent="0.25">
      <c r="CC15026">
        <v>1.8332352652741002</v>
      </c>
      <c r="CD15026">
        <v>2.3146100401213423</v>
      </c>
      <c r="CE15026">
        <v>2.0852021541676713</v>
      </c>
      <c r="CF15026">
        <v>2.2742175856929956</v>
      </c>
      <c r="CG15026">
        <v>2.5526603615775594</v>
      </c>
      <c r="CH15026">
        <v>3.0381358308563735</v>
      </c>
      <c r="CI15026">
        <v>3.7210203826434913</v>
      </c>
      <c r="CJ15026">
        <v>4.0409810777457835</v>
      </c>
      <c r="CL15026">
        <v>3.1626943005181345</v>
      </c>
      <c r="CN15026">
        <v>4.5069874657830278</v>
      </c>
    </row>
    <row r="15027" spans="81:92" x14ac:dyDescent="0.25">
      <c r="CC15027">
        <v>1.8332352652741002</v>
      </c>
      <c r="CD15027">
        <v>2.3146100401213423</v>
      </c>
      <c r="CE15027">
        <v>2.0852021541676713</v>
      </c>
      <c r="CF15027">
        <v>2.2742175856929956</v>
      </c>
      <c r="CG15027">
        <v>2.5526603615775594</v>
      </c>
      <c r="CH15027">
        <v>3.0381358308563735</v>
      </c>
      <c r="CI15027">
        <v>3.7210203826434913</v>
      </c>
      <c r="CJ15027">
        <v>4.0409810777457835</v>
      </c>
      <c r="CL15027">
        <v>3.1626943005181345</v>
      </c>
      <c r="CN15027">
        <v>4.5069874657830278</v>
      </c>
    </row>
    <row r="15028" spans="81:92" x14ac:dyDescent="0.25">
      <c r="CC15028">
        <v>1.8332352652741002</v>
      </c>
      <c r="CD15028">
        <v>2.3146100401213423</v>
      </c>
      <c r="CE15028">
        <v>2.0852021541676713</v>
      </c>
      <c r="CF15028">
        <v>2.2742175856929956</v>
      </c>
      <c r="CG15028">
        <v>2.5526603615775594</v>
      </c>
      <c r="CH15028">
        <v>3.0381358308563735</v>
      </c>
      <c r="CI15028">
        <v>3.7210203826434913</v>
      </c>
      <c r="CJ15028">
        <v>4.0409810777457835</v>
      </c>
      <c r="CL15028">
        <v>3.1626943005181345</v>
      </c>
      <c r="CN15028">
        <v>4.5069874657830278</v>
      </c>
    </row>
    <row r="15029" spans="81:92" x14ac:dyDescent="0.25">
      <c r="CC15029">
        <v>1.8332352652741002</v>
      </c>
      <c r="CD15029">
        <v>2.3146100401213423</v>
      </c>
      <c r="CE15029">
        <v>2.0852021541676713</v>
      </c>
      <c r="CF15029">
        <v>2.2742175856929956</v>
      </c>
      <c r="CG15029">
        <v>2.5526603615775594</v>
      </c>
      <c r="CH15029">
        <v>3.0381358308563735</v>
      </c>
      <c r="CI15029">
        <v>3.7210203826434913</v>
      </c>
      <c r="CJ15029">
        <v>4.0409810777457835</v>
      </c>
      <c r="CL15029">
        <v>3.1626943005181345</v>
      </c>
      <c r="CN15029">
        <v>4.5069874657830278</v>
      </c>
    </row>
    <row r="15030" spans="81:92" x14ac:dyDescent="0.25">
      <c r="CC15030">
        <v>1.8332352652741002</v>
      </c>
      <c r="CD15030">
        <v>2.3146100401213423</v>
      </c>
      <c r="CE15030">
        <v>2.0852021541676713</v>
      </c>
      <c r="CF15030">
        <v>2.2742175856929956</v>
      </c>
      <c r="CG15030">
        <v>2.5526603615775594</v>
      </c>
      <c r="CH15030">
        <v>3.0381358308563735</v>
      </c>
      <c r="CI15030">
        <v>3.7210203826434913</v>
      </c>
      <c r="CJ15030">
        <v>4.0409810777457835</v>
      </c>
      <c r="CL15030">
        <v>3.1626943005181345</v>
      </c>
      <c r="CN15030">
        <v>4.5069874657830278</v>
      </c>
    </row>
    <row r="15031" spans="81:92" x14ac:dyDescent="0.25">
      <c r="CC15031">
        <v>1.8332352652741002</v>
      </c>
      <c r="CD15031">
        <v>2.3146100401213423</v>
      </c>
      <c r="CE15031">
        <v>2.0852021541676713</v>
      </c>
      <c r="CF15031">
        <v>2.2742175856929956</v>
      </c>
      <c r="CG15031">
        <v>2.5526603615775594</v>
      </c>
      <c r="CH15031">
        <v>3.0381358308563735</v>
      </c>
      <c r="CI15031">
        <v>3.7210203826434913</v>
      </c>
      <c r="CJ15031">
        <v>4.0409810777457835</v>
      </c>
      <c r="CL15031">
        <v>3.1626943005181345</v>
      </c>
      <c r="CN15031">
        <v>4.5069874657830278</v>
      </c>
    </row>
    <row r="15032" spans="81:92" x14ac:dyDescent="0.25">
      <c r="CC15032">
        <v>1.8332352652741002</v>
      </c>
      <c r="CD15032">
        <v>2.3146100401213423</v>
      </c>
      <c r="CE15032">
        <v>2.0852021541676713</v>
      </c>
      <c r="CF15032">
        <v>2.2742175856929956</v>
      </c>
      <c r="CG15032">
        <v>2.5526603615775594</v>
      </c>
      <c r="CH15032">
        <v>3.0381358308563735</v>
      </c>
      <c r="CI15032">
        <v>3.7210203826434913</v>
      </c>
      <c r="CJ15032">
        <v>4.0409810777457835</v>
      </c>
      <c r="CL15032">
        <v>3.1626943005181345</v>
      </c>
      <c r="CN15032">
        <v>4.5069874657830278</v>
      </c>
    </row>
    <row r="15033" spans="81:92" x14ac:dyDescent="0.25">
      <c r="CC15033">
        <v>1.8332352652741002</v>
      </c>
      <c r="CD15033">
        <v>2.3146100401213423</v>
      </c>
      <c r="CE15033">
        <v>2.0852021541676713</v>
      </c>
      <c r="CF15033">
        <v>2.2742175856929956</v>
      </c>
      <c r="CG15033">
        <v>2.5526603615775594</v>
      </c>
      <c r="CH15033">
        <v>3.0381358308563735</v>
      </c>
      <c r="CI15033">
        <v>3.7210203826434913</v>
      </c>
      <c r="CJ15033">
        <v>4.0409810777457835</v>
      </c>
      <c r="CL15033">
        <v>3.1626943005181345</v>
      </c>
      <c r="CN15033">
        <v>4.5069874657830278</v>
      </c>
    </row>
    <row r="15034" spans="81:92" x14ac:dyDescent="0.25">
      <c r="CC15034">
        <v>1.8332352652741002</v>
      </c>
      <c r="CD15034">
        <v>2.3146100401213423</v>
      </c>
      <c r="CE15034">
        <v>2.0852021541676713</v>
      </c>
      <c r="CF15034">
        <v>2.2742175856929956</v>
      </c>
      <c r="CG15034">
        <v>2.5526603615775594</v>
      </c>
      <c r="CH15034">
        <v>3.0381358308563735</v>
      </c>
      <c r="CI15034">
        <v>3.7210203826434913</v>
      </c>
      <c r="CJ15034">
        <v>4.0409810777457835</v>
      </c>
      <c r="CL15034">
        <v>3.1626943005181345</v>
      </c>
      <c r="CN15034">
        <v>4.5069874657830278</v>
      </c>
    </row>
    <row r="15035" spans="81:92" x14ac:dyDescent="0.25">
      <c r="CC15035">
        <v>1.8332352652741002</v>
      </c>
      <c r="CD15035">
        <v>2.3146100401213423</v>
      </c>
      <c r="CE15035">
        <v>2.0852021541676713</v>
      </c>
      <c r="CF15035">
        <v>2.2742175856929956</v>
      </c>
      <c r="CG15035">
        <v>2.5526603615775594</v>
      </c>
      <c r="CH15035">
        <v>3.0381358308563735</v>
      </c>
      <c r="CI15035">
        <v>3.7210203826434913</v>
      </c>
      <c r="CJ15035">
        <v>4.0409810777457835</v>
      </c>
      <c r="CL15035">
        <v>3.1626943005181345</v>
      </c>
      <c r="CN15035">
        <v>4.5069874657830278</v>
      </c>
    </row>
    <row r="15036" spans="81:92" x14ac:dyDescent="0.25">
      <c r="CC15036">
        <v>1.8332352652741002</v>
      </c>
      <c r="CD15036">
        <v>2.3146100401213423</v>
      </c>
      <c r="CE15036">
        <v>2.0852021541676713</v>
      </c>
      <c r="CF15036">
        <v>2.2742175856929956</v>
      </c>
      <c r="CG15036">
        <v>2.5526603615775594</v>
      </c>
      <c r="CH15036">
        <v>3.0381358308563735</v>
      </c>
      <c r="CI15036">
        <v>3.7210203826434913</v>
      </c>
      <c r="CJ15036">
        <v>4.0409810777457835</v>
      </c>
      <c r="CL15036">
        <v>3.1626943005181345</v>
      </c>
      <c r="CN15036">
        <v>4.5069874657830278</v>
      </c>
    </row>
    <row r="15037" spans="81:92" x14ac:dyDescent="0.25">
      <c r="CC15037">
        <v>1.8332352652741002</v>
      </c>
      <c r="CD15037">
        <v>2.3146100401213423</v>
      </c>
      <c r="CE15037">
        <v>2.0852021541676713</v>
      </c>
      <c r="CF15037">
        <v>2.2742175856929956</v>
      </c>
      <c r="CG15037">
        <v>2.5526603615775594</v>
      </c>
      <c r="CH15037">
        <v>3.0381358308563735</v>
      </c>
      <c r="CI15037">
        <v>3.7210203826434913</v>
      </c>
      <c r="CJ15037">
        <v>4.0409810777457835</v>
      </c>
      <c r="CL15037">
        <v>3.1626943005181345</v>
      </c>
      <c r="CN15037">
        <v>4.5069874657830278</v>
      </c>
    </row>
    <row r="15038" spans="81:92" x14ac:dyDescent="0.25">
      <c r="CC15038">
        <v>1.8332352652741002</v>
      </c>
      <c r="CD15038">
        <v>2.3146100401213423</v>
      </c>
      <c r="CE15038">
        <v>2.0852021541676713</v>
      </c>
      <c r="CF15038">
        <v>2.2742175856929956</v>
      </c>
      <c r="CG15038">
        <v>2.5526603615775594</v>
      </c>
      <c r="CH15038">
        <v>3.0381358308563735</v>
      </c>
      <c r="CI15038">
        <v>3.7210203826434913</v>
      </c>
      <c r="CJ15038">
        <v>4.0409810777457835</v>
      </c>
      <c r="CL15038">
        <v>3.1626943005181345</v>
      </c>
      <c r="CN15038">
        <v>4.5069874657830278</v>
      </c>
    </row>
    <row r="15039" spans="81:92" x14ac:dyDescent="0.25">
      <c r="CC15039">
        <v>1.8332352652741002</v>
      </c>
      <c r="CD15039">
        <v>2.3146100401213423</v>
      </c>
      <c r="CE15039">
        <v>2.0852021541676713</v>
      </c>
      <c r="CF15039">
        <v>2.2742175856929956</v>
      </c>
      <c r="CG15039">
        <v>2.5526603615775594</v>
      </c>
      <c r="CH15039">
        <v>3.0381358308563735</v>
      </c>
      <c r="CI15039">
        <v>3.7210203826434913</v>
      </c>
      <c r="CJ15039">
        <v>4.0409810777457835</v>
      </c>
      <c r="CL15039">
        <v>3.1626943005181345</v>
      </c>
      <c r="CN15039">
        <v>4.5069874657830278</v>
      </c>
    </row>
    <row r="15040" spans="81:92" x14ac:dyDescent="0.25">
      <c r="CC15040">
        <v>1.8332352652741002</v>
      </c>
      <c r="CD15040">
        <v>2.3146100401213423</v>
      </c>
      <c r="CE15040">
        <v>2.0852021541676713</v>
      </c>
      <c r="CF15040">
        <v>2.2742175856929956</v>
      </c>
      <c r="CG15040">
        <v>2.5526603615775594</v>
      </c>
      <c r="CH15040">
        <v>3.0381358308563735</v>
      </c>
      <c r="CI15040">
        <v>3.7210203826434913</v>
      </c>
      <c r="CJ15040">
        <v>4.0409810777457835</v>
      </c>
      <c r="CL15040">
        <v>3.1626943005181345</v>
      </c>
      <c r="CN15040">
        <v>4.5069874657830278</v>
      </c>
    </row>
    <row r="15041" spans="81:92" x14ac:dyDescent="0.25">
      <c r="CC15041">
        <v>1.8332352652741002</v>
      </c>
      <c r="CD15041">
        <v>2.3146100401213423</v>
      </c>
      <c r="CE15041">
        <v>2.0852021541676713</v>
      </c>
      <c r="CF15041">
        <v>2.2742175856929956</v>
      </c>
      <c r="CG15041">
        <v>2.5526603615775594</v>
      </c>
      <c r="CH15041">
        <v>3.0381358308563735</v>
      </c>
      <c r="CI15041">
        <v>3.7210203826434913</v>
      </c>
      <c r="CJ15041">
        <v>4.0409810777457835</v>
      </c>
      <c r="CL15041">
        <v>3.1626943005181345</v>
      </c>
      <c r="CN15041">
        <v>4.5069874657830278</v>
      </c>
    </row>
    <row r="15042" spans="81:92" x14ac:dyDescent="0.25">
      <c r="CC15042">
        <v>1.8332352652741002</v>
      </c>
      <c r="CD15042">
        <v>2.3146100401213423</v>
      </c>
      <c r="CE15042">
        <v>2.0852021541676713</v>
      </c>
      <c r="CF15042">
        <v>2.2742175856929956</v>
      </c>
      <c r="CG15042">
        <v>2.5526603615775594</v>
      </c>
      <c r="CH15042">
        <v>3.0381358308563735</v>
      </c>
      <c r="CI15042">
        <v>3.7210203826434913</v>
      </c>
      <c r="CJ15042">
        <v>4.0409810777457835</v>
      </c>
      <c r="CL15042">
        <v>3.1626943005181345</v>
      </c>
      <c r="CN15042">
        <v>4.5069874657830278</v>
      </c>
    </row>
    <row r="15043" spans="81:92" x14ac:dyDescent="0.25">
      <c r="CC15043">
        <v>1.8332352652741002</v>
      </c>
      <c r="CD15043">
        <v>2.3146100401213423</v>
      </c>
      <c r="CE15043">
        <v>2.0852021541676713</v>
      </c>
      <c r="CF15043">
        <v>2.2742175856929956</v>
      </c>
      <c r="CG15043">
        <v>2.5526603615775594</v>
      </c>
      <c r="CH15043">
        <v>3.0381358308563735</v>
      </c>
      <c r="CI15043">
        <v>3.7210203826434913</v>
      </c>
      <c r="CJ15043">
        <v>4.0409810777457835</v>
      </c>
      <c r="CL15043">
        <v>3.1626943005181345</v>
      </c>
      <c r="CN15043">
        <v>4.5069874657830278</v>
      </c>
    </row>
    <row r="15044" spans="81:92" x14ac:dyDescent="0.25">
      <c r="CC15044">
        <v>1.8332352652741002</v>
      </c>
      <c r="CD15044">
        <v>2.3146100401213423</v>
      </c>
      <c r="CE15044">
        <v>2.0852021541676713</v>
      </c>
      <c r="CF15044">
        <v>2.2742175856929956</v>
      </c>
      <c r="CG15044">
        <v>2.5526603615775594</v>
      </c>
      <c r="CH15044">
        <v>3.0381358308563735</v>
      </c>
      <c r="CI15044">
        <v>3.7210203826434913</v>
      </c>
      <c r="CJ15044">
        <v>4.0409810777457835</v>
      </c>
      <c r="CL15044">
        <v>3.1626943005181345</v>
      </c>
      <c r="CN15044">
        <v>4.5069874657830278</v>
      </c>
    </row>
    <row r="15045" spans="81:92" x14ac:dyDescent="0.25">
      <c r="CC15045">
        <v>1.8332352652741002</v>
      </c>
      <c r="CD15045">
        <v>2.3146100401213423</v>
      </c>
      <c r="CE15045">
        <v>2.0852021541676713</v>
      </c>
      <c r="CF15045">
        <v>2.2742175856929956</v>
      </c>
      <c r="CG15045">
        <v>2.5526603615775594</v>
      </c>
      <c r="CH15045">
        <v>3.0381358308563735</v>
      </c>
      <c r="CI15045">
        <v>3.7210203826434913</v>
      </c>
      <c r="CJ15045">
        <v>4.0409810777457835</v>
      </c>
      <c r="CL15045">
        <v>3.1626943005181345</v>
      </c>
      <c r="CN15045">
        <v>4.5069874657830278</v>
      </c>
    </row>
    <row r="15046" spans="81:92" x14ac:dyDescent="0.25">
      <c r="CC15046">
        <v>1.8332352652741002</v>
      </c>
      <c r="CD15046">
        <v>2.3146100401213423</v>
      </c>
      <c r="CE15046">
        <v>2.0852021541676713</v>
      </c>
      <c r="CF15046">
        <v>2.2742175856929956</v>
      </c>
      <c r="CG15046">
        <v>2.5526603615775594</v>
      </c>
      <c r="CH15046">
        <v>3.0381358308563735</v>
      </c>
      <c r="CI15046">
        <v>3.7210203826434913</v>
      </c>
      <c r="CJ15046">
        <v>4.0409810777457835</v>
      </c>
      <c r="CL15046">
        <v>3.1626943005181345</v>
      </c>
      <c r="CN15046">
        <v>4.5069874657830278</v>
      </c>
    </row>
    <row r="15047" spans="81:92" x14ac:dyDescent="0.25">
      <c r="CC15047">
        <v>1.8332352652741002</v>
      </c>
      <c r="CD15047">
        <v>2.3146100401213423</v>
      </c>
      <c r="CE15047">
        <v>2.0852021541676713</v>
      </c>
      <c r="CF15047">
        <v>2.2742175856929956</v>
      </c>
      <c r="CG15047">
        <v>2.5526603615775594</v>
      </c>
      <c r="CH15047">
        <v>3.0381358308563735</v>
      </c>
      <c r="CI15047">
        <v>3.7210203826434913</v>
      </c>
      <c r="CJ15047">
        <v>4.0409810777457835</v>
      </c>
      <c r="CL15047">
        <v>3.1626943005181345</v>
      </c>
      <c r="CN15047">
        <v>4.5069874657830278</v>
      </c>
    </row>
    <row r="15048" spans="81:92" x14ac:dyDescent="0.25">
      <c r="CC15048">
        <v>1.8332352652741002</v>
      </c>
      <c r="CD15048">
        <v>2.3146100401213423</v>
      </c>
      <c r="CE15048">
        <v>2.0852021541676713</v>
      </c>
      <c r="CF15048">
        <v>2.2742175856929956</v>
      </c>
      <c r="CG15048">
        <v>2.5526603615775594</v>
      </c>
      <c r="CH15048">
        <v>3.0381358308563735</v>
      </c>
      <c r="CI15048">
        <v>3.7210203826434913</v>
      </c>
      <c r="CJ15048">
        <v>4.0409810777457835</v>
      </c>
      <c r="CL15048">
        <v>3.1626943005181345</v>
      </c>
      <c r="CN15048">
        <v>4.5069874657830278</v>
      </c>
    </row>
    <row r="15049" spans="81:92" x14ac:dyDescent="0.25">
      <c r="CC15049">
        <v>1.8332352652741002</v>
      </c>
      <c r="CD15049">
        <v>2.3146100401213423</v>
      </c>
      <c r="CE15049">
        <v>2.0852021541676713</v>
      </c>
      <c r="CF15049">
        <v>2.2742175856929956</v>
      </c>
      <c r="CG15049">
        <v>2.5526603615775594</v>
      </c>
      <c r="CH15049">
        <v>3.0381358308563735</v>
      </c>
      <c r="CI15049">
        <v>3.7210203826434913</v>
      </c>
      <c r="CJ15049">
        <v>4.0409810777457835</v>
      </c>
      <c r="CL15049">
        <v>3.1626943005181345</v>
      </c>
      <c r="CN15049">
        <v>4.5069874657830278</v>
      </c>
    </row>
    <row r="15050" spans="81:92" x14ac:dyDescent="0.25">
      <c r="CC15050">
        <v>1.8332352652741002</v>
      </c>
      <c r="CD15050">
        <v>2.3146100401213423</v>
      </c>
      <c r="CE15050">
        <v>2.0852021541676713</v>
      </c>
      <c r="CF15050">
        <v>2.2742175856929956</v>
      </c>
      <c r="CG15050">
        <v>2.5526603615775594</v>
      </c>
      <c r="CH15050">
        <v>3.0381358308563735</v>
      </c>
      <c r="CI15050">
        <v>3.7210203826434913</v>
      </c>
      <c r="CJ15050">
        <v>4.0409810777457835</v>
      </c>
      <c r="CL15050">
        <v>3.1626943005181345</v>
      </c>
      <c r="CN15050">
        <v>4.5069874657830278</v>
      </c>
    </row>
    <row r="15051" spans="81:92" x14ac:dyDescent="0.25">
      <c r="CC15051">
        <v>1.8332352652741002</v>
      </c>
      <c r="CD15051">
        <v>2.3146100401213423</v>
      </c>
      <c r="CE15051">
        <v>2.0852021541676713</v>
      </c>
      <c r="CF15051">
        <v>2.2742175856929956</v>
      </c>
      <c r="CG15051">
        <v>2.5526603615775594</v>
      </c>
      <c r="CH15051">
        <v>3.0381358308563735</v>
      </c>
      <c r="CI15051">
        <v>3.7210203826434913</v>
      </c>
      <c r="CJ15051">
        <v>4.0409810777457835</v>
      </c>
      <c r="CL15051">
        <v>3.1626943005181345</v>
      </c>
      <c r="CN15051">
        <v>4.5069874657830278</v>
      </c>
    </row>
    <row r="15052" spans="81:92" x14ac:dyDescent="0.25">
      <c r="CC15052">
        <v>1.8332352652741002</v>
      </c>
      <c r="CD15052">
        <v>2.3146100401213423</v>
      </c>
      <c r="CE15052">
        <v>2.0852021541676713</v>
      </c>
      <c r="CF15052">
        <v>2.2742175856929956</v>
      </c>
      <c r="CG15052">
        <v>2.5526603615775594</v>
      </c>
      <c r="CH15052">
        <v>3.0381358308563735</v>
      </c>
      <c r="CI15052">
        <v>3.7210203826434913</v>
      </c>
      <c r="CJ15052">
        <v>4.0409810777457835</v>
      </c>
      <c r="CL15052">
        <v>3.1626943005181345</v>
      </c>
      <c r="CN15052">
        <v>4.5069874657830278</v>
      </c>
    </row>
    <row r="15053" spans="81:92" x14ac:dyDescent="0.25">
      <c r="CC15053">
        <v>1.8332352652741002</v>
      </c>
      <c r="CD15053">
        <v>2.3146100401213423</v>
      </c>
      <c r="CE15053">
        <v>2.0852021541676713</v>
      </c>
      <c r="CF15053">
        <v>2.2742175856929956</v>
      </c>
      <c r="CG15053">
        <v>2.5526603615775594</v>
      </c>
      <c r="CH15053">
        <v>3.0381358308563735</v>
      </c>
      <c r="CI15053">
        <v>3.7210203826434913</v>
      </c>
      <c r="CJ15053">
        <v>4.0409810777457835</v>
      </c>
      <c r="CL15053">
        <v>3.1626943005181345</v>
      </c>
      <c r="CN15053">
        <v>4.5069874657830278</v>
      </c>
    </row>
    <row r="15054" spans="81:92" x14ac:dyDescent="0.25">
      <c r="CC15054">
        <v>1.8332352652741002</v>
      </c>
      <c r="CD15054">
        <v>2.3146100401213423</v>
      </c>
      <c r="CE15054">
        <v>2.0852021541676713</v>
      </c>
      <c r="CF15054">
        <v>2.2742175856929956</v>
      </c>
      <c r="CG15054">
        <v>2.5526603615775594</v>
      </c>
      <c r="CH15054">
        <v>3.0381358308563735</v>
      </c>
      <c r="CI15054">
        <v>3.7210203826434913</v>
      </c>
      <c r="CJ15054">
        <v>4.0409810777457835</v>
      </c>
      <c r="CL15054">
        <v>3.1626943005181345</v>
      </c>
      <c r="CN15054">
        <v>4.5069874657830278</v>
      </c>
    </row>
    <row r="15055" spans="81:92" x14ac:dyDescent="0.25">
      <c r="CC15055">
        <v>1.8332352652741002</v>
      </c>
      <c r="CD15055">
        <v>2.3146100401213423</v>
      </c>
      <c r="CE15055">
        <v>2.0852021541676713</v>
      </c>
      <c r="CF15055">
        <v>2.2742175856929956</v>
      </c>
      <c r="CG15055">
        <v>2.5526603615775594</v>
      </c>
      <c r="CH15055">
        <v>3.0381358308563735</v>
      </c>
      <c r="CI15055">
        <v>3.7210203826434913</v>
      </c>
      <c r="CJ15055">
        <v>4.0409810777457835</v>
      </c>
      <c r="CL15055">
        <v>3.1626943005181345</v>
      </c>
      <c r="CN15055">
        <v>4.5069874657830278</v>
      </c>
    </row>
    <row r="15056" spans="81:92" x14ac:dyDescent="0.25">
      <c r="CC15056">
        <v>1.8332352652741002</v>
      </c>
      <c r="CD15056">
        <v>2.3146100401213423</v>
      </c>
      <c r="CE15056">
        <v>2.0852021541676713</v>
      </c>
      <c r="CF15056">
        <v>2.2742175856929956</v>
      </c>
      <c r="CG15056">
        <v>2.5526603615775594</v>
      </c>
      <c r="CH15056">
        <v>3.0381358308563735</v>
      </c>
      <c r="CI15056">
        <v>3.7210203826434913</v>
      </c>
      <c r="CJ15056">
        <v>4.0409810777457835</v>
      </c>
      <c r="CL15056">
        <v>3.1626943005181345</v>
      </c>
      <c r="CN15056">
        <v>4.5069874657830278</v>
      </c>
    </row>
    <row r="15057" spans="81:92" x14ac:dyDescent="0.25">
      <c r="CC15057">
        <v>1.8332352652741002</v>
      </c>
      <c r="CD15057">
        <v>2.3146100401213423</v>
      </c>
      <c r="CE15057">
        <v>2.0852021541676713</v>
      </c>
      <c r="CF15057">
        <v>2.2742175856929956</v>
      </c>
      <c r="CG15057">
        <v>2.5526603615775594</v>
      </c>
      <c r="CH15057">
        <v>3.0381358308563735</v>
      </c>
      <c r="CI15057">
        <v>3.7210203826434913</v>
      </c>
      <c r="CJ15057">
        <v>4.0409810777457835</v>
      </c>
      <c r="CL15057">
        <v>3.1626943005181345</v>
      </c>
      <c r="CN15057">
        <v>4.5069874657830278</v>
      </c>
    </row>
    <row r="15058" spans="81:92" x14ac:dyDescent="0.25">
      <c r="CC15058">
        <v>1.8332352652741002</v>
      </c>
      <c r="CD15058">
        <v>2.3146100401213423</v>
      </c>
      <c r="CE15058">
        <v>2.0852021541676713</v>
      </c>
      <c r="CF15058">
        <v>2.2742175856929956</v>
      </c>
      <c r="CG15058">
        <v>2.5526603615775594</v>
      </c>
      <c r="CH15058">
        <v>3.0381358308563735</v>
      </c>
      <c r="CI15058">
        <v>3.7210203826434913</v>
      </c>
      <c r="CJ15058">
        <v>4.0409810777457835</v>
      </c>
      <c r="CL15058">
        <v>3.1626943005181345</v>
      </c>
      <c r="CN15058">
        <v>4.5069874657830278</v>
      </c>
    </row>
    <row r="15059" spans="81:92" x14ac:dyDescent="0.25">
      <c r="CC15059">
        <v>1.8332352652741002</v>
      </c>
      <c r="CD15059">
        <v>2.3146100401213423</v>
      </c>
      <c r="CE15059">
        <v>2.0852021541676713</v>
      </c>
      <c r="CF15059">
        <v>2.2742175856929956</v>
      </c>
      <c r="CG15059">
        <v>2.5526603615775594</v>
      </c>
      <c r="CH15059">
        <v>3.0381358308563735</v>
      </c>
      <c r="CI15059">
        <v>3.7210203826434913</v>
      </c>
      <c r="CJ15059">
        <v>4.0409810777457835</v>
      </c>
      <c r="CL15059">
        <v>3.1626943005181345</v>
      </c>
      <c r="CN15059">
        <v>4.5069874657830278</v>
      </c>
    </row>
    <row r="15060" spans="81:92" x14ac:dyDescent="0.25">
      <c r="CC15060">
        <v>1.8332352652741002</v>
      </c>
      <c r="CD15060">
        <v>2.3146100401213423</v>
      </c>
      <c r="CE15060">
        <v>2.0852021541676713</v>
      </c>
      <c r="CF15060">
        <v>2.2742175856929956</v>
      </c>
      <c r="CG15060">
        <v>2.5526603615775594</v>
      </c>
      <c r="CH15060">
        <v>3.0381358308563735</v>
      </c>
      <c r="CI15060">
        <v>3.7210203826434913</v>
      </c>
      <c r="CJ15060">
        <v>4.0409810777457835</v>
      </c>
      <c r="CL15060">
        <v>3.1626943005181345</v>
      </c>
      <c r="CN15060">
        <v>4.5069874657830278</v>
      </c>
    </row>
    <row r="15061" spans="81:92" x14ac:dyDescent="0.25">
      <c r="CC15061">
        <v>1.8332352652741002</v>
      </c>
      <c r="CD15061">
        <v>2.3146100401213423</v>
      </c>
      <c r="CE15061">
        <v>2.0852021541676713</v>
      </c>
      <c r="CF15061">
        <v>2.2742175856929956</v>
      </c>
      <c r="CG15061">
        <v>2.5526603615775594</v>
      </c>
      <c r="CH15061">
        <v>3.0381358308563735</v>
      </c>
      <c r="CI15061">
        <v>3.7210203826434913</v>
      </c>
      <c r="CJ15061">
        <v>4.0409810777457835</v>
      </c>
      <c r="CL15061">
        <v>3.1626943005181345</v>
      </c>
      <c r="CN15061">
        <v>4.5069874657830278</v>
      </c>
    </row>
    <row r="15062" spans="81:92" x14ac:dyDescent="0.25">
      <c r="CC15062">
        <v>1.8332352652741002</v>
      </c>
      <c r="CD15062">
        <v>2.3146100401213423</v>
      </c>
      <c r="CE15062">
        <v>2.0852021541676713</v>
      </c>
      <c r="CF15062">
        <v>2.2742175856929956</v>
      </c>
      <c r="CG15062">
        <v>2.5526603615775594</v>
      </c>
      <c r="CH15062">
        <v>3.0381358308563735</v>
      </c>
      <c r="CI15062">
        <v>3.7210203826434913</v>
      </c>
      <c r="CJ15062">
        <v>4.0409810777457835</v>
      </c>
      <c r="CL15062">
        <v>3.1626943005181345</v>
      </c>
      <c r="CN15062">
        <v>4.5069874657830278</v>
      </c>
    </row>
    <row r="15063" spans="81:92" x14ac:dyDescent="0.25">
      <c r="CC15063">
        <v>1.8332352652741002</v>
      </c>
      <c r="CD15063">
        <v>2.3146100401213423</v>
      </c>
      <c r="CE15063">
        <v>2.0852021541676713</v>
      </c>
      <c r="CF15063">
        <v>2.2742175856929956</v>
      </c>
      <c r="CG15063">
        <v>2.5526603615775594</v>
      </c>
      <c r="CH15063">
        <v>3.0381358308563735</v>
      </c>
      <c r="CI15063">
        <v>3.7210203826434913</v>
      </c>
      <c r="CJ15063">
        <v>4.0409810777457835</v>
      </c>
      <c r="CL15063">
        <v>3.1626943005181345</v>
      </c>
      <c r="CN15063">
        <v>4.5069874657830278</v>
      </c>
    </row>
    <row r="15064" spans="81:92" x14ac:dyDescent="0.25">
      <c r="CC15064">
        <v>1.8332352652741002</v>
      </c>
      <c r="CD15064">
        <v>2.3146100401213423</v>
      </c>
      <c r="CE15064">
        <v>2.0852021541676713</v>
      </c>
      <c r="CF15064">
        <v>2.2742175856929956</v>
      </c>
      <c r="CG15064">
        <v>2.5526603615775594</v>
      </c>
      <c r="CH15064">
        <v>3.0381358308563735</v>
      </c>
      <c r="CI15064">
        <v>3.7210203826434913</v>
      </c>
      <c r="CJ15064">
        <v>4.0409810777457835</v>
      </c>
      <c r="CL15064">
        <v>3.1626943005181345</v>
      </c>
      <c r="CN15064">
        <v>4.5069874657830278</v>
      </c>
    </row>
    <row r="15065" spans="81:92" x14ac:dyDescent="0.25">
      <c r="CC15065">
        <v>1.8332352652741002</v>
      </c>
      <c r="CD15065">
        <v>2.3146100401213423</v>
      </c>
      <c r="CE15065">
        <v>2.0852021541676713</v>
      </c>
      <c r="CF15065">
        <v>2.2742175856929956</v>
      </c>
      <c r="CG15065">
        <v>2.5526603615775594</v>
      </c>
      <c r="CH15065">
        <v>3.0381358308563735</v>
      </c>
      <c r="CI15065">
        <v>3.7210203826434913</v>
      </c>
      <c r="CJ15065">
        <v>4.0409810777457835</v>
      </c>
      <c r="CL15065">
        <v>3.1626943005181345</v>
      </c>
      <c r="CN15065">
        <v>4.5069874657830278</v>
      </c>
    </row>
    <row r="15066" spans="81:92" x14ac:dyDescent="0.25">
      <c r="CC15066">
        <v>1.8332352652741002</v>
      </c>
      <c r="CD15066">
        <v>2.3146100401213423</v>
      </c>
      <c r="CE15066">
        <v>2.0852021541676713</v>
      </c>
      <c r="CF15066">
        <v>2.2742175856929956</v>
      </c>
      <c r="CG15066">
        <v>2.5526603615775594</v>
      </c>
      <c r="CH15066">
        <v>3.0381358308563735</v>
      </c>
      <c r="CI15066">
        <v>3.7210203826434913</v>
      </c>
      <c r="CJ15066">
        <v>4.0409810777457835</v>
      </c>
      <c r="CL15066">
        <v>3.1626943005181345</v>
      </c>
      <c r="CN15066">
        <v>4.5069874657830278</v>
      </c>
    </row>
    <row r="15067" spans="81:92" x14ac:dyDescent="0.25">
      <c r="CC15067">
        <v>1.8332352652741002</v>
      </c>
      <c r="CD15067">
        <v>2.3146100401213423</v>
      </c>
      <c r="CE15067">
        <v>2.0852021541676713</v>
      </c>
      <c r="CF15067">
        <v>2.2742175856929956</v>
      </c>
      <c r="CG15067">
        <v>2.5526603615775594</v>
      </c>
      <c r="CH15067">
        <v>3.0381358308563735</v>
      </c>
      <c r="CI15067">
        <v>3.7210203826434913</v>
      </c>
      <c r="CJ15067">
        <v>4.0409810777457835</v>
      </c>
      <c r="CL15067">
        <v>3.1626943005181345</v>
      </c>
      <c r="CN15067">
        <v>4.5069874657830278</v>
      </c>
    </row>
    <row r="15068" spans="81:92" x14ac:dyDescent="0.25">
      <c r="CC15068">
        <v>1.8332352652741002</v>
      </c>
      <c r="CD15068">
        <v>2.3146100401213423</v>
      </c>
      <c r="CE15068">
        <v>2.0852021541676713</v>
      </c>
      <c r="CF15068">
        <v>2.2742175856929956</v>
      </c>
      <c r="CG15068">
        <v>2.5526603615775594</v>
      </c>
      <c r="CH15068">
        <v>3.0381358308563735</v>
      </c>
      <c r="CI15068">
        <v>3.7210203826434913</v>
      </c>
      <c r="CJ15068">
        <v>4.0409810777457835</v>
      </c>
      <c r="CL15068">
        <v>3.1626943005181345</v>
      </c>
      <c r="CN15068">
        <v>4.5069874657830278</v>
      </c>
    </row>
    <row r="15069" spans="81:92" x14ac:dyDescent="0.25">
      <c r="CC15069">
        <v>1.8332352652741002</v>
      </c>
      <c r="CD15069">
        <v>2.3146100401213423</v>
      </c>
      <c r="CE15069">
        <v>2.0852021541676713</v>
      </c>
      <c r="CF15069">
        <v>2.2742175856929956</v>
      </c>
      <c r="CG15069">
        <v>2.5526603615775594</v>
      </c>
      <c r="CH15069">
        <v>3.0381358308563735</v>
      </c>
      <c r="CI15069">
        <v>3.7210203826434913</v>
      </c>
      <c r="CJ15069">
        <v>4.0409810777457835</v>
      </c>
      <c r="CL15069">
        <v>3.1626943005181345</v>
      </c>
      <c r="CN15069">
        <v>4.5069874657830278</v>
      </c>
    </row>
    <row r="15070" spans="81:92" x14ac:dyDescent="0.25">
      <c r="CC15070">
        <v>1.8332352652741002</v>
      </c>
      <c r="CD15070">
        <v>2.3146100401213423</v>
      </c>
      <c r="CE15070">
        <v>2.0852021541676713</v>
      </c>
      <c r="CF15070">
        <v>2.2742175856929956</v>
      </c>
      <c r="CG15070">
        <v>2.5526603615775594</v>
      </c>
      <c r="CH15070">
        <v>3.0381358308563735</v>
      </c>
      <c r="CI15070">
        <v>3.7210203826434913</v>
      </c>
      <c r="CJ15070">
        <v>4.0409810777457835</v>
      </c>
      <c r="CL15070">
        <v>3.1626943005181345</v>
      </c>
      <c r="CN15070">
        <v>4.5069874657830278</v>
      </c>
    </row>
    <row r="15071" spans="81:92" x14ac:dyDescent="0.25">
      <c r="CC15071">
        <v>1.8332352652741002</v>
      </c>
      <c r="CD15071">
        <v>2.3146100401213423</v>
      </c>
      <c r="CE15071">
        <v>2.0852021541676713</v>
      </c>
      <c r="CF15071">
        <v>2.2742175856929956</v>
      </c>
      <c r="CG15071">
        <v>2.5526603615775594</v>
      </c>
      <c r="CH15071">
        <v>3.0381358308563735</v>
      </c>
      <c r="CI15071">
        <v>3.7210203826434913</v>
      </c>
      <c r="CJ15071">
        <v>4.0409810777457835</v>
      </c>
      <c r="CL15071">
        <v>3.1626943005181345</v>
      </c>
      <c r="CN15071">
        <v>4.5069874657830278</v>
      </c>
    </row>
    <row r="15072" spans="81:92" x14ac:dyDescent="0.25">
      <c r="CC15072">
        <v>1.8332352652741002</v>
      </c>
      <c r="CD15072">
        <v>2.3146100401213423</v>
      </c>
      <c r="CE15072">
        <v>2.0852021541676713</v>
      </c>
      <c r="CF15072">
        <v>2.2742175856929956</v>
      </c>
      <c r="CG15072">
        <v>2.5526603615775594</v>
      </c>
      <c r="CH15072">
        <v>3.0381358308563735</v>
      </c>
      <c r="CI15072">
        <v>3.7210203826434913</v>
      </c>
      <c r="CJ15072">
        <v>4.0409810777457835</v>
      </c>
      <c r="CL15072">
        <v>3.1626943005181345</v>
      </c>
      <c r="CN15072">
        <v>4.5069874657830278</v>
      </c>
    </row>
    <row r="15073" spans="81:92" x14ac:dyDescent="0.25">
      <c r="CC15073">
        <v>1.8332352652741002</v>
      </c>
      <c r="CD15073">
        <v>2.3146100401213423</v>
      </c>
      <c r="CE15073">
        <v>2.0852021541676713</v>
      </c>
      <c r="CF15073">
        <v>2.2742175856929956</v>
      </c>
      <c r="CG15073">
        <v>2.5526603615775594</v>
      </c>
      <c r="CH15073">
        <v>3.0381358308563735</v>
      </c>
      <c r="CI15073">
        <v>3.7210203826434913</v>
      </c>
      <c r="CJ15073">
        <v>4.0409810777457835</v>
      </c>
      <c r="CL15073">
        <v>3.1626943005181345</v>
      </c>
      <c r="CN15073">
        <v>4.5069874657830278</v>
      </c>
    </row>
    <row r="15074" spans="81:92" x14ac:dyDescent="0.25">
      <c r="CC15074">
        <v>1.8332352652741002</v>
      </c>
      <c r="CD15074">
        <v>2.3146100401213423</v>
      </c>
      <c r="CE15074">
        <v>2.0852021541676713</v>
      </c>
      <c r="CF15074">
        <v>2.2742175856929956</v>
      </c>
      <c r="CG15074">
        <v>2.5526603615775594</v>
      </c>
      <c r="CH15074">
        <v>3.0381358308563735</v>
      </c>
      <c r="CI15074">
        <v>3.7210203826434913</v>
      </c>
      <c r="CJ15074">
        <v>4.0409810777457835</v>
      </c>
      <c r="CL15074">
        <v>3.1626943005181345</v>
      </c>
      <c r="CN15074">
        <v>4.5069874657830278</v>
      </c>
    </row>
    <row r="15075" spans="81:92" x14ac:dyDescent="0.25">
      <c r="CC15075">
        <v>1.8332352652741002</v>
      </c>
      <c r="CD15075">
        <v>2.3146100401213423</v>
      </c>
      <c r="CE15075">
        <v>2.0852021541676713</v>
      </c>
      <c r="CF15075">
        <v>2.2742175856929956</v>
      </c>
      <c r="CG15075">
        <v>2.5526603615775594</v>
      </c>
      <c r="CH15075">
        <v>3.0381358308563735</v>
      </c>
      <c r="CI15075">
        <v>3.7210203826434913</v>
      </c>
      <c r="CJ15075">
        <v>4.0409810777457835</v>
      </c>
      <c r="CL15075">
        <v>3.1626943005181345</v>
      </c>
      <c r="CN15075">
        <v>4.5069874657830278</v>
      </c>
    </row>
    <row r="15076" spans="81:92" x14ac:dyDescent="0.25">
      <c r="CC15076">
        <v>1.8332352652741002</v>
      </c>
      <c r="CD15076">
        <v>2.3146100401213423</v>
      </c>
      <c r="CE15076">
        <v>2.0852021541676713</v>
      </c>
      <c r="CF15076">
        <v>2.2742175856929956</v>
      </c>
      <c r="CG15076">
        <v>2.5526603615775594</v>
      </c>
      <c r="CH15076">
        <v>3.0381358308563735</v>
      </c>
      <c r="CI15076">
        <v>3.7210203826434913</v>
      </c>
      <c r="CJ15076">
        <v>4.0409810777457835</v>
      </c>
      <c r="CL15076">
        <v>3.1626943005181345</v>
      </c>
      <c r="CN15076">
        <v>4.5069874657830278</v>
      </c>
    </row>
    <row r="15077" spans="81:92" x14ac:dyDescent="0.25">
      <c r="CC15077">
        <v>1.8332352652741002</v>
      </c>
      <c r="CD15077">
        <v>2.3146100401213423</v>
      </c>
      <c r="CE15077">
        <v>2.0852021541676713</v>
      </c>
      <c r="CF15077">
        <v>2.2742175856929956</v>
      </c>
      <c r="CG15077">
        <v>2.5526603615775594</v>
      </c>
      <c r="CH15077">
        <v>3.0381358308563735</v>
      </c>
      <c r="CI15077">
        <v>3.7210203826434913</v>
      </c>
      <c r="CJ15077">
        <v>4.0409810777457835</v>
      </c>
      <c r="CL15077">
        <v>3.1626943005181345</v>
      </c>
      <c r="CN15077">
        <v>4.5069874657830278</v>
      </c>
    </row>
    <row r="15078" spans="81:92" x14ac:dyDescent="0.25">
      <c r="CC15078">
        <v>1.8332352652741002</v>
      </c>
      <c r="CD15078">
        <v>2.3146100401213423</v>
      </c>
      <c r="CE15078">
        <v>2.0852021541676713</v>
      </c>
      <c r="CF15078">
        <v>2.2742175856929956</v>
      </c>
      <c r="CG15078">
        <v>2.5526603615775594</v>
      </c>
      <c r="CH15078">
        <v>3.0381358308563735</v>
      </c>
      <c r="CI15078">
        <v>3.7210203826434913</v>
      </c>
      <c r="CJ15078">
        <v>4.0409810777457835</v>
      </c>
      <c r="CL15078">
        <v>3.1626943005181345</v>
      </c>
      <c r="CN15078">
        <v>4.5069874657830278</v>
      </c>
    </row>
    <row r="15079" spans="81:92" x14ac:dyDescent="0.25">
      <c r="CC15079">
        <v>1.8332352652741002</v>
      </c>
      <c r="CD15079">
        <v>2.3146100401213423</v>
      </c>
      <c r="CE15079">
        <v>2.0852021541676713</v>
      </c>
      <c r="CF15079">
        <v>2.2742175856929956</v>
      </c>
      <c r="CG15079">
        <v>2.5526603615775594</v>
      </c>
      <c r="CH15079">
        <v>3.0381358308563735</v>
      </c>
      <c r="CI15079">
        <v>3.7210203826434913</v>
      </c>
      <c r="CJ15079">
        <v>4.0409810777457835</v>
      </c>
      <c r="CL15079">
        <v>3.1626943005181345</v>
      </c>
      <c r="CN15079">
        <v>4.5069874657830278</v>
      </c>
    </row>
    <row r="15080" spans="81:92" x14ac:dyDescent="0.25">
      <c r="CC15080">
        <v>1.8332352652741002</v>
      </c>
      <c r="CD15080">
        <v>2.3146100401213423</v>
      </c>
      <c r="CE15080">
        <v>2.0852021541676713</v>
      </c>
      <c r="CF15080">
        <v>2.2742175856929956</v>
      </c>
      <c r="CG15080">
        <v>2.5526603615775594</v>
      </c>
      <c r="CH15080">
        <v>3.0381358308563735</v>
      </c>
      <c r="CI15080">
        <v>3.7210203826434913</v>
      </c>
      <c r="CJ15080">
        <v>4.0409810777457835</v>
      </c>
      <c r="CL15080">
        <v>3.1626943005181345</v>
      </c>
      <c r="CN15080">
        <v>4.5069874657830278</v>
      </c>
    </row>
    <row r="15081" spans="81:92" x14ac:dyDescent="0.25">
      <c r="CC15081">
        <v>1.8332352652741002</v>
      </c>
      <c r="CD15081">
        <v>2.3146100401213423</v>
      </c>
      <c r="CE15081">
        <v>2.0852021541676713</v>
      </c>
      <c r="CF15081">
        <v>2.2742175856929956</v>
      </c>
      <c r="CG15081">
        <v>2.5526603615775594</v>
      </c>
      <c r="CH15081">
        <v>3.0381358308563735</v>
      </c>
      <c r="CI15081">
        <v>3.7210203826434913</v>
      </c>
      <c r="CJ15081">
        <v>4.0409810777457835</v>
      </c>
      <c r="CL15081">
        <v>3.1626943005181345</v>
      </c>
      <c r="CN15081">
        <v>4.5069874657830278</v>
      </c>
    </row>
    <row r="15082" spans="81:92" x14ac:dyDescent="0.25">
      <c r="CC15082">
        <v>1.8332352652741002</v>
      </c>
      <c r="CD15082">
        <v>2.3146100401213423</v>
      </c>
      <c r="CE15082">
        <v>2.0852021541676713</v>
      </c>
      <c r="CF15082">
        <v>2.2742175856929956</v>
      </c>
      <c r="CG15082">
        <v>2.5526603615775594</v>
      </c>
      <c r="CH15082">
        <v>3.0381358308563735</v>
      </c>
      <c r="CI15082">
        <v>3.7210203826434913</v>
      </c>
      <c r="CJ15082">
        <v>4.0409810777457835</v>
      </c>
      <c r="CL15082">
        <v>3.1626943005181345</v>
      </c>
      <c r="CN15082">
        <v>4.5069874657830278</v>
      </c>
    </row>
    <row r="15083" spans="81:92" x14ac:dyDescent="0.25">
      <c r="CC15083">
        <v>1.8332352652741002</v>
      </c>
      <c r="CD15083">
        <v>2.3146100401213423</v>
      </c>
      <c r="CE15083">
        <v>2.0852021541676713</v>
      </c>
      <c r="CF15083">
        <v>2.2742175856929956</v>
      </c>
      <c r="CG15083">
        <v>2.5526603615775594</v>
      </c>
      <c r="CH15083">
        <v>3.0381358308563735</v>
      </c>
      <c r="CI15083">
        <v>3.7210203826434913</v>
      </c>
      <c r="CJ15083">
        <v>4.0409810777457835</v>
      </c>
      <c r="CL15083">
        <v>3.1626943005181345</v>
      </c>
      <c r="CN15083">
        <v>4.5069874657830278</v>
      </c>
    </row>
    <row r="15084" spans="81:92" x14ac:dyDescent="0.25">
      <c r="CC15084">
        <v>1.8332352652741002</v>
      </c>
      <c r="CD15084">
        <v>2.3146100401213423</v>
      </c>
      <c r="CE15084">
        <v>2.0852021541676713</v>
      </c>
      <c r="CF15084">
        <v>2.2742175856929956</v>
      </c>
      <c r="CG15084">
        <v>2.5526603615775594</v>
      </c>
      <c r="CH15084">
        <v>3.0381358308563735</v>
      </c>
      <c r="CI15084">
        <v>3.7210203826434913</v>
      </c>
      <c r="CJ15084">
        <v>4.0409810777457835</v>
      </c>
      <c r="CL15084">
        <v>3.1626943005181345</v>
      </c>
      <c r="CN15084">
        <v>4.5069874657830278</v>
      </c>
    </row>
    <row r="15085" spans="81:92" x14ac:dyDescent="0.25">
      <c r="CC15085">
        <v>1.8332352652741002</v>
      </c>
      <c r="CD15085">
        <v>2.3146100401213423</v>
      </c>
      <c r="CE15085">
        <v>2.0852021541676713</v>
      </c>
      <c r="CF15085">
        <v>2.2742175856929956</v>
      </c>
      <c r="CG15085">
        <v>2.5526603615775594</v>
      </c>
      <c r="CH15085">
        <v>3.0381358308563735</v>
      </c>
      <c r="CI15085">
        <v>3.7210203826434913</v>
      </c>
      <c r="CJ15085">
        <v>4.0409810777457835</v>
      </c>
      <c r="CL15085">
        <v>3.1626943005181345</v>
      </c>
      <c r="CN15085">
        <v>4.5069874657830278</v>
      </c>
    </row>
    <row r="15086" spans="81:92" x14ac:dyDescent="0.25">
      <c r="CC15086">
        <v>1.8332352652741002</v>
      </c>
      <c r="CD15086">
        <v>2.3146100401213423</v>
      </c>
      <c r="CE15086">
        <v>2.0852021541676713</v>
      </c>
      <c r="CF15086">
        <v>2.2742175856929956</v>
      </c>
      <c r="CG15086">
        <v>2.5526603615775594</v>
      </c>
      <c r="CH15086">
        <v>3.0381358308563735</v>
      </c>
      <c r="CI15086">
        <v>3.7210203826434913</v>
      </c>
      <c r="CJ15086">
        <v>4.0409810777457835</v>
      </c>
      <c r="CL15086">
        <v>3.1626943005181345</v>
      </c>
      <c r="CN15086">
        <v>4.5069874657830278</v>
      </c>
    </row>
    <row r="15087" spans="81:92" x14ac:dyDescent="0.25">
      <c r="CC15087">
        <v>1.8332352652741002</v>
      </c>
      <c r="CD15087">
        <v>2.3146100401213423</v>
      </c>
      <c r="CE15087">
        <v>2.0852021541676713</v>
      </c>
      <c r="CF15087">
        <v>2.2742175856929956</v>
      </c>
      <c r="CG15087">
        <v>2.5526603615775594</v>
      </c>
      <c r="CH15087">
        <v>3.0381358308563735</v>
      </c>
      <c r="CI15087">
        <v>3.7210203826434913</v>
      </c>
      <c r="CJ15087">
        <v>4.0409810777457835</v>
      </c>
      <c r="CL15087">
        <v>3.1626943005181345</v>
      </c>
      <c r="CN15087">
        <v>4.5069874657830278</v>
      </c>
    </row>
    <row r="15088" spans="81:92" x14ac:dyDescent="0.25">
      <c r="CC15088">
        <v>1.8332352652741002</v>
      </c>
      <c r="CD15088">
        <v>2.3146100401213423</v>
      </c>
      <c r="CE15088">
        <v>2.0852021541676713</v>
      </c>
      <c r="CF15088">
        <v>2.2742175856929956</v>
      </c>
      <c r="CG15088">
        <v>2.5526603615775594</v>
      </c>
      <c r="CH15088">
        <v>3.0381358308563735</v>
      </c>
      <c r="CI15088">
        <v>3.7210203826434913</v>
      </c>
      <c r="CJ15088">
        <v>4.0409810777457835</v>
      </c>
      <c r="CL15088">
        <v>3.1626943005181345</v>
      </c>
      <c r="CN15088">
        <v>4.5069874657830278</v>
      </c>
    </row>
    <row r="15089" spans="81:92" x14ac:dyDescent="0.25">
      <c r="CC15089">
        <v>1.8332352652741002</v>
      </c>
      <c r="CD15089">
        <v>2.3146100401213423</v>
      </c>
      <c r="CE15089">
        <v>2.0852021541676713</v>
      </c>
      <c r="CF15089">
        <v>2.2742175856929956</v>
      </c>
      <c r="CG15089">
        <v>2.5526603615775594</v>
      </c>
      <c r="CH15089">
        <v>3.0381358308563735</v>
      </c>
      <c r="CI15089">
        <v>3.7210203826434913</v>
      </c>
      <c r="CJ15089">
        <v>4.0409810777457835</v>
      </c>
      <c r="CL15089">
        <v>3.1626943005181345</v>
      </c>
      <c r="CN15089">
        <v>4.5069874657830278</v>
      </c>
    </row>
    <row r="15090" spans="81:92" x14ac:dyDescent="0.25">
      <c r="CC15090">
        <v>1.8332352652741002</v>
      </c>
      <c r="CD15090">
        <v>2.3146100401213423</v>
      </c>
      <c r="CE15090">
        <v>2.0852021541676713</v>
      </c>
      <c r="CF15090">
        <v>2.2742175856929956</v>
      </c>
      <c r="CG15090">
        <v>2.5526603615775594</v>
      </c>
      <c r="CH15090">
        <v>3.0381358308563735</v>
      </c>
      <c r="CI15090">
        <v>3.7210203826434913</v>
      </c>
      <c r="CJ15090">
        <v>4.0409810777457835</v>
      </c>
      <c r="CL15090">
        <v>3.1626943005181345</v>
      </c>
      <c r="CN15090">
        <v>4.5069874657830278</v>
      </c>
    </row>
    <row r="15091" spans="81:92" x14ac:dyDescent="0.25">
      <c r="CC15091">
        <v>1.8332352652741002</v>
      </c>
      <c r="CD15091">
        <v>2.3146100401213423</v>
      </c>
      <c r="CE15091">
        <v>2.0852021541676713</v>
      </c>
      <c r="CF15091">
        <v>2.2742175856929956</v>
      </c>
      <c r="CG15091">
        <v>2.5526603615775594</v>
      </c>
      <c r="CH15091">
        <v>3.0381358308563735</v>
      </c>
      <c r="CI15091">
        <v>3.7210203826434913</v>
      </c>
      <c r="CJ15091">
        <v>4.0409810777457835</v>
      </c>
      <c r="CL15091">
        <v>3.1626943005181345</v>
      </c>
      <c r="CN15091">
        <v>4.5069874657830278</v>
      </c>
    </row>
    <row r="15092" spans="81:92" x14ac:dyDescent="0.25">
      <c r="CC15092">
        <v>1.8332352652741002</v>
      </c>
      <c r="CD15092">
        <v>2.3146100401213423</v>
      </c>
      <c r="CE15092">
        <v>2.0852021541676713</v>
      </c>
      <c r="CF15092">
        <v>2.2742175856929956</v>
      </c>
      <c r="CG15092">
        <v>2.5526603615775594</v>
      </c>
      <c r="CH15092">
        <v>3.0381358308563735</v>
      </c>
      <c r="CI15092">
        <v>3.7210203826434913</v>
      </c>
      <c r="CJ15092">
        <v>4.0409810777457835</v>
      </c>
      <c r="CL15092">
        <v>3.1626943005181345</v>
      </c>
      <c r="CN15092">
        <v>4.5069874657830278</v>
      </c>
    </row>
    <row r="15093" spans="81:92" x14ac:dyDescent="0.25">
      <c r="CC15093">
        <v>1.8332352652741002</v>
      </c>
      <c r="CD15093">
        <v>2.3146100401213423</v>
      </c>
      <c r="CE15093">
        <v>2.0852021541676713</v>
      </c>
      <c r="CF15093">
        <v>2.2742175856929956</v>
      </c>
      <c r="CG15093">
        <v>2.5526603615775594</v>
      </c>
      <c r="CH15093">
        <v>3.0381358308563735</v>
      </c>
      <c r="CI15093">
        <v>3.7210203826434913</v>
      </c>
      <c r="CJ15093">
        <v>4.0409810777457835</v>
      </c>
      <c r="CL15093">
        <v>3.1626943005181345</v>
      </c>
      <c r="CN15093">
        <v>4.5069874657830278</v>
      </c>
    </row>
    <row r="15094" spans="81:92" x14ac:dyDescent="0.25">
      <c r="CC15094">
        <v>1.8332352652741002</v>
      </c>
      <c r="CD15094">
        <v>2.3146100401213423</v>
      </c>
      <c r="CE15094">
        <v>2.0852021541676713</v>
      </c>
      <c r="CF15094">
        <v>2.2742175856929956</v>
      </c>
      <c r="CG15094">
        <v>2.5526603615775594</v>
      </c>
      <c r="CH15094">
        <v>3.0381358308563735</v>
      </c>
      <c r="CI15094">
        <v>3.7210203826434913</v>
      </c>
      <c r="CJ15094">
        <v>4.0409810777457835</v>
      </c>
      <c r="CL15094">
        <v>3.1626943005181345</v>
      </c>
      <c r="CN15094">
        <v>4.5069874657830278</v>
      </c>
    </row>
    <row r="15095" spans="81:92" x14ac:dyDescent="0.25">
      <c r="CC15095">
        <v>1.8332352652741002</v>
      </c>
      <c r="CD15095">
        <v>2.3146100401213423</v>
      </c>
      <c r="CE15095">
        <v>2.0852021541676713</v>
      </c>
      <c r="CF15095">
        <v>2.2742175856929956</v>
      </c>
      <c r="CG15095">
        <v>2.5526603615775594</v>
      </c>
      <c r="CH15095">
        <v>3.0381358308563735</v>
      </c>
      <c r="CI15095">
        <v>3.7210203826434913</v>
      </c>
      <c r="CJ15095">
        <v>4.0409810777457835</v>
      </c>
      <c r="CL15095">
        <v>3.1626943005181345</v>
      </c>
      <c r="CN15095">
        <v>4.5069874657830278</v>
      </c>
    </row>
    <row r="15096" spans="81:92" x14ac:dyDescent="0.25">
      <c r="CC15096">
        <v>1.8332352652741002</v>
      </c>
      <c r="CD15096">
        <v>2.3146100401213423</v>
      </c>
      <c r="CE15096">
        <v>2.0852021541676713</v>
      </c>
      <c r="CF15096">
        <v>2.2742175856929956</v>
      </c>
      <c r="CG15096">
        <v>2.5526603615775594</v>
      </c>
      <c r="CH15096">
        <v>3.0381358308563735</v>
      </c>
      <c r="CI15096">
        <v>3.7210203826434913</v>
      </c>
      <c r="CJ15096">
        <v>4.0409810777457835</v>
      </c>
      <c r="CL15096">
        <v>3.1626943005181345</v>
      </c>
      <c r="CN15096">
        <v>4.5069874657830278</v>
      </c>
    </row>
    <row r="15097" spans="81:92" x14ac:dyDescent="0.25">
      <c r="CC15097">
        <v>1.8332352652741002</v>
      </c>
      <c r="CD15097">
        <v>2.3146100401213423</v>
      </c>
      <c r="CE15097">
        <v>2.0852021541676713</v>
      </c>
      <c r="CF15097">
        <v>2.2742175856929956</v>
      </c>
      <c r="CG15097">
        <v>2.5526603615775594</v>
      </c>
      <c r="CH15097">
        <v>3.0381358308563735</v>
      </c>
      <c r="CI15097">
        <v>3.7210203826434913</v>
      </c>
      <c r="CJ15097">
        <v>4.0409810777457835</v>
      </c>
      <c r="CL15097">
        <v>3.1626943005181345</v>
      </c>
      <c r="CN15097">
        <v>4.5069874657830278</v>
      </c>
    </row>
    <row r="15098" spans="81:92" x14ac:dyDescent="0.25">
      <c r="CC15098">
        <v>1.8332352652741002</v>
      </c>
      <c r="CD15098">
        <v>2.3146100401213423</v>
      </c>
      <c r="CE15098">
        <v>2.0852021541676713</v>
      </c>
      <c r="CF15098">
        <v>2.2742175856929956</v>
      </c>
      <c r="CG15098">
        <v>2.5526603615775594</v>
      </c>
      <c r="CH15098">
        <v>3.0381358308563735</v>
      </c>
      <c r="CI15098">
        <v>3.7210203826434913</v>
      </c>
      <c r="CJ15098">
        <v>4.0409810777457835</v>
      </c>
      <c r="CL15098">
        <v>3.1626943005181345</v>
      </c>
      <c r="CN15098">
        <v>4.5069874657830278</v>
      </c>
    </row>
    <row r="15099" spans="81:92" x14ac:dyDescent="0.25">
      <c r="CC15099">
        <v>1.8332352652741002</v>
      </c>
      <c r="CD15099">
        <v>2.3146100401213423</v>
      </c>
      <c r="CE15099">
        <v>2.0852021541676713</v>
      </c>
      <c r="CF15099">
        <v>2.2742175856929956</v>
      </c>
      <c r="CG15099">
        <v>2.5526603615775594</v>
      </c>
      <c r="CH15099">
        <v>3.0381358308563735</v>
      </c>
      <c r="CI15099">
        <v>3.7210203826434913</v>
      </c>
      <c r="CJ15099">
        <v>4.0409810777457835</v>
      </c>
      <c r="CL15099">
        <v>3.1626943005181345</v>
      </c>
      <c r="CN15099">
        <v>4.5069874657830278</v>
      </c>
    </row>
    <row r="15100" spans="81:92" x14ac:dyDescent="0.25">
      <c r="CC15100">
        <v>1.8332352652741002</v>
      </c>
      <c r="CD15100">
        <v>2.3146100401213423</v>
      </c>
      <c r="CE15100">
        <v>2.0852021541676713</v>
      </c>
      <c r="CF15100">
        <v>2.2742175856929956</v>
      </c>
      <c r="CG15100">
        <v>2.5526603615775594</v>
      </c>
      <c r="CH15100">
        <v>3.0381358308563735</v>
      </c>
      <c r="CI15100">
        <v>3.7210203826434913</v>
      </c>
      <c r="CJ15100">
        <v>4.0409810777457835</v>
      </c>
      <c r="CL15100">
        <v>3.1626943005181345</v>
      </c>
      <c r="CN15100">
        <v>4.5069874657830278</v>
      </c>
    </row>
    <row r="15101" spans="81:92" x14ac:dyDescent="0.25">
      <c r="CC15101">
        <v>1.8332352652741002</v>
      </c>
      <c r="CD15101">
        <v>2.3146100401213423</v>
      </c>
      <c r="CE15101">
        <v>2.0852021541676713</v>
      </c>
      <c r="CF15101">
        <v>2.2742175856929956</v>
      </c>
      <c r="CG15101">
        <v>2.5526603615775594</v>
      </c>
      <c r="CH15101">
        <v>3.0381358308563735</v>
      </c>
      <c r="CI15101">
        <v>3.7210203826434913</v>
      </c>
      <c r="CJ15101">
        <v>4.0409810777457835</v>
      </c>
      <c r="CL15101">
        <v>3.1626943005181345</v>
      </c>
      <c r="CN15101">
        <v>4.5069874657830278</v>
      </c>
    </row>
    <row r="15102" spans="81:92" x14ac:dyDescent="0.25">
      <c r="CC15102">
        <v>1.8332352652741002</v>
      </c>
      <c r="CD15102">
        <v>2.3146100401213423</v>
      </c>
      <c r="CE15102">
        <v>2.0852021541676713</v>
      </c>
      <c r="CF15102">
        <v>2.2742175856929956</v>
      </c>
      <c r="CG15102">
        <v>2.5526603615775594</v>
      </c>
      <c r="CH15102">
        <v>3.0381358308563735</v>
      </c>
      <c r="CI15102">
        <v>3.7210203826434913</v>
      </c>
      <c r="CJ15102">
        <v>4.0409810777457835</v>
      </c>
      <c r="CL15102">
        <v>3.1626943005181345</v>
      </c>
      <c r="CN15102">
        <v>4.5069874657830278</v>
      </c>
    </row>
    <row r="15103" spans="81:92" x14ac:dyDescent="0.25">
      <c r="CC15103">
        <v>1.8332352652741002</v>
      </c>
      <c r="CD15103">
        <v>2.3146100401213423</v>
      </c>
      <c r="CE15103">
        <v>2.0852021541676713</v>
      </c>
      <c r="CF15103">
        <v>2.2742175856929956</v>
      </c>
      <c r="CG15103">
        <v>2.5526603615775594</v>
      </c>
      <c r="CH15103">
        <v>3.0381358308563735</v>
      </c>
      <c r="CI15103">
        <v>3.7210203826434913</v>
      </c>
      <c r="CJ15103">
        <v>4.0409810777457835</v>
      </c>
      <c r="CL15103">
        <v>3.1626943005181345</v>
      </c>
      <c r="CN15103">
        <v>4.5069874657830278</v>
      </c>
    </row>
    <row r="15104" spans="81:92" x14ac:dyDescent="0.25">
      <c r="CC15104">
        <v>1.8332352652741002</v>
      </c>
      <c r="CD15104">
        <v>2.3146100401213423</v>
      </c>
      <c r="CE15104">
        <v>2.0852021541676713</v>
      </c>
      <c r="CF15104">
        <v>2.2742175856929956</v>
      </c>
      <c r="CG15104">
        <v>2.5526603615775594</v>
      </c>
      <c r="CH15104">
        <v>3.0381358308563735</v>
      </c>
      <c r="CI15104">
        <v>3.7210203826434913</v>
      </c>
      <c r="CJ15104">
        <v>4.0409810777457835</v>
      </c>
      <c r="CL15104">
        <v>3.1626943005181345</v>
      </c>
      <c r="CN15104">
        <v>4.5069874657830278</v>
      </c>
    </row>
    <row r="15105" spans="81:92" x14ac:dyDescent="0.25">
      <c r="CC15105">
        <v>1.8332352652741002</v>
      </c>
      <c r="CD15105">
        <v>2.3146100401213423</v>
      </c>
      <c r="CE15105">
        <v>2.0852021541676713</v>
      </c>
      <c r="CF15105">
        <v>2.2742175856929956</v>
      </c>
      <c r="CG15105">
        <v>2.5526603615775594</v>
      </c>
      <c r="CH15105">
        <v>3.0381358308563735</v>
      </c>
      <c r="CI15105">
        <v>3.7210203826434913</v>
      </c>
      <c r="CJ15105">
        <v>4.0409810777457835</v>
      </c>
      <c r="CL15105">
        <v>3.1626943005181345</v>
      </c>
      <c r="CN15105">
        <v>4.5069874657830278</v>
      </c>
    </row>
    <row r="15106" spans="81:92" x14ac:dyDescent="0.25">
      <c r="CC15106">
        <v>1.8332352652741002</v>
      </c>
      <c r="CD15106">
        <v>2.3146100401213423</v>
      </c>
      <c r="CE15106">
        <v>2.0852021541676713</v>
      </c>
      <c r="CF15106">
        <v>2.2742175856929956</v>
      </c>
      <c r="CG15106">
        <v>2.5526603615775594</v>
      </c>
      <c r="CH15106">
        <v>3.0381358308563735</v>
      </c>
      <c r="CI15106">
        <v>3.7210203826434913</v>
      </c>
      <c r="CJ15106">
        <v>4.0409810777457835</v>
      </c>
      <c r="CL15106">
        <v>3.1626943005181345</v>
      </c>
      <c r="CN15106">
        <v>4.5069874657830278</v>
      </c>
    </row>
    <row r="15107" spans="81:92" x14ac:dyDescent="0.25">
      <c r="CC15107">
        <v>1.8332352652741002</v>
      </c>
      <c r="CD15107">
        <v>2.3146100401213423</v>
      </c>
      <c r="CE15107">
        <v>2.0852021541676713</v>
      </c>
      <c r="CF15107">
        <v>2.2742175856929956</v>
      </c>
      <c r="CG15107">
        <v>2.5526603615775594</v>
      </c>
      <c r="CH15107">
        <v>3.0381358308563735</v>
      </c>
      <c r="CI15107">
        <v>3.7210203826434913</v>
      </c>
      <c r="CJ15107">
        <v>4.0409810777457835</v>
      </c>
      <c r="CL15107">
        <v>3.1626943005181345</v>
      </c>
      <c r="CN15107">
        <v>4.5069874657830278</v>
      </c>
    </row>
    <row r="15108" spans="81:92" x14ac:dyDescent="0.25">
      <c r="CC15108">
        <v>1.8332352652741002</v>
      </c>
      <c r="CD15108">
        <v>2.3146100401213423</v>
      </c>
      <c r="CE15108">
        <v>2.0852021541676713</v>
      </c>
      <c r="CF15108">
        <v>2.2742175856929956</v>
      </c>
      <c r="CG15108">
        <v>2.5526603615775594</v>
      </c>
      <c r="CH15108">
        <v>3.0381358308563735</v>
      </c>
      <c r="CI15108">
        <v>3.7210203826434913</v>
      </c>
      <c r="CJ15108">
        <v>4.0409810777457835</v>
      </c>
      <c r="CL15108">
        <v>3.1626943005181345</v>
      </c>
      <c r="CN15108">
        <v>4.5069874657830278</v>
      </c>
    </row>
    <row r="15109" spans="81:92" x14ac:dyDescent="0.25">
      <c r="CC15109">
        <v>1.8332352652741002</v>
      </c>
      <c r="CD15109">
        <v>2.3146100401213423</v>
      </c>
      <c r="CE15109">
        <v>2.0852021541676713</v>
      </c>
      <c r="CF15109">
        <v>2.2742175856929956</v>
      </c>
      <c r="CG15109">
        <v>2.5526603615775594</v>
      </c>
      <c r="CH15109">
        <v>3.0381358308563735</v>
      </c>
      <c r="CI15109">
        <v>3.7210203826434913</v>
      </c>
      <c r="CJ15109">
        <v>4.0409810777457835</v>
      </c>
      <c r="CL15109">
        <v>3.1626943005181345</v>
      </c>
      <c r="CN15109">
        <v>4.5069874657830278</v>
      </c>
    </row>
    <row r="15110" spans="81:92" x14ac:dyDescent="0.25">
      <c r="CC15110">
        <v>1.8332352652741002</v>
      </c>
      <c r="CD15110">
        <v>2.3146100401213423</v>
      </c>
      <c r="CE15110">
        <v>2.0852021541676713</v>
      </c>
      <c r="CF15110">
        <v>2.2742175856929956</v>
      </c>
      <c r="CG15110">
        <v>2.5526603615775594</v>
      </c>
      <c r="CH15110">
        <v>3.0381358308563735</v>
      </c>
      <c r="CI15110">
        <v>3.7210203826434913</v>
      </c>
      <c r="CJ15110">
        <v>4.0409810777457835</v>
      </c>
      <c r="CL15110">
        <v>3.1626943005181345</v>
      </c>
      <c r="CN15110">
        <v>4.5069874657830278</v>
      </c>
    </row>
    <row r="15111" spans="81:92" x14ac:dyDescent="0.25">
      <c r="CC15111">
        <v>1.8332352652741002</v>
      </c>
      <c r="CD15111">
        <v>2.3146100401213423</v>
      </c>
      <c r="CE15111">
        <v>2.0852021541676713</v>
      </c>
      <c r="CF15111">
        <v>2.2742175856929956</v>
      </c>
      <c r="CG15111">
        <v>2.5526603615775594</v>
      </c>
      <c r="CH15111">
        <v>3.0381358308563735</v>
      </c>
      <c r="CI15111">
        <v>3.7210203826434913</v>
      </c>
      <c r="CJ15111">
        <v>4.0409810777457835</v>
      </c>
      <c r="CL15111">
        <v>3.1626943005181345</v>
      </c>
      <c r="CN15111">
        <v>4.5069874657830278</v>
      </c>
    </row>
    <row r="15112" spans="81:92" x14ac:dyDescent="0.25">
      <c r="CC15112">
        <v>1.8332352652741002</v>
      </c>
      <c r="CD15112">
        <v>2.3146100401213423</v>
      </c>
      <c r="CE15112">
        <v>2.0852021541676713</v>
      </c>
      <c r="CF15112">
        <v>2.2742175856929956</v>
      </c>
      <c r="CG15112">
        <v>2.5526603615775594</v>
      </c>
      <c r="CH15112">
        <v>3.0381358308563735</v>
      </c>
      <c r="CI15112">
        <v>3.7210203826434913</v>
      </c>
      <c r="CJ15112">
        <v>4.0409810777457835</v>
      </c>
      <c r="CL15112">
        <v>3.1626943005181345</v>
      </c>
      <c r="CN15112">
        <v>4.5069874657830278</v>
      </c>
    </row>
    <row r="15113" spans="81:92" x14ac:dyDescent="0.25">
      <c r="CC15113">
        <v>1.8332352652741002</v>
      </c>
      <c r="CD15113">
        <v>2.3146100401213423</v>
      </c>
      <c r="CE15113">
        <v>2.0852021541676713</v>
      </c>
      <c r="CF15113">
        <v>2.2742175856929956</v>
      </c>
      <c r="CG15113">
        <v>2.5526603615775594</v>
      </c>
      <c r="CH15113">
        <v>3.0381358308563735</v>
      </c>
      <c r="CI15113">
        <v>3.7210203826434913</v>
      </c>
      <c r="CJ15113">
        <v>4.0409810777457835</v>
      </c>
      <c r="CL15113">
        <v>3.1626943005181345</v>
      </c>
      <c r="CN15113">
        <v>4.5069874657830278</v>
      </c>
    </row>
    <row r="15114" spans="81:92" x14ac:dyDescent="0.25">
      <c r="CC15114">
        <v>1.8332352652741002</v>
      </c>
      <c r="CD15114">
        <v>2.3146100401213423</v>
      </c>
      <c r="CE15114">
        <v>2.0852021541676713</v>
      </c>
      <c r="CF15114">
        <v>2.2742175856929956</v>
      </c>
      <c r="CG15114">
        <v>2.5526603615775594</v>
      </c>
      <c r="CH15114">
        <v>3.0381358308563735</v>
      </c>
      <c r="CI15114">
        <v>3.7210203826434913</v>
      </c>
      <c r="CJ15114">
        <v>4.0409810777457835</v>
      </c>
      <c r="CL15114">
        <v>3.1626943005181345</v>
      </c>
      <c r="CN15114">
        <v>4.5069874657830278</v>
      </c>
    </row>
    <row r="15115" spans="81:92" x14ac:dyDescent="0.25">
      <c r="CC15115">
        <v>1.8332352652741002</v>
      </c>
      <c r="CD15115">
        <v>2.3146100401213423</v>
      </c>
      <c r="CE15115">
        <v>2.0852021541676713</v>
      </c>
      <c r="CF15115">
        <v>2.2742175856929956</v>
      </c>
      <c r="CG15115">
        <v>2.5526603615775594</v>
      </c>
      <c r="CH15115">
        <v>3.0381358308563735</v>
      </c>
      <c r="CI15115">
        <v>3.7210203826434913</v>
      </c>
      <c r="CJ15115">
        <v>4.0409810777457835</v>
      </c>
      <c r="CL15115">
        <v>3.1626943005181345</v>
      </c>
      <c r="CN15115">
        <v>4.5069874657830278</v>
      </c>
    </row>
    <row r="15116" spans="81:92" x14ac:dyDescent="0.25">
      <c r="CC15116">
        <v>1.8332352652741002</v>
      </c>
      <c r="CD15116">
        <v>2.3146100401213423</v>
      </c>
      <c r="CE15116">
        <v>2.0852021541676713</v>
      </c>
      <c r="CF15116">
        <v>2.2742175856929956</v>
      </c>
      <c r="CG15116">
        <v>2.5526603615775594</v>
      </c>
      <c r="CH15116">
        <v>3.0381358308563735</v>
      </c>
      <c r="CI15116">
        <v>3.7210203826434913</v>
      </c>
      <c r="CJ15116">
        <v>4.0409810777457835</v>
      </c>
      <c r="CL15116">
        <v>3.1626943005181345</v>
      </c>
      <c r="CN15116">
        <v>4.5069874657830278</v>
      </c>
    </row>
    <row r="15117" spans="81:92" x14ac:dyDescent="0.25">
      <c r="CC15117">
        <v>1.8332352652741002</v>
      </c>
      <c r="CD15117">
        <v>2.3146100401213423</v>
      </c>
      <c r="CE15117">
        <v>2.0852021541676713</v>
      </c>
      <c r="CF15117">
        <v>2.2742175856929956</v>
      </c>
      <c r="CG15117">
        <v>2.5526603615775594</v>
      </c>
      <c r="CH15117">
        <v>3.0381358308563735</v>
      </c>
      <c r="CI15117">
        <v>3.7210203826434913</v>
      </c>
      <c r="CJ15117">
        <v>4.0409810777457835</v>
      </c>
      <c r="CL15117">
        <v>3.1626943005181345</v>
      </c>
      <c r="CN15117">
        <v>4.5069874657830278</v>
      </c>
    </row>
    <row r="15118" spans="81:92" x14ac:dyDescent="0.25">
      <c r="CC15118">
        <v>1.8332352652741002</v>
      </c>
      <c r="CD15118">
        <v>2.3146100401213423</v>
      </c>
      <c r="CE15118">
        <v>2.0852021541676713</v>
      </c>
      <c r="CF15118">
        <v>2.2742175856929956</v>
      </c>
      <c r="CG15118">
        <v>2.5526603615775594</v>
      </c>
      <c r="CH15118">
        <v>3.0381358308563735</v>
      </c>
      <c r="CI15118">
        <v>3.7210203826434913</v>
      </c>
      <c r="CJ15118">
        <v>4.0409810777457835</v>
      </c>
      <c r="CL15118">
        <v>3.1626943005181345</v>
      </c>
      <c r="CN15118">
        <v>4.5069874657830278</v>
      </c>
    </row>
    <row r="15119" spans="81:92" x14ac:dyDescent="0.25">
      <c r="CC15119">
        <v>1.8332352652741002</v>
      </c>
      <c r="CD15119">
        <v>2.3146100401213423</v>
      </c>
      <c r="CE15119">
        <v>2.0852021541676713</v>
      </c>
      <c r="CF15119">
        <v>2.2742175856929956</v>
      </c>
      <c r="CG15119">
        <v>2.5526603615775594</v>
      </c>
      <c r="CH15119">
        <v>3.0381358308563735</v>
      </c>
      <c r="CI15119">
        <v>3.7210203826434913</v>
      </c>
      <c r="CJ15119">
        <v>4.0409810777457835</v>
      </c>
      <c r="CL15119">
        <v>3.1626943005181345</v>
      </c>
      <c r="CN15119">
        <v>4.5069874657830278</v>
      </c>
    </row>
    <row r="15120" spans="81:92" x14ac:dyDescent="0.25">
      <c r="CC15120">
        <v>1.8332352652741002</v>
      </c>
      <c r="CD15120">
        <v>2.3146100401213423</v>
      </c>
      <c r="CE15120">
        <v>2.0852021541676713</v>
      </c>
      <c r="CF15120">
        <v>2.2742175856929956</v>
      </c>
      <c r="CG15120">
        <v>2.5526603615775594</v>
      </c>
      <c r="CH15120">
        <v>3.0381358308563735</v>
      </c>
      <c r="CI15120">
        <v>3.7210203826434913</v>
      </c>
      <c r="CJ15120">
        <v>4.0409810777457835</v>
      </c>
      <c r="CL15120">
        <v>3.1626943005181345</v>
      </c>
      <c r="CN15120">
        <v>4.5069874657830278</v>
      </c>
    </row>
    <row r="15121" spans="81:92" x14ac:dyDescent="0.25">
      <c r="CC15121">
        <v>1.8332352652741002</v>
      </c>
      <c r="CD15121">
        <v>2.3146100401213423</v>
      </c>
      <c r="CE15121">
        <v>2.0852021541676713</v>
      </c>
      <c r="CF15121">
        <v>2.2742175856929956</v>
      </c>
      <c r="CG15121">
        <v>2.5526603615775594</v>
      </c>
      <c r="CH15121">
        <v>3.0381358308563735</v>
      </c>
      <c r="CI15121">
        <v>3.7210203826434913</v>
      </c>
      <c r="CJ15121">
        <v>4.0409810777457835</v>
      </c>
      <c r="CL15121">
        <v>3.1626943005181345</v>
      </c>
      <c r="CN15121">
        <v>4.5069874657830278</v>
      </c>
    </row>
    <row r="15122" spans="81:92" x14ac:dyDescent="0.25">
      <c r="CC15122">
        <v>1.8332352652741002</v>
      </c>
      <c r="CD15122">
        <v>2.3146100401213423</v>
      </c>
      <c r="CE15122">
        <v>2.0852021541676713</v>
      </c>
      <c r="CF15122">
        <v>2.2742175856929956</v>
      </c>
      <c r="CG15122">
        <v>2.5526603615775594</v>
      </c>
      <c r="CH15122">
        <v>3.0381358308563735</v>
      </c>
      <c r="CI15122">
        <v>3.7210203826434913</v>
      </c>
      <c r="CJ15122">
        <v>4.0409810777457835</v>
      </c>
      <c r="CL15122">
        <v>3.1626943005181345</v>
      </c>
      <c r="CN15122">
        <v>4.5069874657830278</v>
      </c>
    </row>
    <row r="15123" spans="81:92" x14ac:dyDescent="0.25">
      <c r="CC15123">
        <v>1.8332352652741002</v>
      </c>
      <c r="CD15123">
        <v>2.3146100401213423</v>
      </c>
      <c r="CE15123">
        <v>2.0852021541676713</v>
      </c>
      <c r="CF15123">
        <v>2.2742175856929956</v>
      </c>
      <c r="CG15123">
        <v>2.5526603615775594</v>
      </c>
      <c r="CH15123">
        <v>3.0381358308563735</v>
      </c>
      <c r="CI15123">
        <v>3.7210203826434913</v>
      </c>
      <c r="CJ15123">
        <v>4.0409810777457835</v>
      </c>
      <c r="CL15123">
        <v>3.1626943005181345</v>
      </c>
      <c r="CN15123">
        <v>4.5069874657830278</v>
      </c>
    </row>
    <row r="15124" spans="81:92" x14ac:dyDescent="0.25">
      <c r="CC15124">
        <v>1.8332352652741002</v>
      </c>
      <c r="CD15124">
        <v>2.3146100401213423</v>
      </c>
      <c r="CE15124">
        <v>2.0852021541676713</v>
      </c>
      <c r="CF15124">
        <v>2.2742175856929956</v>
      </c>
      <c r="CG15124">
        <v>2.5526603615775594</v>
      </c>
      <c r="CH15124">
        <v>3.0381358308563735</v>
      </c>
      <c r="CI15124">
        <v>3.7210203826434913</v>
      </c>
      <c r="CJ15124">
        <v>4.0409810777457835</v>
      </c>
      <c r="CL15124">
        <v>3.1626943005181345</v>
      </c>
      <c r="CN15124">
        <v>4.5069874657830278</v>
      </c>
    </row>
    <row r="15125" spans="81:92" x14ac:dyDescent="0.25">
      <c r="CC15125">
        <v>1.8332352652741002</v>
      </c>
      <c r="CD15125">
        <v>2.3146100401213423</v>
      </c>
      <c r="CE15125">
        <v>2.0852021541676713</v>
      </c>
      <c r="CF15125">
        <v>2.2742175856929956</v>
      </c>
      <c r="CG15125">
        <v>2.5526603615775594</v>
      </c>
      <c r="CH15125">
        <v>3.0381358308563735</v>
      </c>
      <c r="CI15125">
        <v>3.7210203826434913</v>
      </c>
      <c r="CJ15125">
        <v>4.0409810777457835</v>
      </c>
      <c r="CL15125">
        <v>3.1626943005181345</v>
      </c>
      <c r="CN15125">
        <v>4.5069874657830278</v>
      </c>
    </row>
    <row r="15126" spans="81:92" x14ac:dyDescent="0.25">
      <c r="CC15126">
        <v>1.8332352652741002</v>
      </c>
      <c r="CD15126">
        <v>2.3146100401213423</v>
      </c>
      <c r="CE15126">
        <v>2.0852021541676713</v>
      </c>
      <c r="CF15126">
        <v>2.2742175856929956</v>
      </c>
      <c r="CG15126">
        <v>2.5526603615775594</v>
      </c>
      <c r="CH15126">
        <v>3.0381358308563735</v>
      </c>
      <c r="CI15126">
        <v>3.7210203826434913</v>
      </c>
      <c r="CJ15126">
        <v>4.0409810777457835</v>
      </c>
      <c r="CL15126">
        <v>3.1626943005181345</v>
      </c>
      <c r="CN15126">
        <v>4.5069874657830278</v>
      </c>
    </row>
    <row r="15127" spans="81:92" x14ac:dyDescent="0.25">
      <c r="CC15127">
        <v>1.8332352652741002</v>
      </c>
      <c r="CD15127">
        <v>2.3146100401213423</v>
      </c>
      <c r="CE15127">
        <v>2.0852021541676713</v>
      </c>
      <c r="CF15127">
        <v>2.2742175856929956</v>
      </c>
      <c r="CG15127">
        <v>2.5526603615775594</v>
      </c>
      <c r="CH15127">
        <v>3.0381358308563735</v>
      </c>
      <c r="CI15127">
        <v>3.7210203826434913</v>
      </c>
      <c r="CJ15127">
        <v>4.0409810777457835</v>
      </c>
      <c r="CL15127">
        <v>3.1626943005181345</v>
      </c>
      <c r="CN15127">
        <v>4.5069874657830278</v>
      </c>
    </row>
    <row r="15128" spans="81:92" x14ac:dyDescent="0.25">
      <c r="CC15128">
        <v>1.8332352652741002</v>
      </c>
      <c r="CD15128">
        <v>2.3146100401213423</v>
      </c>
      <c r="CE15128">
        <v>2.0852021541676713</v>
      </c>
      <c r="CF15128">
        <v>2.2742175856929956</v>
      </c>
      <c r="CG15128">
        <v>2.5526603615775594</v>
      </c>
      <c r="CH15128">
        <v>3.0381358308563735</v>
      </c>
      <c r="CI15128">
        <v>3.7210203826434913</v>
      </c>
      <c r="CJ15128">
        <v>4.0409810777457835</v>
      </c>
      <c r="CL15128">
        <v>3.1626943005181345</v>
      </c>
      <c r="CN15128">
        <v>4.5069874657830278</v>
      </c>
    </row>
    <row r="15129" spans="81:92" x14ac:dyDescent="0.25">
      <c r="CC15129">
        <v>1.8332352652741002</v>
      </c>
      <c r="CD15129">
        <v>2.3146100401213423</v>
      </c>
      <c r="CE15129">
        <v>2.0852021541676713</v>
      </c>
      <c r="CF15129">
        <v>2.2742175856929956</v>
      </c>
      <c r="CG15129">
        <v>2.5526603615775594</v>
      </c>
      <c r="CH15129">
        <v>3.0381358308563735</v>
      </c>
      <c r="CI15129">
        <v>3.7210203826434913</v>
      </c>
      <c r="CJ15129">
        <v>4.0409810777457835</v>
      </c>
      <c r="CL15129">
        <v>3.1626943005181345</v>
      </c>
      <c r="CN15129">
        <v>4.5069874657830278</v>
      </c>
    </row>
    <row r="15130" spans="81:92" x14ac:dyDescent="0.25">
      <c r="CC15130">
        <v>1.8332352652741002</v>
      </c>
      <c r="CD15130">
        <v>2.3146100401213423</v>
      </c>
      <c r="CE15130">
        <v>2.0852021541676713</v>
      </c>
      <c r="CF15130">
        <v>2.2742175856929956</v>
      </c>
      <c r="CG15130">
        <v>2.5526603615775594</v>
      </c>
      <c r="CH15130">
        <v>3.0381358308563735</v>
      </c>
      <c r="CI15130">
        <v>3.7210203826434913</v>
      </c>
      <c r="CJ15130">
        <v>4.0409810777457835</v>
      </c>
      <c r="CL15130">
        <v>3.1626943005181345</v>
      </c>
      <c r="CN15130">
        <v>4.5069874657830278</v>
      </c>
    </row>
    <row r="15131" spans="81:92" x14ac:dyDescent="0.25">
      <c r="CC15131">
        <v>1.8332352652741002</v>
      </c>
      <c r="CD15131">
        <v>2.3146100401213423</v>
      </c>
      <c r="CE15131">
        <v>2.0852021541676713</v>
      </c>
      <c r="CF15131">
        <v>2.2742175856929956</v>
      </c>
      <c r="CG15131">
        <v>2.5526603615775594</v>
      </c>
      <c r="CH15131">
        <v>3.0381358308563735</v>
      </c>
      <c r="CI15131">
        <v>3.7210203826434913</v>
      </c>
      <c r="CJ15131">
        <v>4.0409810777457835</v>
      </c>
      <c r="CL15131">
        <v>3.1626943005181345</v>
      </c>
      <c r="CN15131">
        <v>4.5069874657830278</v>
      </c>
    </row>
    <row r="15132" spans="81:92" x14ac:dyDescent="0.25">
      <c r="CC15132">
        <v>1.8332352652741002</v>
      </c>
      <c r="CD15132">
        <v>2.3146100401213423</v>
      </c>
      <c r="CE15132">
        <v>2.0852021541676713</v>
      </c>
      <c r="CF15132">
        <v>2.2742175856929956</v>
      </c>
      <c r="CG15132">
        <v>2.5526603615775594</v>
      </c>
      <c r="CH15132">
        <v>3.0381358308563735</v>
      </c>
      <c r="CI15132">
        <v>3.7210203826434913</v>
      </c>
      <c r="CJ15132">
        <v>4.0409810777457835</v>
      </c>
      <c r="CL15132">
        <v>3.1626943005181345</v>
      </c>
      <c r="CN15132">
        <v>4.5069874657830278</v>
      </c>
    </row>
    <row r="15133" spans="81:92" x14ac:dyDescent="0.25">
      <c r="CC15133">
        <v>1.8332352652741002</v>
      </c>
      <c r="CD15133">
        <v>2.3146100401213423</v>
      </c>
      <c r="CE15133">
        <v>2.0852021541676713</v>
      </c>
      <c r="CF15133">
        <v>2.2742175856929956</v>
      </c>
      <c r="CG15133">
        <v>2.5526603615775594</v>
      </c>
      <c r="CH15133">
        <v>3.0381358308563735</v>
      </c>
      <c r="CI15133">
        <v>3.7210203826434913</v>
      </c>
      <c r="CJ15133">
        <v>4.0409810777457835</v>
      </c>
      <c r="CL15133">
        <v>3.1626943005181345</v>
      </c>
      <c r="CN15133">
        <v>4.5069874657830278</v>
      </c>
    </row>
    <row r="15134" spans="81:92" x14ac:dyDescent="0.25">
      <c r="CC15134">
        <v>1.8332352652741002</v>
      </c>
      <c r="CD15134">
        <v>2.3146100401213423</v>
      </c>
      <c r="CE15134">
        <v>2.0852021541676713</v>
      </c>
      <c r="CF15134">
        <v>2.2742175856929956</v>
      </c>
      <c r="CG15134">
        <v>2.5526603615775594</v>
      </c>
      <c r="CH15134">
        <v>3.0381358308563735</v>
      </c>
      <c r="CI15134">
        <v>3.7210203826434913</v>
      </c>
      <c r="CJ15134">
        <v>4.0409810777457835</v>
      </c>
      <c r="CL15134">
        <v>3.1626943005181345</v>
      </c>
      <c r="CN15134">
        <v>4.5069874657830278</v>
      </c>
    </row>
    <row r="15135" spans="81:92" x14ac:dyDescent="0.25">
      <c r="CC15135">
        <v>1.8332352652741002</v>
      </c>
      <c r="CD15135">
        <v>2.3146100401213423</v>
      </c>
      <c r="CE15135">
        <v>2.0852021541676713</v>
      </c>
      <c r="CF15135">
        <v>2.2742175856929956</v>
      </c>
      <c r="CG15135">
        <v>2.5526603615775594</v>
      </c>
      <c r="CH15135">
        <v>3.0381358308563735</v>
      </c>
      <c r="CI15135">
        <v>3.7210203826434913</v>
      </c>
      <c r="CJ15135">
        <v>4.0409810777457835</v>
      </c>
      <c r="CL15135">
        <v>3.1626943005181345</v>
      </c>
      <c r="CN15135">
        <v>4.5069874657830278</v>
      </c>
    </row>
    <row r="15136" spans="81:92" x14ac:dyDescent="0.25">
      <c r="CC15136">
        <v>1.8332352652741002</v>
      </c>
      <c r="CD15136">
        <v>2.3146100401213423</v>
      </c>
      <c r="CE15136">
        <v>2.0852021541676713</v>
      </c>
      <c r="CF15136">
        <v>2.2742175856929956</v>
      </c>
      <c r="CG15136">
        <v>2.5526603615775594</v>
      </c>
      <c r="CH15136">
        <v>3.0381358308563735</v>
      </c>
      <c r="CI15136">
        <v>3.7210203826434913</v>
      </c>
      <c r="CJ15136">
        <v>4.0409810777457835</v>
      </c>
      <c r="CL15136">
        <v>3.1626943005181345</v>
      </c>
      <c r="CN15136">
        <v>4.5069874657830278</v>
      </c>
    </row>
    <row r="15137" spans="81:92" x14ac:dyDescent="0.25">
      <c r="CC15137">
        <v>1.8332352652741002</v>
      </c>
      <c r="CD15137">
        <v>2.3146100401213423</v>
      </c>
      <c r="CE15137">
        <v>2.0852021541676713</v>
      </c>
      <c r="CF15137">
        <v>2.2742175856929956</v>
      </c>
      <c r="CG15137">
        <v>2.5526603615775594</v>
      </c>
      <c r="CH15137">
        <v>3.0381358308563735</v>
      </c>
      <c r="CI15137">
        <v>3.7210203826434913</v>
      </c>
      <c r="CJ15137">
        <v>4.0409810777457835</v>
      </c>
      <c r="CL15137">
        <v>3.1626943005181345</v>
      </c>
      <c r="CN15137">
        <v>4.5069874657830278</v>
      </c>
    </row>
    <row r="15138" spans="81:92" x14ac:dyDescent="0.25">
      <c r="CC15138">
        <v>1.8332352652741002</v>
      </c>
      <c r="CD15138">
        <v>2.3146100401213423</v>
      </c>
      <c r="CE15138">
        <v>2.0852021541676713</v>
      </c>
      <c r="CF15138">
        <v>2.2742175856929956</v>
      </c>
      <c r="CG15138">
        <v>2.5526603615775594</v>
      </c>
      <c r="CH15138">
        <v>3.0381358308563735</v>
      </c>
      <c r="CI15138">
        <v>3.7210203826434913</v>
      </c>
      <c r="CJ15138">
        <v>4.0409810777457835</v>
      </c>
      <c r="CL15138">
        <v>3.1626943005181345</v>
      </c>
      <c r="CN15138">
        <v>4.5069874657830278</v>
      </c>
    </row>
    <row r="15139" spans="81:92" x14ac:dyDescent="0.25">
      <c r="CC15139">
        <v>1.8332352652741002</v>
      </c>
      <c r="CD15139">
        <v>2.3146100401213423</v>
      </c>
      <c r="CE15139">
        <v>2.0852021541676713</v>
      </c>
      <c r="CF15139">
        <v>2.2742175856929956</v>
      </c>
      <c r="CG15139">
        <v>2.5526603615775594</v>
      </c>
      <c r="CH15139">
        <v>3.0381358308563735</v>
      </c>
      <c r="CI15139">
        <v>3.7210203826434913</v>
      </c>
      <c r="CJ15139">
        <v>4.0409810777457835</v>
      </c>
      <c r="CL15139">
        <v>3.1626943005181345</v>
      </c>
      <c r="CN15139">
        <v>4.5069874657830278</v>
      </c>
    </row>
    <row r="15140" spans="81:92" x14ac:dyDescent="0.25">
      <c r="CC15140">
        <v>1.8332352652741002</v>
      </c>
      <c r="CD15140">
        <v>2.3146100401213423</v>
      </c>
      <c r="CE15140">
        <v>2.0852021541676713</v>
      </c>
      <c r="CF15140">
        <v>2.2742175856929956</v>
      </c>
      <c r="CG15140">
        <v>2.5526603615775594</v>
      </c>
      <c r="CH15140">
        <v>3.0381358308563735</v>
      </c>
      <c r="CI15140">
        <v>3.7210203826434913</v>
      </c>
      <c r="CJ15140">
        <v>4.0409810777457835</v>
      </c>
      <c r="CL15140">
        <v>3.1626943005181345</v>
      </c>
      <c r="CN15140">
        <v>4.5069874657830278</v>
      </c>
    </row>
    <row r="15141" spans="81:92" x14ac:dyDescent="0.25">
      <c r="CC15141">
        <v>1.8332352652741002</v>
      </c>
      <c r="CD15141">
        <v>2.3146100401213423</v>
      </c>
      <c r="CE15141">
        <v>2.0852021541676713</v>
      </c>
      <c r="CF15141">
        <v>2.2742175856929956</v>
      </c>
      <c r="CG15141">
        <v>2.5526603615775594</v>
      </c>
      <c r="CH15141">
        <v>3.0381358308563735</v>
      </c>
      <c r="CI15141">
        <v>3.7210203826434913</v>
      </c>
      <c r="CJ15141">
        <v>4.0409810777457835</v>
      </c>
      <c r="CL15141">
        <v>3.1626943005181345</v>
      </c>
      <c r="CN15141">
        <v>4.5069874657830278</v>
      </c>
    </row>
    <row r="15142" spans="81:92" x14ac:dyDescent="0.25">
      <c r="CC15142">
        <v>1.8332352652741002</v>
      </c>
      <c r="CD15142">
        <v>2.3146100401213423</v>
      </c>
      <c r="CE15142">
        <v>2.0852021541676713</v>
      </c>
      <c r="CF15142">
        <v>2.2742175856929956</v>
      </c>
      <c r="CG15142">
        <v>2.5526603615775594</v>
      </c>
      <c r="CH15142">
        <v>3.0381358308563735</v>
      </c>
      <c r="CI15142">
        <v>3.7210203826434913</v>
      </c>
      <c r="CJ15142">
        <v>4.0409810777457835</v>
      </c>
      <c r="CL15142">
        <v>3.1626943005181345</v>
      </c>
      <c r="CN15142">
        <v>4.5069874657830278</v>
      </c>
    </row>
    <row r="15143" spans="81:92" x14ac:dyDescent="0.25">
      <c r="CC15143">
        <v>1.8332352652741002</v>
      </c>
      <c r="CD15143">
        <v>2.3146100401213423</v>
      </c>
      <c r="CE15143">
        <v>2.0852021541676713</v>
      </c>
      <c r="CF15143">
        <v>2.2742175856929956</v>
      </c>
      <c r="CG15143">
        <v>2.5526603615775594</v>
      </c>
      <c r="CH15143">
        <v>3.0381358308563735</v>
      </c>
      <c r="CI15143">
        <v>3.7210203826434913</v>
      </c>
      <c r="CJ15143">
        <v>4.0409810777457835</v>
      </c>
      <c r="CL15143">
        <v>3.1626943005181345</v>
      </c>
      <c r="CN15143">
        <v>4.5069874657830278</v>
      </c>
    </row>
    <row r="15144" spans="81:92" x14ac:dyDescent="0.25">
      <c r="CC15144">
        <v>1.8332352652741002</v>
      </c>
      <c r="CD15144">
        <v>2.3146100401213423</v>
      </c>
      <c r="CE15144">
        <v>2.0852021541676713</v>
      </c>
      <c r="CF15144">
        <v>2.2742175856929956</v>
      </c>
      <c r="CG15144">
        <v>2.5526603615775594</v>
      </c>
      <c r="CH15144">
        <v>3.0381358308563735</v>
      </c>
      <c r="CI15144">
        <v>3.7210203826434913</v>
      </c>
      <c r="CJ15144">
        <v>4.0409810777457835</v>
      </c>
      <c r="CL15144">
        <v>3.1626943005181345</v>
      </c>
      <c r="CN15144">
        <v>4.5069874657830278</v>
      </c>
    </row>
    <row r="15145" spans="81:92" x14ac:dyDescent="0.25">
      <c r="CC15145">
        <v>1.8332352652741002</v>
      </c>
      <c r="CD15145">
        <v>2.3146100401213423</v>
      </c>
      <c r="CE15145">
        <v>2.0852021541676713</v>
      </c>
      <c r="CF15145">
        <v>2.2742175856929956</v>
      </c>
      <c r="CG15145">
        <v>2.5526603615775594</v>
      </c>
      <c r="CH15145">
        <v>3.0381358308563735</v>
      </c>
      <c r="CI15145">
        <v>3.7210203826434913</v>
      </c>
      <c r="CJ15145">
        <v>4.0409810777457835</v>
      </c>
      <c r="CL15145">
        <v>3.1626943005181345</v>
      </c>
      <c r="CN15145">
        <v>4.5069874657830278</v>
      </c>
    </row>
    <row r="15146" spans="81:92" x14ac:dyDescent="0.25">
      <c r="CC15146">
        <v>1.8332352652741002</v>
      </c>
      <c r="CD15146">
        <v>2.3146100401213423</v>
      </c>
      <c r="CE15146">
        <v>2.0852021541676713</v>
      </c>
      <c r="CF15146">
        <v>2.2742175856929956</v>
      </c>
      <c r="CG15146">
        <v>2.5526603615775594</v>
      </c>
      <c r="CH15146">
        <v>3.0381358308563735</v>
      </c>
      <c r="CI15146">
        <v>3.7210203826434913</v>
      </c>
      <c r="CJ15146">
        <v>4.0409810777457835</v>
      </c>
      <c r="CL15146">
        <v>3.1626943005181345</v>
      </c>
      <c r="CN15146">
        <v>4.5069874657830278</v>
      </c>
    </row>
    <row r="15147" spans="81:92" x14ac:dyDescent="0.25">
      <c r="CC15147">
        <v>1.8332352652741002</v>
      </c>
      <c r="CD15147">
        <v>2.3146100401213423</v>
      </c>
      <c r="CE15147">
        <v>2.0852021541676713</v>
      </c>
      <c r="CF15147">
        <v>2.2742175856929956</v>
      </c>
      <c r="CG15147">
        <v>2.5526603615775594</v>
      </c>
      <c r="CH15147">
        <v>3.0381358308563735</v>
      </c>
      <c r="CI15147">
        <v>3.7210203826434913</v>
      </c>
      <c r="CJ15147">
        <v>4.0409810777457835</v>
      </c>
      <c r="CL15147">
        <v>3.1626943005181345</v>
      </c>
      <c r="CN15147">
        <v>4.5069874657830278</v>
      </c>
    </row>
    <row r="15148" spans="81:92" x14ac:dyDescent="0.25">
      <c r="CC15148">
        <v>1.8332352652741002</v>
      </c>
      <c r="CD15148">
        <v>2.3146100401213423</v>
      </c>
      <c r="CE15148">
        <v>2.0852021541676713</v>
      </c>
      <c r="CF15148">
        <v>2.2742175856929956</v>
      </c>
      <c r="CG15148">
        <v>2.5526603615775594</v>
      </c>
      <c r="CH15148">
        <v>3.0381358308563735</v>
      </c>
      <c r="CI15148">
        <v>3.7210203826434913</v>
      </c>
      <c r="CJ15148">
        <v>4.0409810777457835</v>
      </c>
      <c r="CL15148">
        <v>3.1626943005181345</v>
      </c>
      <c r="CN15148">
        <v>4.5069874657830278</v>
      </c>
    </row>
    <row r="15149" spans="81:92" x14ac:dyDescent="0.25">
      <c r="CC15149">
        <v>1.8332352652741002</v>
      </c>
      <c r="CD15149">
        <v>2.3146100401213423</v>
      </c>
      <c r="CE15149">
        <v>2.0852021541676713</v>
      </c>
      <c r="CF15149">
        <v>2.2742175856929956</v>
      </c>
      <c r="CG15149">
        <v>2.5526603615775594</v>
      </c>
      <c r="CH15149">
        <v>3.0381358308563735</v>
      </c>
      <c r="CI15149">
        <v>3.7210203826434913</v>
      </c>
      <c r="CJ15149">
        <v>4.0409810777457835</v>
      </c>
      <c r="CL15149">
        <v>3.1626943005181345</v>
      </c>
      <c r="CN15149">
        <v>4.5069874657830278</v>
      </c>
    </row>
    <row r="15150" spans="81:92" x14ac:dyDescent="0.25">
      <c r="CC15150">
        <v>1.8332352652741002</v>
      </c>
      <c r="CD15150">
        <v>2.3146100401213423</v>
      </c>
      <c r="CE15150">
        <v>2.0852021541676713</v>
      </c>
      <c r="CF15150">
        <v>2.2742175856929956</v>
      </c>
      <c r="CG15150">
        <v>2.5526603615775594</v>
      </c>
      <c r="CH15150">
        <v>3.0381358308563735</v>
      </c>
      <c r="CI15150">
        <v>3.7210203826434913</v>
      </c>
      <c r="CJ15150">
        <v>4.0409810777457835</v>
      </c>
      <c r="CL15150">
        <v>3.1626943005181345</v>
      </c>
      <c r="CN15150">
        <v>4.5069874657830278</v>
      </c>
    </row>
    <row r="15151" spans="81:92" x14ac:dyDescent="0.25">
      <c r="CC15151">
        <v>1.8332352652741002</v>
      </c>
      <c r="CD15151">
        <v>2.3146100401213423</v>
      </c>
      <c r="CE15151">
        <v>2.0852021541676713</v>
      </c>
      <c r="CF15151">
        <v>2.2742175856929956</v>
      </c>
      <c r="CG15151">
        <v>2.5526603615775594</v>
      </c>
      <c r="CH15151">
        <v>3.0381358308563735</v>
      </c>
      <c r="CI15151">
        <v>3.7210203826434913</v>
      </c>
      <c r="CJ15151">
        <v>4.0409810777457835</v>
      </c>
      <c r="CL15151">
        <v>3.1626943005181345</v>
      </c>
      <c r="CN15151">
        <v>4.5069874657830278</v>
      </c>
    </row>
    <row r="15152" spans="81:92" x14ac:dyDescent="0.25">
      <c r="CC15152">
        <v>1.8332352652741002</v>
      </c>
      <c r="CD15152">
        <v>2.3146100401213423</v>
      </c>
      <c r="CE15152">
        <v>2.0852021541676713</v>
      </c>
      <c r="CF15152">
        <v>2.2742175856929956</v>
      </c>
      <c r="CG15152">
        <v>2.5526603615775594</v>
      </c>
      <c r="CH15152">
        <v>3.0381358308563735</v>
      </c>
      <c r="CI15152">
        <v>3.7210203826434913</v>
      </c>
      <c r="CJ15152">
        <v>4.0409810777457835</v>
      </c>
      <c r="CL15152">
        <v>3.1626943005181345</v>
      </c>
      <c r="CN15152">
        <v>4.5069874657830278</v>
      </c>
    </row>
    <row r="15153" spans="81:92" x14ac:dyDescent="0.25">
      <c r="CC15153">
        <v>1.8332352652741002</v>
      </c>
      <c r="CD15153">
        <v>2.3146100401213423</v>
      </c>
      <c r="CE15153">
        <v>2.0852021541676713</v>
      </c>
      <c r="CF15153">
        <v>2.2742175856929956</v>
      </c>
      <c r="CG15153">
        <v>2.5526603615775594</v>
      </c>
      <c r="CH15153">
        <v>3.0381358308563735</v>
      </c>
      <c r="CI15153">
        <v>3.7210203826434913</v>
      </c>
      <c r="CJ15153">
        <v>4.0409810777457835</v>
      </c>
      <c r="CL15153">
        <v>3.1626943005181345</v>
      </c>
      <c r="CN15153">
        <v>4.5069874657830278</v>
      </c>
    </row>
    <row r="15154" spans="81:92" x14ac:dyDescent="0.25">
      <c r="CC15154">
        <v>1.8332352652741002</v>
      </c>
      <c r="CD15154">
        <v>2.3146100401213423</v>
      </c>
      <c r="CE15154">
        <v>2.0852021541676713</v>
      </c>
      <c r="CF15154">
        <v>2.2742175856929956</v>
      </c>
      <c r="CG15154">
        <v>2.5526603615775594</v>
      </c>
      <c r="CH15154">
        <v>3.0381358308563735</v>
      </c>
      <c r="CI15154">
        <v>3.7210203826434913</v>
      </c>
      <c r="CJ15154">
        <v>4.0409810777457835</v>
      </c>
      <c r="CL15154">
        <v>3.1626943005181345</v>
      </c>
      <c r="CN15154">
        <v>4.5069874657830278</v>
      </c>
    </row>
    <row r="15155" spans="81:92" x14ac:dyDescent="0.25">
      <c r="CC15155">
        <v>1.8332352652741002</v>
      </c>
      <c r="CD15155">
        <v>2.3146100401213423</v>
      </c>
      <c r="CE15155">
        <v>2.0852021541676713</v>
      </c>
      <c r="CF15155">
        <v>2.2742175856929956</v>
      </c>
      <c r="CG15155">
        <v>2.5526603615775594</v>
      </c>
      <c r="CH15155">
        <v>3.0381358308563735</v>
      </c>
      <c r="CI15155">
        <v>3.7210203826434913</v>
      </c>
      <c r="CJ15155">
        <v>4.0409810777457835</v>
      </c>
      <c r="CL15155">
        <v>3.1626943005181345</v>
      </c>
      <c r="CN15155">
        <v>4.5069874657830278</v>
      </c>
    </row>
    <row r="15156" spans="81:92" x14ac:dyDescent="0.25">
      <c r="CC15156">
        <v>1.8332352652741002</v>
      </c>
      <c r="CD15156">
        <v>2.3146100401213423</v>
      </c>
      <c r="CE15156">
        <v>2.0852021541676713</v>
      </c>
      <c r="CF15156">
        <v>2.2742175856929956</v>
      </c>
      <c r="CG15156">
        <v>2.5526603615775594</v>
      </c>
      <c r="CH15156">
        <v>3.0381358308563735</v>
      </c>
      <c r="CI15156">
        <v>3.7210203826434913</v>
      </c>
      <c r="CJ15156">
        <v>4.0409810777457835</v>
      </c>
      <c r="CL15156">
        <v>3.1626943005181345</v>
      </c>
      <c r="CN15156">
        <v>4.5069874657830278</v>
      </c>
    </row>
    <row r="15157" spans="81:92" x14ac:dyDescent="0.25">
      <c r="CC15157">
        <v>1.8332352652741002</v>
      </c>
      <c r="CD15157">
        <v>2.3146100401213423</v>
      </c>
      <c r="CE15157">
        <v>2.0852021541676713</v>
      </c>
      <c r="CF15157">
        <v>2.2742175856929956</v>
      </c>
      <c r="CG15157">
        <v>2.5526603615775594</v>
      </c>
      <c r="CH15157">
        <v>3.0381358308563735</v>
      </c>
      <c r="CI15157">
        <v>3.7210203826434913</v>
      </c>
      <c r="CJ15157">
        <v>4.0409810777457835</v>
      </c>
      <c r="CL15157">
        <v>3.1626943005181345</v>
      </c>
      <c r="CN15157">
        <v>4.5069874657830278</v>
      </c>
    </row>
    <row r="15158" spans="81:92" x14ac:dyDescent="0.25">
      <c r="CC15158">
        <v>1.8332352652741002</v>
      </c>
      <c r="CD15158">
        <v>2.3146100401213423</v>
      </c>
      <c r="CE15158">
        <v>2.0852021541676713</v>
      </c>
      <c r="CF15158">
        <v>2.2742175856929956</v>
      </c>
      <c r="CG15158">
        <v>2.5526603615775594</v>
      </c>
      <c r="CH15158">
        <v>3.0381358308563735</v>
      </c>
      <c r="CI15158">
        <v>3.7210203826434913</v>
      </c>
      <c r="CJ15158">
        <v>4.0409810777457835</v>
      </c>
      <c r="CL15158">
        <v>3.1626943005181345</v>
      </c>
      <c r="CN15158">
        <v>4.5069874657830278</v>
      </c>
    </row>
    <row r="15159" spans="81:92" x14ac:dyDescent="0.25">
      <c r="CC15159">
        <v>1.8332352652741002</v>
      </c>
      <c r="CD15159">
        <v>2.3146100401213423</v>
      </c>
      <c r="CE15159">
        <v>2.0852021541676713</v>
      </c>
      <c r="CF15159">
        <v>2.2742175856929956</v>
      </c>
      <c r="CG15159">
        <v>2.5526603615775594</v>
      </c>
      <c r="CH15159">
        <v>3.0381358308563735</v>
      </c>
      <c r="CI15159">
        <v>3.7210203826434913</v>
      </c>
      <c r="CJ15159">
        <v>4.0409810777457835</v>
      </c>
      <c r="CL15159">
        <v>3.1626943005181345</v>
      </c>
      <c r="CN15159">
        <v>4.5069874657830278</v>
      </c>
    </row>
    <row r="15160" spans="81:92" x14ac:dyDescent="0.25">
      <c r="CC15160">
        <v>1.8332352652741002</v>
      </c>
      <c r="CD15160">
        <v>2.3146100401213423</v>
      </c>
      <c r="CE15160">
        <v>2.0852021541676713</v>
      </c>
      <c r="CF15160">
        <v>2.2742175856929956</v>
      </c>
      <c r="CG15160">
        <v>2.5526603615775594</v>
      </c>
      <c r="CH15160">
        <v>3.0381358308563735</v>
      </c>
      <c r="CI15160">
        <v>3.7210203826434913</v>
      </c>
      <c r="CJ15160">
        <v>4.0409810777457835</v>
      </c>
      <c r="CL15160">
        <v>3.1626943005181345</v>
      </c>
      <c r="CN15160">
        <v>4.5069874657830278</v>
      </c>
    </row>
    <row r="15161" spans="81:92" x14ac:dyDescent="0.25">
      <c r="CC15161">
        <v>1.8332352652741002</v>
      </c>
      <c r="CD15161">
        <v>2.3146100401213423</v>
      </c>
      <c r="CE15161">
        <v>2.0852021541676713</v>
      </c>
      <c r="CF15161">
        <v>2.2742175856929956</v>
      </c>
      <c r="CG15161">
        <v>2.5526603615775594</v>
      </c>
      <c r="CH15161">
        <v>3.0381358308563735</v>
      </c>
      <c r="CI15161">
        <v>3.7210203826434913</v>
      </c>
      <c r="CJ15161">
        <v>4.0409810777457835</v>
      </c>
      <c r="CL15161">
        <v>3.1626943005181345</v>
      </c>
      <c r="CN15161">
        <v>4.5069874657830278</v>
      </c>
    </row>
    <row r="15162" spans="81:92" x14ac:dyDescent="0.25">
      <c r="CC15162">
        <v>1.8332352652741002</v>
      </c>
      <c r="CD15162">
        <v>2.3146100401213423</v>
      </c>
      <c r="CE15162">
        <v>2.0852021541676713</v>
      </c>
      <c r="CF15162">
        <v>2.2742175856929956</v>
      </c>
      <c r="CG15162">
        <v>2.5526603615775594</v>
      </c>
      <c r="CH15162">
        <v>3.0381358308563735</v>
      </c>
      <c r="CI15162">
        <v>3.7210203826434913</v>
      </c>
      <c r="CJ15162">
        <v>4.0409810777457835</v>
      </c>
      <c r="CL15162">
        <v>3.1626943005181345</v>
      </c>
      <c r="CN15162">
        <v>4.5069874657830278</v>
      </c>
    </row>
    <row r="15163" spans="81:92" x14ac:dyDescent="0.25">
      <c r="CC15163">
        <v>1.8332352652741002</v>
      </c>
      <c r="CD15163">
        <v>2.3146100401213423</v>
      </c>
      <c r="CE15163">
        <v>2.0852021541676713</v>
      </c>
      <c r="CF15163">
        <v>2.2742175856929956</v>
      </c>
      <c r="CG15163">
        <v>2.5526603615775594</v>
      </c>
      <c r="CH15163">
        <v>3.0381358308563735</v>
      </c>
      <c r="CI15163">
        <v>3.7210203826434913</v>
      </c>
      <c r="CJ15163">
        <v>4.0409810777457835</v>
      </c>
      <c r="CL15163">
        <v>3.1626943005181345</v>
      </c>
      <c r="CN15163">
        <v>4.5069874657830278</v>
      </c>
    </row>
    <row r="15164" spans="81:92" x14ac:dyDescent="0.25">
      <c r="CC15164">
        <v>1.8332352652741002</v>
      </c>
      <c r="CD15164">
        <v>2.3146100401213423</v>
      </c>
      <c r="CE15164">
        <v>2.0852021541676713</v>
      </c>
      <c r="CF15164">
        <v>2.2742175856929956</v>
      </c>
      <c r="CG15164">
        <v>2.5526603615775594</v>
      </c>
      <c r="CH15164">
        <v>3.0381358308563735</v>
      </c>
      <c r="CI15164">
        <v>3.7210203826434913</v>
      </c>
      <c r="CJ15164">
        <v>4.0409810777457835</v>
      </c>
      <c r="CL15164">
        <v>3.1626943005181345</v>
      </c>
      <c r="CN15164">
        <v>4.5069874657830278</v>
      </c>
    </row>
    <row r="15165" spans="81:92" x14ac:dyDescent="0.25">
      <c r="CC15165">
        <v>1.8332352652741002</v>
      </c>
      <c r="CD15165">
        <v>2.3146100401213423</v>
      </c>
      <c r="CE15165">
        <v>2.0852021541676713</v>
      </c>
      <c r="CF15165">
        <v>2.2742175856929956</v>
      </c>
      <c r="CG15165">
        <v>2.5526603615775594</v>
      </c>
      <c r="CH15165">
        <v>3.0381358308563735</v>
      </c>
      <c r="CI15165">
        <v>3.7210203826434913</v>
      </c>
      <c r="CJ15165">
        <v>4.0409810777457835</v>
      </c>
      <c r="CL15165">
        <v>3.1626943005181345</v>
      </c>
      <c r="CN15165">
        <v>4.5069874657830278</v>
      </c>
    </row>
    <row r="15166" spans="81:92" x14ac:dyDescent="0.25">
      <c r="CC15166">
        <v>1.8332352652741002</v>
      </c>
      <c r="CD15166">
        <v>2.3146100401213423</v>
      </c>
      <c r="CE15166">
        <v>2.0852021541676713</v>
      </c>
      <c r="CF15166">
        <v>2.2742175856929956</v>
      </c>
      <c r="CG15166">
        <v>2.5526603615775594</v>
      </c>
      <c r="CH15166">
        <v>3.0381358308563735</v>
      </c>
      <c r="CI15166">
        <v>3.7210203826434913</v>
      </c>
      <c r="CJ15166">
        <v>4.0409810777457835</v>
      </c>
      <c r="CL15166">
        <v>3.1626943005181345</v>
      </c>
      <c r="CN15166">
        <v>4.5069874657830278</v>
      </c>
    </row>
    <row r="15167" spans="81:92" x14ac:dyDescent="0.25">
      <c r="CC15167">
        <v>1.8332352652741002</v>
      </c>
      <c r="CD15167">
        <v>2.3146100401213423</v>
      </c>
      <c r="CE15167">
        <v>2.0852021541676713</v>
      </c>
      <c r="CF15167">
        <v>2.2742175856929956</v>
      </c>
      <c r="CG15167">
        <v>2.5526603615775594</v>
      </c>
      <c r="CH15167">
        <v>3.0381358308563735</v>
      </c>
      <c r="CI15167">
        <v>3.7210203826434913</v>
      </c>
      <c r="CJ15167">
        <v>4.0409810777457835</v>
      </c>
      <c r="CL15167">
        <v>3.1626943005181345</v>
      </c>
      <c r="CN15167">
        <v>4.5069874657830278</v>
      </c>
    </row>
    <row r="15168" spans="81:92" x14ac:dyDescent="0.25">
      <c r="CC15168">
        <v>1.8332352652741002</v>
      </c>
      <c r="CD15168">
        <v>2.3146100401213423</v>
      </c>
      <c r="CE15168">
        <v>2.0852021541676713</v>
      </c>
      <c r="CF15168">
        <v>2.2742175856929956</v>
      </c>
      <c r="CG15168">
        <v>2.5526603615775594</v>
      </c>
      <c r="CH15168">
        <v>3.0381358308563735</v>
      </c>
      <c r="CI15168">
        <v>3.7210203826434913</v>
      </c>
      <c r="CJ15168">
        <v>4.0409810777457835</v>
      </c>
      <c r="CL15168">
        <v>3.1626943005181345</v>
      </c>
      <c r="CN15168">
        <v>4.5069874657830278</v>
      </c>
    </row>
    <row r="15169" spans="81:92" x14ac:dyDescent="0.25">
      <c r="CC15169">
        <v>1.8332352652741002</v>
      </c>
      <c r="CD15169">
        <v>2.3146100401213423</v>
      </c>
      <c r="CE15169">
        <v>2.0852021541676713</v>
      </c>
      <c r="CF15169">
        <v>2.2742175856929956</v>
      </c>
      <c r="CG15169">
        <v>2.5526603615775594</v>
      </c>
      <c r="CH15169">
        <v>3.0381358308563735</v>
      </c>
      <c r="CI15169">
        <v>3.7210203826434913</v>
      </c>
      <c r="CJ15169">
        <v>4.0409810777457835</v>
      </c>
      <c r="CL15169">
        <v>3.1626943005181345</v>
      </c>
      <c r="CN15169">
        <v>4.5069874657830278</v>
      </c>
    </row>
    <row r="15170" spans="81:92" x14ac:dyDescent="0.25">
      <c r="CC15170">
        <v>1.8332352652741002</v>
      </c>
      <c r="CD15170">
        <v>2.3146100401213423</v>
      </c>
      <c r="CE15170">
        <v>2.0852021541676713</v>
      </c>
      <c r="CF15170">
        <v>2.2742175856929956</v>
      </c>
      <c r="CG15170">
        <v>2.5526603615775594</v>
      </c>
      <c r="CH15170">
        <v>3.0381358308563735</v>
      </c>
      <c r="CI15170">
        <v>3.7210203826434913</v>
      </c>
      <c r="CJ15170">
        <v>4.0409810777457835</v>
      </c>
      <c r="CL15170">
        <v>3.1626943005181345</v>
      </c>
      <c r="CN15170">
        <v>4.5069874657830278</v>
      </c>
    </row>
    <row r="15171" spans="81:92" x14ac:dyDescent="0.25">
      <c r="CC15171">
        <v>1.8332352652741002</v>
      </c>
      <c r="CD15171">
        <v>2.3146100401213423</v>
      </c>
      <c r="CE15171">
        <v>2.0852021541676713</v>
      </c>
      <c r="CF15171">
        <v>2.2742175856929956</v>
      </c>
      <c r="CG15171">
        <v>2.5526603615775594</v>
      </c>
      <c r="CH15171">
        <v>3.0381358308563735</v>
      </c>
      <c r="CI15171">
        <v>3.7210203826434913</v>
      </c>
      <c r="CJ15171">
        <v>4.0409810777457835</v>
      </c>
      <c r="CL15171">
        <v>3.1626943005181345</v>
      </c>
      <c r="CN15171">
        <v>4.5069874657830278</v>
      </c>
    </row>
    <row r="15172" spans="81:92" x14ac:dyDescent="0.25">
      <c r="CC15172">
        <v>1.8332352652741002</v>
      </c>
      <c r="CD15172">
        <v>2.3146100401213423</v>
      </c>
      <c r="CE15172">
        <v>2.0852021541676713</v>
      </c>
      <c r="CF15172">
        <v>2.2742175856929956</v>
      </c>
      <c r="CG15172">
        <v>2.5526603615775594</v>
      </c>
      <c r="CH15172">
        <v>3.0381358308563735</v>
      </c>
      <c r="CI15172">
        <v>3.7210203826434913</v>
      </c>
      <c r="CJ15172">
        <v>4.0409810777457835</v>
      </c>
      <c r="CL15172">
        <v>3.1626943005181345</v>
      </c>
      <c r="CN15172">
        <v>4.5069874657830278</v>
      </c>
    </row>
    <row r="15173" spans="81:92" x14ac:dyDescent="0.25">
      <c r="CC15173">
        <v>1.8332352652741002</v>
      </c>
      <c r="CD15173">
        <v>2.3146100401213423</v>
      </c>
      <c r="CE15173">
        <v>2.0852021541676713</v>
      </c>
      <c r="CF15173">
        <v>2.2742175856929956</v>
      </c>
      <c r="CG15173">
        <v>2.5526603615775594</v>
      </c>
      <c r="CH15173">
        <v>3.0381358308563735</v>
      </c>
      <c r="CI15173">
        <v>3.7210203826434913</v>
      </c>
      <c r="CJ15173">
        <v>4.0409810777457835</v>
      </c>
      <c r="CL15173">
        <v>3.1626943005181345</v>
      </c>
      <c r="CN15173">
        <v>4.5069874657830278</v>
      </c>
    </row>
    <row r="15174" spans="81:92" x14ac:dyDescent="0.25">
      <c r="CC15174">
        <v>1.8332352652741002</v>
      </c>
      <c r="CD15174">
        <v>2.3146100401213423</v>
      </c>
      <c r="CE15174">
        <v>2.0852021541676713</v>
      </c>
      <c r="CF15174">
        <v>2.2742175856929956</v>
      </c>
      <c r="CG15174">
        <v>2.5526603615775594</v>
      </c>
      <c r="CH15174">
        <v>3.0381358308563735</v>
      </c>
      <c r="CI15174">
        <v>3.7210203826434913</v>
      </c>
      <c r="CJ15174">
        <v>4.0409810777457835</v>
      </c>
      <c r="CL15174">
        <v>3.1626943005181345</v>
      </c>
      <c r="CN15174">
        <v>4.5069874657830278</v>
      </c>
    </row>
    <row r="15175" spans="81:92" x14ac:dyDescent="0.25">
      <c r="CC15175">
        <v>1.8332352652741002</v>
      </c>
      <c r="CD15175">
        <v>2.3146100401213423</v>
      </c>
      <c r="CE15175">
        <v>2.0852021541676713</v>
      </c>
      <c r="CF15175">
        <v>2.2742175856929956</v>
      </c>
      <c r="CG15175">
        <v>2.5526603615775594</v>
      </c>
      <c r="CH15175">
        <v>3.0381358308563735</v>
      </c>
      <c r="CI15175">
        <v>3.7210203826434913</v>
      </c>
      <c r="CJ15175">
        <v>4.0409810777457835</v>
      </c>
      <c r="CL15175">
        <v>3.1626943005181345</v>
      </c>
      <c r="CN15175">
        <v>4.5069874657830278</v>
      </c>
    </row>
    <row r="15176" spans="81:92" x14ac:dyDescent="0.25">
      <c r="CC15176">
        <v>1.8332352652741002</v>
      </c>
      <c r="CD15176">
        <v>2.3146100401213423</v>
      </c>
      <c r="CE15176">
        <v>2.0852021541676713</v>
      </c>
      <c r="CF15176">
        <v>2.2742175856929956</v>
      </c>
      <c r="CG15176">
        <v>2.5526603615775594</v>
      </c>
      <c r="CH15176">
        <v>3.0381358308563735</v>
      </c>
      <c r="CI15176">
        <v>3.7210203826434913</v>
      </c>
      <c r="CJ15176">
        <v>4.0409810777457835</v>
      </c>
      <c r="CL15176">
        <v>3.1626943005181345</v>
      </c>
      <c r="CN15176">
        <v>4.5069874657830278</v>
      </c>
    </row>
    <row r="15177" spans="81:92" x14ac:dyDescent="0.25">
      <c r="CC15177">
        <v>1.8332352652741002</v>
      </c>
      <c r="CD15177">
        <v>2.3146100401213423</v>
      </c>
      <c r="CE15177">
        <v>2.0852021541676713</v>
      </c>
      <c r="CF15177">
        <v>2.2742175856929956</v>
      </c>
      <c r="CG15177">
        <v>2.5526603615775594</v>
      </c>
      <c r="CH15177">
        <v>3.0381358308563735</v>
      </c>
      <c r="CI15177">
        <v>3.7210203826434913</v>
      </c>
      <c r="CJ15177">
        <v>4.0409810777457835</v>
      </c>
      <c r="CL15177">
        <v>3.1626943005181345</v>
      </c>
      <c r="CN15177">
        <v>4.5069874657830278</v>
      </c>
    </row>
    <row r="15178" spans="81:92" x14ac:dyDescent="0.25">
      <c r="CC15178">
        <v>1.8332352652741002</v>
      </c>
      <c r="CD15178">
        <v>2.3146100401213423</v>
      </c>
      <c r="CE15178">
        <v>2.0852021541676713</v>
      </c>
      <c r="CF15178">
        <v>2.2742175856929956</v>
      </c>
      <c r="CG15178">
        <v>2.5526603615775594</v>
      </c>
      <c r="CH15178">
        <v>3.0381358308563735</v>
      </c>
      <c r="CI15178">
        <v>3.7210203826434913</v>
      </c>
      <c r="CJ15178">
        <v>4.0409810777457835</v>
      </c>
      <c r="CL15178">
        <v>3.1626943005181345</v>
      </c>
      <c r="CN15178">
        <v>4.5069874657830278</v>
      </c>
    </row>
    <row r="15179" spans="81:92" x14ac:dyDescent="0.25">
      <c r="CC15179">
        <v>1.8332352652741002</v>
      </c>
      <c r="CD15179">
        <v>2.3146100401213423</v>
      </c>
      <c r="CE15179">
        <v>2.0852021541676713</v>
      </c>
      <c r="CF15179">
        <v>2.2742175856929956</v>
      </c>
      <c r="CG15179">
        <v>2.5526603615775594</v>
      </c>
      <c r="CH15179">
        <v>3.0381358308563735</v>
      </c>
      <c r="CI15179">
        <v>3.7210203826434913</v>
      </c>
      <c r="CJ15179">
        <v>4.0409810777457835</v>
      </c>
      <c r="CL15179">
        <v>3.1626943005181345</v>
      </c>
      <c r="CN15179">
        <v>4.5069874657830278</v>
      </c>
    </row>
    <row r="15180" spans="81:92" x14ac:dyDescent="0.25">
      <c r="CC15180">
        <v>1.8332352652741002</v>
      </c>
      <c r="CD15180">
        <v>2.3146100401213423</v>
      </c>
      <c r="CE15180">
        <v>2.0852021541676713</v>
      </c>
      <c r="CF15180">
        <v>2.2742175856929956</v>
      </c>
      <c r="CG15180">
        <v>2.5526603615775594</v>
      </c>
      <c r="CH15180">
        <v>3.0381358308563735</v>
      </c>
      <c r="CI15180">
        <v>3.7210203826434913</v>
      </c>
      <c r="CJ15180">
        <v>4.0409810777457835</v>
      </c>
      <c r="CL15180">
        <v>3.1626943005181345</v>
      </c>
      <c r="CN15180">
        <v>4.5069874657830278</v>
      </c>
    </row>
    <row r="15181" spans="81:92" x14ac:dyDescent="0.25">
      <c r="CC15181">
        <v>1.8332352652741002</v>
      </c>
      <c r="CD15181">
        <v>2.3146100401213423</v>
      </c>
      <c r="CE15181">
        <v>2.0852021541676713</v>
      </c>
      <c r="CF15181">
        <v>2.2742175856929956</v>
      </c>
      <c r="CG15181">
        <v>2.5526603615775594</v>
      </c>
      <c r="CH15181">
        <v>3.0381358308563735</v>
      </c>
      <c r="CI15181">
        <v>3.7210203826434913</v>
      </c>
      <c r="CJ15181">
        <v>4.0409810777457835</v>
      </c>
      <c r="CL15181">
        <v>3.1626943005181345</v>
      </c>
      <c r="CN15181">
        <v>4.5069874657830278</v>
      </c>
    </row>
    <row r="15182" spans="81:92" x14ac:dyDescent="0.25">
      <c r="CC15182">
        <v>1.8332352652741002</v>
      </c>
      <c r="CD15182">
        <v>2.3146100401213423</v>
      </c>
      <c r="CE15182">
        <v>2.0852021541676713</v>
      </c>
      <c r="CF15182">
        <v>2.2742175856929956</v>
      </c>
      <c r="CG15182">
        <v>2.5526603615775594</v>
      </c>
      <c r="CH15182">
        <v>3.0381358308563735</v>
      </c>
      <c r="CI15182">
        <v>3.7210203826434913</v>
      </c>
      <c r="CJ15182">
        <v>4.0409810777457835</v>
      </c>
      <c r="CL15182">
        <v>3.1626943005181345</v>
      </c>
      <c r="CN15182">
        <v>4.5069874657830278</v>
      </c>
    </row>
    <row r="15183" spans="81:92" x14ac:dyDescent="0.25">
      <c r="CC15183">
        <v>1.8332352652741002</v>
      </c>
      <c r="CD15183">
        <v>2.3146100401213423</v>
      </c>
      <c r="CE15183">
        <v>2.0852021541676713</v>
      </c>
      <c r="CF15183">
        <v>2.2742175856929956</v>
      </c>
      <c r="CG15183">
        <v>2.5526603615775594</v>
      </c>
      <c r="CH15183">
        <v>3.0381358308563735</v>
      </c>
      <c r="CI15183">
        <v>3.7210203826434913</v>
      </c>
      <c r="CJ15183">
        <v>4.0409810777457835</v>
      </c>
      <c r="CL15183">
        <v>3.1626943005181345</v>
      </c>
      <c r="CN15183">
        <v>4.5069874657830278</v>
      </c>
    </row>
    <row r="15184" spans="81:92" x14ac:dyDescent="0.25">
      <c r="CC15184">
        <v>1.8332352652741002</v>
      </c>
      <c r="CD15184">
        <v>2.3146100401213423</v>
      </c>
      <c r="CE15184">
        <v>2.0852021541676713</v>
      </c>
      <c r="CF15184">
        <v>2.2742175856929956</v>
      </c>
      <c r="CG15184">
        <v>2.5526603615775594</v>
      </c>
      <c r="CH15184">
        <v>3.0381358308563735</v>
      </c>
      <c r="CI15184">
        <v>3.7210203826434913</v>
      </c>
      <c r="CJ15184">
        <v>4.0409810777457835</v>
      </c>
      <c r="CL15184">
        <v>3.1626943005181345</v>
      </c>
      <c r="CN15184">
        <v>4.5069874657830278</v>
      </c>
    </row>
    <row r="15185" spans="81:92" x14ac:dyDescent="0.25">
      <c r="CC15185">
        <v>1.8332352652741002</v>
      </c>
      <c r="CD15185">
        <v>2.3146100401213423</v>
      </c>
      <c r="CE15185">
        <v>2.0852021541676713</v>
      </c>
      <c r="CF15185">
        <v>2.2742175856929956</v>
      </c>
      <c r="CG15185">
        <v>2.5526603615775594</v>
      </c>
      <c r="CH15185">
        <v>3.0381358308563735</v>
      </c>
      <c r="CI15185">
        <v>3.7210203826434913</v>
      </c>
      <c r="CJ15185">
        <v>4.0409810777457835</v>
      </c>
      <c r="CL15185">
        <v>3.1626943005181345</v>
      </c>
      <c r="CN15185">
        <v>4.5069874657830278</v>
      </c>
    </row>
    <row r="15186" spans="81:92" x14ac:dyDescent="0.25">
      <c r="CC15186">
        <v>1.8332352652741002</v>
      </c>
      <c r="CD15186">
        <v>2.3146100401213423</v>
      </c>
      <c r="CE15186">
        <v>2.0852021541676713</v>
      </c>
      <c r="CF15186">
        <v>2.2742175856929956</v>
      </c>
      <c r="CG15186">
        <v>2.5526603615775594</v>
      </c>
      <c r="CH15186">
        <v>3.0381358308563735</v>
      </c>
      <c r="CI15186">
        <v>3.7210203826434913</v>
      </c>
      <c r="CJ15186">
        <v>4.0409810777457835</v>
      </c>
      <c r="CL15186">
        <v>3.1626943005181345</v>
      </c>
      <c r="CN15186">
        <v>4.5069874657830278</v>
      </c>
    </row>
    <row r="15187" spans="81:92" x14ac:dyDescent="0.25">
      <c r="CC15187">
        <v>1.8332352652741002</v>
      </c>
      <c r="CD15187">
        <v>2.3146100401213423</v>
      </c>
      <c r="CE15187">
        <v>2.0852021541676713</v>
      </c>
      <c r="CF15187">
        <v>2.2742175856929956</v>
      </c>
      <c r="CG15187">
        <v>2.5526603615775594</v>
      </c>
      <c r="CH15187">
        <v>3.0381358308563735</v>
      </c>
      <c r="CI15187">
        <v>3.7210203826434913</v>
      </c>
      <c r="CJ15187">
        <v>4.0409810777457835</v>
      </c>
      <c r="CL15187">
        <v>3.1626943005181345</v>
      </c>
      <c r="CN15187">
        <v>4.5069874657830278</v>
      </c>
    </row>
    <row r="15188" spans="81:92" x14ac:dyDescent="0.25">
      <c r="CC15188">
        <v>1.8332352652741002</v>
      </c>
      <c r="CD15188">
        <v>2.3146100401213423</v>
      </c>
      <c r="CE15188">
        <v>2.0852021541676713</v>
      </c>
      <c r="CF15188">
        <v>2.2742175856929956</v>
      </c>
      <c r="CG15188">
        <v>2.5526603615775594</v>
      </c>
      <c r="CH15188">
        <v>3.0381358308563735</v>
      </c>
      <c r="CI15188">
        <v>3.7210203826434913</v>
      </c>
      <c r="CJ15188">
        <v>4.0409810777457835</v>
      </c>
      <c r="CL15188">
        <v>3.1626943005181345</v>
      </c>
      <c r="CN15188">
        <v>4.5069874657830278</v>
      </c>
    </row>
    <row r="15189" spans="81:92" x14ac:dyDescent="0.25">
      <c r="CC15189">
        <v>1.8332352652741002</v>
      </c>
      <c r="CD15189">
        <v>2.3146100401213423</v>
      </c>
      <c r="CE15189">
        <v>2.0852021541676713</v>
      </c>
      <c r="CF15189">
        <v>2.2742175856929956</v>
      </c>
      <c r="CG15189">
        <v>2.5526603615775594</v>
      </c>
      <c r="CH15189">
        <v>3.0381358308563735</v>
      </c>
      <c r="CI15189">
        <v>3.7210203826434913</v>
      </c>
      <c r="CJ15189">
        <v>4.0409810777457835</v>
      </c>
      <c r="CL15189">
        <v>3.1626943005181345</v>
      </c>
      <c r="CN15189">
        <v>4.5069874657830278</v>
      </c>
    </row>
    <row r="15190" spans="81:92" x14ac:dyDescent="0.25">
      <c r="CC15190">
        <v>1.8332352652741002</v>
      </c>
      <c r="CD15190">
        <v>2.3146100401213423</v>
      </c>
      <c r="CE15190">
        <v>2.0852021541676713</v>
      </c>
      <c r="CF15190">
        <v>2.2742175856929956</v>
      </c>
      <c r="CG15190">
        <v>2.5526603615775594</v>
      </c>
      <c r="CH15190">
        <v>3.0381358308563735</v>
      </c>
      <c r="CI15190">
        <v>3.7210203826434913</v>
      </c>
      <c r="CJ15190">
        <v>4.0409810777457835</v>
      </c>
      <c r="CL15190">
        <v>3.1626943005181345</v>
      </c>
      <c r="CN15190">
        <v>4.5069874657830278</v>
      </c>
    </row>
    <row r="15191" spans="81:92" x14ac:dyDescent="0.25">
      <c r="CC15191">
        <v>1.8332352652741002</v>
      </c>
      <c r="CD15191">
        <v>2.3146100401213423</v>
      </c>
      <c r="CE15191">
        <v>2.0852021541676713</v>
      </c>
      <c r="CF15191">
        <v>2.2742175856929956</v>
      </c>
      <c r="CG15191">
        <v>2.5526603615775594</v>
      </c>
      <c r="CH15191">
        <v>3.0381358308563735</v>
      </c>
      <c r="CI15191">
        <v>3.7210203826434913</v>
      </c>
      <c r="CJ15191">
        <v>4.0409810777457835</v>
      </c>
      <c r="CL15191">
        <v>3.1626943005181345</v>
      </c>
      <c r="CN15191">
        <v>4.5069874657830278</v>
      </c>
    </row>
    <row r="15192" spans="81:92" x14ac:dyDescent="0.25">
      <c r="CC15192">
        <v>1.8332352652741002</v>
      </c>
      <c r="CD15192">
        <v>2.3146100401213423</v>
      </c>
      <c r="CE15192">
        <v>2.0852021541676713</v>
      </c>
      <c r="CF15192">
        <v>2.2742175856929956</v>
      </c>
      <c r="CG15192">
        <v>2.5526603615775594</v>
      </c>
      <c r="CH15192">
        <v>3.0381358308563735</v>
      </c>
      <c r="CI15192">
        <v>3.7210203826434913</v>
      </c>
      <c r="CJ15192">
        <v>4.0409810777457835</v>
      </c>
      <c r="CL15192">
        <v>3.1626943005181345</v>
      </c>
      <c r="CN15192">
        <v>4.5069874657830278</v>
      </c>
    </row>
    <row r="15193" spans="81:92" x14ac:dyDescent="0.25">
      <c r="CC15193">
        <v>1.8332352652741002</v>
      </c>
      <c r="CD15193">
        <v>2.3146100401213423</v>
      </c>
      <c r="CE15193">
        <v>2.0852021541676713</v>
      </c>
      <c r="CF15193">
        <v>2.2742175856929956</v>
      </c>
      <c r="CG15193">
        <v>2.5526603615775594</v>
      </c>
      <c r="CH15193">
        <v>3.0381358308563735</v>
      </c>
      <c r="CI15193">
        <v>3.7210203826434913</v>
      </c>
      <c r="CJ15193">
        <v>4.0409810777457835</v>
      </c>
      <c r="CL15193">
        <v>3.1626943005181345</v>
      </c>
      <c r="CN15193">
        <v>4.5069874657830278</v>
      </c>
    </row>
    <row r="15194" spans="81:92" x14ac:dyDescent="0.25">
      <c r="CC15194">
        <v>1.8332352652741002</v>
      </c>
      <c r="CD15194">
        <v>2.3146100401213423</v>
      </c>
      <c r="CE15194">
        <v>2.0852021541676713</v>
      </c>
      <c r="CF15194">
        <v>2.2742175856929956</v>
      </c>
      <c r="CG15194">
        <v>2.5526603615775594</v>
      </c>
      <c r="CH15194">
        <v>3.0381358308563735</v>
      </c>
      <c r="CI15194">
        <v>3.7210203826434913</v>
      </c>
      <c r="CJ15194">
        <v>4.0409810777457835</v>
      </c>
      <c r="CL15194">
        <v>3.1626943005181345</v>
      </c>
      <c r="CN15194">
        <v>4.5069874657830278</v>
      </c>
    </row>
    <row r="15195" spans="81:92" x14ac:dyDescent="0.25">
      <c r="CC15195">
        <v>1.8332352652741002</v>
      </c>
      <c r="CD15195">
        <v>2.3146100401213423</v>
      </c>
      <c r="CE15195">
        <v>2.0852021541676713</v>
      </c>
      <c r="CF15195">
        <v>2.2742175856929956</v>
      </c>
      <c r="CG15195">
        <v>2.5526603615775594</v>
      </c>
      <c r="CH15195">
        <v>3.0381358308563735</v>
      </c>
      <c r="CI15195">
        <v>3.7210203826434913</v>
      </c>
      <c r="CJ15195">
        <v>4.0409810777457835</v>
      </c>
      <c r="CL15195">
        <v>3.1626943005181345</v>
      </c>
      <c r="CN15195">
        <v>4.5069874657830278</v>
      </c>
    </row>
    <row r="15196" spans="81:92" x14ac:dyDescent="0.25">
      <c r="CC15196">
        <v>1.8332352652741002</v>
      </c>
      <c r="CD15196">
        <v>2.3146100401213423</v>
      </c>
      <c r="CE15196">
        <v>2.0852021541676713</v>
      </c>
      <c r="CF15196">
        <v>2.2742175856929956</v>
      </c>
      <c r="CG15196">
        <v>2.5526603615775594</v>
      </c>
      <c r="CH15196">
        <v>3.0381358308563735</v>
      </c>
      <c r="CI15196">
        <v>3.7210203826434913</v>
      </c>
      <c r="CJ15196">
        <v>4.0409810777457835</v>
      </c>
      <c r="CL15196">
        <v>3.1626943005181345</v>
      </c>
      <c r="CN15196">
        <v>4.5069874657830278</v>
      </c>
    </row>
    <row r="15197" spans="81:92" x14ac:dyDescent="0.25">
      <c r="CC15197">
        <v>1.8332352652741002</v>
      </c>
      <c r="CD15197">
        <v>2.3146100401213423</v>
      </c>
      <c r="CE15197">
        <v>2.0852021541676713</v>
      </c>
      <c r="CF15197">
        <v>2.2742175856929956</v>
      </c>
      <c r="CG15197">
        <v>2.5526603615775594</v>
      </c>
      <c r="CH15197">
        <v>3.0381358308563735</v>
      </c>
      <c r="CI15197">
        <v>3.7210203826434913</v>
      </c>
      <c r="CJ15197">
        <v>4.0409810777457835</v>
      </c>
      <c r="CL15197">
        <v>3.1626943005181345</v>
      </c>
      <c r="CN15197">
        <v>4.5069874657830278</v>
      </c>
    </row>
    <row r="15198" spans="81:92" x14ac:dyDescent="0.25">
      <c r="CC15198">
        <v>1.8332352652741002</v>
      </c>
      <c r="CD15198">
        <v>2.3146100401213423</v>
      </c>
      <c r="CE15198">
        <v>2.0852021541676713</v>
      </c>
      <c r="CF15198">
        <v>2.2742175856929956</v>
      </c>
      <c r="CG15198">
        <v>2.5526603615775594</v>
      </c>
      <c r="CH15198">
        <v>3.0381358308563735</v>
      </c>
      <c r="CI15198">
        <v>3.7210203826434913</v>
      </c>
      <c r="CJ15198">
        <v>4.0409810777457835</v>
      </c>
      <c r="CL15198">
        <v>3.1626943005181345</v>
      </c>
      <c r="CN15198">
        <v>4.5069874657830278</v>
      </c>
    </row>
    <row r="15199" spans="81:92" x14ac:dyDescent="0.25">
      <c r="CC15199">
        <v>1.8332352652741002</v>
      </c>
      <c r="CD15199">
        <v>2.3146100401213423</v>
      </c>
      <c r="CE15199">
        <v>2.0852021541676713</v>
      </c>
      <c r="CF15199">
        <v>2.2742175856929956</v>
      </c>
      <c r="CG15199">
        <v>2.5526603615775594</v>
      </c>
      <c r="CH15199">
        <v>3.0381358308563735</v>
      </c>
      <c r="CI15199">
        <v>3.7210203826434913</v>
      </c>
      <c r="CJ15199">
        <v>4.0409810777457835</v>
      </c>
      <c r="CL15199">
        <v>3.1626943005181345</v>
      </c>
      <c r="CN15199">
        <v>4.5069874657830278</v>
      </c>
    </row>
    <row r="15200" spans="81:92" x14ac:dyDescent="0.25">
      <c r="CC15200">
        <v>1.8332352652741002</v>
      </c>
      <c r="CD15200">
        <v>2.3146100401213423</v>
      </c>
      <c r="CE15200">
        <v>2.0852021541676713</v>
      </c>
      <c r="CF15200">
        <v>2.2742175856929956</v>
      </c>
      <c r="CG15200">
        <v>2.5526603615775594</v>
      </c>
      <c r="CH15200">
        <v>3.0381358308563735</v>
      </c>
      <c r="CI15200">
        <v>3.7210203826434913</v>
      </c>
      <c r="CJ15200">
        <v>4.0409810777457835</v>
      </c>
      <c r="CL15200">
        <v>3.1626943005181345</v>
      </c>
      <c r="CN15200">
        <v>4.5069874657830278</v>
      </c>
    </row>
    <row r="15201" spans="81:92" x14ac:dyDescent="0.25">
      <c r="CC15201">
        <v>1.8332352652741002</v>
      </c>
      <c r="CD15201">
        <v>2.3146100401213423</v>
      </c>
      <c r="CE15201">
        <v>2.0852021541676713</v>
      </c>
      <c r="CF15201">
        <v>2.2742175856929956</v>
      </c>
      <c r="CG15201">
        <v>2.5526603615775594</v>
      </c>
      <c r="CH15201">
        <v>3.0381358308563735</v>
      </c>
      <c r="CI15201">
        <v>3.7210203826434913</v>
      </c>
      <c r="CJ15201">
        <v>4.0409810777457835</v>
      </c>
      <c r="CL15201">
        <v>3.1626943005181345</v>
      </c>
      <c r="CN15201">
        <v>4.5069874657830278</v>
      </c>
    </row>
    <row r="15202" spans="81:92" x14ac:dyDescent="0.25">
      <c r="CC15202">
        <v>1.8332352652741002</v>
      </c>
      <c r="CD15202">
        <v>2.3146100401213423</v>
      </c>
      <c r="CE15202">
        <v>2.0852021541676713</v>
      </c>
      <c r="CF15202">
        <v>2.2742175856929956</v>
      </c>
      <c r="CG15202">
        <v>2.5526603615775594</v>
      </c>
      <c r="CH15202">
        <v>3.0381358308563735</v>
      </c>
      <c r="CI15202">
        <v>3.7210203826434913</v>
      </c>
      <c r="CJ15202">
        <v>4.0409810777457835</v>
      </c>
      <c r="CL15202">
        <v>3.1626943005181345</v>
      </c>
      <c r="CN15202">
        <v>4.5069874657830278</v>
      </c>
    </row>
    <row r="15203" spans="81:92" x14ac:dyDescent="0.25">
      <c r="CC15203">
        <v>1.8332352652741002</v>
      </c>
      <c r="CD15203">
        <v>2.3146100401213423</v>
      </c>
      <c r="CE15203">
        <v>2.0852021541676713</v>
      </c>
      <c r="CF15203">
        <v>2.2742175856929956</v>
      </c>
      <c r="CG15203">
        <v>2.5526603615775594</v>
      </c>
      <c r="CH15203">
        <v>3.0381358308563735</v>
      </c>
      <c r="CI15203">
        <v>3.7210203826434913</v>
      </c>
      <c r="CJ15203">
        <v>4.0409810777457835</v>
      </c>
      <c r="CL15203">
        <v>3.1626943005181345</v>
      </c>
      <c r="CN15203">
        <v>4.5069874657830278</v>
      </c>
    </row>
    <row r="15204" spans="81:92" x14ac:dyDescent="0.25">
      <c r="CC15204">
        <v>1.8332352652741002</v>
      </c>
      <c r="CD15204">
        <v>2.3146100401213423</v>
      </c>
      <c r="CE15204">
        <v>2.0852021541676713</v>
      </c>
      <c r="CF15204">
        <v>2.2742175856929956</v>
      </c>
      <c r="CG15204">
        <v>2.5526603615775594</v>
      </c>
      <c r="CH15204">
        <v>3.0381358308563735</v>
      </c>
      <c r="CI15204">
        <v>3.7210203826434913</v>
      </c>
      <c r="CJ15204">
        <v>4.0409810777457835</v>
      </c>
      <c r="CL15204">
        <v>3.1626943005181345</v>
      </c>
      <c r="CN15204">
        <v>4.5069874657830278</v>
      </c>
    </row>
    <row r="15205" spans="81:92" x14ac:dyDescent="0.25">
      <c r="CC15205">
        <v>1.8332352652741002</v>
      </c>
      <c r="CD15205">
        <v>2.3146100401213423</v>
      </c>
      <c r="CE15205">
        <v>2.0852021541676713</v>
      </c>
      <c r="CF15205">
        <v>2.2742175856929956</v>
      </c>
      <c r="CG15205">
        <v>2.5526603615775594</v>
      </c>
      <c r="CH15205">
        <v>3.0381358308563735</v>
      </c>
      <c r="CI15205">
        <v>3.7210203826434913</v>
      </c>
      <c r="CJ15205">
        <v>4.0409810777457835</v>
      </c>
      <c r="CL15205">
        <v>3.1626943005181345</v>
      </c>
      <c r="CN15205">
        <v>4.5069874657830278</v>
      </c>
    </row>
    <row r="15206" spans="81:92" x14ac:dyDescent="0.25">
      <c r="CC15206">
        <v>1.8332352652741002</v>
      </c>
      <c r="CD15206">
        <v>2.3146100401213423</v>
      </c>
      <c r="CE15206">
        <v>2.0852021541676713</v>
      </c>
      <c r="CF15206">
        <v>2.2742175856929956</v>
      </c>
      <c r="CG15206">
        <v>2.5526603615775594</v>
      </c>
      <c r="CH15206">
        <v>3.0381358308563735</v>
      </c>
      <c r="CI15206">
        <v>3.7210203826434913</v>
      </c>
      <c r="CJ15206">
        <v>4.0409810777457835</v>
      </c>
      <c r="CL15206">
        <v>3.1626943005181345</v>
      </c>
      <c r="CN15206">
        <v>4.5069874657830278</v>
      </c>
    </row>
    <row r="15207" spans="81:92" x14ac:dyDescent="0.25">
      <c r="CC15207">
        <v>1.8332352652741002</v>
      </c>
      <c r="CD15207">
        <v>2.3146100401213423</v>
      </c>
      <c r="CE15207">
        <v>2.0852021541676713</v>
      </c>
      <c r="CF15207">
        <v>2.2742175856929956</v>
      </c>
      <c r="CG15207">
        <v>2.5526603615775594</v>
      </c>
      <c r="CH15207">
        <v>3.0381358308563735</v>
      </c>
      <c r="CI15207">
        <v>3.7210203826434913</v>
      </c>
      <c r="CJ15207">
        <v>4.0409810777457835</v>
      </c>
      <c r="CL15207">
        <v>3.1626943005181345</v>
      </c>
      <c r="CN15207">
        <v>4.5069874657830278</v>
      </c>
    </row>
    <row r="15208" spans="81:92" x14ac:dyDescent="0.25">
      <c r="CC15208">
        <v>1.8332352652741002</v>
      </c>
      <c r="CD15208">
        <v>2.3146100401213423</v>
      </c>
      <c r="CE15208">
        <v>2.0852021541676713</v>
      </c>
      <c r="CF15208">
        <v>2.2742175856929956</v>
      </c>
      <c r="CG15208">
        <v>2.5526603615775594</v>
      </c>
      <c r="CH15208">
        <v>3.0381358308563735</v>
      </c>
      <c r="CI15208">
        <v>3.7210203826434913</v>
      </c>
      <c r="CJ15208">
        <v>4.0409810777457835</v>
      </c>
      <c r="CL15208">
        <v>3.1626943005181345</v>
      </c>
      <c r="CN15208">
        <v>4.5069874657830278</v>
      </c>
    </row>
    <row r="15209" spans="81:92" x14ac:dyDescent="0.25">
      <c r="CC15209">
        <v>1.8332352652741002</v>
      </c>
      <c r="CD15209">
        <v>2.3146100401213423</v>
      </c>
      <c r="CE15209">
        <v>2.0852021541676713</v>
      </c>
      <c r="CF15209">
        <v>2.2742175856929956</v>
      </c>
      <c r="CG15209">
        <v>2.5526603615775594</v>
      </c>
      <c r="CH15209">
        <v>3.0381358308563735</v>
      </c>
      <c r="CI15209">
        <v>3.7210203826434913</v>
      </c>
      <c r="CJ15209">
        <v>4.0409810777457835</v>
      </c>
      <c r="CL15209">
        <v>3.1626943005181345</v>
      </c>
      <c r="CN15209">
        <v>4.5069874657830278</v>
      </c>
    </row>
    <row r="15210" spans="81:92" x14ac:dyDescent="0.25">
      <c r="CC15210">
        <v>1.8332352652741002</v>
      </c>
      <c r="CD15210">
        <v>2.3146100401213423</v>
      </c>
      <c r="CE15210">
        <v>2.0852021541676713</v>
      </c>
      <c r="CF15210">
        <v>2.2742175856929956</v>
      </c>
      <c r="CG15210">
        <v>2.5526603615775594</v>
      </c>
      <c r="CH15210">
        <v>3.0381358308563735</v>
      </c>
      <c r="CI15210">
        <v>3.7210203826434913</v>
      </c>
      <c r="CJ15210">
        <v>4.0409810777457835</v>
      </c>
      <c r="CL15210">
        <v>3.1626943005181345</v>
      </c>
      <c r="CN15210">
        <v>4.5069874657830278</v>
      </c>
    </row>
    <row r="15211" spans="81:92" x14ac:dyDescent="0.25">
      <c r="CC15211">
        <v>1.8332352652741002</v>
      </c>
      <c r="CD15211">
        <v>2.3146100401213423</v>
      </c>
      <c r="CE15211">
        <v>2.0852021541676713</v>
      </c>
      <c r="CF15211">
        <v>2.2742175856929956</v>
      </c>
      <c r="CG15211">
        <v>2.5526603615775594</v>
      </c>
      <c r="CH15211">
        <v>3.0381358308563735</v>
      </c>
      <c r="CI15211">
        <v>3.7210203826434913</v>
      </c>
      <c r="CJ15211">
        <v>4.0409810777457835</v>
      </c>
      <c r="CL15211">
        <v>3.1626943005181345</v>
      </c>
      <c r="CN15211">
        <v>4.5069874657830278</v>
      </c>
    </row>
    <row r="15212" spans="81:92" x14ac:dyDescent="0.25">
      <c r="CC15212">
        <v>1.8332352652741002</v>
      </c>
      <c r="CD15212">
        <v>2.3146100401213423</v>
      </c>
      <c r="CE15212">
        <v>2.0852021541676713</v>
      </c>
      <c r="CF15212">
        <v>2.2742175856929956</v>
      </c>
      <c r="CG15212">
        <v>2.5526603615775594</v>
      </c>
      <c r="CH15212">
        <v>3.0381358308563735</v>
      </c>
      <c r="CI15212">
        <v>3.7210203826434913</v>
      </c>
      <c r="CJ15212">
        <v>4.0409810777457835</v>
      </c>
      <c r="CL15212">
        <v>3.1626943005181345</v>
      </c>
      <c r="CN15212">
        <v>4.5069874657830278</v>
      </c>
    </row>
    <row r="15213" spans="81:92" x14ac:dyDescent="0.25">
      <c r="CC15213">
        <v>1.8332352652741002</v>
      </c>
      <c r="CD15213">
        <v>2.3146100401213423</v>
      </c>
      <c r="CE15213">
        <v>2.0852021541676713</v>
      </c>
      <c r="CF15213">
        <v>2.2742175856929956</v>
      </c>
      <c r="CG15213">
        <v>2.5526603615775594</v>
      </c>
      <c r="CH15213">
        <v>3.0381358308563735</v>
      </c>
      <c r="CI15213">
        <v>3.7210203826434913</v>
      </c>
      <c r="CJ15213">
        <v>4.0409810777457835</v>
      </c>
      <c r="CL15213">
        <v>3.1626943005181345</v>
      </c>
      <c r="CN15213">
        <v>4.5069874657830278</v>
      </c>
    </row>
    <row r="15214" spans="81:92" x14ac:dyDescent="0.25">
      <c r="CC15214">
        <v>1.8332352652741002</v>
      </c>
      <c r="CD15214">
        <v>2.3146100401213423</v>
      </c>
      <c r="CE15214">
        <v>2.0852021541676713</v>
      </c>
      <c r="CF15214">
        <v>2.2742175856929956</v>
      </c>
      <c r="CG15214">
        <v>2.5526603615775594</v>
      </c>
      <c r="CH15214">
        <v>3.0381358308563735</v>
      </c>
      <c r="CI15214">
        <v>3.7210203826434913</v>
      </c>
      <c r="CJ15214">
        <v>4.0409810777457835</v>
      </c>
      <c r="CL15214">
        <v>3.1626943005181345</v>
      </c>
      <c r="CN15214">
        <v>4.5069874657830278</v>
      </c>
    </row>
    <row r="15215" spans="81:92" x14ac:dyDescent="0.25">
      <c r="CC15215">
        <v>1.8332352652741002</v>
      </c>
      <c r="CD15215">
        <v>2.3146100401213423</v>
      </c>
      <c r="CE15215">
        <v>2.0852021541676713</v>
      </c>
      <c r="CF15215">
        <v>2.2742175856929956</v>
      </c>
      <c r="CG15215">
        <v>2.5526603615775594</v>
      </c>
      <c r="CH15215">
        <v>3.0381358308563735</v>
      </c>
      <c r="CI15215">
        <v>3.7210203826434913</v>
      </c>
      <c r="CJ15215">
        <v>4.0409810777457835</v>
      </c>
      <c r="CL15215">
        <v>3.1626943005181345</v>
      </c>
      <c r="CN15215">
        <v>4.5069874657830278</v>
      </c>
    </row>
    <row r="15216" spans="81:92" x14ac:dyDescent="0.25">
      <c r="CC15216">
        <v>1.8332352652741002</v>
      </c>
      <c r="CD15216">
        <v>2.3146100401213423</v>
      </c>
      <c r="CE15216">
        <v>2.0852021541676713</v>
      </c>
      <c r="CF15216">
        <v>2.2742175856929956</v>
      </c>
      <c r="CG15216">
        <v>2.5526603615775594</v>
      </c>
      <c r="CH15216">
        <v>3.0381358308563735</v>
      </c>
      <c r="CI15216">
        <v>3.7210203826434913</v>
      </c>
      <c r="CJ15216">
        <v>4.0409810777457835</v>
      </c>
      <c r="CL15216">
        <v>3.1626943005181345</v>
      </c>
      <c r="CN15216">
        <v>4.5069874657830278</v>
      </c>
    </row>
    <row r="15217" spans="81:92" x14ac:dyDescent="0.25">
      <c r="CC15217">
        <v>1.8332352652741002</v>
      </c>
      <c r="CD15217">
        <v>2.3146100401213423</v>
      </c>
      <c r="CE15217">
        <v>2.0852021541676713</v>
      </c>
      <c r="CF15217">
        <v>2.2742175856929956</v>
      </c>
      <c r="CG15217">
        <v>2.5526603615775594</v>
      </c>
      <c r="CH15217">
        <v>3.0381358308563735</v>
      </c>
      <c r="CI15217">
        <v>3.7210203826434913</v>
      </c>
      <c r="CJ15217">
        <v>4.0409810777457835</v>
      </c>
      <c r="CL15217">
        <v>3.1626943005181345</v>
      </c>
      <c r="CN15217">
        <v>4.5069874657830278</v>
      </c>
    </row>
    <row r="15218" spans="81:92" x14ac:dyDescent="0.25">
      <c r="CC15218">
        <v>1.8332352652741002</v>
      </c>
      <c r="CD15218">
        <v>2.3146100401213423</v>
      </c>
      <c r="CE15218">
        <v>2.0852021541676713</v>
      </c>
      <c r="CF15218">
        <v>2.2742175856929956</v>
      </c>
      <c r="CG15218">
        <v>2.5526603615775594</v>
      </c>
      <c r="CH15218">
        <v>3.0381358308563735</v>
      </c>
      <c r="CI15218">
        <v>3.7210203826434913</v>
      </c>
      <c r="CJ15218">
        <v>4.0409810777457835</v>
      </c>
      <c r="CL15218">
        <v>3.1626943005181345</v>
      </c>
      <c r="CN15218">
        <v>4.5069874657830278</v>
      </c>
    </row>
    <row r="15219" spans="81:92" x14ac:dyDescent="0.25">
      <c r="CC15219">
        <v>1.8332352652741002</v>
      </c>
      <c r="CD15219">
        <v>2.3146100401213423</v>
      </c>
      <c r="CE15219">
        <v>2.0852021541676713</v>
      </c>
      <c r="CF15219">
        <v>2.2742175856929956</v>
      </c>
      <c r="CG15219">
        <v>2.5526603615775594</v>
      </c>
      <c r="CH15219">
        <v>3.0381358308563735</v>
      </c>
      <c r="CI15219">
        <v>3.7210203826434913</v>
      </c>
      <c r="CJ15219">
        <v>4.0409810777457835</v>
      </c>
      <c r="CL15219">
        <v>3.1626943005181345</v>
      </c>
      <c r="CN15219">
        <v>4.5069874657830278</v>
      </c>
    </row>
    <row r="15220" spans="81:92" x14ac:dyDescent="0.25">
      <c r="CC15220">
        <v>1.8332352652741002</v>
      </c>
      <c r="CD15220">
        <v>2.3146100401213423</v>
      </c>
      <c r="CE15220">
        <v>2.0852021541676713</v>
      </c>
      <c r="CF15220">
        <v>2.2742175856929956</v>
      </c>
      <c r="CG15220">
        <v>2.5526603615775594</v>
      </c>
      <c r="CH15220">
        <v>3.0381358308563735</v>
      </c>
      <c r="CI15220">
        <v>3.7210203826434913</v>
      </c>
      <c r="CJ15220">
        <v>4.0409810777457835</v>
      </c>
      <c r="CL15220">
        <v>3.1626943005181345</v>
      </c>
      <c r="CN15220">
        <v>4.5069874657830278</v>
      </c>
    </row>
    <row r="15221" spans="81:92" x14ac:dyDescent="0.25">
      <c r="CC15221">
        <v>1.8332352652741002</v>
      </c>
      <c r="CD15221">
        <v>2.3146100401213423</v>
      </c>
      <c r="CE15221">
        <v>2.0852021541676713</v>
      </c>
      <c r="CF15221">
        <v>2.2742175856929956</v>
      </c>
      <c r="CG15221">
        <v>2.5526603615775594</v>
      </c>
      <c r="CH15221">
        <v>3.0381358308563735</v>
      </c>
      <c r="CI15221">
        <v>3.7210203826434913</v>
      </c>
      <c r="CJ15221">
        <v>4.0409810777457835</v>
      </c>
      <c r="CL15221">
        <v>3.1626943005181345</v>
      </c>
      <c r="CN15221">
        <v>4.5069874657830278</v>
      </c>
    </row>
    <row r="15222" spans="81:92" x14ac:dyDescent="0.25">
      <c r="CC15222">
        <v>1.8332352652741002</v>
      </c>
      <c r="CD15222">
        <v>2.3146100401213423</v>
      </c>
      <c r="CE15222">
        <v>2.0852021541676713</v>
      </c>
      <c r="CF15222">
        <v>2.2742175856929956</v>
      </c>
      <c r="CG15222">
        <v>2.5526603615775594</v>
      </c>
      <c r="CH15222">
        <v>3.0381358308563735</v>
      </c>
      <c r="CI15222">
        <v>3.7210203826434913</v>
      </c>
      <c r="CJ15222">
        <v>4.0409810777457835</v>
      </c>
      <c r="CL15222">
        <v>3.1626943005181345</v>
      </c>
      <c r="CN15222">
        <v>4.5069874657830278</v>
      </c>
    </row>
    <row r="15223" spans="81:92" x14ac:dyDescent="0.25">
      <c r="CC15223">
        <v>1.8332352652741002</v>
      </c>
      <c r="CD15223">
        <v>2.3146100401213423</v>
      </c>
      <c r="CE15223">
        <v>2.0852021541676713</v>
      </c>
      <c r="CF15223">
        <v>2.2742175856929956</v>
      </c>
      <c r="CG15223">
        <v>2.5526603615775594</v>
      </c>
      <c r="CH15223">
        <v>3.0381358308563735</v>
      </c>
      <c r="CI15223">
        <v>3.7210203826434913</v>
      </c>
      <c r="CJ15223">
        <v>4.0409810777457835</v>
      </c>
      <c r="CL15223">
        <v>3.1626943005181345</v>
      </c>
      <c r="CN15223">
        <v>4.5069874657830278</v>
      </c>
    </row>
    <row r="15224" spans="81:92" x14ac:dyDescent="0.25">
      <c r="CC15224">
        <v>1.8332352652741002</v>
      </c>
      <c r="CD15224">
        <v>2.3146100401213423</v>
      </c>
      <c r="CE15224">
        <v>2.0852021541676713</v>
      </c>
      <c r="CF15224">
        <v>2.2742175856929956</v>
      </c>
      <c r="CG15224">
        <v>2.5526603615775594</v>
      </c>
      <c r="CH15224">
        <v>3.0381358308563735</v>
      </c>
      <c r="CI15224">
        <v>3.7210203826434913</v>
      </c>
      <c r="CJ15224">
        <v>4.0409810777457835</v>
      </c>
      <c r="CL15224">
        <v>3.1626943005181345</v>
      </c>
      <c r="CN15224">
        <v>4.5069874657830278</v>
      </c>
    </row>
    <row r="15225" spans="81:92" x14ac:dyDescent="0.25">
      <c r="CC15225">
        <v>1.8332352652741002</v>
      </c>
      <c r="CD15225">
        <v>2.3146100401213423</v>
      </c>
      <c r="CE15225">
        <v>2.0852021541676713</v>
      </c>
      <c r="CF15225">
        <v>2.2742175856929956</v>
      </c>
      <c r="CG15225">
        <v>2.5526603615775594</v>
      </c>
      <c r="CH15225">
        <v>3.0381358308563735</v>
      </c>
      <c r="CI15225">
        <v>3.7210203826434913</v>
      </c>
      <c r="CJ15225">
        <v>4.0409810777457835</v>
      </c>
      <c r="CL15225">
        <v>3.1626943005181345</v>
      </c>
      <c r="CN15225">
        <v>4.5069874657830278</v>
      </c>
    </row>
    <row r="15226" spans="81:92" x14ac:dyDescent="0.25">
      <c r="CC15226">
        <v>1.8332352652741002</v>
      </c>
      <c r="CD15226">
        <v>2.3146100401213423</v>
      </c>
      <c r="CE15226">
        <v>2.0852021541676713</v>
      </c>
      <c r="CF15226">
        <v>2.2742175856929956</v>
      </c>
      <c r="CG15226">
        <v>2.5526603615775594</v>
      </c>
      <c r="CH15226">
        <v>3.0381358308563735</v>
      </c>
      <c r="CI15226">
        <v>3.7210203826434913</v>
      </c>
      <c r="CJ15226">
        <v>4.0409810777457835</v>
      </c>
      <c r="CL15226">
        <v>3.1626943005181345</v>
      </c>
      <c r="CN15226">
        <v>4.5069874657830278</v>
      </c>
    </row>
    <row r="15227" spans="81:92" x14ac:dyDescent="0.25">
      <c r="CC15227">
        <v>1.8332352652741002</v>
      </c>
      <c r="CD15227">
        <v>2.3146100401213423</v>
      </c>
      <c r="CE15227">
        <v>2.0852021541676713</v>
      </c>
      <c r="CF15227">
        <v>2.2742175856929956</v>
      </c>
      <c r="CG15227">
        <v>2.5526603615775594</v>
      </c>
      <c r="CH15227">
        <v>3.0381358308563735</v>
      </c>
      <c r="CI15227">
        <v>3.7210203826434913</v>
      </c>
      <c r="CJ15227">
        <v>4.0409810777457835</v>
      </c>
      <c r="CL15227">
        <v>3.1626943005181345</v>
      </c>
      <c r="CN15227">
        <v>4.5069874657830278</v>
      </c>
    </row>
    <row r="15228" spans="81:92" x14ac:dyDescent="0.25">
      <c r="CC15228">
        <v>1.8332352652741002</v>
      </c>
      <c r="CD15228">
        <v>2.3146100401213423</v>
      </c>
      <c r="CE15228">
        <v>2.0852021541676713</v>
      </c>
      <c r="CF15228">
        <v>2.2742175856929956</v>
      </c>
      <c r="CG15228">
        <v>2.5526603615775594</v>
      </c>
      <c r="CH15228">
        <v>3.0381358308563735</v>
      </c>
      <c r="CI15228">
        <v>3.7210203826434913</v>
      </c>
      <c r="CJ15228">
        <v>4.0409810777457835</v>
      </c>
      <c r="CL15228">
        <v>3.1626943005181345</v>
      </c>
      <c r="CN15228">
        <v>4.5069874657830278</v>
      </c>
    </row>
    <row r="15229" spans="81:92" x14ac:dyDescent="0.25">
      <c r="CC15229">
        <v>1.8332352652741002</v>
      </c>
      <c r="CD15229">
        <v>2.3146100401213423</v>
      </c>
      <c r="CE15229">
        <v>2.0852021541676713</v>
      </c>
      <c r="CF15229">
        <v>2.2742175856929956</v>
      </c>
      <c r="CG15229">
        <v>2.5526603615775594</v>
      </c>
      <c r="CH15229">
        <v>3.0381358308563735</v>
      </c>
      <c r="CI15229">
        <v>3.7210203826434913</v>
      </c>
      <c r="CJ15229">
        <v>4.0409810777457835</v>
      </c>
      <c r="CL15229">
        <v>3.1626943005181345</v>
      </c>
      <c r="CN15229">
        <v>4.5069874657830278</v>
      </c>
    </row>
    <row r="15230" spans="81:92" x14ac:dyDescent="0.25">
      <c r="CC15230">
        <v>1.8332352652741002</v>
      </c>
      <c r="CD15230">
        <v>2.3146100401213423</v>
      </c>
      <c r="CE15230">
        <v>2.0852021541676713</v>
      </c>
      <c r="CF15230">
        <v>2.2742175856929956</v>
      </c>
      <c r="CG15230">
        <v>2.5526603615775594</v>
      </c>
      <c r="CH15230">
        <v>3.0381358308563735</v>
      </c>
      <c r="CI15230">
        <v>3.7210203826434913</v>
      </c>
      <c r="CJ15230">
        <v>4.0409810777457835</v>
      </c>
      <c r="CL15230">
        <v>3.1626943005181345</v>
      </c>
      <c r="CN15230">
        <v>4.5069874657830278</v>
      </c>
    </row>
    <row r="15231" spans="81:92" x14ac:dyDescent="0.25">
      <c r="CC15231">
        <v>1.8332352652741002</v>
      </c>
      <c r="CD15231">
        <v>2.3146100401213423</v>
      </c>
      <c r="CE15231">
        <v>2.0852021541676713</v>
      </c>
      <c r="CF15231">
        <v>2.2742175856929956</v>
      </c>
      <c r="CG15231">
        <v>2.5526603615775594</v>
      </c>
      <c r="CH15231">
        <v>3.0381358308563735</v>
      </c>
      <c r="CI15231">
        <v>3.7210203826434913</v>
      </c>
      <c r="CJ15231">
        <v>4.0409810777457835</v>
      </c>
      <c r="CL15231">
        <v>3.1626943005181345</v>
      </c>
      <c r="CN15231">
        <v>4.5069874657830278</v>
      </c>
    </row>
    <row r="15232" spans="81:92" x14ac:dyDescent="0.25">
      <c r="CC15232">
        <v>1.8332352652741002</v>
      </c>
      <c r="CD15232">
        <v>2.3146100401213423</v>
      </c>
      <c r="CE15232">
        <v>2.0852021541676713</v>
      </c>
      <c r="CF15232">
        <v>2.2742175856929956</v>
      </c>
      <c r="CG15232">
        <v>2.5526603615775594</v>
      </c>
      <c r="CH15232">
        <v>3.0381358308563735</v>
      </c>
      <c r="CI15232">
        <v>3.7210203826434913</v>
      </c>
      <c r="CJ15232">
        <v>4.0409810777457835</v>
      </c>
      <c r="CL15232">
        <v>3.1626943005181345</v>
      </c>
      <c r="CN15232">
        <v>4.5069874657830278</v>
      </c>
    </row>
    <row r="15233" spans="81:92" x14ac:dyDescent="0.25">
      <c r="CC15233">
        <v>1.8332352652741002</v>
      </c>
      <c r="CD15233">
        <v>2.3146100401213423</v>
      </c>
      <c r="CE15233">
        <v>2.0852021541676713</v>
      </c>
      <c r="CF15233">
        <v>2.2742175856929956</v>
      </c>
      <c r="CG15233">
        <v>2.5526603615775594</v>
      </c>
      <c r="CH15233">
        <v>3.0381358308563735</v>
      </c>
      <c r="CI15233">
        <v>3.7210203826434913</v>
      </c>
      <c r="CJ15233">
        <v>4.0409810777457835</v>
      </c>
      <c r="CL15233">
        <v>3.1626943005181345</v>
      </c>
      <c r="CN15233">
        <v>4.5069874657830278</v>
      </c>
    </row>
    <row r="15234" spans="81:92" x14ac:dyDescent="0.25">
      <c r="CC15234">
        <v>1.8332352652741002</v>
      </c>
      <c r="CD15234">
        <v>2.3146100401213423</v>
      </c>
      <c r="CE15234">
        <v>2.0852021541676713</v>
      </c>
      <c r="CF15234">
        <v>2.2742175856929956</v>
      </c>
      <c r="CG15234">
        <v>2.5526603615775594</v>
      </c>
      <c r="CH15234">
        <v>3.0381358308563735</v>
      </c>
      <c r="CI15234">
        <v>3.7210203826434913</v>
      </c>
      <c r="CJ15234">
        <v>4.0409810777457835</v>
      </c>
      <c r="CL15234">
        <v>3.1626943005181345</v>
      </c>
      <c r="CN15234">
        <v>4.5069874657830278</v>
      </c>
    </row>
    <row r="15235" spans="81:92" x14ac:dyDescent="0.25">
      <c r="CC15235">
        <v>1.8332352652741002</v>
      </c>
      <c r="CD15235">
        <v>2.3146100401213423</v>
      </c>
      <c r="CE15235">
        <v>2.0852021541676713</v>
      </c>
      <c r="CF15235">
        <v>2.2742175856929956</v>
      </c>
      <c r="CG15235">
        <v>2.5526603615775594</v>
      </c>
      <c r="CH15235">
        <v>3.0381358308563735</v>
      </c>
      <c r="CI15235">
        <v>3.7210203826434913</v>
      </c>
      <c r="CJ15235">
        <v>4.0409810777457835</v>
      </c>
      <c r="CL15235">
        <v>3.1626943005181345</v>
      </c>
      <c r="CN15235">
        <v>4.5069874657830278</v>
      </c>
    </row>
    <row r="15236" spans="81:92" x14ac:dyDescent="0.25">
      <c r="CC15236">
        <v>1.8332352652741002</v>
      </c>
      <c r="CD15236">
        <v>2.3146100401213423</v>
      </c>
      <c r="CE15236">
        <v>2.0852021541676713</v>
      </c>
      <c r="CF15236">
        <v>2.2742175856929956</v>
      </c>
      <c r="CG15236">
        <v>2.5526603615775594</v>
      </c>
      <c r="CH15236">
        <v>3.0381358308563735</v>
      </c>
      <c r="CI15236">
        <v>3.7210203826434913</v>
      </c>
      <c r="CJ15236">
        <v>4.0409810777457835</v>
      </c>
      <c r="CL15236">
        <v>3.1626943005181345</v>
      </c>
      <c r="CN15236">
        <v>4.5069874657830278</v>
      </c>
    </row>
    <row r="15237" spans="81:92" x14ac:dyDescent="0.25">
      <c r="CC15237">
        <v>1.8332352652741002</v>
      </c>
      <c r="CD15237">
        <v>2.3146100401213423</v>
      </c>
      <c r="CE15237">
        <v>2.0852021541676713</v>
      </c>
      <c r="CF15237">
        <v>2.2742175856929956</v>
      </c>
      <c r="CG15237">
        <v>2.5526603615775594</v>
      </c>
      <c r="CH15237">
        <v>3.0381358308563735</v>
      </c>
      <c r="CI15237">
        <v>3.7210203826434913</v>
      </c>
      <c r="CJ15237">
        <v>4.0409810777457835</v>
      </c>
      <c r="CL15237">
        <v>3.1626943005181345</v>
      </c>
      <c r="CN15237">
        <v>4.5069874657830278</v>
      </c>
    </row>
    <row r="15238" spans="81:92" x14ac:dyDescent="0.25">
      <c r="CC15238">
        <v>1.8332352652741002</v>
      </c>
      <c r="CD15238">
        <v>2.3146100401213423</v>
      </c>
      <c r="CE15238">
        <v>2.0852021541676713</v>
      </c>
      <c r="CF15238">
        <v>2.2742175856929956</v>
      </c>
      <c r="CG15238">
        <v>2.5526603615775594</v>
      </c>
      <c r="CH15238">
        <v>3.0381358308563735</v>
      </c>
      <c r="CI15238">
        <v>3.7210203826434913</v>
      </c>
      <c r="CJ15238">
        <v>4.0409810777457835</v>
      </c>
      <c r="CL15238">
        <v>3.1626943005181345</v>
      </c>
      <c r="CN15238">
        <v>4.5069874657830278</v>
      </c>
    </row>
    <row r="15239" spans="81:92" x14ac:dyDescent="0.25">
      <c r="CC15239">
        <v>1.8332352652741002</v>
      </c>
      <c r="CD15239">
        <v>2.3146100401213423</v>
      </c>
      <c r="CE15239">
        <v>2.0852021541676713</v>
      </c>
      <c r="CF15239">
        <v>2.2742175856929956</v>
      </c>
      <c r="CG15239">
        <v>2.5526603615775594</v>
      </c>
      <c r="CH15239">
        <v>3.0381358308563735</v>
      </c>
      <c r="CI15239">
        <v>3.7210203826434913</v>
      </c>
      <c r="CJ15239">
        <v>4.0409810777457835</v>
      </c>
      <c r="CL15239">
        <v>3.1626943005181345</v>
      </c>
      <c r="CN15239">
        <v>4.5069874657830278</v>
      </c>
    </row>
    <row r="15240" spans="81:92" x14ac:dyDescent="0.25">
      <c r="CC15240">
        <v>1.8332352652741002</v>
      </c>
      <c r="CD15240">
        <v>2.3146100401213423</v>
      </c>
      <c r="CE15240">
        <v>2.0852021541676713</v>
      </c>
      <c r="CF15240">
        <v>2.2742175856929956</v>
      </c>
      <c r="CG15240">
        <v>2.5526603615775594</v>
      </c>
      <c r="CH15240">
        <v>3.0381358308563735</v>
      </c>
      <c r="CI15240">
        <v>3.7210203826434913</v>
      </c>
      <c r="CJ15240">
        <v>4.0409810777457835</v>
      </c>
      <c r="CL15240">
        <v>3.1626943005181345</v>
      </c>
      <c r="CN15240">
        <v>4.5069874657830278</v>
      </c>
    </row>
    <row r="15241" spans="81:92" x14ac:dyDescent="0.25">
      <c r="CC15241">
        <v>1.8332352652741002</v>
      </c>
      <c r="CD15241">
        <v>2.3146100401213423</v>
      </c>
      <c r="CE15241">
        <v>2.0852021541676713</v>
      </c>
      <c r="CF15241">
        <v>2.2742175856929956</v>
      </c>
      <c r="CG15241">
        <v>2.5526603615775594</v>
      </c>
      <c r="CH15241">
        <v>3.0381358308563735</v>
      </c>
      <c r="CI15241">
        <v>3.7210203826434913</v>
      </c>
      <c r="CJ15241">
        <v>4.0409810777457835</v>
      </c>
      <c r="CL15241">
        <v>3.1626943005181345</v>
      </c>
      <c r="CN15241">
        <v>4.5069874657830278</v>
      </c>
    </row>
    <row r="15242" spans="81:92" x14ac:dyDescent="0.25">
      <c r="CC15242">
        <v>1.8332352652741002</v>
      </c>
      <c r="CD15242">
        <v>2.3146100401213423</v>
      </c>
      <c r="CE15242">
        <v>2.0852021541676713</v>
      </c>
      <c r="CF15242">
        <v>2.2742175856929956</v>
      </c>
      <c r="CG15242">
        <v>2.5526603615775594</v>
      </c>
      <c r="CH15242">
        <v>3.0381358308563735</v>
      </c>
      <c r="CI15242">
        <v>3.7210203826434913</v>
      </c>
      <c r="CJ15242">
        <v>4.0409810777457835</v>
      </c>
      <c r="CL15242">
        <v>3.1626943005181345</v>
      </c>
      <c r="CN15242">
        <v>4.5069874657830278</v>
      </c>
    </row>
    <row r="15243" spans="81:92" x14ac:dyDescent="0.25">
      <c r="CC15243">
        <v>1.8332352652741002</v>
      </c>
      <c r="CD15243">
        <v>2.3146100401213423</v>
      </c>
      <c r="CE15243">
        <v>2.0852021541676713</v>
      </c>
      <c r="CF15243">
        <v>2.2742175856929956</v>
      </c>
      <c r="CG15243">
        <v>2.5526603615775594</v>
      </c>
      <c r="CH15243">
        <v>3.0381358308563735</v>
      </c>
      <c r="CI15243">
        <v>3.7210203826434913</v>
      </c>
      <c r="CJ15243">
        <v>4.0409810777457835</v>
      </c>
      <c r="CL15243">
        <v>3.1626943005181345</v>
      </c>
      <c r="CN15243">
        <v>4.5069874657830278</v>
      </c>
    </row>
    <row r="15244" spans="81:92" x14ac:dyDescent="0.25">
      <c r="CC15244">
        <v>1.8332352652741002</v>
      </c>
      <c r="CD15244">
        <v>2.3146100401213423</v>
      </c>
      <c r="CE15244">
        <v>2.0852021541676713</v>
      </c>
      <c r="CF15244">
        <v>2.2742175856929956</v>
      </c>
      <c r="CG15244">
        <v>2.5526603615775594</v>
      </c>
      <c r="CH15244">
        <v>3.0381358308563735</v>
      </c>
      <c r="CI15244">
        <v>3.7210203826434913</v>
      </c>
      <c r="CJ15244">
        <v>4.0409810777457835</v>
      </c>
      <c r="CL15244">
        <v>3.1626943005181345</v>
      </c>
      <c r="CN15244">
        <v>4.5069874657830278</v>
      </c>
    </row>
    <row r="15245" spans="81:92" x14ac:dyDescent="0.25">
      <c r="CC15245">
        <v>1.8332352652741002</v>
      </c>
      <c r="CD15245">
        <v>2.3146100401213423</v>
      </c>
      <c r="CE15245">
        <v>2.0852021541676713</v>
      </c>
      <c r="CF15245">
        <v>2.2742175856929956</v>
      </c>
      <c r="CG15245">
        <v>2.5526603615775594</v>
      </c>
      <c r="CH15245">
        <v>3.0381358308563735</v>
      </c>
      <c r="CI15245">
        <v>3.7210203826434913</v>
      </c>
      <c r="CJ15245">
        <v>4.0409810777457835</v>
      </c>
      <c r="CL15245">
        <v>3.1626943005181345</v>
      </c>
      <c r="CN15245">
        <v>4.5069874657830278</v>
      </c>
    </row>
    <row r="15246" spans="81:92" x14ac:dyDescent="0.25">
      <c r="CC15246">
        <v>1.8332352652741002</v>
      </c>
      <c r="CD15246">
        <v>2.3146100401213423</v>
      </c>
      <c r="CE15246">
        <v>2.0852021541676713</v>
      </c>
      <c r="CF15246">
        <v>2.2742175856929956</v>
      </c>
      <c r="CG15246">
        <v>2.5526603615775594</v>
      </c>
      <c r="CH15246">
        <v>3.0381358308563735</v>
      </c>
      <c r="CI15246">
        <v>3.7210203826434913</v>
      </c>
      <c r="CJ15246">
        <v>4.0409810777457835</v>
      </c>
      <c r="CL15246">
        <v>3.1626943005181345</v>
      </c>
      <c r="CN15246">
        <v>4.5069874657830278</v>
      </c>
    </row>
    <row r="15247" spans="81:92" x14ac:dyDescent="0.25">
      <c r="CC15247">
        <v>1.8332352652741002</v>
      </c>
      <c r="CD15247">
        <v>2.3146100401213423</v>
      </c>
      <c r="CE15247">
        <v>2.0852021541676713</v>
      </c>
      <c r="CF15247">
        <v>2.2742175856929956</v>
      </c>
      <c r="CG15247">
        <v>2.5526603615775594</v>
      </c>
      <c r="CH15247">
        <v>3.0381358308563735</v>
      </c>
      <c r="CI15247">
        <v>3.7210203826434913</v>
      </c>
      <c r="CJ15247">
        <v>4.0409810777457835</v>
      </c>
      <c r="CL15247">
        <v>3.1626943005181345</v>
      </c>
      <c r="CN15247">
        <v>4.5069874657830278</v>
      </c>
    </row>
    <row r="15248" spans="81:92" x14ac:dyDescent="0.25">
      <c r="CC15248">
        <v>1.8332352652741002</v>
      </c>
      <c r="CD15248">
        <v>2.3146100401213423</v>
      </c>
      <c r="CE15248">
        <v>2.0852021541676713</v>
      </c>
      <c r="CF15248">
        <v>2.2742175856929956</v>
      </c>
      <c r="CG15248">
        <v>2.5526603615775594</v>
      </c>
      <c r="CH15248">
        <v>3.0381358308563735</v>
      </c>
      <c r="CI15248">
        <v>3.7210203826434913</v>
      </c>
      <c r="CJ15248">
        <v>4.0409810777457835</v>
      </c>
      <c r="CL15248">
        <v>3.1626943005181345</v>
      </c>
      <c r="CN15248">
        <v>4.5069874657830278</v>
      </c>
    </row>
    <row r="15249" spans="81:92" x14ac:dyDescent="0.25">
      <c r="CC15249">
        <v>1.8332352652741002</v>
      </c>
      <c r="CD15249">
        <v>2.3146100401213423</v>
      </c>
      <c r="CE15249">
        <v>2.0852021541676713</v>
      </c>
      <c r="CF15249">
        <v>2.2742175856929956</v>
      </c>
      <c r="CG15249">
        <v>2.5526603615775594</v>
      </c>
      <c r="CH15249">
        <v>3.0381358308563735</v>
      </c>
      <c r="CI15249">
        <v>3.7210203826434913</v>
      </c>
      <c r="CJ15249">
        <v>4.0409810777457835</v>
      </c>
      <c r="CL15249">
        <v>3.1626943005181345</v>
      </c>
      <c r="CN15249">
        <v>4.5069874657830278</v>
      </c>
    </row>
    <row r="15250" spans="81:92" x14ac:dyDescent="0.25">
      <c r="CC15250">
        <v>1.8332352652741002</v>
      </c>
      <c r="CD15250">
        <v>2.3146100401213423</v>
      </c>
      <c r="CE15250">
        <v>2.0852021541676713</v>
      </c>
      <c r="CF15250">
        <v>2.2742175856929956</v>
      </c>
      <c r="CG15250">
        <v>2.5526603615775594</v>
      </c>
      <c r="CH15250">
        <v>3.0381358308563735</v>
      </c>
      <c r="CI15250">
        <v>3.7210203826434913</v>
      </c>
      <c r="CJ15250">
        <v>4.0409810777457835</v>
      </c>
      <c r="CL15250">
        <v>3.1626943005181345</v>
      </c>
      <c r="CN15250">
        <v>4.5069874657830278</v>
      </c>
    </row>
    <row r="15251" spans="81:92" x14ac:dyDescent="0.25">
      <c r="CC15251">
        <v>1.8332352652741002</v>
      </c>
      <c r="CD15251">
        <v>2.3146100401213423</v>
      </c>
      <c r="CE15251">
        <v>2.0852021541676713</v>
      </c>
      <c r="CF15251">
        <v>2.2742175856929956</v>
      </c>
      <c r="CG15251">
        <v>2.5526603615775594</v>
      </c>
      <c r="CH15251">
        <v>3.0381358308563735</v>
      </c>
      <c r="CI15251">
        <v>3.7210203826434913</v>
      </c>
      <c r="CJ15251">
        <v>4.0409810777457835</v>
      </c>
      <c r="CL15251">
        <v>3.1626943005181345</v>
      </c>
      <c r="CN15251">
        <v>4.5069874657830278</v>
      </c>
    </row>
    <row r="15252" spans="81:92" x14ac:dyDescent="0.25">
      <c r="CC15252">
        <v>1.8332352652741002</v>
      </c>
      <c r="CD15252">
        <v>2.3146100401213423</v>
      </c>
      <c r="CE15252">
        <v>2.0852021541676713</v>
      </c>
      <c r="CF15252">
        <v>2.2742175856929956</v>
      </c>
      <c r="CG15252">
        <v>2.5526603615775594</v>
      </c>
      <c r="CH15252">
        <v>3.0381358308563735</v>
      </c>
      <c r="CI15252">
        <v>3.7210203826434913</v>
      </c>
      <c r="CJ15252">
        <v>4.0409810777457835</v>
      </c>
      <c r="CL15252">
        <v>3.1626943005181345</v>
      </c>
      <c r="CN15252">
        <v>4.5069874657830278</v>
      </c>
    </row>
    <row r="15253" spans="81:92" x14ac:dyDescent="0.25">
      <c r="CC15253">
        <v>1.8332352652741002</v>
      </c>
      <c r="CD15253">
        <v>2.3146100401213423</v>
      </c>
      <c r="CE15253">
        <v>2.0852021541676713</v>
      </c>
      <c r="CF15253">
        <v>2.2742175856929956</v>
      </c>
      <c r="CG15253">
        <v>2.5526603615775594</v>
      </c>
      <c r="CH15253">
        <v>3.0381358308563735</v>
      </c>
      <c r="CI15253">
        <v>3.7210203826434913</v>
      </c>
      <c r="CJ15253">
        <v>4.0409810777457835</v>
      </c>
      <c r="CL15253">
        <v>3.1626943005181345</v>
      </c>
      <c r="CN15253">
        <v>4.5069874657830278</v>
      </c>
    </row>
    <row r="15254" spans="81:92" x14ac:dyDescent="0.25">
      <c r="CC15254">
        <v>1.8332352652741002</v>
      </c>
      <c r="CD15254">
        <v>2.3146100401213423</v>
      </c>
      <c r="CE15254">
        <v>2.0852021541676713</v>
      </c>
      <c r="CF15254">
        <v>2.2742175856929956</v>
      </c>
      <c r="CG15254">
        <v>2.5526603615775594</v>
      </c>
      <c r="CH15254">
        <v>3.0381358308563735</v>
      </c>
      <c r="CI15254">
        <v>3.7210203826434913</v>
      </c>
      <c r="CJ15254">
        <v>4.0409810777457835</v>
      </c>
      <c r="CL15254">
        <v>3.1626943005181345</v>
      </c>
      <c r="CN15254">
        <v>4.5069874657830278</v>
      </c>
    </row>
    <row r="15255" spans="81:92" x14ac:dyDescent="0.25">
      <c r="CC15255">
        <v>1.8332352652741002</v>
      </c>
      <c r="CD15255">
        <v>2.3146100401213423</v>
      </c>
      <c r="CE15255">
        <v>2.0852021541676713</v>
      </c>
      <c r="CF15255">
        <v>2.2742175856929956</v>
      </c>
      <c r="CG15255">
        <v>2.5526603615775594</v>
      </c>
      <c r="CH15255">
        <v>3.0381358308563735</v>
      </c>
      <c r="CI15255">
        <v>3.7210203826434913</v>
      </c>
      <c r="CJ15255">
        <v>4.0409810777457835</v>
      </c>
      <c r="CL15255">
        <v>3.1626943005181345</v>
      </c>
      <c r="CN15255">
        <v>4.5069874657830278</v>
      </c>
    </row>
    <row r="15256" spans="81:92" x14ac:dyDescent="0.25">
      <c r="CC15256">
        <v>1.8332352652741002</v>
      </c>
      <c r="CD15256">
        <v>2.3146100401213423</v>
      </c>
      <c r="CE15256">
        <v>2.0852021541676713</v>
      </c>
      <c r="CF15256">
        <v>2.2742175856929956</v>
      </c>
      <c r="CG15256">
        <v>2.5526603615775594</v>
      </c>
      <c r="CH15256">
        <v>3.0381358308563735</v>
      </c>
      <c r="CI15256">
        <v>3.7210203826434913</v>
      </c>
      <c r="CJ15256">
        <v>4.0409810777457835</v>
      </c>
      <c r="CL15256">
        <v>3.1626943005181345</v>
      </c>
      <c r="CN15256">
        <v>4.5069874657830278</v>
      </c>
    </row>
    <row r="15257" spans="81:92" x14ac:dyDescent="0.25">
      <c r="CC15257">
        <v>1.8332352652741002</v>
      </c>
      <c r="CD15257">
        <v>2.3146100401213423</v>
      </c>
      <c r="CE15257">
        <v>2.0852021541676713</v>
      </c>
      <c r="CF15257">
        <v>2.2742175856929956</v>
      </c>
      <c r="CG15257">
        <v>2.5526603615775594</v>
      </c>
      <c r="CH15257">
        <v>3.0381358308563735</v>
      </c>
      <c r="CI15257">
        <v>3.7210203826434913</v>
      </c>
      <c r="CJ15257">
        <v>4.0409810777457835</v>
      </c>
      <c r="CL15257">
        <v>3.1626943005181345</v>
      </c>
      <c r="CN15257">
        <v>4.5069874657830278</v>
      </c>
    </row>
    <row r="15258" spans="81:92" x14ac:dyDescent="0.25">
      <c r="CC15258">
        <v>1.8332352652741002</v>
      </c>
      <c r="CD15258">
        <v>2.3146100401213423</v>
      </c>
      <c r="CE15258">
        <v>2.0852021541676713</v>
      </c>
      <c r="CF15258">
        <v>2.2742175856929956</v>
      </c>
      <c r="CG15258">
        <v>2.5526603615775594</v>
      </c>
      <c r="CH15258">
        <v>3.0381358308563735</v>
      </c>
      <c r="CI15258">
        <v>3.7210203826434913</v>
      </c>
      <c r="CJ15258">
        <v>4.0409810777457835</v>
      </c>
      <c r="CL15258">
        <v>3.1626943005181345</v>
      </c>
      <c r="CN15258">
        <v>4.5069874657830278</v>
      </c>
    </row>
    <row r="15259" spans="81:92" x14ac:dyDescent="0.25">
      <c r="CC15259">
        <v>1.8332352652741002</v>
      </c>
      <c r="CD15259">
        <v>2.3146100401213423</v>
      </c>
      <c r="CE15259">
        <v>2.0852021541676713</v>
      </c>
      <c r="CF15259">
        <v>2.2742175856929956</v>
      </c>
      <c r="CG15259">
        <v>2.5526603615775594</v>
      </c>
      <c r="CH15259">
        <v>3.0381358308563735</v>
      </c>
      <c r="CI15259">
        <v>3.7210203826434913</v>
      </c>
      <c r="CJ15259">
        <v>4.0409810777457835</v>
      </c>
      <c r="CL15259">
        <v>3.1626943005181345</v>
      </c>
      <c r="CN15259">
        <v>4.5069874657830278</v>
      </c>
    </row>
    <row r="15260" spans="81:92" x14ac:dyDescent="0.25">
      <c r="CC15260">
        <v>1.8332352652741002</v>
      </c>
      <c r="CD15260">
        <v>2.3146100401213423</v>
      </c>
      <c r="CE15260">
        <v>2.0852021541676713</v>
      </c>
      <c r="CF15260">
        <v>2.2742175856929956</v>
      </c>
      <c r="CG15260">
        <v>2.5526603615775594</v>
      </c>
      <c r="CH15260">
        <v>3.0381358308563735</v>
      </c>
      <c r="CI15260">
        <v>3.7210203826434913</v>
      </c>
      <c r="CJ15260">
        <v>4.0409810777457835</v>
      </c>
      <c r="CL15260">
        <v>3.1626943005181345</v>
      </c>
      <c r="CN15260">
        <v>4.5069874657830278</v>
      </c>
    </row>
    <row r="15261" spans="81:92" x14ac:dyDescent="0.25">
      <c r="CC15261">
        <v>1.8332352652741002</v>
      </c>
      <c r="CD15261">
        <v>2.3146100401213423</v>
      </c>
      <c r="CE15261">
        <v>2.0852021541676713</v>
      </c>
      <c r="CF15261">
        <v>2.2742175856929956</v>
      </c>
      <c r="CG15261">
        <v>2.5526603615775594</v>
      </c>
      <c r="CH15261">
        <v>3.0381358308563735</v>
      </c>
      <c r="CI15261">
        <v>3.7210203826434913</v>
      </c>
      <c r="CJ15261">
        <v>4.0409810777457835</v>
      </c>
      <c r="CL15261">
        <v>3.1626943005181345</v>
      </c>
      <c r="CN15261">
        <v>4.5069874657830278</v>
      </c>
    </row>
    <row r="15262" spans="81:92" x14ac:dyDescent="0.25">
      <c r="CC15262">
        <v>1.8332352652741002</v>
      </c>
      <c r="CD15262">
        <v>2.3146100401213423</v>
      </c>
      <c r="CE15262">
        <v>2.0852021541676713</v>
      </c>
      <c r="CF15262">
        <v>2.2742175856929956</v>
      </c>
      <c r="CG15262">
        <v>2.5526603615775594</v>
      </c>
      <c r="CH15262">
        <v>3.0381358308563735</v>
      </c>
      <c r="CI15262">
        <v>3.7210203826434913</v>
      </c>
      <c r="CJ15262">
        <v>4.0409810777457835</v>
      </c>
      <c r="CL15262">
        <v>3.1626943005181345</v>
      </c>
      <c r="CN15262">
        <v>4.5069874657830278</v>
      </c>
    </row>
    <row r="15263" spans="81:92" x14ac:dyDescent="0.25">
      <c r="CC15263">
        <v>1.8332352652741002</v>
      </c>
      <c r="CD15263">
        <v>2.3146100401213423</v>
      </c>
      <c r="CE15263">
        <v>2.0852021541676713</v>
      </c>
      <c r="CF15263">
        <v>2.2742175856929956</v>
      </c>
      <c r="CG15263">
        <v>2.5526603615775594</v>
      </c>
      <c r="CH15263">
        <v>3.0381358308563735</v>
      </c>
      <c r="CI15263">
        <v>3.7210203826434913</v>
      </c>
      <c r="CJ15263">
        <v>4.0409810777457835</v>
      </c>
      <c r="CL15263">
        <v>3.1626943005181345</v>
      </c>
      <c r="CN15263">
        <v>4.5069874657830278</v>
      </c>
    </row>
    <row r="15264" spans="81:92" x14ac:dyDescent="0.25">
      <c r="CC15264">
        <v>1.8332352652741002</v>
      </c>
      <c r="CD15264">
        <v>2.3146100401213423</v>
      </c>
      <c r="CE15264">
        <v>2.0852021541676713</v>
      </c>
      <c r="CF15264">
        <v>2.2742175856929956</v>
      </c>
      <c r="CG15264">
        <v>2.5526603615775594</v>
      </c>
      <c r="CH15264">
        <v>3.0381358308563735</v>
      </c>
      <c r="CI15264">
        <v>3.7210203826434913</v>
      </c>
      <c r="CJ15264">
        <v>4.0409810777457835</v>
      </c>
      <c r="CL15264">
        <v>3.1626943005181345</v>
      </c>
      <c r="CN15264">
        <v>4.5069874657830278</v>
      </c>
    </row>
    <row r="15265" spans="81:92" x14ac:dyDescent="0.25">
      <c r="CC15265">
        <v>1.8332352652741002</v>
      </c>
      <c r="CD15265">
        <v>2.3146100401213423</v>
      </c>
      <c r="CE15265">
        <v>2.0852021541676713</v>
      </c>
      <c r="CF15265">
        <v>2.2742175856929956</v>
      </c>
      <c r="CG15265">
        <v>2.5526603615775594</v>
      </c>
      <c r="CH15265">
        <v>3.0381358308563735</v>
      </c>
      <c r="CI15265">
        <v>3.7210203826434913</v>
      </c>
      <c r="CJ15265">
        <v>4.0409810777457835</v>
      </c>
      <c r="CL15265">
        <v>3.1626943005181345</v>
      </c>
      <c r="CN15265">
        <v>4.5069874657830278</v>
      </c>
    </row>
    <row r="15266" spans="81:92" x14ac:dyDescent="0.25">
      <c r="CC15266">
        <v>1.8332352652741002</v>
      </c>
      <c r="CD15266">
        <v>2.3146100401213423</v>
      </c>
      <c r="CE15266">
        <v>2.0852021541676713</v>
      </c>
      <c r="CF15266">
        <v>2.2742175856929956</v>
      </c>
      <c r="CG15266">
        <v>2.5526603615775594</v>
      </c>
      <c r="CH15266">
        <v>3.0381358308563735</v>
      </c>
      <c r="CI15266">
        <v>3.7210203826434913</v>
      </c>
      <c r="CJ15266">
        <v>4.0409810777457835</v>
      </c>
      <c r="CL15266">
        <v>3.1626943005181345</v>
      </c>
      <c r="CN15266">
        <v>4.5069874657830278</v>
      </c>
    </row>
    <row r="15267" spans="81:92" x14ac:dyDescent="0.25">
      <c r="CC15267">
        <v>1.8332352652741002</v>
      </c>
      <c r="CD15267">
        <v>2.3146100401213423</v>
      </c>
      <c r="CE15267">
        <v>2.0852021541676713</v>
      </c>
      <c r="CF15267">
        <v>2.2742175856929956</v>
      </c>
      <c r="CG15267">
        <v>2.5526603615775594</v>
      </c>
      <c r="CH15267">
        <v>3.0381358308563735</v>
      </c>
      <c r="CI15267">
        <v>3.7210203826434913</v>
      </c>
      <c r="CJ15267">
        <v>4.0409810777457835</v>
      </c>
      <c r="CL15267">
        <v>3.1626943005181345</v>
      </c>
      <c r="CN15267">
        <v>4.5069874657830278</v>
      </c>
    </row>
    <row r="15268" spans="81:92" x14ac:dyDescent="0.25">
      <c r="CC15268">
        <v>1.8332352652741002</v>
      </c>
      <c r="CD15268">
        <v>2.3146100401213423</v>
      </c>
      <c r="CE15268">
        <v>2.0852021541676713</v>
      </c>
      <c r="CF15268">
        <v>2.2742175856929956</v>
      </c>
      <c r="CG15268">
        <v>2.5526603615775594</v>
      </c>
      <c r="CH15268">
        <v>3.0381358308563735</v>
      </c>
      <c r="CI15268">
        <v>3.7210203826434913</v>
      </c>
      <c r="CJ15268">
        <v>4.0409810777457835</v>
      </c>
      <c r="CL15268">
        <v>3.1626943005181345</v>
      </c>
      <c r="CN15268">
        <v>4.5069874657830278</v>
      </c>
    </row>
    <row r="15269" spans="81:92" x14ac:dyDescent="0.25">
      <c r="CC15269">
        <v>1.8332352652741002</v>
      </c>
      <c r="CD15269">
        <v>2.3146100401213423</v>
      </c>
      <c r="CE15269">
        <v>2.0852021541676713</v>
      </c>
      <c r="CF15269">
        <v>2.2742175856929956</v>
      </c>
      <c r="CG15269">
        <v>2.5526603615775594</v>
      </c>
      <c r="CH15269">
        <v>3.0381358308563735</v>
      </c>
      <c r="CI15269">
        <v>3.7210203826434913</v>
      </c>
      <c r="CJ15269">
        <v>4.0409810777457835</v>
      </c>
      <c r="CL15269">
        <v>3.1626943005181345</v>
      </c>
      <c r="CN15269">
        <v>4.5069874657830278</v>
      </c>
    </row>
    <row r="15270" spans="81:92" x14ac:dyDescent="0.25">
      <c r="CC15270">
        <v>1.8332352652741002</v>
      </c>
      <c r="CD15270">
        <v>2.3146100401213423</v>
      </c>
      <c r="CE15270">
        <v>2.0852021541676713</v>
      </c>
      <c r="CF15270">
        <v>2.2742175856929956</v>
      </c>
      <c r="CG15270">
        <v>2.5526603615775594</v>
      </c>
      <c r="CH15270">
        <v>3.0381358308563735</v>
      </c>
      <c r="CI15270">
        <v>3.7210203826434913</v>
      </c>
      <c r="CJ15270">
        <v>4.0409810777457835</v>
      </c>
      <c r="CL15270">
        <v>3.1626943005181345</v>
      </c>
      <c r="CN15270">
        <v>4.5069874657830278</v>
      </c>
    </row>
    <row r="15271" spans="81:92" x14ac:dyDescent="0.25">
      <c r="CC15271">
        <v>1.8332352652741002</v>
      </c>
      <c r="CD15271">
        <v>2.3146100401213423</v>
      </c>
      <c r="CE15271">
        <v>2.0852021541676713</v>
      </c>
      <c r="CF15271">
        <v>2.2742175856929956</v>
      </c>
      <c r="CG15271">
        <v>2.5526603615775594</v>
      </c>
      <c r="CH15271">
        <v>3.0381358308563735</v>
      </c>
      <c r="CI15271">
        <v>3.7210203826434913</v>
      </c>
      <c r="CJ15271">
        <v>4.0409810777457835</v>
      </c>
      <c r="CL15271">
        <v>3.1626943005181345</v>
      </c>
      <c r="CN15271">
        <v>4.5069874657830278</v>
      </c>
    </row>
    <row r="15272" spans="81:92" x14ac:dyDescent="0.25">
      <c r="CC15272">
        <v>1.8332352652741002</v>
      </c>
      <c r="CD15272">
        <v>2.3146100401213423</v>
      </c>
      <c r="CE15272">
        <v>2.0852021541676713</v>
      </c>
      <c r="CF15272">
        <v>2.2742175856929956</v>
      </c>
      <c r="CG15272">
        <v>2.5526603615775594</v>
      </c>
      <c r="CH15272">
        <v>3.0381358308563735</v>
      </c>
      <c r="CI15272">
        <v>3.7210203826434913</v>
      </c>
      <c r="CJ15272">
        <v>4.0409810777457835</v>
      </c>
      <c r="CL15272">
        <v>3.1626943005181345</v>
      </c>
      <c r="CN15272">
        <v>4.5069874657830278</v>
      </c>
    </row>
    <row r="15273" spans="81:92" x14ac:dyDescent="0.25">
      <c r="CC15273">
        <v>1.8332352652741002</v>
      </c>
      <c r="CD15273">
        <v>2.3146100401213423</v>
      </c>
      <c r="CE15273">
        <v>2.0852021541676713</v>
      </c>
      <c r="CF15273">
        <v>2.2742175856929956</v>
      </c>
      <c r="CG15273">
        <v>2.5526603615775594</v>
      </c>
      <c r="CH15273">
        <v>3.0381358308563735</v>
      </c>
      <c r="CI15273">
        <v>3.7210203826434913</v>
      </c>
      <c r="CJ15273">
        <v>4.0409810777457835</v>
      </c>
      <c r="CL15273">
        <v>3.1626943005181345</v>
      </c>
      <c r="CN15273">
        <v>4.5069874657830278</v>
      </c>
    </row>
    <row r="15274" spans="81:92" x14ac:dyDescent="0.25">
      <c r="CC15274">
        <v>1.8332352652741002</v>
      </c>
      <c r="CD15274">
        <v>2.3146100401213423</v>
      </c>
      <c r="CE15274">
        <v>2.0852021541676713</v>
      </c>
      <c r="CF15274">
        <v>2.2742175856929956</v>
      </c>
      <c r="CG15274">
        <v>2.5526603615775594</v>
      </c>
      <c r="CH15274">
        <v>3.0381358308563735</v>
      </c>
      <c r="CI15274">
        <v>3.7210203826434913</v>
      </c>
      <c r="CJ15274">
        <v>4.0409810777457835</v>
      </c>
      <c r="CL15274">
        <v>3.1626943005181345</v>
      </c>
      <c r="CN15274">
        <v>4.5069874657830278</v>
      </c>
    </row>
    <row r="15275" spans="81:92" x14ac:dyDescent="0.25">
      <c r="CC15275">
        <v>1.8332352652741002</v>
      </c>
      <c r="CD15275">
        <v>2.3146100401213423</v>
      </c>
      <c r="CE15275">
        <v>2.0852021541676713</v>
      </c>
      <c r="CF15275">
        <v>2.2742175856929956</v>
      </c>
      <c r="CG15275">
        <v>2.5526603615775594</v>
      </c>
      <c r="CH15275">
        <v>3.0381358308563735</v>
      </c>
      <c r="CI15275">
        <v>3.7210203826434913</v>
      </c>
      <c r="CJ15275">
        <v>4.0409810777457835</v>
      </c>
      <c r="CL15275">
        <v>3.1626943005181345</v>
      </c>
      <c r="CN15275">
        <v>4.5069874657830278</v>
      </c>
    </row>
    <row r="15276" spans="81:92" x14ac:dyDescent="0.25">
      <c r="CC15276">
        <v>1.8332352652741002</v>
      </c>
      <c r="CD15276">
        <v>2.3146100401213423</v>
      </c>
      <c r="CE15276">
        <v>2.0852021541676713</v>
      </c>
      <c r="CF15276">
        <v>2.2742175856929956</v>
      </c>
      <c r="CG15276">
        <v>2.5526603615775594</v>
      </c>
      <c r="CH15276">
        <v>3.0381358308563735</v>
      </c>
      <c r="CI15276">
        <v>3.7210203826434913</v>
      </c>
      <c r="CJ15276">
        <v>4.0409810777457835</v>
      </c>
      <c r="CL15276">
        <v>3.1626943005181345</v>
      </c>
      <c r="CN15276">
        <v>4.5069874657830278</v>
      </c>
    </row>
    <row r="15277" spans="81:92" x14ac:dyDescent="0.25">
      <c r="CC15277">
        <v>1.8332352652741002</v>
      </c>
      <c r="CD15277">
        <v>2.3146100401213423</v>
      </c>
      <c r="CE15277">
        <v>2.0852021541676713</v>
      </c>
      <c r="CF15277">
        <v>2.2742175856929956</v>
      </c>
      <c r="CG15277">
        <v>2.5526603615775594</v>
      </c>
      <c r="CH15277">
        <v>3.0381358308563735</v>
      </c>
      <c r="CI15277">
        <v>3.7210203826434913</v>
      </c>
      <c r="CJ15277">
        <v>4.0409810777457835</v>
      </c>
      <c r="CL15277">
        <v>3.1626943005181345</v>
      </c>
      <c r="CN15277">
        <v>4.5069874657830278</v>
      </c>
    </row>
    <row r="15278" spans="81:92" x14ac:dyDescent="0.25">
      <c r="CC15278">
        <v>1.8332352652741002</v>
      </c>
      <c r="CD15278">
        <v>2.3146100401213423</v>
      </c>
      <c r="CE15278">
        <v>2.0852021541676713</v>
      </c>
      <c r="CF15278">
        <v>2.2742175856929956</v>
      </c>
      <c r="CG15278">
        <v>2.5526603615775594</v>
      </c>
      <c r="CH15278">
        <v>3.0381358308563735</v>
      </c>
      <c r="CI15278">
        <v>3.7210203826434913</v>
      </c>
      <c r="CJ15278">
        <v>4.0409810777457835</v>
      </c>
      <c r="CL15278">
        <v>3.1626943005181345</v>
      </c>
      <c r="CN15278">
        <v>4.5069874657830278</v>
      </c>
    </row>
    <row r="15279" spans="81:92" x14ac:dyDescent="0.25">
      <c r="CC15279">
        <v>1.8332352652741002</v>
      </c>
      <c r="CD15279">
        <v>2.3146100401213423</v>
      </c>
      <c r="CE15279">
        <v>2.0852021541676713</v>
      </c>
      <c r="CF15279">
        <v>2.2742175856929956</v>
      </c>
      <c r="CG15279">
        <v>2.5526603615775594</v>
      </c>
      <c r="CH15279">
        <v>3.0381358308563735</v>
      </c>
      <c r="CI15279">
        <v>3.7210203826434913</v>
      </c>
      <c r="CJ15279">
        <v>4.0409810777457835</v>
      </c>
      <c r="CL15279">
        <v>3.1626943005181345</v>
      </c>
      <c r="CN15279">
        <v>4.5069874657830278</v>
      </c>
    </row>
    <row r="15280" spans="81:92" x14ac:dyDescent="0.25">
      <c r="CC15280">
        <v>1.8332352652741002</v>
      </c>
      <c r="CD15280">
        <v>2.3146100401213423</v>
      </c>
      <c r="CE15280">
        <v>2.0852021541676713</v>
      </c>
      <c r="CF15280">
        <v>2.2742175856929956</v>
      </c>
      <c r="CG15280">
        <v>2.5526603615775594</v>
      </c>
      <c r="CH15280">
        <v>3.0381358308563735</v>
      </c>
      <c r="CI15280">
        <v>3.7210203826434913</v>
      </c>
      <c r="CJ15280">
        <v>4.0409810777457835</v>
      </c>
      <c r="CL15280">
        <v>3.1626943005181345</v>
      </c>
      <c r="CN15280">
        <v>4.5069874657830278</v>
      </c>
    </row>
    <row r="15281" spans="81:92" x14ac:dyDescent="0.25">
      <c r="CC15281">
        <v>1.8332352652741002</v>
      </c>
      <c r="CD15281">
        <v>2.3146100401213423</v>
      </c>
      <c r="CE15281">
        <v>2.0852021541676713</v>
      </c>
      <c r="CF15281">
        <v>2.2742175856929956</v>
      </c>
      <c r="CG15281">
        <v>2.5526603615775594</v>
      </c>
      <c r="CH15281">
        <v>3.0381358308563735</v>
      </c>
      <c r="CI15281">
        <v>3.7210203826434913</v>
      </c>
      <c r="CJ15281">
        <v>4.0409810777457835</v>
      </c>
      <c r="CL15281">
        <v>3.1626943005181345</v>
      </c>
      <c r="CN15281">
        <v>4.5069874657830278</v>
      </c>
    </row>
    <row r="15282" spans="81:92" x14ac:dyDescent="0.25">
      <c r="CC15282">
        <v>1.8332352652741002</v>
      </c>
      <c r="CD15282">
        <v>2.3146100401213423</v>
      </c>
      <c r="CE15282">
        <v>2.0852021541676713</v>
      </c>
      <c r="CF15282">
        <v>2.2742175856929956</v>
      </c>
      <c r="CG15282">
        <v>2.5526603615775594</v>
      </c>
      <c r="CH15282">
        <v>3.0381358308563735</v>
      </c>
      <c r="CI15282">
        <v>3.7210203826434913</v>
      </c>
      <c r="CJ15282">
        <v>4.0409810777457835</v>
      </c>
      <c r="CL15282">
        <v>3.1626943005181345</v>
      </c>
      <c r="CN15282">
        <v>4.5069874657830278</v>
      </c>
    </row>
    <row r="15283" spans="81:92" x14ac:dyDescent="0.25">
      <c r="CC15283">
        <v>1.8332352652741002</v>
      </c>
      <c r="CD15283">
        <v>2.3146100401213423</v>
      </c>
      <c r="CE15283">
        <v>2.0852021541676713</v>
      </c>
      <c r="CF15283">
        <v>2.2742175856929956</v>
      </c>
      <c r="CG15283">
        <v>2.5526603615775594</v>
      </c>
      <c r="CH15283">
        <v>3.0381358308563735</v>
      </c>
      <c r="CI15283">
        <v>3.7210203826434913</v>
      </c>
      <c r="CJ15283">
        <v>4.0409810777457835</v>
      </c>
      <c r="CL15283">
        <v>3.1626943005181345</v>
      </c>
      <c r="CN15283">
        <v>4.5069874657830278</v>
      </c>
    </row>
    <row r="15284" spans="81:92" x14ac:dyDescent="0.25">
      <c r="CC15284">
        <v>1.8332352652741002</v>
      </c>
      <c r="CD15284">
        <v>2.3146100401213423</v>
      </c>
      <c r="CE15284">
        <v>2.0852021541676713</v>
      </c>
      <c r="CF15284">
        <v>2.2742175856929956</v>
      </c>
      <c r="CG15284">
        <v>2.5526603615775594</v>
      </c>
      <c r="CH15284">
        <v>3.0381358308563735</v>
      </c>
      <c r="CI15284">
        <v>3.7210203826434913</v>
      </c>
      <c r="CJ15284">
        <v>4.0409810777457835</v>
      </c>
      <c r="CL15284">
        <v>3.1626943005181345</v>
      </c>
      <c r="CN15284">
        <v>4.5069874657830278</v>
      </c>
    </row>
    <row r="15285" spans="81:92" x14ac:dyDescent="0.25">
      <c r="CC15285">
        <v>1.8332352652741002</v>
      </c>
      <c r="CD15285">
        <v>2.3146100401213423</v>
      </c>
      <c r="CE15285">
        <v>2.0852021541676713</v>
      </c>
      <c r="CF15285">
        <v>2.2742175856929956</v>
      </c>
      <c r="CG15285">
        <v>2.5526603615775594</v>
      </c>
      <c r="CH15285">
        <v>3.0381358308563735</v>
      </c>
      <c r="CI15285">
        <v>3.7210203826434913</v>
      </c>
      <c r="CJ15285">
        <v>4.0409810777457835</v>
      </c>
      <c r="CL15285">
        <v>3.1626943005181345</v>
      </c>
      <c r="CN15285">
        <v>4.5069874657830278</v>
      </c>
    </row>
    <row r="15286" spans="81:92" x14ac:dyDescent="0.25">
      <c r="CC15286">
        <v>1.8332352652741002</v>
      </c>
      <c r="CD15286">
        <v>2.3146100401213423</v>
      </c>
      <c r="CE15286">
        <v>2.0852021541676713</v>
      </c>
      <c r="CF15286">
        <v>2.2742175856929956</v>
      </c>
      <c r="CG15286">
        <v>2.5526603615775594</v>
      </c>
      <c r="CH15286">
        <v>3.0381358308563735</v>
      </c>
      <c r="CI15286">
        <v>3.7210203826434913</v>
      </c>
      <c r="CJ15286">
        <v>4.0409810777457835</v>
      </c>
      <c r="CL15286">
        <v>3.1626943005181345</v>
      </c>
      <c r="CN15286">
        <v>4.5069874657830278</v>
      </c>
    </row>
    <row r="15287" spans="81:92" x14ac:dyDescent="0.25">
      <c r="CC15287">
        <v>1.8332352652741002</v>
      </c>
      <c r="CD15287">
        <v>2.3146100401213423</v>
      </c>
      <c r="CE15287">
        <v>2.0852021541676713</v>
      </c>
      <c r="CF15287">
        <v>2.2742175856929956</v>
      </c>
      <c r="CG15287">
        <v>2.5526603615775594</v>
      </c>
      <c r="CH15287">
        <v>3.0381358308563735</v>
      </c>
      <c r="CI15287">
        <v>3.7210203826434913</v>
      </c>
      <c r="CJ15287">
        <v>4.0409810777457835</v>
      </c>
      <c r="CL15287">
        <v>3.1626943005181345</v>
      </c>
      <c r="CN15287">
        <v>4.5069874657830278</v>
      </c>
    </row>
    <row r="15288" spans="81:92" x14ac:dyDescent="0.25">
      <c r="CC15288">
        <v>1.8332352652741002</v>
      </c>
      <c r="CD15288">
        <v>2.3146100401213423</v>
      </c>
      <c r="CE15288">
        <v>2.0852021541676713</v>
      </c>
      <c r="CF15288">
        <v>2.2742175856929956</v>
      </c>
      <c r="CG15288">
        <v>2.5526603615775594</v>
      </c>
      <c r="CH15288">
        <v>3.0381358308563735</v>
      </c>
      <c r="CI15288">
        <v>3.7210203826434913</v>
      </c>
      <c r="CJ15288">
        <v>4.0409810777457835</v>
      </c>
      <c r="CL15288">
        <v>3.1626943005181345</v>
      </c>
      <c r="CN15288">
        <v>4.5069874657830278</v>
      </c>
    </row>
    <row r="15289" spans="81:92" x14ac:dyDescent="0.25">
      <c r="CC15289">
        <v>1.8332352652741002</v>
      </c>
      <c r="CD15289">
        <v>2.3146100401213423</v>
      </c>
      <c r="CE15289">
        <v>2.0852021541676713</v>
      </c>
      <c r="CF15289">
        <v>2.2742175856929956</v>
      </c>
      <c r="CG15289">
        <v>2.5526603615775594</v>
      </c>
      <c r="CH15289">
        <v>3.0381358308563735</v>
      </c>
      <c r="CI15289">
        <v>3.7210203826434913</v>
      </c>
      <c r="CJ15289">
        <v>4.0409810777457835</v>
      </c>
      <c r="CL15289">
        <v>3.1626943005181345</v>
      </c>
      <c r="CN15289">
        <v>4.5069874657830278</v>
      </c>
    </row>
    <row r="15290" spans="81:92" x14ac:dyDescent="0.25">
      <c r="CC15290">
        <v>1.8332352652741002</v>
      </c>
      <c r="CD15290">
        <v>2.3146100401213423</v>
      </c>
      <c r="CE15290">
        <v>2.0852021541676713</v>
      </c>
      <c r="CF15290">
        <v>2.2742175856929956</v>
      </c>
      <c r="CG15290">
        <v>2.5526603615775594</v>
      </c>
      <c r="CH15290">
        <v>3.0381358308563735</v>
      </c>
      <c r="CI15290">
        <v>3.7210203826434913</v>
      </c>
      <c r="CJ15290">
        <v>4.0409810777457835</v>
      </c>
      <c r="CL15290">
        <v>3.1626943005181345</v>
      </c>
      <c r="CN15290">
        <v>4.5069874657830278</v>
      </c>
    </row>
    <row r="15291" spans="81:92" x14ac:dyDescent="0.25">
      <c r="CC15291">
        <v>1.8332352652741002</v>
      </c>
      <c r="CD15291">
        <v>2.3146100401213423</v>
      </c>
      <c r="CE15291">
        <v>2.0852021541676713</v>
      </c>
      <c r="CF15291">
        <v>2.2742175856929956</v>
      </c>
      <c r="CG15291">
        <v>2.5526603615775594</v>
      </c>
      <c r="CH15291">
        <v>3.0381358308563735</v>
      </c>
      <c r="CI15291">
        <v>3.7210203826434913</v>
      </c>
      <c r="CJ15291">
        <v>4.0409810777457835</v>
      </c>
      <c r="CL15291">
        <v>3.1626943005181345</v>
      </c>
      <c r="CN15291">
        <v>4.5069874657830278</v>
      </c>
    </row>
    <row r="15292" spans="81:92" x14ac:dyDescent="0.25">
      <c r="CC15292">
        <v>1.8332352652741002</v>
      </c>
      <c r="CD15292">
        <v>2.3146100401213423</v>
      </c>
      <c r="CE15292">
        <v>2.0852021541676713</v>
      </c>
      <c r="CF15292">
        <v>2.2742175856929956</v>
      </c>
      <c r="CG15292">
        <v>2.5526603615775594</v>
      </c>
      <c r="CH15292">
        <v>3.0381358308563735</v>
      </c>
      <c r="CI15292">
        <v>3.7210203826434913</v>
      </c>
      <c r="CJ15292">
        <v>4.0409810777457835</v>
      </c>
      <c r="CL15292">
        <v>3.1626943005181345</v>
      </c>
      <c r="CN15292">
        <v>4.5069874657830278</v>
      </c>
    </row>
    <row r="15293" spans="81:92" x14ac:dyDescent="0.25">
      <c r="CC15293">
        <v>1.8332352652741002</v>
      </c>
      <c r="CD15293">
        <v>2.3146100401213423</v>
      </c>
      <c r="CE15293">
        <v>2.0852021541676713</v>
      </c>
      <c r="CF15293">
        <v>2.2742175856929956</v>
      </c>
      <c r="CG15293">
        <v>2.5526603615775594</v>
      </c>
      <c r="CH15293">
        <v>3.0381358308563735</v>
      </c>
      <c r="CI15293">
        <v>3.7210203826434913</v>
      </c>
      <c r="CJ15293">
        <v>4.0409810777457835</v>
      </c>
      <c r="CL15293">
        <v>3.1626943005181345</v>
      </c>
      <c r="CN15293">
        <v>4.5069874657830278</v>
      </c>
    </row>
    <row r="15294" spans="81:92" x14ac:dyDescent="0.25">
      <c r="CC15294">
        <v>1.8332352652741002</v>
      </c>
      <c r="CD15294">
        <v>2.3146100401213423</v>
      </c>
      <c r="CE15294">
        <v>2.0852021541676713</v>
      </c>
      <c r="CF15294">
        <v>2.2742175856929956</v>
      </c>
      <c r="CG15294">
        <v>2.5526603615775594</v>
      </c>
      <c r="CH15294">
        <v>3.0381358308563735</v>
      </c>
      <c r="CI15294">
        <v>3.7210203826434913</v>
      </c>
      <c r="CJ15294">
        <v>4.0409810777457835</v>
      </c>
      <c r="CL15294">
        <v>3.1626943005181345</v>
      </c>
      <c r="CN15294">
        <v>4.5069874657830278</v>
      </c>
    </row>
    <row r="15295" spans="81:92" x14ac:dyDescent="0.25">
      <c r="CC15295">
        <v>1.8332352652741002</v>
      </c>
      <c r="CD15295">
        <v>2.3146100401213423</v>
      </c>
      <c r="CE15295">
        <v>2.0852021541676713</v>
      </c>
      <c r="CF15295">
        <v>2.2742175856929956</v>
      </c>
      <c r="CG15295">
        <v>2.5526603615775594</v>
      </c>
      <c r="CH15295">
        <v>3.0381358308563735</v>
      </c>
      <c r="CI15295">
        <v>3.7210203826434913</v>
      </c>
      <c r="CJ15295">
        <v>4.0409810777457835</v>
      </c>
      <c r="CL15295">
        <v>3.1626943005181345</v>
      </c>
      <c r="CN15295">
        <v>4.5069874657830278</v>
      </c>
    </row>
    <row r="15296" spans="81:92" x14ac:dyDescent="0.25">
      <c r="CC15296">
        <v>1.8332352652741002</v>
      </c>
      <c r="CD15296">
        <v>2.3146100401213423</v>
      </c>
      <c r="CE15296">
        <v>2.0852021541676713</v>
      </c>
      <c r="CF15296">
        <v>2.2742175856929956</v>
      </c>
      <c r="CG15296">
        <v>2.5526603615775594</v>
      </c>
      <c r="CH15296">
        <v>3.0381358308563735</v>
      </c>
      <c r="CI15296">
        <v>3.7210203826434913</v>
      </c>
      <c r="CJ15296">
        <v>4.0409810777457835</v>
      </c>
      <c r="CL15296">
        <v>3.1626943005181345</v>
      </c>
      <c r="CN15296">
        <v>4.5069874657830278</v>
      </c>
    </row>
    <row r="15297" spans="81:92" x14ac:dyDescent="0.25">
      <c r="CC15297">
        <v>1.8332352652741002</v>
      </c>
      <c r="CD15297">
        <v>2.3146100401213423</v>
      </c>
      <c r="CE15297">
        <v>2.0852021541676713</v>
      </c>
      <c r="CF15297">
        <v>2.2742175856929956</v>
      </c>
      <c r="CG15297">
        <v>2.5526603615775594</v>
      </c>
      <c r="CH15297">
        <v>3.0381358308563735</v>
      </c>
      <c r="CI15297">
        <v>3.7210203826434913</v>
      </c>
      <c r="CJ15297">
        <v>4.0409810777457835</v>
      </c>
      <c r="CL15297">
        <v>3.1626943005181345</v>
      </c>
      <c r="CN15297">
        <v>4.5069874657830278</v>
      </c>
    </row>
    <row r="15298" spans="81:92" x14ac:dyDescent="0.25">
      <c r="CC15298">
        <v>1.8332352652741002</v>
      </c>
      <c r="CD15298">
        <v>2.3146100401213423</v>
      </c>
      <c r="CE15298">
        <v>2.0852021541676713</v>
      </c>
      <c r="CF15298">
        <v>2.2742175856929956</v>
      </c>
      <c r="CG15298">
        <v>2.5526603615775594</v>
      </c>
      <c r="CH15298">
        <v>3.0381358308563735</v>
      </c>
      <c r="CI15298">
        <v>3.7210203826434913</v>
      </c>
      <c r="CJ15298">
        <v>4.0409810777457835</v>
      </c>
      <c r="CL15298">
        <v>3.1626943005181345</v>
      </c>
      <c r="CN15298">
        <v>4.5069874657830278</v>
      </c>
    </row>
    <row r="15299" spans="81:92" x14ac:dyDescent="0.25">
      <c r="CC15299">
        <v>1.8332352652741002</v>
      </c>
      <c r="CD15299">
        <v>2.3146100401213423</v>
      </c>
      <c r="CE15299">
        <v>2.0852021541676713</v>
      </c>
      <c r="CF15299">
        <v>2.2742175856929956</v>
      </c>
      <c r="CG15299">
        <v>2.5526603615775594</v>
      </c>
      <c r="CH15299">
        <v>3.0381358308563735</v>
      </c>
      <c r="CI15299">
        <v>3.7210203826434913</v>
      </c>
      <c r="CJ15299">
        <v>4.0409810777457835</v>
      </c>
      <c r="CL15299">
        <v>3.1626943005181345</v>
      </c>
      <c r="CN15299">
        <v>4.5069874657830278</v>
      </c>
    </row>
    <row r="15300" spans="81:92" x14ac:dyDescent="0.25">
      <c r="CC15300">
        <v>1.8332352652741002</v>
      </c>
      <c r="CD15300">
        <v>2.3146100401213423</v>
      </c>
      <c r="CE15300">
        <v>2.0852021541676713</v>
      </c>
      <c r="CF15300">
        <v>2.2742175856929956</v>
      </c>
      <c r="CG15300">
        <v>2.5526603615775594</v>
      </c>
      <c r="CH15300">
        <v>3.0381358308563735</v>
      </c>
      <c r="CI15300">
        <v>3.7210203826434913</v>
      </c>
      <c r="CJ15300">
        <v>4.0409810777457835</v>
      </c>
      <c r="CL15300">
        <v>3.1626943005181345</v>
      </c>
      <c r="CN15300">
        <v>4.5069874657830278</v>
      </c>
    </row>
    <row r="15301" spans="81:92" x14ac:dyDescent="0.25">
      <c r="CC15301">
        <v>1.8332352652741002</v>
      </c>
      <c r="CD15301">
        <v>2.3146100401213423</v>
      </c>
      <c r="CE15301">
        <v>2.0852021541676713</v>
      </c>
      <c r="CF15301">
        <v>2.2742175856929956</v>
      </c>
      <c r="CG15301">
        <v>2.5526603615775594</v>
      </c>
      <c r="CH15301">
        <v>3.0381358308563735</v>
      </c>
      <c r="CI15301">
        <v>3.7210203826434913</v>
      </c>
      <c r="CJ15301">
        <v>4.0409810777457835</v>
      </c>
      <c r="CL15301">
        <v>3.1626943005181345</v>
      </c>
      <c r="CN15301">
        <v>4.5069874657830278</v>
      </c>
    </row>
    <row r="15302" spans="81:92" x14ac:dyDescent="0.25">
      <c r="CC15302">
        <v>1.8332352652741002</v>
      </c>
      <c r="CD15302">
        <v>2.3146100401213423</v>
      </c>
      <c r="CE15302">
        <v>2.0852021541676713</v>
      </c>
      <c r="CF15302">
        <v>2.2742175856929956</v>
      </c>
      <c r="CG15302">
        <v>2.5526603615775594</v>
      </c>
      <c r="CH15302">
        <v>3.0381358308563735</v>
      </c>
      <c r="CI15302">
        <v>3.7210203826434913</v>
      </c>
      <c r="CJ15302">
        <v>4.0409810777457835</v>
      </c>
      <c r="CL15302">
        <v>3.1626943005181345</v>
      </c>
      <c r="CN15302">
        <v>4.5069874657830278</v>
      </c>
    </row>
    <row r="15303" spans="81:92" x14ac:dyDescent="0.25">
      <c r="CC15303">
        <v>1.8332352652741002</v>
      </c>
      <c r="CD15303">
        <v>2.3146100401213423</v>
      </c>
      <c r="CE15303">
        <v>2.0852021541676713</v>
      </c>
      <c r="CF15303">
        <v>2.2742175856929956</v>
      </c>
      <c r="CG15303">
        <v>2.5526603615775594</v>
      </c>
      <c r="CH15303">
        <v>3.0381358308563735</v>
      </c>
      <c r="CI15303">
        <v>3.7210203826434913</v>
      </c>
      <c r="CJ15303">
        <v>4.0409810777457835</v>
      </c>
      <c r="CL15303">
        <v>3.1626943005181345</v>
      </c>
      <c r="CN15303">
        <v>4.5069874657830278</v>
      </c>
    </row>
    <row r="15304" spans="81:92" x14ac:dyDescent="0.25">
      <c r="CC15304">
        <v>1.8332352652741002</v>
      </c>
      <c r="CD15304">
        <v>2.3146100401213423</v>
      </c>
      <c r="CE15304">
        <v>2.0852021541676713</v>
      </c>
      <c r="CF15304">
        <v>2.2742175856929956</v>
      </c>
      <c r="CG15304">
        <v>2.5526603615775594</v>
      </c>
      <c r="CH15304">
        <v>3.0381358308563735</v>
      </c>
      <c r="CI15304">
        <v>3.7210203826434913</v>
      </c>
      <c r="CJ15304">
        <v>4.0409810777457835</v>
      </c>
      <c r="CL15304">
        <v>3.1626943005181345</v>
      </c>
      <c r="CN15304">
        <v>4.5069874657830278</v>
      </c>
    </row>
    <row r="15305" spans="81:92" x14ac:dyDescent="0.25">
      <c r="CC15305">
        <v>1.8332352652741002</v>
      </c>
      <c r="CD15305">
        <v>2.3146100401213423</v>
      </c>
      <c r="CE15305">
        <v>2.0852021541676713</v>
      </c>
      <c r="CF15305">
        <v>2.2742175856929956</v>
      </c>
      <c r="CG15305">
        <v>2.5526603615775594</v>
      </c>
      <c r="CH15305">
        <v>3.0381358308563735</v>
      </c>
      <c r="CI15305">
        <v>3.7210203826434913</v>
      </c>
      <c r="CJ15305">
        <v>4.0409810777457835</v>
      </c>
      <c r="CL15305">
        <v>3.1626943005181345</v>
      </c>
      <c r="CN15305">
        <v>4.5069874657830278</v>
      </c>
    </row>
    <row r="15306" spans="81:92" x14ac:dyDescent="0.25">
      <c r="CC15306">
        <v>1.8332352652741002</v>
      </c>
      <c r="CD15306">
        <v>2.3146100401213423</v>
      </c>
      <c r="CE15306">
        <v>2.0852021541676713</v>
      </c>
      <c r="CF15306">
        <v>2.2742175856929956</v>
      </c>
      <c r="CG15306">
        <v>2.5526603615775594</v>
      </c>
      <c r="CH15306">
        <v>3.0381358308563735</v>
      </c>
      <c r="CI15306">
        <v>3.7210203826434913</v>
      </c>
      <c r="CJ15306">
        <v>4.0409810777457835</v>
      </c>
      <c r="CL15306">
        <v>3.1626943005181345</v>
      </c>
      <c r="CN15306">
        <v>4.5069874657830278</v>
      </c>
    </row>
    <row r="15307" spans="81:92" x14ac:dyDescent="0.25">
      <c r="CC15307">
        <v>1.8332352652741002</v>
      </c>
      <c r="CD15307">
        <v>2.3146100401213423</v>
      </c>
      <c r="CE15307">
        <v>2.0852021541676713</v>
      </c>
      <c r="CF15307">
        <v>2.2742175856929956</v>
      </c>
      <c r="CG15307">
        <v>2.5526603615775594</v>
      </c>
      <c r="CH15307">
        <v>3.0381358308563735</v>
      </c>
      <c r="CI15307">
        <v>3.7210203826434913</v>
      </c>
      <c r="CJ15307">
        <v>4.0409810777457835</v>
      </c>
      <c r="CL15307">
        <v>3.1626943005181345</v>
      </c>
      <c r="CN15307">
        <v>4.5069874657830278</v>
      </c>
    </row>
    <row r="15308" spans="81:92" x14ac:dyDescent="0.25">
      <c r="CC15308">
        <v>1.8332352652741002</v>
      </c>
      <c r="CD15308">
        <v>2.3146100401213423</v>
      </c>
      <c r="CE15308">
        <v>2.0852021541676713</v>
      </c>
      <c r="CF15308">
        <v>2.2742175856929956</v>
      </c>
      <c r="CG15308">
        <v>2.5526603615775594</v>
      </c>
      <c r="CH15308">
        <v>3.0381358308563735</v>
      </c>
      <c r="CI15308">
        <v>3.7210203826434913</v>
      </c>
      <c r="CJ15308">
        <v>4.0409810777457835</v>
      </c>
      <c r="CL15308">
        <v>3.1626943005181345</v>
      </c>
      <c r="CN15308">
        <v>4.5069874657830278</v>
      </c>
    </row>
    <row r="15309" spans="81:92" x14ac:dyDescent="0.25">
      <c r="CC15309">
        <v>1.8332352652741002</v>
      </c>
      <c r="CD15309">
        <v>2.3146100401213423</v>
      </c>
      <c r="CE15309">
        <v>2.0852021541676713</v>
      </c>
      <c r="CF15309">
        <v>2.2742175856929956</v>
      </c>
      <c r="CG15309">
        <v>2.5526603615775594</v>
      </c>
      <c r="CH15309">
        <v>3.0381358308563735</v>
      </c>
      <c r="CI15309">
        <v>3.7210203826434913</v>
      </c>
      <c r="CJ15309">
        <v>4.0409810777457835</v>
      </c>
      <c r="CL15309">
        <v>3.1626943005181345</v>
      </c>
      <c r="CN15309">
        <v>4.5069874657830278</v>
      </c>
    </row>
    <row r="15310" spans="81:92" x14ac:dyDescent="0.25">
      <c r="CC15310">
        <v>1.8332352652741002</v>
      </c>
      <c r="CD15310">
        <v>2.3146100401213423</v>
      </c>
      <c r="CE15310">
        <v>2.0852021541676713</v>
      </c>
      <c r="CF15310">
        <v>2.2742175856929956</v>
      </c>
      <c r="CG15310">
        <v>2.5526603615775594</v>
      </c>
      <c r="CH15310">
        <v>3.0381358308563735</v>
      </c>
      <c r="CI15310">
        <v>3.7210203826434913</v>
      </c>
      <c r="CJ15310">
        <v>4.0409810777457835</v>
      </c>
      <c r="CL15310">
        <v>3.1626943005181345</v>
      </c>
      <c r="CN15310">
        <v>4.5069874657830278</v>
      </c>
    </row>
    <row r="15311" spans="81:92" x14ac:dyDescent="0.25">
      <c r="CC15311">
        <v>1.8332352652741002</v>
      </c>
      <c r="CD15311">
        <v>2.3146100401213423</v>
      </c>
      <c r="CE15311">
        <v>2.0852021541676713</v>
      </c>
      <c r="CF15311">
        <v>2.2742175856929956</v>
      </c>
      <c r="CG15311">
        <v>2.5526603615775594</v>
      </c>
      <c r="CH15311">
        <v>3.0381358308563735</v>
      </c>
      <c r="CI15311">
        <v>3.7210203826434913</v>
      </c>
      <c r="CJ15311">
        <v>4.0409810777457835</v>
      </c>
      <c r="CL15311">
        <v>3.1626943005181345</v>
      </c>
      <c r="CN15311">
        <v>4.5069874657830278</v>
      </c>
    </row>
    <row r="15312" spans="81:92" x14ac:dyDescent="0.25">
      <c r="CC15312">
        <v>1.8332352652741002</v>
      </c>
      <c r="CD15312">
        <v>2.3146100401213423</v>
      </c>
      <c r="CE15312">
        <v>2.0852021541676713</v>
      </c>
      <c r="CF15312">
        <v>2.2742175856929956</v>
      </c>
      <c r="CG15312">
        <v>2.5526603615775594</v>
      </c>
      <c r="CH15312">
        <v>3.0381358308563735</v>
      </c>
      <c r="CI15312">
        <v>3.7210203826434913</v>
      </c>
      <c r="CJ15312">
        <v>4.0409810777457835</v>
      </c>
      <c r="CL15312">
        <v>3.1626943005181345</v>
      </c>
      <c r="CN15312">
        <v>4.5069874657830278</v>
      </c>
    </row>
    <row r="15313" spans="81:92" x14ac:dyDescent="0.25">
      <c r="CC15313">
        <v>1.8332352652741002</v>
      </c>
      <c r="CD15313">
        <v>2.3146100401213423</v>
      </c>
      <c r="CE15313">
        <v>2.0852021541676713</v>
      </c>
      <c r="CF15313">
        <v>2.2742175856929956</v>
      </c>
      <c r="CG15313">
        <v>2.5526603615775594</v>
      </c>
      <c r="CH15313">
        <v>3.0381358308563735</v>
      </c>
      <c r="CI15313">
        <v>3.7210203826434913</v>
      </c>
      <c r="CJ15313">
        <v>4.0409810777457835</v>
      </c>
      <c r="CL15313">
        <v>3.1626943005181345</v>
      </c>
      <c r="CN15313">
        <v>4.5069874657830278</v>
      </c>
    </row>
    <row r="15314" spans="81:92" x14ac:dyDescent="0.25">
      <c r="CC15314">
        <v>1.8332352652741002</v>
      </c>
      <c r="CD15314">
        <v>2.3146100401213423</v>
      </c>
      <c r="CE15314">
        <v>2.0852021541676713</v>
      </c>
      <c r="CF15314">
        <v>2.2742175856929956</v>
      </c>
      <c r="CG15314">
        <v>2.5526603615775594</v>
      </c>
      <c r="CH15314">
        <v>3.0381358308563735</v>
      </c>
      <c r="CI15314">
        <v>3.7210203826434913</v>
      </c>
      <c r="CJ15314">
        <v>4.0409810777457835</v>
      </c>
      <c r="CL15314">
        <v>3.1626943005181345</v>
      </c>
      <c r="CN15314">
        <v>4.5069874657830278</v>
      </c>
    </row>
    <row r="15315" spans="81:92" x14ac:dyDescent="0.25">
      <c r="CC15315">
        <v>1.8332352652741002</v>
      </c>
      <c r="CD15315">
        <v>2.3146100401213423</v>
      </c>
      <c r="CE15315">
        <v>2.0852021541676713</v>
      </c>
      <c r="CF15315">
        <v>2.2742175856929956</v>
      </c>
      <c r="CG15315">
        <v>2.5526603615775594</v>
      </c>
      <c r="CH15315">
        <v>3.0381358308563735</v>
      </c>
      <c r="CI15315">
        <v>3.7210203826434913</v>
      </c>
      <c r="CJ15315">
        <v>4.0409810777457835</v>
      </c>
      <c r="CL15315">
        <v>3.1626943005181345</v>
      </c>
      <c r="CN15315">
        <v>4.5069874657830278</v>
      </c>
    </row>
    <row r="15316" spans="81:92" x14ac:dyDescent="0.25">
      <c r="CC15316">
        <v>1.8332352652741002</v>
      </c>
      <c r="CD15316">
        <v>2.3146100401213423</v>
      </c>
      <c r="CE15316">
        <v>2.0852021541676713</v>
      </c>
      <c r="CF15316">
        <v>2.2742175856929956</v>
      </c>
      <c r="CG15316">
        <v>2.5526603615775594</v>
      </c>
      <c r="CH15316">
        <v>3.0381358308563735</v>
      </c>
      <c r="CI15316">
        <v>3.7210203826434913</v>
      </c>
      <c r="CJ15316">
        <v>4.0409810777457835</v>
      </c>
      <c r="CL15316">
        <v>3.1626943005181345</v>
      </c>
      <c r="CN15316">
        <v>4.5069874657830278</v>
      </c>
    </row>
    <row r="15317" spans="81:92" x14ac:dyDescent="0.25">
      <c r="CC15317">
        <v>1.8332352652741002</v>
      </c>
      <c r="CD15317">
        <v>2.3146100401213423</v>
      </c>
      <c r="CE15317">
        <v>2.0852021541676713</v>
      </c>
      <c r="CF15317">
        <v>2.2742175856929956</v>
      </c>
      <c r="CG15317">
        <v>2.5526603615775594</v>
      </c>
      <c r="CH15317">
        <v>3.0381358308563735</v>
      </c>
      <c r="CI15317">
        <v>3.7210203826434913</v>
      </c>
      <c r="CJ15317">
        <v>4.0409810777457835</v>
      </c>
      <c r="CL15317">
        <v>3.1626943005181345</v>
      </c>
      <c r="CN15317">
        <v>4.5069874657830278</v>
      </c>
    </row>
    <row r="15318" spans="81:92" x14ac:dyDescent="0.25">
      <c r="CC15318">
        <v>1.8332352652741002</v>
      </c>
      <c r="CD15318">
        <v>2.3146100401213423</v>
      </c>
      <c r="CE15318">
        <v>2.0852021541676713</v>
      </c>
      <c r="CF15318">
        <v>2.2742175856929956</v>
      </c>
      <c r="CG15318">
        <v>2.5526603615775594</v>
      </c>
      <c r="CH15318">
        <v>3.0381358308563735</v>
      </c>
      <c r="CI15318">
        <v>3.7210203826434913</v>
      </c>
      <c r="CJ15318">
        <v>4.0409810777457835</v>
      </c>
      <c r="CL15318">
        <v>3.1626943005181345</v>
      </c>
      <c r="CN15318">
        <v>4.5069874657830278</v>
      </c>
    </row>
    <row r="15319" spans="81:92" x14ac:dyDescent="0.25">
      <c r="CC15319">
        <v>1.8332352652741002</v>
      </c>
      <c r="CD15319">
        <v>2.3146100401213423</v>
      </c>
      <c r="CE15319">
        <v>2.0852021541676713</v>
      </c>
      <c r="CF15319">
        <v>2.2742175856929956</v>
      </c>
      <c r="CG15319">
        <v>2.5526603615775594</v>
      </c>
      <c r="CH15319">
        <v>3.0381358308563735</v>
      </c>
      <c r="CI15319">
        <v>3.7210203826434913</v>
      </c>
      <c r="CJ15319">
        <v>4.0409810777457835</v>
      </c>
      <c r="CL15319">
        <v>3.1626943005181345</v>
      </c>
      <c r="CN15319">
        <v>4.5069874657830278</v>
      </c>
    </row>
    <row r="15320" spans="81:92" x14ac:dyDescent="0.25">
      <c r="CC15320">
        <v>1.8332352652741002</v>
      </c>
      <c r="CD15320">
        <v>2.3146100401213423</v>
      </c>
      <c r="CE15320">
        <v>2.0852021541676713</v>
      </c>
      <c r="CF15320">
        <v>2.2742175856929956</v>
      </c>
      <c r="CG15320">
        <v>2.5526603615775594</v>
      </c>
      <c r="CH15320">
        <v>3.0381358308563735</v>
      </c>
      <c r="CI15320">
        <v>3.7210203826434913</v>
      </c>
      <c r="CJ15320">
        <v>4.0409810777457835</v>
      </c>
      <c r="CL15320">
        <v>3.1626943005181345</v>
      </c>
      <c r="CN15320">
        <v>4.5069874657830278</v>
      </c>
    </row>
    <row r="15321" spans="81:92" x14ac:dyDescent="0.25">
      <c r="CC15321">
        <v>1.8332352652741002</v>
      </c>
      <c r="CD15321">
        <v>2.3146100401213423</v>
      </c>
      <c r="CE15321">
        <v>2.0852021541676713</v>
      </c>
      <c r="CF15321">
        <v>2.2742175856929956</v>
      </c>
      <c r="CG15321">
        <v>2.5526603615775594</v>
      </c>
      <c r="CH15321">
        <v>3.0381358308563735</v>
      </c>
      <c r="CI15321">
        <v>3.7210203826434913</v>
      </c>
      <c r="CJ15321">
        <v>4.0409810777457835</v>
      </c>
      <c r="CL15321">
        <v>3.1626943005181345</v>
      </c>
      <c r="CN15321">
        <v>4.5069874657830278</v>
      </c>
    </row>
    <row r="15322" spans="81:92" x14ac:dyDescent="0.25">
      <c r="CC15322">
        <v>1.8332352652741002</v>
      </c>
      <c r="CD15322">
        <v>2.3146100401213423</v>
      </c>
      <c r="CE15322">
        <v>2.0852021541676713</v>
      </c>
      <c r="CF15322">
        <v>2.2742175856929956</v>
      </c>
      <c r="CG15322">
        <v>2.5526603615775594</v>
      </c>
      <c r="CH15322">
        <v>3.0381358308563735</v>
      </c>
      <c r="CI15322">
        <v>3.7210203826434913</v>
      </c>
      <c r="CJ15322">
        <v>4.0409810777457835</v>
      </c>
      <c r="CL15322">
        <v>3.1626943005181345</v>
      </c>
      <c r="CN15322">
        <v>4.5069874657830278</v>
      </c>
    </row>
    <row r="15323" spans="81:92" x14ac:dyDescent="0.25">
      <c r="CC15323">
        <v>1.8332352652741002</v>
      </c>
      <c r="CD15323">
        <v>2.3146100401213423</v>
      </c>
      <c r="CE15323">
        <v>2.0852021541676713</v>
      </c>
      <c r="CF15323">
        <v>2.2742175856929956</v>
      </c>
      <c r="CG15323">
        <v>2.5526603615775594</v>
      </c>
      <c r="CH15323">
        <v>3.0381358308563735</v>
      </c>
      <c r="CI15323">
        <v>3.7210203826434913</v>
      </c>
      <c r="CJ15323">
        <v>4.0409810777457835</v>
      </c>
      <c r="CL15323">
        <v>3.1626943005181345</v>
      </c>
      <c r="CN15323">
        <v>4.5069874657830278</v>
      </c>
    </row>
    <row r="15324" spans="81:92" x14ac:dyDescent="0.25">
      <c r="CC15324">
        <v>1.8332352652741002</v>
      </c>
      <c r="CD15324">
        <v>2.3146100401213423</v>
      </c>
      <c r="CE15324">
        <v>2.0852021541676713</v>
      </c>
      <c r="CF15324">
        <v>2.2742175856929956</v>
      </c>
      <c r="CG15324">
        <v>2.5526603615775594</v>
      </c>
      <c r="CH15324">
        <v>3.0381358308563735</v>
      </c>
      <c r="CI15324">
        <v>3.7210203826434913</v>
      </c>
      <c r="CJ15324">
        <v>4.0409810777457835</v>
      </c>
      <c r="CL15324">
        <v>3.1626943005181345</v>
      </c>
      <c r="CN15324">
        <v>4.5069874657830278</v>
      </c>
    </row>
    <row r="15325" spans="81:92" x14ac:dyDescent="0.25">
      <c r="CC15325">
        <v>1.8332352652741002</v>
      </c>
      <c r="CD15325">
        <v>2.3146100401213423</v>
      </c>
      <c r="CE15325">
        <v>2.0852021541676713</v>
      </c>
      <c r="CF15325">
        <v>2.2742175856929956</v>
      </c>
      <c r="CG15325">
        <v>2.5526603615775594</v>
      </c>
      <c r="CH15325">
        <v>3.0381358308563735</v>
      </c>
      <c r="CI15325">
        <v>3.7210203826434913</v>
      </c>
      <c r="CJ15325">
        <v>4.0409810777457835</v>
      </c>
      <c r="CL15325">
        <v>3.1626943005181345</v>
      </c>
      <c r="CN15325">
        <v>4.5069874657830278</v>
      </c>
    </row>
    <row r="15326" spans="81:92" x14ac:dyDescent="0.25">
      <c r="CC15326">
        <v>1.8332352652741002</v>
      </c>
      <c r="CD15326">
        <v>2.3146100401213423</v>
      </c>
      <c r="CE15326">
        <v>2.0852021541676713</v>
      </c>
      <c r="CF15326">
        <v>2.2742175856929956</v>
      </c>
      <c r="CG15326">
        <v>2.5526603615775594</v>
      </c>
      <c r="CH15326">
        <v>3.0381358308563735</v>
      </c>
      <c r="CI15326">
        <v>3.7210203826434913</v>
      </c>
      <c r="CJ15326">
        <v>4.0409810777457835</v>
      </c>
      <c r="CL15326">
        <v>3.1626943005181345</v>
      </c>
      <c r="CN15326">
        <v>4.5069874657830278</v>
      </c>
    </row>
    <row r="15327" spans="81:92" x14ac:dyDescent="0.25">
      <c r="CC15327">
        <v>1.8332352652741002</v>
      </c>
      <c r="CD15327">
        <v>2.3146100401213423</v>
      </c>
      <c r="CE15327">
        <v>2.0852021541676713</v>
      </c>
      <c r="CF15327">
        <v>2.2742175856929956</v>
      </c>
      <c r="CG15327">
        <v>2.5526603615775594</v>
      </c>
      <c r="CH15327">
        <v>3.0381358308563735</v>
      </c>
      <c r="CI15327">
        <v>3.7210203826434913</v>
      </c>
      <c r="CJ15327">
        <v>4.0409810777457835</v>
      </c>
      <c r="CL15327">
        <v>3.1626943005181345</v>
      </c>
      <c r="CN15327">
        <v>4.5069874657830278</v>
      </c>
    </row>
    <row r="15328" spans="81:92" x14ac:dyDescent="0.25">
      <c r="CC15328">
        <v>1.8332352652741002</v>
      </c>
      <c r="CD15328">
        <v>2.3146100401213423</v>
      </c>
      <c r="CE15328">
        <v>2.0852021541676713</v>
      </c>
      <c r="CF15328">
        <v>2.2742175856929956</v>
      </c>
      <c r="CG15328">
        <v>2.5526603615775594</v>
      </c>
      <c r="CH15328">
        <v>3.0381358308563735</v>
      </c>
      <c r="CI15328">
        <v>3.7210203826434913</v>
      </c>
      <c r="CJ15328">
        <v>4.0409810777457835</v>
      </c>
      <c r="CL15328">
        <v>3.1626943005181345</v>
      </c>
      <c r="CN15328">
        <v>4.5069874657830278</v>
      </c>
    </row>
    <row r="15329" spans="81:92" x14ac:dyDescent="0.25">
      <c r="CC15329">
        <v>1.8332352652741002</v>
      </c>
      <c r="CD15329">
        <v>2.3146100401213423</v>
      </c>
      <c r="CE15329">
        <v>2.0852021541676713</v>
      </c>
      <c r="CF15329">
        <v>2.2742175856929956</v>
      </c>
      <c r="CG15329">
        <v>2.5526603615775594</v>
      </c>
      <c r="CH15329">
        <v>3.0381358308563735</v>
      </c>
      <c r="CI15329">
        <v>3.7210203826434913</v>
      </c>
      <c r="CJ15329">
        <v>4.0409810777457835</v>
      </c>
      <c r="CL15329">
        <v>3.1626943005181345</v>
      </c>
      <c r="CN15329">
        <v>4.5069874657830278</v>
      </c>
    </row>
    <row r="15330" spans="81:92" x14ac:dyDescent="0.25">
      <c r="CC15330">
        <v>1.8332352652741002</v>
      </c>
      <c r="CD15330">
        <v>2.3146100401213423</v>
      </c>
      <c r="CE15330">
        <v>2.0852021541676713</v>
      </c>
      <c r="CF15330">
        <v>2.2742175856929956</v>
      </c>
      <c r="CG15330">
        <v>2.5526603615775594</v>
      </c>
      <c r="CH15330">
        <v>3.0381358308563735</v>
      </c>
      <c r="CI15330">
        <v>3.7210203826434913</v>
      </c>
      <c r="CJ15330">
        <v>4.0409810777457835</v>
      </c>
      <c r="CL15330">
        <v>3.1626943005181345</v>
      </c>
      <c r="CN15330">
        <v>4.5069874657830278</v>
      </c>
    </row>
    <row r="15331" spans="81:92" x14ac:dyDescent="0.25">
      <c r="CC15331">
        <v>1.8332352652741002</v>
      </c>
      <c r="CD15331">
        <v>2.3146100401213423</v>
      </c>
      <c r="CE15331">
        <v>2.0852021541676713</v>
      </c>
      <c r="CF15331">
        <v>2.2742175856929956</v>
      </c>
      <c r="CG15331">
        <v>2.5526603615775594</v>
      </c>
      <c r="CH15331">
        <v>3.0381358308563735</v>
      </c>
      <c r="CI15331">
        <v>3.7210203826434913</v>
      </c>
      <c r="CJ15331">
        <v>4.0409810777457835</v>
      </c>
      <c r="CL15331">
        <v>3.1626943005181345</v>
      </c>
      <c r="CN15331">
        <v>4.5069874657830278</v>
      </c>
    </row>
    <row r="15332" spans="81:92" x14ac:dyDescent="0.25">
      <c r="CC15332">
        <v>1.8332352652741002</v>
      </c>
      <c r="CD15332">
        <v>2.3146100401213423</v>
      </c>
      <c r="CE15332">
        <v>2.0852021541676713</v>
      </c>
      <c r="CF15332">
        <v>2.2742175856929956</v>
      </c>
      <c r="CG15332">
        <v>2.5526603615775594</v>
      </c>
      <c r="CH15332">
        <v>3.0381358308563735</v>
      </c>
      <c r="CI15332">
        <v>3.7210203826434913</v>
      </c>
      <c r="CJ15332">
        <v>4.0409810777457835</v>
      </c>
      <c r="CL15332">
        <v>3.1626943005181345</v>
      </c>
      <c r="CN15332">
        <v>4.5069874657830278</v>
      </c>
    </row>
    <row r="15333" spans="81:92" x14ac:dyDescent="0.25">
      <c r="CC15333">
        <v>1.8332352652741002</v>
      </c>
      <c r="CD15333">
        <v>2.3146100401213423</v>
      </c>
      <c r="CE15333">
        <v>2.0852021541676713</v>
      </c>
      <c r="CF15333">
        <v>2.2742175856929956</v>
      </c>
      <c r="CG15333">
        <v>2.5526603615775594</v>
      </c>
      <c r="CH15333">
        <v>3.0381358308563735</v>
      </c>
      <c r="CI15333">
        <v>3.7210203826434913</v>
      </c>
      <c r="CJ15333">
        <v>4.0409810777457835</v>
      </c>
      <c r="CL15333">
        <v>3.1626943005181345</v>
      </c>
      <c r="CN15333">
        <v>4.5069874657830278</v>
      </c>
    </row>
    <row r="15334" spans="81:92" x14ac:dyDescent="0.25">
      <c r="CC15334">
        <v>1.8332352652741002</v>
      </c>
      <c r="CD15334">
        <v>2.3146100401213423</v>
      </c>
      <c r="CE15334">
        <v>2.0852021541676713</v>
      </c>
      <c r="CF15334">
        <v>2.2742175856929956</v>
      </c>
      <c r="CG15334">
        <v>2.5526603615775594</v>
      </c>
      <c r="CH15334">
        <v>3.0381358308563735</v>
      </c>
      <c r="CI15334">
        <v>3.7210203826434913</v>
      </c>
      <c r="CJ15334">
        <v>4.0409810777457835</v>
      </c>
      <c r="CL15334">
        <v>3.1626943005181345</v>
      </c>
      <c r="CN15334">
        <v>4.5069874657830278</v>
      </c>
    </row>
    <row r="15335" spans="81:92" x14ac:dyDescent="0.25">
      <c r="CC15335">
        <v>1.8332352652741002</v>
      </c>
      <c r="CD15335">
        <v>2.3146100401213423</v>
      </c>
      <c r="CE15335">
        <v>2.0852021541676713</v>
      </c>
      <c r="CF15335">
        <v>2.2742175856929956</v>
      </c>
      <c r="CG15335">
        <v>2.5526603615775594</v>
      </c>
      <c r="CH15335">
        <v>3.0381358308563735</v>
      </c>
      <c r="CI15335">
        <v>3.7210203826434913</v>
      </c>
      <c r="CJ15335">
        <v>4.0409810777457835</v>
      </c>
      <c r="CL15335">
        <v>3.1626943005181345</v>
      </c>
      <c r="CN15335">
        <v>4.5069874657830278</v>
      </c>
    </row>
    <row r="15336" spans="81:92" x14ac:dyDescent="0.25">
      <c r="CC15336">
        <v>1.8332352652741002</v>
      </c>
      <c r="CD15336">
        <v>2.3146100401213423</v>
      </c>
      <c r="CE15336">
        <v>2.0852021541676713</v>
      </c>
      <c r="CF15336">
        <v>2.2742175856929956</v>
      </c>
      <c r="CG15336">
        <v>2.5526603615775594</v>
      </c>
      <c r="CH15336">
        <v>3.0381358308563735</v>
      </c>
      <c r="CI15336">
        <v>3.7210203826434913</v>
      </c>
      <c r="CJ15336">
        <v>4.0409810777457835</v>
      </c>
      <c r="CL15336">
        <v>3.1626943005181345</v>
      </c>
      <c r="CN15336">
        <v>4.5069874657830278</v>
      </c>
    </row>
    <row r="15337" spans="81:92" x14ac:dyDescent="0.25">
      <c r="CC15337">
        <v>1.8332352652741002</v>
      </c>
      <c r="CD15337">
        <v>2.3146100401213423</v>
      </c>
      <c r="CE15337">
        <v>2.0852021541676713</v>
      </c>
      <c r="CF15337">
        <v>2.2742175856929956</v>
      </c>
      <c r="CG15337">
        <v>2.5526603615775594</v>
      </c>
      <c r="CH15337">
        <v>3.0381358308563735</v>
      </c>
      <c r="CI15337">
        <v>3.7210203826434913</v>
      </c>
      <c r="CJ15337">
        <v>4.0409810777457835</v>
      </c>
      <c r="CL15337">
        <v>3.1626943005181345</v>
      </c>
      <c r="CN15337">
        <v>4.5069874657830278</v>
      </c>
    </row>
    <row r="15338" spans="81:92" x14ac:dyDescent="0.25">
      <c r="CC15338">
        <v>1.8332352652741002</v>
      </c>
      <c r="CD15338">
        <v>2.3146100401213423</v>
      </c>
      <c r="CE15338">
        <v>2.0852021541676713</v>
      </c>
      <c r="CF15338">
        <v>2.2742175856929956</v>
      </c>
      <c r="CG15338">
        <v>2.5526603615775594</v>
      </c>
      <c r="CH15338">
        <v>3.0381358308563735</v>
      </c>
      <c r="CI15338">
        <v>3.7210203826434913</v>
      </c>
      <c r="CJ15338">
        <v>4.0409810777457835</v>
      </c>
      <c r="CL15338">
        <v>3.1626943005181345</v>
      </c>
      <c r="CN15338">
        <v>4.5069874657830278</v>
      </c>
    </row>
    <row r="15339" spans="81:92" x14ac:dyDescent="0.25">
      <c r="CC15339">
        <v>1.8332352652741002</v>
      </c>
      <c r="CD15339">
        <v>2.3146100401213423</v>
      </c>
      <c r="CE15339">
        <v>2.0852021541676713</v>
      </c>
      <c r="CF15339">
        <v>2.2742175856929956</v>
      </c>
      <c r="CG15339">
        <v>2.5526603615775594</v>
      </c>
      <c r="CH15339">
        <v>3.0381358308563735</v>
      </c>
      <c r="CI15339">
        <v>3.7210203826434913</v>
      </c>
      <c r="CJ15339">
        <v>4.0409810777457835</v>
      </c>
      <c r="CL15339">
        <v>3.1626943005181345</v>
      </c>
      <c r="CN15339">
        <v>4.5069874657830278</v>
      </c>
    </row>
    <row r="15340" spans="81:92" x14ac:dyDescent="0.25">
      <c r="CC15340">
        <v>1.8332352652741002</v>
      </c>
      <c r="CD15340">
        <v>2.3146100401213423</v>
      </c>
      <c r="CE15340">
        <v>2.0852021541676713</v>
      </c>
      <c r="CF15340">
        <v>2.2742175856929956</v>
      </c>
      <c r="CG15340">
        <v>2.5526603615775594</v>
      </c>
      <c r="CH15340">
        <v>3.0381358308563735</v>
      </c>
      <c r="CI15340">
        <v>3.7210203826434913</v>
      </c>
      <c r="CJ15340">
        <v>4.0409810777457835</v>
      </c>
      <c r="CL15340">
        <v>3.1626943005181345</v>
      </c>
      <c r="CN15340">
        <v>4.5069874657830278</v>
      </c>
    </row>
    <row r="15341" spans="81:92" x14ac:dyDescent="0.25">
      <c r="CC15341">
        <v>1.8332352652741002</v>
      </c>
      <c r="CD15341">
        <v>2.3146100401213423</v>
      </c>
      <c r="CE15341">
        <v>2.0852021541676713</v>
      </c>
      <c r="CF15341">
        <v>2.2742175856929956</v>
      </c>
      <c r="CG15341">
        <v>2.5526603615775594</v>
      </c>
      <c r="CH15341">
        <v>3.0381358308563735</v>
      </c>
      <c r="CI15341">
        <v>3.7210203826434913</v>
      </c>
      <c r="CJ15341">
        <v>4.0409810777457835</v>
      </c>
      <c r="CL15341">
        <v>3.1626943005181345</v>
      </c>
      <c r="CN15341">
        <v>4.5069874657830278</v>
      </c>
    </row>
    <row r="15342" spans="81:92" x14ac:dyDescent="0.25">
      <c r="CC15342">
        <v>1.8332352652741002</v>
      </c>
      <c r="CD15342">
        <v>2.3146100401213423</v>
      </c>
      <c r="CE15342">
        <v>2.0852021541676713</v>
      </c>
      <c r="CF15342">
        <v>2.2742175856929956</v>
      </c>
      <c r="CG15342">
        <v>2.5526603615775594</v>
      </c>
      <c r="CH15342">
        <v>3.0381358308563735</v>
      </c>
      <c r="CI15342">
        <v>3.7210203826434913</v>
      </c>
      <c r="CJ15342">
        <v>4.0409810777457835</v>
      </c>
      <c r="CL15342">
        <v>3.1626943005181345</v>
      </c>
      <c r="CN15342">
        <v>4.5069874657830278</v>
      </c>
    </row>
    <row r="15343" spans="81:92" x14ac:dyDescent="0.25">
      <c r="CC15343">
        <v>1.8332352652741002</v>
      </c>
      <c r="CD15343">
        <v>2.3146100401213423</v>
      </c>
      <c r="CE15343">
        <v>2.0852021541676713</v>
      </c>
      <c r="CF15343">
        <v>2.2742175856929956</v>
      </c>
      <c r="CG15343">
        <v>2.5526603615775594</v>
      </c>
      <c r="CH15343">
        <v>3.0381358308563735</v>
      </c>
      <c r="CI15343">
        <v>3.7210203826434913</v>
      </c>
      <c r="CJ15343">
        <v>4.0409810777457835</v>
      </c>
      <c r="CL15343">
        <v>3.1626943005181345</v>
      </c>
      <c r="CN15343">
        <v>4.5069874657830278</v>
      </c>
    </row>
    <row r="15344" spans="81:92" x14ac:dyDescent="0.25">
      <c r="CC15344">
        <v>1.8332352652741002</v>
      </c>
      <c r="CD15344">
        <v>2.3146100401213423</v>
      </c>
      <c r="CE15344">
        <v>2.0852021541676713</v>
      </c>
      <c r="CF15344">
        <v>2.2742175856929956</v>
      </c>
      <c r="CG15344">
        <v>2.5526603615775594</v>
      </c>
      <c r="CH15344">
        <v>3.0381358308563735</v>
      </c>
      <c r="CI15344">
        <v>3.7210203826434913</v>
      </c>
      <c r="CJ15344">
        <v>4.0409810777457835</v>
      </c>
      <c r="CL15344">
        <v>3.1626943005181345</v>
      </c>
      <c r="CN15344">
        <v>4.5069874657830278</v>
      </c>
    </row>
    <row r="15345" spans="81:92" x14ac:dyDescent="0.25">
      <c r="CC15345">
        <v>1.8332352652741002</v>
      </c>
      <c r="CD15345">
        <v>2.3146100401213423</v>
      </c>
      <c r="CE15345">
        <v>2.0852021541676713</v>
      </c>
      <c r="CF15345">
        <v>2.2742175856929956</v>
      </c>
      <c r="CG15345">
        <v>2.5526603615775594</v>
      </c>
      <c r="CH15345">
        <v>3.0381358308563735</v>
      </c>
      <c r="CI15345">
        <v>3.7210203826434913</v>
      </c>
      <c r="CJ15345">
        <v>4.0409810777457835</v>
      </c>
      <c r="CL15345">
        <v>3.1626943005181345</v>
      </c>
      <c r="CN15345">
        <v>4.5069874657830278</v>
      </c>
    </row>
    <row r="15346" spans="81:92" x14ac:dyDescent="0.25">
      <c r="CC15346">
        <v>1.8332352652741002</v>
      </c>
      <c r="CD15346">
        <v>2.3146100401213423</v>
      </c>
      <c r="CE15346">
        <v>2.0852021541676713</v>
      </c>
      <c r="CF15346">
        <v>2.2742175856929956</v>
      </c>
      <c r="CG15346">
        <v>2.5526603615775594</v>
      </c>
      <c r="CH15346">
        <v>3.0381358308563735</v>
      </c>
      <c r="CI15346">
        <v>3.7210203826434913</v>
      </c>
      <c r="CJ15346">
        <v>4.0409810777457835</v>
      </c>
      <c r="CL15346">
        <v>3.1626943005181345</v>
      </c>
      <c r="CN15346">
        <v>4.5069874657830278</v>
      </c>
    </row>
    <row r="15347" spans="81:92" x14ac:dyDescent="0.25">
      <c r="CC15347">
        <v>1.8332352652741002</v>
      </c>
      <c r="CD15347">
        <v>2.3146100401213423</v>
      </c>
      <c r="CE15347">
        <v>2.0852021541676713</v>
      </c>
      <c r="CF15347">
        <v>2.2742175856929956</v>
      </c>
      <c r="CG15347">
        <v>2.5526603615775594</v>
      </c>
      <c r="CH15347">
        <v>3.0381358308563735</v>
      </c>
      <c r="CI15347">
        <v>3.7210203826434913</v>
      </c>
      <c r="CJ15347">
        <v>4.0409810777457835</v>
      </c>
      <c r="CL15347">
        <v>3.1626943005181345</v>
      </c>
      <c r="CN15347">
        <v>4.5069874657830278</v>
      </c>
    </row>
    <row r="15348" spans="81:92" x14ac:dyDescent="0.25">
      <c r="CC15348">
        <v>1.8332352652741002</v>
      </c>
      <c r="CD15348">
        <v>2.3146100401213423</v>
      </c>
      <c r="CE15348">
        <v>2.0852021541676713</v>
      </c>
      <c r="CF15348">
        <v>2.2742175856929956</v>
      </c>
      <c r="CG15348">
        <v>2.5526603615775594</v>
      </c>
      <c r="CH15348">
        <v>3.0381358308563735</v>
      </c>
      <c r="CI15348">
        <v>3.7210203826434913</v>
      </c>
      <c r="CJ15348">
        <v>4.0409810777457835</v>
      </c>
      <c r="CL15348">
        <v>3.1626943005181345</v>
      </c>
      <c r="CN15348">
        <v>4.5069874657830278</v>
      </c>
    </row>
    <row r="15349" spans="81:92" x14ac:dyDescent="0.25">
      <c r="CC15349">
        <v>1.8332352652741002</v>
      </c>
      <c r="CD15349">
        <v>2.3146100401213423</v>
      </c>
      <c r="CE15349">
        <v>2.0852021541676713</v>
      </c>
      <c r="CF15349">
        <v>2.2742175856929956</v>
      </c>
      <c r="CG15349">
        <v>2.5526603615775594</v>
      </c>
      <c r="CH15349">
        <v>3.0381358308563735</v>
      </c>
      <c r="CI15349">
        <v>3.7210203826434913</v>
      </c>
      <c r="CJ15349">
        <v>4.0409810777457835</v>
      </c>
      <c r="CL15349">
        <v>3.1626943005181345</v>
      </c>
      <c r="CN15349">
        <v>4.5069874657830278</v>
      </c>
    </row>
    <row r="15350" spans="81:92" x14ac:dyDescent="0.25">
      <c r="CC15350">
        <v>1.8332352652741002</v>
      </c>
      <c r="CD15350">
        <v>2.3146100401213423</v>
      </c>
      <c r="CE15350">
        <v>2.0852021541676713</v>
      </c>
      <c r="CF15350">
        <v>2.2742175856929956</v>
      </c>
      <c r="CG15350">
        <v>2.5526603615775594</v>
      </c>
      <c r="CH15350">
        <v>3.0381358308563735</v>
      </c>
      <c r="CI15350">
        <v>3.7210203826434913</v>
      </c>
      <c r="CJ15350">
        <v>4.0409810777457835</v>
      </c>
      <c r="CL15350">
        <v>3.1626943005181345</v>
      </c>
      <c r="CN15350">
        <v>4.5069874657830278</v>
      </c>
    </row>
    <row r="15351" spans="81:92" x14ac:dyDescent="0.25">
      <c r="CC15351">
        <v>1.8332352652741002</v>
      </c>
      <c r="CD15351">
        <v>2.3146100401213423</v>
      </c>
      <c r="CE15351">
        <v>2.0852021541676713</v>
      </c>
      <c r="CF15351">
        <v>2.2742175856929956</v>
      </c>
      <c r="CG15351">
        <v>2.5526603615775594</v>
      </c>
      <c r="CH15351">
        <v>3.0381358308563735</v>
      </c>
      <c r="CI15351">
        <v>3.7210203826434913</v>
      </c>
      <c r="CJ15351">
        <v>4.0409810777457835</v>
      </c>
      <c r="CL15351">
        <v>3.1626943005181345</v>
      </c>
      <c r="CN15351">
        <v>4.5069874657830278</v>
      </c>
    </row>
    <row r="15352" spans="81:92" x14ac:dyDescent="0.25">
      <c r="CC15352">
        <v>1.8332352652741002</v>
      </c>
      <c r="CD15352">
        <v>2.3146100401213423</v>
      </c>
      <c r="CE15352">
        <v>2.0852021541676713</v>
      </c>
      <c r="CF15352">
        <v>2.2742175856929956</v>
      </c>
      <c r="CG15352">
        <v>2.5526603615775594</v>
      </c>
      <c r="CH15352">
        <v>3.0381358308563735</v>
      </c>
      <c r="CI15352">
        <v>3.7210203826434913</v>
      </c>
      <c r="CJ15352">
        <v>4.0409810777457835</v>
      </c>
      <c r="CL15352">
        <v>3.1626943005181345</v>
      </c>
      <c r="CN15352">
        <v>4.5069874657830278</v>
      </c>
    </row>
    <row r="15353" spans="81:92" x14ac:dyDescent="0.25">
      <c r="CC15353">
        <v>1.8332352652741002</v>
      </c>
      <c r="CD15353">
        <v>2.3146100401213423</v>
      </c>
      <c r="CE15353">
        <v>2.0852021541676713</v>
      </c>
      <c r="CF15353">
        <v>2.2742175856929956</v>
      </c>
      <c r="CG15353">
        <v>2.5526603615775594</v>
      </c>
      <c r="CH15353">
        <v>3.0381358308563735</v>
      </c>
      <c r="CI15353">
        <v>3.7210203826434913</v>
      </c>
      <c r="CJ15353">
        <v>4.0409810777457835</v>
      </c>
      <c r="CL15353">
        <v>3.1626943005181345</v>
      </c>
      <c r="CN15353">
        <v>4.5069874657830278</v>
      </c>
    </row>
    <row r="15354" spans="81:92" x14ac:dyDescent="0.25">
      <c r="CC15354">
        <v>1.8332352652741002</v>
      </c>
      <c r="CD15354">
        <v>2.3146100401213423</v>
      </c>
      <c r="CE15354">
        <v>2.0852021541676713</v>
      </c>
      <c r="CF15354">
        <v>2.2742175856929956</v>
      </c>
      <c r="CG15354">
        <v>2.5526603615775594</v>
      </c>
      <c r="CH15354">
        <v>3.0381358308563735</v>
      </c>
      <c r="CI15354">
        <v>3.7210203826434913</v>
      </c>
      <c r="CJ15354">
        <v>4.0409810777457835</v>
      </c>
      <c r="CL15354">
        <v>3.1626943005181345</v>
      </c>
      <c r="CN15354">
        <v>4.5069874657830278</v>
      </c>
    </row>
    <row r="15355" spans="81:92" x14ac:dyDescent="0.25">
      <c r="CC15355">
        <v>1.8332352652741002</v>
      </c>
      <c r="CD15355">
        <v>2.3146100401213423</v>
      </c>
      <c r="CE15355">
        <v>2.0852021541676713</v>
      </c>
      <c r="CF15355">
        <v>2.2742175856929956</v>
      </c>
      <c r="CG15355">
        <v>2.5526603615775594</v>
      </c>
      <c r="CH15355">
        <v>3.0381358308563735</v>
      </c>
      <c r="CI15355">
        <v>3.7210203826434913</v>
      </c>
      <c r="CJ15355">
        <v>4.0409810777457835</v>
      </c>
      <c r="CL15355">
        <v>3.1626943005181345</v>
      </c>
      <c r="CN15355">
        <v>4.5069874657830278</v>
      </c>
    </row>
    <row r="15356" spans="81:92" x14ac:dyDescent="0.25">
      <c r="CC15356">
        <v>1.8332352652741002</v>
      </c>
      <c r="CD15356">
        <v>2.3146100401213423</v>
      </c>
      <c r="CE15356">
        <v>2.0852021541676713</v>
      </c>
      <c r="CF15356">
        <v>2.2742175856929956</v>
      </c>
      <c r="CG15356">
        <v>2.5526603615775594</v>
      </c>
      <c r="CH15356">
        <v>3.0381358308563735</v>
      </c>
      <c r="CI15356">
        <v>3.7210203826434913</v>
      </c>
      <c r="CJ15356">
        <v>4.0409810777457835</v>
      </c>
      <c r="CL15356">
        <v>3.1626943005181345</v>
      </c>
      <c r="CN15356">
        <v>4.5069874657830278</v>
      </c>
    </row>
    <row r="15357" spans="81:92" x14ac:dyDescent="0.25">
      <c r="CC15357">
        <v>1.8332352652741002</v>
      </c>
      <c r="CD15357">
        <v>2.3146100401213423</v>
      </c>
      <c r="CE15357">
        <v>2.0852021541676713</v>
      </c>
      <c r="CF15357">
        <v>2.2742175856929956</v>
      </c>
      <c r="CG15357">
        <v>2.5526603615775594</v>
      </c>
      <c r="CH15357">
        <v>3.0381358308563735</v>
      </c>
      <c r="CI15357">
        <v>3.7210203826434913</v>
      </c>
      <c r="CJ15357">
        <v>4.0409810777457835</v>
      </c>
      <c r="CL15357">
        <v>3.1626943005181345</v>
      </c>
      <c r="CN15357">
        <v>4.5069874657830278</v>
      </c>
    </row>
    <row r="15358" spans="81:92" x14ac:dyDescent="0.25">
      <c r="CC15358">
        <v>1.8332352652741002</v>
      </c>
      <c r="CD15358">
        <v>2.3146100401213423</v>
      </c>
      <c r="CE15358">
        <v>2.0852021541676713</v>
      </c>
      <c r="CF15358">
        <v>2.2742175856929956</v>
      </c>
      <c r="CG15358">
        <v>2.5526603615775594</v>
      </c>
      <c r="CH15358">
        <v>3.0381358308563735</v>
      </c>
      <c r="CI15358">
        <v>3.7210203826434913</v>
      </c>
      <c r="CJ15358">
        <v>4.0409810777457835</v>
      </c>
      <c r="CL15358">
        <v>3.1626943005181345</v>
      </c>
      <c r="CN15358">
        <v>4.5069874657830278</v>
      </c>
    </row>
    <row r="15359" spans="81:92" x14ac:dyDescent="0.25">
      <c r="CC15359">
        <v>1.8332352652741002</v>
      </c>
      <c r="CD15359">
        <v>2.3146100401213423</v>
      </c>
      <c r="CE15359">
        <v>2.0852021541676713</v>
      </c>
      <c r="CF15359">
        <v>2.2742175856929956</v>
      </c>
      <c r="CG15359">
        <v>2.5526603615775594</v>
      </c>
      <c r="CH15359">
        <v>3.0381358308563735</v>
      </c>
      <c r="CI15359">
        <v>3.7210203826434913</v>
      </c>
      <c r="CJ15359">
        <v>4.0409810777457835</v>
      </c>
      <c r="CL15359">
        <v>3.1626943005181345</v>
      </c>
      <c r="CN15359">
        <v>4.5069874657830278</v>
      </c>
    </row>
    <row r="15360" spans="81:92" x14ac:dyDescent="0.25">
      <c r="CC15360">
        <v>1.8332352652741002</v>
      </c>
      <c r="CD15360">
        <v>2.3146100401213423</v>
      </c>
      <c r="CE15360">
        <v>2.0852021541676713</v>
      </c>
      <c r="CF15360">
        <v>2.2742175856929956</v>
      </c>
      <c r="CG15360">
        <v>2.5526603615775594</v>
      </c>
      <c r="CH15360">
        <v>3.0381358308563735</v>
      </c>
      <c r="CI15360">
        <v>3.7210203826434913</v>
      </c>
      <c r="CJ15360">
        <v>4.0409810777457835</v>
      </c>
      <c r="CL15360">
        <v>3.1626943005181345</v>
      </c>
      <c r="CN15360">
        <v>4.5069874657830278</v>
      </c>
    </row>
    <row r="15361" spans="81:92" x14ac:dyDescent="0.25">
      <c r="CC15361">
        <v>1.8332352652741002</v>
      </c>
      <c r="CD15361">
        <v>2.3146100401213423</v>
      </c>
      <c r="CE15361">
        <v>2.0852021541676713</v>
      </c>
      <c r="CF15361">
        <v>2.2742175856929956</v>
      </c>
      <c r="CG15361">
        <v>2.5526603615775594</v>
      </c>
      <c r="CH15361">
        <v>3.0381358308563735</v>
      </c>
      <c r="CI15361">
        <v>3.7210203826434913</v>
      </c>
      <c r="CJ15361">
        <v>4.0409810777457835</v>
      </c>
      <c r="CL15361">
        <v>3.1626943005181345</v>
      </c>
      <c r="CN15361">
        <v>4.5069874657830278</v>
      </c>
    </row>
    <row r="15362" spans="81:92" x14ac:dyDescent="0.25">
      <c r="CC15362">
        <v>1.8332352652741002</v>
      </c>
      <c r="CD15362">
        <v>2.3146100401213423</v>
      </c>
      <c r="CE15362">
        <v>2.0852021541676713</v>
      </c>
      <c r="CF15362">
        <v>2.2742175856929956</v>
      </c>
      <c r="CG15362">
        <v>2.5526603615775594</v>
      </c>
      <c r="CH15362">
        <v>3.0381358308563735</v>
      </c>
      <c r="CI15362">
        <v>3.7210203826434913</v>
      </c>
      <c r="CJ15362">
        <v>4.0409810777457835</v>
      </c>
      <c r="CL15362">
        <v>3.1626943005181345</v>
      </c>
      <c r="CN15362">
        <v>4.5069874657830278</v>
      </c>
    </row>
    <row r="15363" spans="81:92" x14ac:dyDescent="0.25">
      <c r="CC15363">
        <v>1.8332352652741002</v>
      </c>
      <c r="CD15363">
        <v>2.3146100401213423</v>
      </c>
      <c r="CE15363">
        <v>2.0852021541676713</v>
      </c>
      <c r="CF15363">
        <v>2.2742175856929956</v>
      </c>
      <c r="CG15363">
        <v>2.5526603615775594</v>
      </c>
      <c r="CH15363">
        <v>3.0381358308563735</v>
      </c>
      <c r="CI15363">
        <v>3.7210203826434913</v>
      </c>
      <c r="CJ15363">
        <v>4.0409810777457835</v>
      </c>
      <c r="CL15363">
        <v>3.1626943005181345</v>
      </c>
      <c r="CN15363">
        <v>4.5069874657830278</v>
      </c>
    </row>
    <row r="15364" spans="81:92" x14ac:dyDescent="0.25">
      <c r="CC15364">
        <v>1.8332352652741002</v>
      </c>
      <c r="CD15364">
        <v>2.3146100401213423</v>
      </c>
      <c r="CE15364">
        <v>2.0852021541676713</v>
      </c>
      <c r="CF15364">
        <v>2.2742175856929956</v>
      </c>
      <c r="CG15364">
        <v>2.5526603615775594</v>
      </c>
      <c r="CH15364">
        <v>3.0381358308563735</v>
      </c>
      <c r="CI15364">
        <v>3.7210203826434913</v>
      </c>
      <c r="CJ15364">
        <v>4.0409810777457835</v>
      </c>
      <c r="CL15364">
        <v>3.1626943005181345</v>
      </c>
      <c r="CN15364">
        <v>4.5069874657830278</v>
      </c>
    </row>
    <row r="15365" spans="81:92" x14ac:dyDescent="0.25">
      <c r="CC15365">
        <v>1.8332352652741002</v>
      </c>
      <c r="CD15365">
        <v>2.3146100401213423</v>
      </c>
      <c r="CE15365">
        <v>2.0852021541676713</v>
      </c>
      <c r="CF15365">
        <v>2.2742175856929956</v>
      </c>
      <c r="CG15365">
        <v>2.5526603615775594</v>
      </c>
      <c r="CH15365">
        <v>3.0381358308563735</v>
      </c>
      <c r="CI15365">
        <v>3.7210203826434913</v>
      </c>
      <c r="CJ15365">
        <v>4.0409810777457835</v>
      </c>
      <c r="CL15365">
        <v>3.1626943005181345</v>
      </c>
      <c r="CN15365">
        <v>4.5069874657830278</v>
      </c>
    </row>
    <row r="15366" spans="81:92" x14ac:dyDescent="0.25">
      <c r="CC15366">
        <v>1.8332352652741002</v>
      </c>
      <c r="CD15366">
        <v>2.3146100401213423</v>
      </c>
      <c r="CE15366">
        <v>2.0852021541676713</v>
      </c>
      <c r="CF15366">
        <v>2.2742175856929956</v>
      </c>
      <c r="CG15366">
        <v>2.5526603615775594</v>
      </c>
      <c r="CH15366">
        <v>3.0381358308563735</v>
      </c>
      <c r="CI15366">
        <v>3.7210203826434913</v>
      </c>
      <c r="CJ15366">
        <v>4.0409810777457835</v>
      </c>
      <c r="CL15366">
        <v>3.1626943005181345</v>
      </c>
      <c r="CN15366">
        <v>4.5069874657830278</v>
      </c>
    </row>
    <row r="15367" spans="81:92" x14ac:dyDescent="0.25">
      <c r="CC15367">
        <v>1.8332352652741002</v>
      </c>
      <c r="CD15367">
        <v>2.3146100401213423</v>
      </c>
      <c r="CE15367">
        <v>2.0852021541676713</v>
      </c>
      <c r="CF15367">
        <v>2.2742175856929956</v>
      </c>
      <c r="CG15367">
        <v>2.5526603615775594</v>
      </c>
      <c r="CH15367">
        <v>3.0381358308563735</v>
      </c>
      <c r="CI15367">
        <v>3.7210203826434913</v>
      </c>
      <c r="CJ15367">
        <v>4.0409810777457835</v>
      </c>
      <c r="CL15367">
        <v>3.1626943005181345</v>
      </c>
      <c r="CN15367">
        <v>4.5069874657830278</v>
      </c>
    </row>
    <row r="15368" spans="81:92" x14ac:dyDescent="0.25">
      <c r="CC15368">
        <v>1.8332352652741002</v>
      </c>
      <c r="CD15368">
        <v>2.3146100401213423</v>
      </c>
      <c r="CE15368">
        <v>2.0852021541676713</v>
      </c>
      <c r="CF15368">
        <v>2.2742175856929956</v>
      </c>
      <c r="CG15368">
        <v>2.5526603615775594</v>
      </c>
      <c r="CH15368">
        <v>3.0381358308563735</v>
      </c>
      <c r="CI15368">
        <v>3.7210203826434913</v>
      </c>
      <c r="CJ15368">
        <v>4.0409810777457835</v>
      </c>
      <c r="CL15368">
        <v>3.1626943005181345</v>
      </c>
      <c r="CN15368">
        <v>4.5069874657830278</v>
      </c>
    </row>
    <row r="15369" spans="81:92" x14ac:dyDescent="0.25">
      <c r="CC15369">
        <v>1.8332352652741002</v>
      </c>
      <c r="CD15369">
        <v>2.3146100401213423</v>
      </c>
      <c r="CE15369">
        <v>2.0852021541676713</v>
      </c>
      <c r="CF15369">
        <v>2.2742175856929956</v>
      </c>
      <c r="CG15369">
        <v>2.5526603615775594</v>
      </c>
      <c r="CH15369">
        <v>3.0381358308563735</v>
      </c>
      <c r="CI15369">
        <v>3.7210203826434913</v>
      </c>
      <c r="CJ15369">
        <v>4.0409810777457835</v>
      </c>
      <c r="CL15369">
        <v>3.1626943005181345</v>
      </c>
      <c r="CN15369">
        <v>4.5069874657830278</v>
      </c>
    </row>
    <row r="15370" spans="81:92" x14ac:dyDescent="0.25">
      <c r="CC15370">
        <v>1.8332352652741002</v>
      </c>
      <c r="CD15370">
        <v>2.3146100401213423</v>
      </c>
      <c r="CE15370">
        <v>2.0852021541676713</v>
      </c>
      <c r="CF15370">
        <v>2.2742175856929956</v>
      </c>
      <c r="CG15370">
        <v>2.5526603615775594</v>
      </c>
      <c r="CH15370">
        <v>3.0381358308563735</v>
      </c>
      <c r="CI15370">
        <v>3.7210203826434913</v>
      </c>
      <c r="CJ15370">
        <v>4.0409810777457835</v>
      </c>
      <c r="CL15370">
        <v>3.1626943005181345</v>
      </c>
      <c r="CN15370">
        <v>4.5069874657830278</v>
      </c>
    </row>
    <row r="15371" spans="81:92" x14ac:dyDescent="0.25">
      <c r="CC15371">
        <v>1.8332352652741002</v>
      </c>
      <c r="CD15371">
        <v>2.3146100401213423</v>
      </c>
      <c r="CE15371">
        <v>2.0852021541676713</v>
      </c>
      <c r="CF15371">
        <v>2.2742175856929956</v>
      </c>
      <c r="CG15371">
        <v>2.5526603615775594</v>
      </c>
      <c r="CH15371">
        <v>3.0381358308563735</v>
      </c>
      <c r="CI15371">
        <v>3.7210203826434913</v>
      </c>
      <c r="CJ15371">
        <v>4.0409810777457835</v>
      </c>
      <c r="CL15371">
        <v>3.1626943005181345</v>
      </c>
      <c r="CN15371">
        <v>4.5069874657830278</v>
      </c>
    </row>
    <row r="15372" spans="81:92" x14ac:dyDescent="0.25">
      <c r="CC15372">
        <v>1.8332352652741002</v>
      </c>
      <c r="CD15372">
        <v>2.3146100401213423</v>
      </c>
      <c r="CE15372">
        <v>2.0852021541676713</v>
      </c>
      <c r="CF15372">
        <v>2.2742175856929956</v>
      </c>
      <c r="CG15372">
        <v>2.5526603615775594</v>
      </c>
      <c r="CH15372">
        <v>3.0381358308563735</v>
      </c>
      <c r="CI15372">
        <v>3.7210203826434913</v>
      </c>
      <c r="CJ15372">
        <v>4.0409810777457835</v>
      </c>
      <c r="CL15372">
        <v>3.1626943005181345</v>
      </c>
      <c r="CN15372">
        <v>4.5069874657830278</v>
      </c>
    </row>
    <row r="15373" spans="81:92" x14ac:dyDescent="0.25">
      <c r="CC15373">
        <v>1.8332352652741002</v>
      </c>
      <c r="CD15373">
        <v>2.3146100401213423</v>
      </c>
      <c r="CE15373">
        <v>2.0852021541676713</v>
      </c>
      <c r="CF15373">
        <v>2.2742175856929956</v>
      </c>
      <c r="CG15373">
        <v>2.5526603615775594</v>
      </c>
      <c r="CH15373">
        <v>3.0381358308563735</v>
      </c>
      <c r="CI15373">
        <v>3.7210203826434913</v>
      </c>
      <c r="CJ15373">
        <v>4.0409810777457835</v>
      </c>
      <c r="CL15373">
        <v>3.1626943005181345</v>
      </c>
      <c r="CN15373">
        <v>4.5069874657830278</v>
      </c>
    </row>
    <row r="15374" spans="81:92" x14ac:dyDescent="0.25">
      <c r="CC15374">
        <v>1.8332352652741002</v>
      </c>
      <c r="CD15374">
        <v>2.3146100401213423</v>
      </c>
      <c r="CE15374">
        <v>2.0852021541676713</v>
      </c>
      <c r="CF15374">
        <v>2.2742175856929956</v>
      </c>
      <c r="CG15374">
        <v>2.5526603615775594</v>
      </c>
      <c r="CH15374">
        <v>3.0381358308563735</v>
      </c>
      <c r="CI15374">
        <v>3.7210203826434913</v>
      </c>
      <c r="CJ15374">
        <v>4.0409810777457835</v>
      </c>
      <c r="CL15374">
        <v>3.1626943005181345</v>
      </c>
      <c r="CN15374">
        <v>4.5069874657830278</v>
      </c>
    </row>
    <row r="15375" spans="81:92" x14ac:dyDescent="0.25">
      <c r="CC15375">
        <v>1.8332352652741002</v>
      </c>
      <c r="CD15375">
        <v>2.3146100401213423</v>
      </c>
      <c r="CE15375">
        <v>2.0852021541676713</v>
      </c>
      <c r="CF15375">
        <v>2.2742175856929956</v>
      </c>
      <c r="CG15375">
        <v>2.5526603615775594</v>
      </c>
      <c r="CH15375">
        <v>3.0381358308563735</v>
      </c>
      <c r="CI15375">
        <v>3.7210203826434913</v>
      </c>
      <c r="CJ15375">
        <v>4.0409810777457835</v>
      </c>
      <c r="CL15375">
        <v>3.1626943005181345</v>
      </c>
      <c r="CN15375">
        <v>4.5069874657830278</v>
      </c>
    </row>
    <row r="15376" spans="81:92" x14ac:dyDescent="0.25">
      <c r="CC15376">
        <v>1.8332352652741002</v>
      </c>
      <c r="CD15376">
        <v>2.3146100401213423</v>
      </c>
      <c r="CE15376">
        <v>2.0852021541676713</v>
      </c>
      <c r="CF15376">
        <v>2.2742175856929956</v>
      </c>
      <c r="CG15376">
        <v>2.5526603615775594</v>
      </c>
      <c r="CH15376">
        <v>3.0381358308563735</v>
      </c>
      <c r="CI15376">
        <v>3.7210203826434913</v>
      </c>
      <c r="CJ15376">
        <v>4.0409810777457835</v>
      </c>
      <c r="CL15376">
        <v>3.1626943005181345</v>
      </c>
      <c r="CN15376">
        <v>4.5069874657830278</v>
      </c>
    </row>
    <row r="15377" spans="81:92" x14ac:dyDescent="0.25">
      <c r="CC15377">
        <v>1.8332352652741002</v>
      </c>
      <c r="CD15377">
        <v>2.3146100401213423</v>
      </c>
      <c r="CE15377">
        <v>2.0852021541676713</v>
      </c>
      <c r="CF15377">
        <v>2.2742175856929956</v>
      </c>
      <c r="CG15377">
        <v>2.5526603615775594</v>
      </c>
      <c r="CH15377">
        <v>3.0381358308563735</v>
      </c>
      <c r="CI15377">
        <v>3.7210203826434913</v>
      </c>
      <c r="CJ15377">
        <v>4.0409810777457835</v>
      </c>
      <c r="CL15377">
        <v>3.1626943005181345</v>
      </c>
      <c r="CN15377">
        <v>4.5069874657830278</v>
      </c>
    </row>
    <row r="15378" spans="81:92" x14ac:dyDescent="0.25">
      <c r="CC15378">
        <v>1.8332352652741002</v>
      </c>
      <c r="CD15378">
        <v>2.3146100401213423</v>
      </c>
      <c r="CE15378">
        <v>2.0852021541676713</v>
      </c>
      <c r="CF15378">
        <v>2.2742175856929956</v>
      </c>
      <c r="CG15378">
        <v>2.5526603615775594</v>
      </c>
      <c r="CH15378">
        <v>3.0381358308563735</v>
      </c>
      <c r="CI15378">
        <v>3.7210203826434913</v>
      </c>
      <c r="CJ15378">
        <v>4.0409810777457835</v>
      </c>
      <c r="CL15378">
        <v>3.1626943005181345</v>
      </c>
      <c r="CN15378">
        <v>4.5069874657830278</v>
      </c>
    </row>
    <row r="15379" spans="81:92" x14ac:dyDescent="0.25">
      <c r="CC15379">
        <v>1.8332352652741002</v>
      </c>
      <c r="CD15379">
        <v>2.3146100401213423</v>
      </c>
      <c r="CE15379">
        <v>2.0852021541676713</v>
      </c>
      <c r="CF15379">
        <v>2.2742175856929956</v>
      </c>
      <c r="CG15379">
        <v>2.5526603615775594</v>
      </c>
      <c r="CH15379">
        <v>3.0381358308563735</v>
      </c>
      <c r="CI15379">
        <v>3.7210203826434913</v>
      </c>
      <c r="CJ15379">
        <v>4.0409810777457835</v>
      </c>
      <c r="CL15379">
        <v>3.1626943005181345</v>
      </c>
      <c r="CN15379">
        <v>4.5069874657830278</v>
      </c>
    </row>
    <row r="15380" spans="81:92" x14ac:dyDescent="0.25">
      <c r="CC15380">
        <v>1.8332352652741002</v>
      </c>
      <c r="CD15380">
        <v>2.3146100401213423</v>
      </c>
      <c r="CE15380">
        <v>2.0852021541676713</v>
      </c>
      <c r="CF15380">
        <v>2.2742175856929956</v>
      </c>
      <c r="CG15380">
        <v>2.5526603615775594</v>
      </c>
      <c r="CH15380">
        <v>3.0381358308563735</v>
      </c>
      <c r="CI15380">
        <v>3.7210203826434913</v>
      </c>
      <c r="CJ15380">
        <v>4.0409810777457835</v>
      </c>
      <c r="CL15380">
        <v>3.1626943005181345</v>
      </c>
      <c r="CN15380">
        <v>4.5069874657830278</v>
      </c>
    </row>
    <row r="15381" spans="81:92" x14ac:dyDescent="0.25">
      <c r="CC15381">
        <v>1.8332352652741002</v>
      </c>
      <c r="CD15381">
        <v>2.3146100401213423</v>
      </c>
      <c r="CE15381">
        <v>2.0852021541676713</v>
      </c>
      <c r="CF15381">
        <v>2.2742175856929956</v>
      </c>
      <c r="CG15381">
        <v>2.5526603615775594</v>
      </c>
      <c r="CH15381">
        <v>3.0381358308563735</v>
      </c>
      <c r="CI15381">
        <v>3.7210203826434913</v>
      </c>
      <c r="CJ15381">
        <v>4.0409810777457835</v>
      </c>
      <c r="CL15381">
        <v>3.1626943005181345</v>
      </c>
      <c r="CN15381">
        <v>4.5069874657830278</v>
      </c>
    </row>
    <row r="15382" spans="81:92" x14ac:dyDescent="0.25">
      <c r="CC15382">
        <v>1.8332352652741002</v>
      </c>
      <c r="CD15382">
        <v>2.3146100401213423</v>
      </c>
      <c r="CE15382">
        <v>2.0852021541676713</v>
      </c>
      <c r="CF15382">
        <v>2.2742175856929956</v>
      </c>
      <c r="CG15382">
        <v>2.5526603615775594</v>
      </c>
      <c r="CH15382">
        <v>3.0381358308563735</v>
      </c>
      <c r="CI15382">
        <v>3.7210203826434913</v>
      </c>
      <c r="CJ15382">
        <v>4.0409810777457835</v>
      </c>
      <c r="CL15382">
        <v>3.1626943005181345</v>
      </c>
      <c r="CN15382">
        <v>4.5069874657830278</v>
      </c>
    </row>
    <row r="15383" spans="81:92" x14ac:dyDescent="0.25">
      <c r="CC15383">
        <v>1.8332352652741002</v>
      </c>
      <c r="CD15383">
        <v>2.3146100401213423</v>
      </c>
      <c r="CE15383">
        <v>2.0852021541676713</v>
      </c>
      <c r="CF15383">
        <v>2.2742175856929956</v>
      </c>
      <c r="CG15383">
        <v>2.5526603615775594</v>
      </c>
      <c r="CH15383">
        <v>3.0381358308563735</v>
      </c>
      <c r="CI15383">
        <v>3.7210203826434913</v>
      </c>
      <c r="CJ15383">
        <v>4.0409810777457835</v>
      </c>
      <c r="CL15383">
        <v>3.1626943005181345</v>
      </c>
      <c r="CN15383">
        <v>4.5069874657830278</v>
      </c>
    </row>
    <row r="15384" spans="81:92" x14ac:dyDescent="0.25">
      <c r="CC15384">
        <v>1.8332352652741002</v>
      </c>
      <c r="CD15384">
        <v>2.3146100401213423</v>
      </c>
      <c r="CE15384">
        <v>2.0852021541676713</v>
      </c>
      <c r="CF15384">
        <v>2.2742175856929956</v>
      </c>
      <c r="CG15384">
        <v>2.5526603615775594</v>
      </c>
      <c r="CH15384">
        <v>3.0381358308563735</v>
      </c>
      <c r="CI15384">
        <v>3.7210203826434913</v>
      </c>
      <c r="CJ15384">
        <v>4.0409810777457835</v>
      </c>
      <c r="CL15384">
        <v>3.1626943005181345</v>
      </c>
      <c r="CN15384">
        <v>4.5069874657830278</v>
      </c>
    </row>
    <row r="15385" spans="81:92" x14ac:dyDescent="0.25">
      <c r="CC15385">
        <v>1.8332352652741002</v>
      </c>
      <c r="CD15385">
        <v>2.3146100401213423</v>
      </c>
      <c r="CE15385">
        <v>2.0852021541676713</v>
      </c>
      <c r="CF15385">
        <v>2.2742175856929956</v>
      </c>
      <c r="CG15385">
        <v>2.5526603615775594</v>
      </c>
      <c r="CH15385">
        <v>3.0381358308563735</v>
      </c>
      <c r="CI15385">
        <v>3.7210203826434913</v>
      </c>
      <c r="CJ15385">
        <v>4.0409810777457835</v>
      </c>
      <c r="CL15385">
        <v>3.1626943005181345</v>
      </c>
      <c r="CN15385">
        <v>4.5069874657830278</v>
      </c>
    </row>
    <row r="15386" spans="81:92" x14ac:dyDescent="0.25">
      <c r="CC15386">
        <v>1.8332352652741002</v>
      </c>
      <c r="CD15386">
        <v>2.3146100401213423</v>
      </c>
      <c r="CE15386">
        <v>2.0852021541676713</v>
      </c>
      <c r="CF15386">
        <v>2.2742175856929956</v>
      </c>
      <c r="CG15386">
        <v>2.5526603615775594</v>
      </c>
      <c r="CH15386">
        <v>3.0381358308563735</v>
      </c>
      <c r="CI15386">
        <v>3.7210203826434913</v>
      </c>
      <c r="CJ15386">
        <v>4.0409810777457835</v>
      </c>
      <c r="CL15386">
        <v>3.1626943005181345</v>
      </c>
      <c r="CN15386">
        <v>4.5069874657830278</v>
      </c>
    </row>
    <row r="15387" spans="81:92" x14ac:dyDescent="0.25">
      <c r="CC15387">
        <v>1.8332352652741002</v>
      </c>
      <c r="CD15387">
        <v>2.3146100401213423</v>
      </c>
      <c r="CE15387">
        <v>2.0852021541676713</v>
      </c>
      <c r="CF15387">
        <v>2.2742175856929956</v>
      </c>
      <c r="CG15387">
        <v>2.5526603615775594</v>
      </c>
      <c r="CH15387">
        <v>3.0381358308563735</v>
      </c>
      <c r="CI15387">
        <v>3.7210203826434913</v>
      </c>
      <c r="CJ15387">
        <v>4.0409810777457835</v>
      </c>
      <c r="CL15387">
        <v>3.1626943005181345</v>
      </c>
      <c r="CN15387">
        <v>4.5069874657830278</v>
      </c>
    </row>
    <row r="15388" spans="81:92" x14ac:dyDescent="0.25">
      <c r="CC15388">
        <v>1.8332352652741002</v>
      </c>
      <c r="CD15388">
        <v>2.3146100401213423</v>
      </c>
      <c r="CE15388">
        <v>2.0852021541676713</v>
      </c>
      <c r="CF15388">
        <v>2.2742175856929956</v>
      </c>
      <c r="CG15388">
        <v>2.5526603615775594</v>
      </c>
      <c r="CH15388">
        <v>3.0381358308563735</v>
      </c>
      <c r="CI15388">
        <v>3.7210203826434913</v>
      </c>
      <c r="CJ15388">
        <v>4.0409810777457835</v>
      </c>
      <c r="CL15388">
        <v>3.1626943005181345</v>
      </c>
      <c r="CN15388">
        <v>4.5069874657830278</v>
      </c>
    </row>
    <row r="15389" spans="81:92" x14ac:dyDescent="0.25">
      <c r="CC15389">
        <v>1.8332352652741002</v>
      </c>
      <c r="CD15389">
        <v>2.3146100401213423</v>
      </c>
      <c r="CE15389">
        <v>2.0852021541676713</v>
      </c>
      <c r="CF15389">
        <v>2.2742175856929956</v>
      </c>
      <c r="CG15389">
        <v>2.5526603615775594</v>
      </c>
      <c r="CH15389">
        <v>3.0381358308563735</v>
      </c>
      <c r="CI15389">
        <v>3.7210203826434913</v>
      </c>
      <c r="CJ15389">
        <v>4.0409810777457835</v>
      </c>
      <c r="CL15389">
        <v>3.1626943005181345</v>
      </c>
      <c r="CN15389">
        <v>4.5069874657830278</v>
      </c>
    </row>
    <row r="15390" spans="81:92" x14ac:dyDescent="0.25">
      <c r="CC15390">
        <v>1.8332352652741002</v>
      </c>
      <c r="CD15390">
        <v>2.3146100401213423</v>
      </c>
      <c r="CE15390">
        <v>2.0852021541676713</v>
      </c>
      <c r="CF15390">
        <v>2.2742175856929956</v>
      </c>
      <c r="CG15390">
        <v>2.5526603615775594</v>
      </c>
      <c r="CH15390">
        <v>3.0381358308563735</v>
      </c>
      <c r="CI15390">
        <v>3.7210203826434913</v>
      </c>
      <c r="CJ15390">
        <v>4.0409810777457835</v>
      </c>
      <c r="CL15390">
        <v>3.1626943005181345</v>
      </c>
      <c r="CN15390">
        <v>4.5069874657830278</v>
      </c>
    </row>
    <row r="15391" spans="81:92" x14ac:dyDescent="0.25">
      <c r="CC15391">
        <v>1.8332352652741002</v>
      </c>
      <c r="CD15391">
        <v>2.3146100401213423</v>
      </c>
      <c r="CE15391">
        <v>2.0852021541676713</v>
      </c>
      <c r="CF15391">
        <v>2.2742175856929956</v>
      </c>
      <c r="CG15391">
        <v>2.5526603615775594</v>
      </c>
      <c r="CH15391">
        <v>3.0381358308563735</v>
      </c>
      <c r="CI15391">
        <v>3.7210203826434913</v>
      </c>
      <c r="CJ15391">
        <v>4.0409810777457835</v>
      </c>
      <c r="CL15391">
        <v>3.1626943005181345</v>
      </c>
      <c r="CN15391">
        <v>4.5069874657830278</v>
      </c>
    </row>
    <row r="15392" spans="81:92" x14ac:dyDescent="0.25">
      <c r="CC15392">
        <v>1.8332352652741002</v>
      </c>
      <c r="CD15392">
        <v>2.3146100401213423</v>
      </c>
      <c r="CE15392">
        <v>2.0852021541676713</v>
      </c>
      <c r="CF15392">
        <v>2.2742175856929956</v>
      </c>
      <c r="CG15392">
        <v>2.5526603615775594</v>
      </c>
      <c r="CH15392">
        <v>3.0381358308563735</v>
      </c>
      <c r="CI15392">
        <v>3.7210203826434913</v>
      </c>
      <c r="CJ15392">
        <v>4.0409810777457835</v>
      </c>
      <c r="CL15392">
        <v>3.1626943005181345</v>
      </c>
      <c r="CN15392">
        <v>4.5069874657830278</v>
      </c>
    </row>
    <row r="15393" spans="81:92" x14ac:dyDescent="0.25">
      <c r="CC15393">
        <v>1.8332352652741002</v>
      </c>
      <c r="CD15393">
        <v>2.3146100401213423</v>
      </c>
      <c r="CE15393">
        <v>2.0852021541676713</v>
      </c>
      <c r="CF15393">
        <v>2.2742175856929956</v>
      </c>
      <c r="CG15393">
        <v>2.5526603615775594</v>
      </c>
      <c r="CH15393">
        <v>3.0381358308563735</v>
      </c>
      <c r="CI15393">
        <v>3.7210203826434913</v>
      </c>
      <c r="CJ15393">
        <v>4.0409810777457835</v>
      </c>
      <c r="CL15393">
        <v>3.1626943005181345</v>
      </c>
      <c r="CN15393">
        <v>4.5069874657830278</v>
      </c>
    </row>
    <row r="15394" spans="81:92" x14ac:dyDescent="0.25">
      <c r="CC15394">
        <v>1.8332352652741002</v>
      </c>
      <c r="CD15394">
        <v>2.3146100401213423</v>
      </c>
      <c r="CE15394">
        <v>2.0852021541676713</v>
      </c>
      <c r="CF15394">
        <v>2.2742175856929956</v>
      </c>
      <c r="CG15394">
        <v>2.5526603615775594</v>
      </c>
      <c r="CH15394">
        <v>3.0381358308563735</v>
      </c>
      <c r="CI15394">
        <v>3.7210203826434913</v>
      </c>
      <c r="CJ15394">
        <v>4.0409810777457835</v>
      </c>
      <c r="CL15394">
        <v>3.1626943005181345</v>
      </c>
      <c r="CN15394">
        <v>4.5069874657830278</v>
      </c>
    </row>
    <row r="15395" spans="81:92" x14ac:dyDescent="0.25">
      <c r="CC15395">
        <v>1.8332352652741002</v>
      </c>
      <c r="CD15395">
        <v>2.3146100401213423</v>
      </c>
      <c r="CE15395">
        <v>2.0852021541676713</v>
      </c>
      <c r="CF15395">
        <v>2.2742175856929956</v>
      </c>
      <c r="CG15395">
        <v>2.5526603615775594</v>
      </c>
      <c r="CH15395">
        <v>3.0381358308563735</v>
      </c>
      <c r="CI15395">
        <v>3.7210203826434913</v>
      </c>
      <c r="CJ15395">
        <v>4.0409810777457835</v>
      </c>
      <c r="CL15395">
        <v>3.1626943005181345</v>
      </c>
      <c r="CN15395">
        <v>4.5069874657830278</v>
      </c>
    </row>
    <row r="15396" spans="81:92" x14ac:dyDescent="0.25">
      <c r="CC15396">
        <v>1.8332352652741002</v>
      </c>
      <c r="CD15396">
        <v>2.3146100401213423</v>
      </c>
      <c r="CE15396">
        <v>2.0852021541676713</v>
      </c>
      <c r="CF15396">
        <v>2.2742175856929956</v>
      </c>
      <c r="CG15396">
        <v>2.5526603615775594</v>
      </c>
      <c r="CH15396">
        <v>3.0381358308563735</v>
      </c>
      <c r="CI15396">
        <v>3.7210203826434913</v>
      </c>
      <c r="CJ15396">
        <v>4.0409810777457835</v>
      </c>
      <c r="CL15396">
        <v>3.1626943005181345</v>
      </c>
      <c r="CN15396">
        <v>4.5069874657830278</v>
      </c>
    </row>
    <row r="15397" spans="81:92" x14ac:dyDescent="0.25">
      <c r="CC15397">
        <v>1.8332352652741002</v>
      </c>
      <c r="CD15397">
        <v>2.3146100401213423</v>
      </c>
      <c r="CE15397">
        <v>2.0852021541676713</v>
      </c>
      <c r="CF15397">
        <v>2.2742175856929956</v>
      </c>
      <c r="CG15397">
        <v>2.5526603615775594</v>
      </c>
      <c r="CH15397">
        <v>3.0381358308563735</v>
      </c>
      <c r="CI15397">
        <v>3.7210203826434913</v>
      </c>
      <c r="CJ15397">
        <v>4.0409810777457835</v>
      </c>
      <c r="CL15397">
        <v>3.1626943005181345</v>
      </c>
      <c r="CN15397">
        <v>4.5069874657830278</v>
      </c>
    </row>
    <row r="15398" spans="81:92" x14ac:dyDescent="0.25">
      <c r="CC15398">
        <v>1.8332352652741002</v>
      </c>
      <c r="CD15398">
        <v>2.3146100401213423</v>
      </c>
      <c r="CE15398">
        <v>2.0852021541676713</v>
      </c>
      <c r="CF15398">
        <v>2.2742175856929956</v>
      </c>
      <c r="CG15398">
        <v>2.5526603615775594</v>
      </c>
      <c r="CH15398">
        <v>3.0381358308563735</v>
      </c>
      <c r="CI15398">
        <v>3.7210203826434913</v>
      </c>
      <c r="CJ15398">
        <v>4.0409810777457835</v>
      </c>
      <c r="CL15398">
        <v>3.1626943005181345</v>
      </c>
      <c r="CN15398">
        <v>4.5069874657830278</v>
      </c>
    </row>
    <row r="15399" spans="81:92" x14ac:dyDescent="0.25">
      <c r="CC15399">
        <v>1.8332352652741002</v>
      </c>
      <c r="CD15399">
        <v>2.3146100401213423</v>
      </c>
      <c r="CE15399">
        <v>2.0852021541676713</v>
      </c>
      <c r="CF15399">
        <v>2.2742175856929956</v>
      </c>
      <c r="CG15399">
        <v>2.5526603615775594</v>
      </c>
      <c r="CH15399">
        <v>3.0381358308563735</v>
      </c>
      <c r="CI15399">
        <v>3.7210203826434913</v>
      </c>
      <c r="CJ15399">
        <v>4.0409810777457835</v>
      </c>
      <c r="CL15399">
        <v>3.1626943005181345</v>
      </c>
      <c r="CN15399">
        <v>4.5069874657830278</v>
      </c>
    </row>
    <row r="15400" spans="81:92" x14ac:dyDescent="0.25">
      <c r="CC15400">
        <v>1.8332352652741002</v>
      </c>
      <c r="CD15400">
        <v>2.3146100401213423</v>
      </c>
      <c r="CE15400">
        <v>2.0852021541676713</v>
      </c>
      <c r="CF15400">
        <v>2.2742175856929956</v>
      </c>
      <c r="CG15400">
        <v>2.5526603615775594</v>
      </c>
      <c r="CH15400">
        <v>3.0381358308563735</v>
      </c>
      <c r="CI15400">
        <v>3.7210203826434913</v>
      </c>
      <c r="CJ15400">
        <v>4.0409810777457835</v>
      </c>
      <c r="CL15400">
        <v>3.1626943005181345</v>
      </c>
      <c r="CN15400">
        <v>4.5069874657830278</v>
      </c>
    </row>
    <row r="15401" spans="81:92" x14ac:dyDescent="0.25">
      <c r="CC15401">
        <v>1.8332352652741002</v>
      </c>
      <c r="CD15401">
        <v>2.3146100401213423</v>
      </c>
      <c r="CE15401">
        <v>2.0852021541676713</v>
      </c>
      <c r="CF15401">
        <v>2.2742175856929956</v>
      </c>
      <c r="CG15401">
        <v>2.5526603615775594</v>
      </c>
      <c r="CH15401">
        <v>3.0381358308563735</v>
      </c>
      <c r="CI15401">
        <v>3.7210203826434913</v>
      </c>
      <c r="CJ15401">
        <v>4.0409810777457835</v>
      </c>
      <c r="CL15401">
        <v>3.1626943005181345</v>
      </c>
      <c r="CN15401">
        <v>4.5069874657830278</v>
      </c>
    </row>
    <row r="15402" spans="81:92" x14ac:dyDescent="0.25">
      <c r="CC15402">
        <v>1.8332352652741002</v>
      </c>
      <c r="CD15402">
        <v>2.3146100401213423</v>
      </c>
      <c r="CE15402">
        <v>2.0852021541676713</v>
      </c>
      <c r="CF15402">
        <v>2.2742175856929956</v>
      </c>
      <c r="CG15402">
        <v>2.5526603615775594</v>
      </c>
      <c r="CH15402">
        <v>3.0381358308563735</v>
      </c>
      <c r="CI15402">
        <v>3.7210203826434913</v>
      </c>
      <c r="CJ15402">
        <v>4.0409810777457835</v>
      </c>
      <c r="CL15402">
        <v>3.1626943005181345</v>
      </c>
      <c r="CN15402">
        <v>4.5069874657830278</v>
      </c>
    </row>
    <row r="15403" spans="81:92" x14ac:dyDescent="0.25">
      <c r="CC15403">
        <v>1.8332352652741002</v>
      </c>
      <c r="CD15403">
        <v>2.3146100401213423</v>
      </c>
      <c r="CE15403">
        <v>2.0852021541676713</v>
      </c>
      <c r="CF15403">
        <v>2.2742175856929956</v>
      </c>
      <c r="CG15403">
        <v>2.5526603615775594</v>
      </c>
      <c r="CH15403">
        <v>3.0381358308563735</v>
      </c>
      <c r="CI15403">
        <v>3.7210203826434913</v>
      </c>
      <c r="CJ15403">
        <v>4.0409810777457835</v>
      </c>
      <c r="CL15403">
        <v>3.1626943005181345</v>
      </c>
      <c r="CN15403">
        <v>4.5069874657830278</v>
      </c>
    </row>
    <row r="15404" spans="81:92" x14ac:dyDescent="0.25">
      <c r="CC15404">
        <v>1.8332352652741002</v>
      </c>
      <c r="CD15404">
        <v>2.3146100401213423</v>
      </c>
      <c r="CE15404">
        <v>2.0852021541676713</v>
      </c>
      <c r="CF15404">
        <v>2.2742175856929956</v>
      </c>
      <c r="CG15404">
        <v>2.5526603615775594</v>
      </c>
      <c r="CH15404">
        <v>3.0381358308563735</v>
      </c>
      <c r="CI15404">
        <v>3.7210203826434913</v>
      </c>
      <c r="CJ15404">
        <v>4.0409810777457835</v>
      </c>
      <c r="CL15404">
        <v>3.1626943005181345</v>
      </c>
      <c r="CN15404">
        <v>4.5069874657830278</v>
      </c>
    </row>
    <row r="15405" spans="81:92" x14ac:dyDescent="0.25">
      <c r="CC15405">
        <v>1.8332352652741002</v>
      </c>
      <c r="CD15405">
        <v>2.3146100401213423</v>
      </c>
      <c r="CE15405">
        <v>2.0852021541676713</v>
      </c>
      <c r="CF15405">
        <v>2.2742175856929956</v>
      </c>
      <c r="CG15405">
        <v>2.5526603615775594</v>
      </c>
      <c r="CH15405">
        <v>3.0381358308563735</v>
      </c>
      <c r="CI15405">
        <v>3.7210203826434913</v>
      </c>
      <c r="CJ15405">
        <v>4.0409810777457835</v>
      </c>
      <c r="CL15405">
        <v>3.1626943005181345</v>
      </c>
      <c r="CN15405">
        <v>4.5069874657830278</v>
      </c>
    </row>
    <row r="15406" spans="81:92" x14ac:dyDescent="0.25">
      <c r="CC15406">
        <v>1.8332352652741002</v>
      </c>
      <c r="CD15406">
        <v>2.3146100401213423</v>
      </c>
      <c r="CE15406">
        <v>2.0852021541676713</v>
      </c>
      <c r="CF15406">
        <v>2.2742175856929956</v>
      </c>
      <c r="CG15406">
        <v>2.5526603615775594</v>
      </c>
      <c r="CH15406">
        <v>3.0381358308563735</v>
      </c>
      <c r="CI15406">
        <v>3.7210203826434913</v>
      </c>
      <c r="CJ15406">
        <v>4.0409810777457835</v>
      </c>
      <c r="CL15406">
        <v>3.1626943005181345</v>
      </c>
      <c r="CN15406">
        <v>4.5069874657830278</v>
      </c>
    </row>
    <row r="15407" spans="81:92" x14ac:dyDescent="0.25">
      <c r="CC15407">
        <v>1.8332352652741002</v>
      </c>
      <c r="CD15407">
        <v>2.3146100401213423</v>
      </c>
      <c r="CE15407">
        <v>2.0852021541676713</v>
      </c>
      <c r="CF15407">
        <v>2.2742175856929956</v>
      </c>
      <c r="CG15407">
        <v>2.5526603615775594</v>
      </c>
      <c r="CH15407">
        <v>3.0381358308563735</v>
      </c>
      <c r="CI15407">
        <v>3.7210203826434913</v>
      </c>
      <c r="CJ15407">
        <v>4.0409810777457835</v>
      </c>
      <c r="CL15407">
        <v>3.1626943005181345</v>
      </c>
      <c r="CN15407">
        <v>4.5069874657830278</v>
      </c>
    </row>
    <row r="15408" spans="81:92" x14ac:dyDescent="0.25">
      <c r="CC15408">
        <v>1.8332352652741002</v>
      </c>
      <c r="CD15408">
        <v>2.3146100401213423</v>
      </c>
      <c r="CE15408">
        <v>2.0852021541676713</v>
      </c>
      <c r="CF15408">
        <v>2.2742175856929956</v>
      </c>
      <c r="CG15408">
        <v>2.5526603615775594</v>
      </c>
      <c r="CH15408">
        <v>3.0381358308563735</v>
      </c>
      <c r="CI15408">
        <v>3.7210203826434913</v>
      </c>
      <c r="CJ15408">
        <v>4.0409810777457835</v>
      </c>
      <c r="CL15408">
        <v>3.1626943005181345</v>
      </c>
      <c r="CN15408">
        <v>4.5069874657830278</v>
      </c>
    </row>
    <row r="15409" spans="81:92" x14ac:dyDescent="0.25">
      <c r="CC15409">
        <v>1.8332352652741002</v>
      </c>
      <c r="CD15409">
        <v>2.3146100401213423</v>
      </c>
      <c r="CE15409">
        <v>2.0852021541676713</v>
      </c>
      <c r="CF15409">
        <v>2.2742175856929956</v>
      </c>
      <c r="CG15409">
        <v>2.5526603615775594</v>
      </c>
      <c r="CH15409">
        <v>3.0381358308563735</v>
      </c>
      <c r="CI15409">
        <v>3.7210203826434913</v>
      </c>
      <c r="CJ15409">
        <v>4.0409810777457835</v>
      </c>
      <c r="CL15409">
        <v>3.1626943005181345</v>
      </c>
      <c r="CN15409">
        <v>4.5069874657830278</v>
      </c>
    </row>
    <row r="15410" spans="81:92" x14ac:dyDescent="0.25">
      <c r="CC15410">
        <v>1.8332352652741002</v>
      </c>
      <c r="CD15410">
        <v>2.3146100401213423</v>
      </c>
      <c r="CE15410">
        <v>2.0852021541676713</v>
      </c>
      <c r="CF15410">
        <v>2.2742175856929956</v>
      </c>
      <c r="CG15410">
        <v>2.5526603615775594</v>
      </c>
      <c r="CH15410">
        <v>3.0381358308563735</v>
      </c>
      <c r="CI15410">
        <v>3.7210203826434913</v>
      </c>
      <c r="CJ15410">
        <v>4.0409810777457835</v>
      </c>
      <c r="CL15410">
        <v>3.1626943005181345</v>
      </c>
      <c r="CN15410">
        <v>4.5069874657830278</v>
      </c>
    </row>
    <row r="15411" spans="81:92" x14ac:dyDescent="0.25">
      <c r="CC15411">
        <v>1.8332352652741002</v>
      </c>
      <c r="CD15411">
        <v>2.3146100401213423</v>
      </c>
      <c r="CE15411">
        <v>2.0852021541676713</v>
      </c>
      <c r="CF15411">
        <v>2.2742175856929956</v>
      </c>
      <c r="CG15411">
        <v>2.5526603615775594</v>
      </c>
      <c r="CH15411">
        <v>3.0381358308563735</v>
      </c>
      <c r="CI15411">
        <v>3.7210203826434913</v>
      </c>
      <c r="CJ15411">
        <v>4.0409810777457835</v>
      </c>
      <c r="CL15411">
        <v>3.1626943005181345</v>
      </c>
      <c r="CN15411">
        <v>4.5069874657830278</v>
      </c>
    </row>
    <row r="15412" spans="81:92" x14ac:dyDescent="0.25">
      <c r="CC15412">
        <v>1.8332352652741002</v>
      </c>
      <c r="CD15412">
        <v>2.3146100401213423</v>
      </c>
      <c r="CE15412">
        <v>2.0852021541676713</v>
      </c>
      <c r="CF15412">
        <v>2.2742175856929956</v>
      </c>
      <c r="CG15412">
        <v>2.5526603615775594</v>
      </c>
      <c r="CH15412">
        <v>3.0381358308563735</v>
      </c>
      <c r="CI15412">
        <v>3.7210203826434913</v>
      </c>
      <c r="CJ15412">
        <v>4.0409810777457835</v>
      </c>
      <c r="CL15412">
        <v>3.1626943005181345</v>
      </c>
      <c r="CN15412">
        <v>4.5069874657830278</v>
      </c>
    </row>
    <row r="15413" spans="81:92" x14ac:dyDescent="0.25">
      <c r="CC15413">
        <v>1.8332352652741002</v>
      </c>
      <c r="CD15413">
        <v>2.3146100401213423</v>
      </c>
      <c r="CE15413">
        <v>2.0852021541676713</v>
      </c>
      <c r="CF15413">
        <v>2.2742175856929956</v>
      </c>
      <c r="CG15413">
        <v>2.5526603615775594</v>
      </c>
      <c r="CH15413">
        <v>3.0381358308563735</v>
      </c>
      <c r="CI15413">
        <v>3.7210203826434913</v>
      </c>
      <c r="CJ15413">
        <v>4.0409810777457835</v>
      </c>
      <c r="CL15413">
        <v>3.1626943005181345</v>
      </c>
      <c r="CN15413">
        <v>4.5069874657830278</v>
      </c>
    </row>
    <row r="15414" spans="81:92" x14ac:dyDescent="0.25">
      <c r="CC15414">
        <v>1.8332352652741002</v>
      </c>
      <c r="CD15414">
        <v>2.3146100401213423</v>
      </c>
      <c r="CE15414">
        <v>2.0852021541676713</v>
      </c>
      <c r="CF15414">
        <v>2.2742175856929956</v>
      </c>
      <c r="CG15414">
        <v>2.5526603615775594</v>
      </c>
      <c r="CH15414">
        <v>3.0381358308563735</v>
      </c>
      <c r="CI15414">
        <v>3.7210203826434913</v>
      </c>
      <c r="CJ15414">
        <v>4.0409810777457835</v>
      </c>
      <c r="CL15414">
        <v>3.1626943005181345</v>
      </c>
      <c r="CN15414">
        <v>4.5069874657830278</v>
      </c>
    </row>
    <row r="15415" spans="81:92" x14ac:dyDescent="0.25">
      <c r="CC15415">
        <v>1.8332352652741002</v>
      </c>
      <c r="CD15415">
        <v>2.3146100401213423</v>
      </c>
      <c r="CE15415">
        <v>2.0852021541676713</v>
      </c>
      <c r="CF15415">
        <v>2.2742175856929956</v>
      </c>
      <c r="CG15415">
        <v>2.5526603615775594</v>
      </c>
      <c r="CH15415">
        <v>3.0381358308563735</v>
      </c>
      <c r="CI15415">
        <v>3.7210203826434913</v>
      </c>
      <c r="CJ15415">
        <v>4.0409810777457835</v>
      </c>
      <c r="CL15415">
        <v>3.1626943005181345</v>
      </c>
      <c r="CN15415">
        <v>4.5069874657830278</v>
      </c>
    </row>
    <row r="15416" spans="81:92" x14ac:dyDescent="0.25">
      <c r="CC15416">
        <v>1.8332352652741002</v>
      </c>
      <c r="CD15416">
        <v>2.3146100401213423</v>
      </c>
      <c r="CE15416">
        <v>2.0852021541676713</v>
      </c>
      <c r="CF15416">
        <v>2.2742175856929956</v>
      </c>
      <c r="CG15416">
        <v>2.5526603615775594</v>
      </c>
      <c r="CH15416">
        <v>3.0381358308563735</v>
      </c>
      <c r="CI15416">
        <v>3.7210203826434913</v>
      </c>
      <c r="CJ15416">
        <v>4.0409810777457835</v>
      </c>
      <c r="CL15416">
        <v>3.1626943005181345</v>
      </c>
      <c r="CN15416">
        <v>4.5069874657830278</v>
      </c>
    </row>
    <row r="15417" spans="81:92" x14ac:dyDescent="0.25">
      <c r="CC15417">
        <v>1.8332352652741002</v>
      </c>
      <c r="CD15417">
        <v>2.3146100401213423</v>
      </c>
      <c r="CE15417">
        <v>2.0852021541676713</v>
      </c>
      <c r="CF15417">
        <v>2.2742175856929956</v>
      </c>
      <c r="CG15417">
        <v>2.5526603615775594</v>
      </c>
      <c r="CH15417">
        <v>3.0381358308563735</v>
      </c>
      <c r="CI15417">
        <v>3.7210203826434913</v>
      </c>
      <c r="CJ15417">
        <v>4.0409810777457835</v>
      </c>
      <c r="CL15417">
        <v>3.1626943005181345</v>
      </c>
      <c r="CN15417">
        <v>4.5069874657830278</v>
      </c>
    </row>
    <row r="15418" spans="81:92" x14ac:dyDescent="0.25">
      <c r="CC15418">
        <v>1.8332352652741002</v>
      </c>
      <c r="CD15418">
        <v>2.3146100401213423</v>
      </c>
      <c r="CE15418">
        <v>2.0852021541676713</v>
      </c>
      <c r="CF15418">
        <v>2.2742175856929956</v>
      </c>
      <c r="CG15418">
        <v>2.5526603615775594</v>
      </c>
      <c r="CH15418">
        <v>3.0381358308563735</v>
      </c>
      <c r="CI15418">
        <v>3.7210203826434913</v>
      </c>
      <c r="CJ15418">
        <v>4.0409810777457835</v>
      </c>
      <c r="CL15418">
        <v>3.1626943005181345</v>
      </c>
      <c r="CN15418">
        <v>4.5069874657830278</v>
      </c>
    </row>
    <row r="15419" spans="81:92" x14ac:dyDescent="0.25">
      <c r="CC15419">
        <v>1.8332352652741002</v>
      </c>
      <c r="CD15419">
        <v>2.3146100401213423</v>
      </c>
      <c r="CE15419">
        <v>2.0852021541676713</v>
      </c>
      <c r="CF15419">
        <v>2.2742175856929956</v>
      </c>
      <c r="CG15419">
        <v>2.5526603615775594</v>
      </c>
      <c r="CH15419">
        <v>3.0381358308563735</v>
      </c>
      <c r="CI15419">
        <v>3.7210203826434913</v>
      </c>
      <c r="CJ15419">
        <v>4.0409810777457835</v>
      </c>
      <c r="CL15419">
        <v>3.1626943005181345</v>
      </c>
      <c r="CN15419">
        <v>4.5069874657830278</v>
      </c>
    </row>
    <row r="15420" spans="81:92" x14ac:dyDescent="0.25">
      <c r="CC15420">
        <v>1.8332352652741002</v>
      </c>
      <c r="CD15420">
        <v>2.3146100401213423</v>
      </c>
      <c r="CE15420">
        <v>2.0852021541676713</v>
      </c>
      <c r="CF15420">
        <v>2.2742175856929956</v>
      </c>
      <c r="CG15420">
        <v>2.5526603615775594</v>
      </c>
      <c r="CH15420">
        <v>3.0381358308563735</v>
      </c>
      <c r="CI15420">
        <v>3.7210203826434913</v>
      </c>
      <c r="CJ15420">
        <v>4.0409810777457835</v>
      </c>
      <c r="CL15420">
        <v>3.1626943005181345</v>
      </c>
      <c r="CN15420">
        <v>4.5069874657830278</v>
      </c>
    </row>
    <row r="15421" spans="81:92" x14ac:dyDescent="0.25">
      <c r="CC15421">
        <v>1.8332352652741002</v>
      </c>
      <c r="CD15421">
        <v>2.3146100401213423</v>
      </c>
      <c r="CE15421">
        <v>2.0852021541676713</v>
      </c>
      <c r="CF15421">
        <v>2.2742175856929956</v>
      </c>
      <c r="CG15421">
        <v>2.5526603615775594</v>
      </c>
      <c r="CH15421">
        <v>3.0381358308563735</v>
      </c>
      <c r="CI15421">
        <v>3.7210203826434913</v>
      </c>
      <c r="CJ15421">
        <v>4.0409810777457835</v>
      </c>
      <c r="CL15421">
        <v>3.1626943005181345</v>
      </c>
      <c r="CN15421">
        <v>4.5069874657830278</v>
      </c>
    </row>
    <row r="15422" spans="81:92" x14ac:dyDescent="0.25">
      <c r="CC15422">
        <v>1.8332352652741002</v>
      </c>
      <c r="CD15422">
        <v>2.3146100401213423</v>
      </c>
      <c r="CE15422">
        <v>2.0852021541676713</v>
      </c>
      <c r="CF15422">
        <v>2.2742175856929956</v>
      </c>
      <c r="CG15422">
        <v>2.5526603615775594</v>
      </c>
      <c r="CH15422">
        <v>3.0381358308563735</v>
      </c>
      <c r="CI15422">
        <v>3.7210203826434913</v>
      </c>
      <c r="CJ15422">
        <v>4.0409810777457835</v>
      </c>
      <c r="CL15422">
        <v>3.1626943005181345</v>
      </c>
      <c r="CN15422">
        <v>4.5069874657830278</v>
      </c>
    </row>
    <row r="15423" spans="81:92" x14ac:dyDescent="0.25">
      <c r="CC15423">
        <v>1.8332352652741002</v>
      </c>
      <c r="CD15423">
        <v>2.3146100401213423</v>
      </c>
      <c r="CE15423">
        <v>2.0852021541676713</v>
      </c>
      <c r="CF15423">
        <v>2.2742175856929956</v>
      </c>
      <c r="CG15423">
        <v>2.5526603615775594</v>
      </c>
      <c r="CH15423">
        <v>3.0381358308563735</v>
      </c>
      <c r="CI15423">
        <v>3.7210203826434913</v>
      </c>
      <c r="CJ15423">
        <v>4.0409810777457835</v>
      </c>
      <c r="CL15423">
        <v>3.1626943005181345</v>
      </c>
      <c r="CN15423">
        <v>4.5069874657830278</v>
      </c>
    </row>
    <row r="15424" spans="81:92" x14ac:dyDescent="0.25">
      <c r="CC15424">
        <v>1.8332352652741002</v>
      </c>
      <c r="CD15424">
        <v>2.3146100401213423</v>
      </c>
      <c r="CE15424">
        <v>2.0852021541676713</v>
      </c>
      <c r="CF15424">
        <v>2.2742175856929956</v>
      </c>
      <c r="CG15424">
        <v>2.5526603615775594</v>
      </c>
      <c r="CH15424">
        <v>3.0381358308563735</v>
      </c>
      <c r="CI15424">
        <v>3.7210203826434913</v>
      </c>
      <c r="CJ15424">
        <v>4.0409810777457835</v>
      </c>
      <c r="CL15424">
        <v>3.1626943005181345</v>
      </c>
      <c r="CN15424">
        <v>4.5069874657830278</v>
      </c>
    </row>
    <row r="15425" spans="81:92" x14ac:dyDescent="0.25">
      <c r="CC15425">
        <v>1.8332352652741002</v>
      </c>
      <c r="CD15425">
        <v>2.3146100401213423</v>
      </c>
      <c r="CE15425">
        <v>2.0852021541676713</v>
      </c>
      <c r="CF15425">
        <v>2.2742175856929956</v>
      </c>
      <c r="CG15425">
        <v>2.5526603615775594</v>
      </c>
      <c r="CH15425">
        <v>3.0381358308563735</v>
      </c>
      <c r="CI15425">
        <v>3.7210203826434913</v>
      </c>
      <c r="CJ15425">
        <v>4.0409810777457835</v>
      </c>
      <c r="CL15425">
        <v>3.1626943005181345</v>
      </c>
      <c r="CN15425">
        <v>4.5069874657830278</v>
      </c>
    </row>
    <row r="15426" spans="81:92" x14ac:dyDescent="0.25">
      <c r="CC15426">
        <v>1.8332352652741002</v>
      </c>
      <c r="CD15426">
        <v>2.3146100401213423</v>
      </c>
      <c r="CE15426">
        <v>2.0852021541676713</v>
      </c>
      <c r="CF15426">
        <v>2.2742175856929956</v>
      </c>
      <c r="CG15426">
        <v>2.5526603615775594</v>
      </c>
      <c r="CH15426">
        <v>3.0381358308563735</v>
      </c>
      <c r="CI15426">
        <v>3.7210203826434913</v>
      </c>
      <c r="CJ15426">
        <v>4.0409810777457835</v>
      </c>
      <c r="CL15426">
        <v>3.1626943005181345</v>
      </c>
      <c r="CN15426">
        <v>4.5069874657830278</v>
      </c>
    </row>
    <row r="15427" spans="81:92" x14ac:dyDescent="0.25">
      <c r="CC15427">
        <v>1.8332352652741002</v>
      </c>
      <c r="CD15427">
        <v>2.3146100401213423</v>
      </c>
      <c r="CE15427">
        <v>2.0852021541676713</v>
      </c>
      <c r="CF15427">
        <v>2.2742175856929956</v>
      </c>
      <c r="CG15427">
        <v>2.5526603615775594</v>
      </c>
      <c r="CH15427">
        <v>3.0381358308563735</v>
      </c>
      <c r="CI15427">
        <v>3.7210203826434913</v>
      </c>
      <c r="CJ15427">
        <v>4.0409810777457835</v>
      </c>
      <c r="CL15427">
        <v>3.1626943005181345</v>
      </c>
      <c r="CN15427">
        <v>4.5069874657830278</v>
      </c>
    </row>
    <row r="15428" spans="81:92" x14ac:dyDescent="0.25">
      <c r="CC15428">
        <v>1.8332352652741002</v>
      </c>
      <c r="CD15428">
        <v>2.3146100401213423</v>
      </c>
      <c r="CE15428">
        <v>2.0852021541676713</v>
      </c>
      <c r="CF15428">
        <v>2.2742175856929956</v>
      </c>
      <c r="CG15428">
        <v>2.5526603615775594</v>
      </c>
      <c r="CH15428">
        <v>3.0381358308563735</v>
      </c>
      <c r="CI15428">
        <v>3.7210203826434913</v>
      </c>
      <c r="CJ15428">
        <v>4.0409810777457835</v>
      </c>
      <c r="CL15428">
        <v>3.1626943005181345</v>
      </c>
      <c r="CN15428">
        <v>4.5069874657830278</v>
      </c>
    </row>
    <row r="15429" spans="81:92" x14ac:dyDescent="0.25">
      <c r="CC15429">
        <v>1.8332352652741002</v>
      </c>
      <c r="CD15429">
        <v>2.3146100401213423</v>
      </c>
      <c r="CE15429">
        <v>2.0852021541676713</v>
      </c>
      <c r="CF15429">
        <v>2.2742175856929956</v>
      </c>
      <c r="CG15429">
        <v>2.5526603615775594</v>
      </c>
      <c r="CH15429">
        <v>3.0381358308563735</v>
      </c>
      <c r="CI15429">
        <v>3.7210203826434913</v>
      </c>
      <c r="CJ15429">
        <v>4.0409810777457835</v>
      </c>
      <c r="CL15429">
        <v>3.1626943005181345</v>
      </c>
      <c r="CN15429">
        <v>4.5069874657830278</v>
      </c>
    </row>
    <row r="15430" spans="81:92" x14ac:dyDescent="0.25">
      <c r="CC15430">
        <v>1.8332352652741002</v>
      </c>
      <c r="CD15430">
        <v>2.3146100401213423</v>
      </c>
      <c r="CE15430">
        <v>2.0852021541676713</v>
      </c>
      <c r="CF15430">
        <v>2.2742175856929956</v>
      </c>
      <c r="CG15430">
        <v>2.5526603615775594</v>
      </c>
      <c r="CH15430">
        <v>3.0381358308563735</v>
      </c>
      <c r="CI15430">
        <v>3.7210203826434913</v>
      </c>
      <c r="CJ15430">
        <v>4.0409810777457835</v>
      </c>
      <c r="CL15430">
        <v>3.1626943005181345</v>
      </c>
      <c r="CN15430">
        <v>4.5069874657830278</v>
      </c>
    </row>
    <row r="15431" spans="81:92" x14ac:dyDescent="0.25">
      <c r="CC15431">
        <v>1.8332352652741002</v>
      </c>
      <c r="CD15431">
        <v>2.3146100401213423</v>
      </c>
      <c r="CE15431">
        <v>2.0852021541676713</v>
      </c>
      <c r="CF15431">
        <v>2.2742175856929956</v>
      </c>
      <c r="CG15431">
        <v>2.5526603615775594</v>
      </c>
      <c r="CH15431">
        <v>3.0381358308563735</v>
      </c>
      <c r="CI15431">
        <v>3.7210203826434913</v>
      </c>
      <c r="CJ15431">
        <v>4.0409810777457835</v>
      </c>
      <c r="CL15431">
        <v>3.1626943005181345</v>
      </c>
      <c r="CN15431">
        <v>4.5069874657830278</v>
      </c>
    </row>
    <row r="15432" spans="81:92" x14ac:dyDescent="0.25">
      <c r="CC15432">
        <v>1.8332352652741002</v>
      </c>
      <c r="CD15432">
        <v>2.3146100401213423</v>
      </c>
      <c r="CE15432">
        <v>2.0852021541676713</v>
      </c>
      <c r="CF15432">
        <v>2.2742175856929956</v>
      </c>
      <c r="CG15432">
        <v>2.5526603615775594</v>
      </c>
      <c r="CH15432">
        <v>3.0381358308563735</v>
      </c>
      <c r="CI15432">
        <v>3.7210203826434913</v>
      </c>
      <c r="CJ15432">
        <v>4.0409810777457835</v>
      </c>
      <c r="CL15432">
        <v>3.1626943005181345</v>
      </c>
      <c r="CN15432">
        <v>4.5069874657830278</v>
      </c>
    </row>
    <row r="15433" spans="81:92" x14ac:dyDescent="0.25">
      <c r="CC15433">
        <v>1.8332352652741002</v>
      </c>
      <c r="CD15433">
        <v>2.3146100401213423</v>
      </c>
      <c r="CE15433">
        <v>2.0852021541676713</v>
      </c>
      <c r="CF15433">
        <v>2.2742175856929956</v>
      </c>
      <c r="CG15433">
        <v>2.5526603615775594</v>
      </c>
      <c r="CH15433">
        <v>3.0381358308563735</v>
      </c>
      <c r="CI15433">
        <v>3.7210203826434913</v>
      </c>
      <c r="CJ15433">
        <v>4.0409810777457835</v>
      </c>
      <c r="CL15433">
        <v>3.1626943005181345</v>
      </c>
      <c r="CN15433">
        <v>4.5069874657830278</v>
      </c>
    </row>
    <row r="15434" spans="81:92" x14ac:dyDescent="0.25">
      <c r="CC15434">
        <v>1.8332352652741002</v>
      </c>
      <c r="CD15434">
        <v>2.3146100401213423</v>
      </c>
      <c r="CE15434">
        <v>2.0852021541676713</v>
      </c>
      <c r="CF15434">
        <v>2.2742175856929956</v>
      </c>
      <c r="CG15434">
        <v>2.5526603615775594</v>
      </c>
      <c r="CH15434">
        <v>3.0381358308563735</v>
      </c>
      <c r="CI15434">
        <v>3.7210203826434913</v>
      </c>
      <c r="CJ15434">
        <v>4.0409810777457835</v>
      </c>
      <c r="CL15434">
        <v>3.1626943005181345</v>
      </c>
      <c r="CN15434">
        <v>4.5069874657830278</v>
      </c>
    </row>
    <row r="15435" spans="81:92" x14ac:dyDescent="0.25">
      <c r="CC15435">
        <v>1.8332352652741002</v>
      </c>
      <c r="CD15435">
        <v>2.3146100401213423</v>
      </c>
      <c r="CE15435">
        <v>2.0852021541676713</v>
      </c>
      <c r="CF15435">
        <v>2.2742175856929956</v>
      </c>
      <c r="CG15435">
        <v>2.5526603615775594</v>
      </c>
      <c r="CH15435">
        <v>3.0381358308563735</v>
      </c>
      <c r="CI15435">
        <v>3.7210203826434913</v>
      </c>
      <c r="CJ15435">
        <v>4.0409810777457835</v>
      </c>
      <c r="CL15435">
        <v>3.1626943005181345</v>
      </c>
      <c r="CN15435">
        <v>4.5069874657830278</v>
      </c>
    </row>
    <row r="15436" spans="81:92" x14ac:dyDescent="0.25">
      <c r="CC15436">
        <v>1.8332352652741002</v>
      </c>
      <c r="CD15436">
        <v>2.3146100401213423</v>
      </c>
      <c r="CE15436">
        <v>2.0852021541676713</v>
      </c>
      <c r="CF15436">
        <v>2.2742175856929956</v>
      </c>
      <c r="CG15436">
        <v>2.5526603615775594</v>
      </c>
      <c r="CH15436">
        <v>3.0381358308563735</v>
      </c>
      <c r="CI15436">
        <v>3.7210203826434913</v>
      </c>
      <c r="CJ15436">
        <v>4.0409810777457835</v>
      </c>
      <c r="CL15436">
        <v>3.1626943005181345</v>
      </c>
      <c r="CN15436">
        <v>4.5069874657830278</v>
      </c>
    </row>
    <row r="15437" spans="81:92" x14ac:dyDescent="0.25">
      <c r="CC15437">
        <v>1.8332352652741002</v>
      </c>
      <c r="CD15437">
        <v>2.3146100401213423</v>
      </c>
      <c r="CE15437">
        <v>2.0852021541676713</v>
      </c>
      <c r="CF15437">
        <v>2.2742175856929956</v>
      </c>
      <c r="CG15437">
        <v>2.5526603615775594</v>
      </c>
      <c r="CH15437">
        <v>3.0381358308563735</v>
      </c>
      <c r="CI15437">
        <v>3.7210203826434913</v>
      </c>
      <c r="CJ15437">
        <v>4.0409810777457835</v>
      </c>
      <c r="CL15437">
        <v>3.1626943005181345</v>
      </c>
      <c r="CN15437">
        <v>4.5069874657830278</v>
      </c>
    </row>
    <row r="15438" spans="81:92" x14ac:dyDescent="0.25">
      <c r="CC15438">
        <v>1.8332352652741002</v>
      </c>
      <c r="CD15438">
        <v>2.3146100401213423</v>
      </c>
      <c r="CE15438">
        <v>2.0852021541676713</v>
      </c>
      <c r="CF15438">
        <v>2.2742175856929956</v>
      </c>
      <c r="CG15438">
        <v>2.5526603615775594</v>
      </c>
      <c r="CH15438">
        <v>3.0381358308563735</v>
      </c>
      <c r="CI15438">
        <v>3.7210203826434913</v>
      </c>
      <c r="CJ15438">
        <v>4.0409810777457835</v>
      </c>
      <c r="CL15438">
        <v>3.1626943005181345</v>
      </c>
      <c r="CN15438">
        <v>4.5069874657830278</v>
      </c>
    </row>
    <row r="15439" spans="81:92" x14ac:dyDescent="0.25">
      <c r="CC15439">
        <v>1.8332352652741002</v>
      </c>
      <c r="CD15439">
        <v>2.3146100401213423</v>
      </c>
      <c r="CE15439">
        <v>2.0852021541676713</v>
      </c>
      <c r="CF15439">
        <v>2.2742175856929956</v>
      </c>
      <c r="CG15439">
        <v>2.5526603615775594</v>
      </c>
      <c r="CH15439">
        <v>3.0381358308563735</v>
      </c>
      <c r="CI15439">
        <v>3.7210203826434913</v>
      </c>
      <c r="CJ15439">
        <v>4.0409810777457835</v>
      </c>
      <c r="CL15439">
        <v>3.1626943005181345</v>
      </c>
      <c r="CN15439">
        <v>4.5069874657830278</v>
      </c>
    </row>
    <row r="15440" spans="81:92" x14ac:dyDescent="0.25">
      <c r="CC15440">
        <v>1.8332352652741002</v>
      </c>
      <c r="CD15440">
        <v>2.3146100401213423</v>
      </c>
      <c r="CE15440">
        <v>2.0852021541676713</v>
      </c>
      <c r="CF15440">
        <v>2.2742175856929956</v>
      </c>
      <c r="CG15440">
        <v>2.5526603615775594</v>
      </c>
      <c r="CH15440">
        <v>3.0381358308563735</v>
      </c>
      <c r="CI15440">
        <v>3.7210203826434913</v>
      </c>
      <c r="CJ15440">
        <v>4.0409810777457835</v>
      </c>
      <c r="CL15440">
        <v>3.1626943005181345</v>
      </c>
      <c r="CN15440">
        <v>4.5069874657830278</v>
      </c>
    </row>
    <row r="15441" spans="81:92" x14ac:dyDescent="0.25">
      <c r="CC15441">
        <v>1.8332352652741002</v>
      </c>
      <c r="CD15441">
        <v>2.3146100401213423</v>
      </c>
      <c r="CE15441">
        <v>2.0852021541676713</v>
      </c>
      <c r="CF15441">
        <v>2.2742175856929956</v>
      </c>
      <c r="CG15441">
        <v>2.5526603615775594</v>
      </c>
      <c r="CH15441">
        <v>3.0381358308563735</v>
      </c>
      <c r="CI15441">
        <v>3.7210203826434913</v>
      </c>
      <c r="CJ15441">
        <v>4.0409810777457835</v>
      </c>
      <c r="CL15441">
        <v>3.1626943005181345</v>
      </c>
      <c r="CN15441">
        <v>4.5069874657830278</v>
      </c>
    </row>
    <row r="15442" spans="81:92" x14ac:dyDescent="0.25">
      <c r="CC15442">
        <v>1.8332352652741002</v>
      </c>
      <c r="CD15442">
        <v>2.3146100401213423</v>
      </c>
      <c r="CE15442">
        <v>2.0852021541676713</v>
      </c>
      <c r="CF15442">
        <v>2.2742175856929956</v>
      </c>
      <c r="CG15442">
        <v>2.5526603615775594</v>
      </c>
      <c r="CH15442">
        <v>3.0381358308563735</v>
      </c>
      <c r="CI15442">
        <v>3.7210203826434913</v>
      </c>
      <c r="CJ15442">
        <v>4.0409810777457835</v>
      </c>
      <c r="CL15442">
        <v>3.1626943005181345</v>
      </c>
      <c r="CN15442">
        <v>4.5069874657830278</v>
      </c>
    </row>
    <row r="15443" spans="81:92" x14ac:dyDescent="0.25">
      <c r="CC15443">
        <v>1.8332352652741002</v>
      </c>
      <c r="CD15443">
        <v>2.3146100401213423</v>
      </c>
      <c r="CE15443">
        <v>2.0852021541676713</v>
      </c>
      <c r="CF15443">
        <v>2.2742175856929956</v>
      </c>
      <c r="CG15443">
        <v>2.5526603615775594</v>
      </c>
      <c r="CH15443">
        <v>3.0381358308563735</v>
      </c>
      <c r="CI15443">
        <v>3.7210203826434913</v>
      </c>
      <c r="CJ15443">
        <v>4.0409810777457835</v>
      </c>
      <c r="CL15443">
        <v>3.1626943005181345</v>
      </c>
      <c r="CN15443">
        <v>4.5069874657830278</v>
      </c>
    </row>
    <row r="15444" spans="81:92" x14ac:dyDescent="0.25">
      <c r="CC15444">
        <v>1.8332352652741002</v>
      </c>
      <c r="CD15444">
        <v>2.3146100401213423</v>
      </c>
      <c r="CE15444">
        <v>2.0852021541676713</v>
      </c>
      <c r="CF15444">
        <v>2.2742175856929956</v>
      </c>
      <c r="CG15444">
        <v>2.5526603615775594</v>
      </c>
      <c r="CH15444">
        <v>3.0381358308563735</v>
      </c>
      <c r="CI15444">
        <v>3.7210203826434913</v>
      </c>
      <c r="CJ15444">
        <v>4.0409810777457835</v>
      </c>
      <c r="CL15444">
        <v>3.1626943005181345</v>
      </c>
      <c r="CN15444">
        <v>4.5069874657830278</v>
      </c>
    </row>
    <row r="15445" spans="81:92" x14ac:dyDescent="0.25">
      <c r="CC15445">
        <v>1.8332352652741002</v>
      </c>
      <c r="CD15445">
        <v>2.3146100401213423</v>
      </c>
      <c r="CE15445">
        <v>2.0852021541676713</v>
      </c>
      <c r="CF15445">
        <v>2.2742175856929956</v>
      </c>
      <c r="CG15445">
        <v>2.5526603615775594</v>
      </c>
      <c r="CH15445">
        <v>3.0381358308563735</v>
      </c>
      <c r="CI15445">
        <v>3.7210203826434913</v>
      </c>
      <c r="CJ15445">
        <v>4.0409810777457835</v>
      </c>
      <c r="CL15445">
        <v>3.1626943005181345</v>
      </c>
      <c r="CN15445">
        <v>4.5069874657830278</v>
      </c>
    </row>
    <row r="15446" spans="81:92" x14ac:dyDescent="0.25">
      <c r="CC15446">
        <v>1.8332352652741002</v>
      </c>
      <c r="CD15446">
        <v>2.3146100401213423</v>
      </c>
      <c r="CE15446">
        <v>2.0852021541676713</v>
      </c>
      <c r="CF15446">
        <v>2.2742175856929956</v>
      </c>
      <c r="CG15446">
        <v>2.5526603615775594</v>
      </c>
      <c r="CH15446">
        <v>3.0381358308563735</v>
      </c>
      <c r="CI15446">
        <v>3.7210203826434913</v>
      </c>
      <c r="CJ15446">
        <v>4.0409810777457835</v>
      </c>
      <c r="CL15446">
        <v>3.1626943005181345</v>
      </c>
      <c r="CN15446">
        <v>4.5069874657830278</v>
      </c>
    </row>
    <row r="15447" spans="81:92" x14ac:dyDescent="0.25">
      <c r="CC15447">
        <v>1.8332352652741002</v>
      </c>
      <c r="CD15447">
        <v>2.3146100401213423</v>
      </c>
      <c r="CE15447">
        <v>2.0852021541676713</v>
      </c>
      <c r="CF15447">
        <v>2.2742175856929956</v>
      </c>
      <c r="CG15447">
        <v>2.5526603615775594</v>
      </c>
      <c r="CH15447">
        <v>3.0381358308563735</v>
      </c>
      <c r="CI15447">
        <v>3.7210203826434913</v>
      </c>
      <c r="CJ15447">
        <v>4.0409810777457835</v>
      </c>
      <c r="CL15447">
        <v>3.1626943005181345</v>
      </c>
      <c r="CN15447">
        <v>4.5069874657830278</v>
      </c>
    </row>
    <row r="15448" spans="81:92" x14ac:dyDescent="0.25">
      <c r="CC15448">
        <v>1.8332352652741002</v>
      </c>
      <c r="CD15448">
        <v>2.3146100401213423</v>
      </c>
      <c r="CE15448">
        <v>2.0852021541676713</v>
      </c>
      <c r="CF15448">
        <v>2.2742175856929956</v>
      </c>
      <c r="CG15448">
        <v>2.5526603615775594</v>
      </c>
      <c r="CH15448">
        <v>3.0381358308563735</v>
      </c>
      <c r="CI15448">
        <v>3.7210203826434913</v>
      </c>
      <c r="CJ15448">
        <v>4.0409810777457835</v>
      </c>
      <c r="CL15448">
        <v>3.1626943005181345</v>
      </c>
      <c r="CN15448">
        <v>4.5069874657830278</v>
      </c>
    </row>
    <row r="15449" spans="81:92" x14ac:dyDescent="0.25">
      <c r="CC15449">
        <v>1.8332352652741002</v>
      </c>
      <c r="CD15449">
        <v>2.3146100401213423</v>
      </c>
      <c r="CE15449">
        <v>2.0852021541676713</v>
      </c>
      <c r="CF15449">
        <v>2.2742175856929956</v>
      </c>
      <c r="CG15449">
        <v>2.5526603615775594</v>
      </c>
      <c r="CH15449">
        <v>3.0381358308563735</v>
      </c>
      <c r="CI15449">
        <v>3.7210203826434913</v>
      </c>
      <c r="CJ15449">
        <v>4.0409810777457835</v>
      </c>
      <c r="CL15449">
        <v>3.1626943005181345</v>
      </c>
      <c r="CN15449">
        <v>4.5069874657830278</v>
      </c>
    </row>
    <row r="15450" spans="81:92" x14ac:dyDescent="0.25">
      <c r="CC15450">
        <v>1.8332352652741002</v>
      </c>
      <c r="CD15450">
        <v>2.3146100401213423</v>
      </c>
      <c r="CE15450">
        <v>2.0852021541676713</v>
      </c>
      <c r="CF15450">
        <v>2.2742175856929956</v>
      </c>
      <c r="CG15450">
        <v>2.5526603615775594</v>
      </c>
      <c r="CH15450">
        <v>3.0381358308563735</v>
      </c>
      <c r="CI15450">
        <v>3.7210203826434913</v>
      </c>
      <c r="CJ15450">
        <v>4.0409810777457835</v>
      </c>
      <c r="CL15450">
        <v>3.1626943005181345</v>
      </c>
      <c r="CN15450">
        <v>4.5069874657830278</v>
      </c>
    </row>
    <row r="15451" spans="81:92" x14ac:dyDescent="0.25">
      <c r="CC15451">
        <v>1.8332352652741002</v>
      </c>
      <c r="CD15451">
        <v>2.3146100401213423</v>
      </c>
      <c r="CE15451">
        <v>2.0852021541676713</v>
      </c>
      <c r="CF15451">
        <v>2.2742175856929956</v>
      </c>
      <c r="CG15451">
        <v>2.5526603615775594</v>
      </c>
      <c r="CH15451">
        <v>3.0381358308563735</v>
      </c>
      <c r="CI15451">
        <v>3.7210203826434913</v>
      </c>
      <c r="CJ15451">
        <v>4.0409810777457835</v>
      </c>
      <c r="CL15451">
        <v>3.1626943005181345</v>
      </c>
      <c r="CN15451">
        <v>4.5069874657830278</v>
      </c>
    </row>
    <row r="15452" spans="81:92" x14ac:dyDescent="0.25">
      <c r="CC15452">
        <v>1.8332352652741002</v>
      </c>
      <c r="CD15452">
        <v>2.3146100401213423</v>
      </c>
      <c r="CE15452">
        <v>2.0852021541676713</v>
      </c>
      <c r="CF15452">
        <v>2.2742175856929956</v>
      </c>
      <c r="CG15452">
        <v>2.5526603615775594</v>
      </c>
      <c r="CH15452">
        <v>3.0381358308563735</v>
      </c>
      <c r="CI15452">
        <v>3.7210203826434913</v>
      </c>
      <c r="CJ15452">
        <v>4.0409810777457835</v>
      </c>
      <c r="CL15452">
        <v>3.1626943005181345</v>
      </c>
      <c r="CN15452">
        <v>4.5069874657830278</v>
      </c>
    </row>
    <row r="15453" spans="81:92" x14ac:dyDescent="0.25">
      <c r="CC15453">
        <v>1.8332352652741002</v>
      </c>
      <c r="CD15453">
        <v>2.3146100401213423</v>
      </c>
      <c r="CE15453">
        <v>2.0852021541676713</v>
      </c>
      <c r="CF15453">
        <v>2.2742175856929956</v>
      </c>
      <c r="CG15453">
        <v>2.5526603615775594</v>
      </c>
      <c r="CH15453">
        <v>3.0381358308563735</v>
      </c>
      <c r="CI15453">
        <v>3.7210203826434913</v>
      </c>
      <c r="CJ15453">
        <v>4.0409810777457835</v>
      </c>
      <c r="CL15453">
        <v>3.1626943005181345</v>
      </c>
      <c r="CN15453">
        <v>4.5069874657830278</v>
      </c>
    </row>
    <row r="15454" spans="81:92" x14ac:dyDescent="0.25">
      <c r="CC15454">
        <v>1.8332352652741002</v>
      </c>
      <c r="CD15454">
        <v>2.3146100401213423</v>
      </c>
      <c r="CE15454">
        <v>2.0852021541676713</v>
      </c>
      <c r="CF15454">
        <v>2.2742175856929956</v>
      </c>
      <c r="CG15454">
        <v>2.5526603615775594</v>
      </c>
      <c r="CH15454">
        <v>3.0381358308563735</v>
      </c>
      <c r="CI15454">
        <v>3.7210203826434913</v>
      </c>
      <c r="CJ15454">
        <v>4.0409810777457835</v>
      </c>
      <c r="CL15454">
        <v>3.1626943005181345</v>
      </c>
      <c r="CN15454">
        <v>4.5069874657830278</v>
      </c>
    </row>
    <row r="15455" spans="81:92" x14ac:dyDescent="0.25">
      <c r="CC15455">
        <v>1.8332352652741002</v>
      </c>
      <c r="CD15455">
        <v>2.3146100401213423</v>
      </c>
      <c r="CE15455">
        <v>2.0852021541676713</v>
      </c>
      <c r="CF15455">
        <v>2.2742175856929956</v>
      </c>
      <c r="CG15455">
        <v>2.5526603615775594</v>
      </c>
      <c r="CH15455">
        <v>3.0381358308563735</v>
      </c>
      <c r="CI15455">
        <v>3.7210203826434913</v>
      </c>
      <c r="CJ15455">
        <v>4.0409810777457835</v>
      </c>
      <c r="CL15455">
        <v>3.1626943005181345</v>
      </c>
      <c r="CN15455">
        <v>4.5069874657830278</v>
      </c>
    </row>
    <row r="15456" spans="81:92" x14ac:dyDescent="0.25">
      <c r="CC15456">
        <v>1.8332352652741002</v>
      </c>
      <c r="CD15456">
        <v>2.3146100401213423</v>
      </c>
      <c r="CE15456">
        <v>2.0852021541676713</v>
      </c>
      <c r="CF15456">
        <v>2.2742175856929956</v>
      </c>
      <c r="CG15456">
        <v>2.5526603615775594</v>
      </c>
      <c r="CH15456">
        <v>3.0381358308563735</v>
      </c>
      <c r="CI15456">
        <v>3.7210203826434913</v>
      </c>
      <c r="CJ15456">
        <v>4.0409810777457835</v>
      </c>
      <c r="CL15456">
        <v>3.1626943005181345</v>
      </c>
      <c r="CN15456">
        <v>4.5069874657830278</v>
      </c>
    </row>
    <row r="15457" spans="81:92" x14ac:dyDescent="0.25">
      <c r="CC15457">
        <v>1.8332352652741002</v>
      </c>
      <c r="CD15457">
        <v>2.3146100401213423</v>
      </c>
      <c r="CE15457">
        <v>2.0852021541676713</v>
      </c>
      <c r="CF15457">
        <v>2.2742175856929956</v>
      </c>
      <c r="CG15457">
        <v>2.5526603615775594</v>
      </c>
      <c r="CH15457">
        <v>3.0381358308563735</v>
      </c>
      <c r="CI15457">
        <v>3.7210203826434913</v>
      </c>
      <c r="CJ15457">
        <v>4.0409810777457835</v>
      </c>
      <c r="CL15457">
        <v>3.1626943005181345</v>
      </c>
      <c r="CN15457">
        <v>4.5069874657830278</v>
      </c>
    </row>
    <row r="15458" spans="81:92" x14ac:dyDescent="0.25">
      <c r="CC15458">
        <v>1.8332352652741002</v>
      </c>
      <c r="CD15458">
        <v>2.3146100401213423</v>
      </c>
      <c r="CE15458">
        <v>2.0852021541676713</v>
      </c>
      <c r="CF15458">
        <v>2.2742175856929956</v>
      </c>
      <c r="CG15458">
        <v>2.5526603615775594</v>
      </c>
      <c r="CH15458">
        <v>3.0381358308563735</v>
      </c>
      <c r="CI15458">
        <v>3.7210203826434913</v>
      </c>
      <c r="CJ15458">
        <v>4.0409810777457835</v>
      </c>
      <c r="CL15458">
        <v>3.1626943005181345</v>
      </c>
      <c r="CN15458">
        <v>4.5069874657830278</v>
      </c>
    </row>
    <row r="15459" spans="81:92" x14ac:dyDescent="0.25">
      <c r="CC15459">
        <v>1.8332352652741002</v>
      </c>
      <c r="CD15459">
        <v>2.3146100401213423</v>
      </c>
      <c r="CE15459">
        <v>2.0852021541676713</v>
      </c>
      <c r="CF15459">
        <v>2.2742175856929956</v>
      </c>
      <c r="CG15459">
        <v>2.5526603615775594</v>
      </c>
      <c r="CH15459">
        <v>3.0381358308563735</v>
      </c>
      <c r="CI15459">
        <v>3.7210203826434913</v>
      </c>
      <c r="CJ15459">
        <v>4.0409810777457835</v>
      </c>
      <c r="CL15459">
        <v>3.1626943005181345</v>
      </c>
      <c r="CN15459">
        <v>4.5069874657830278</v>
      </c>
    </row>
    <row r="15460" spans="81:92" x14ac:dyDescent="0.25">
      <c r="CC15460">
        <v>1.8332352652741002</v>
      </c>
      <c r="CD15460">
        <v>2.3146100401213423</v>
      </c>
      <c r="CE15460">
        <v>2.0852021541676713</v>
      </c>
      <c r="CF15460">
        <v>2.2742175856929956</v>
      </c>
      <c r="CG15460">
        <v>2.5526603615775594</v>
      </c>
      <c r="CH15460">
        <v>3.0381358308563735</v>
      </c>
      <c r="CI15460">
        <v>3.7210203826434913</v>
      </c>
      <c r="CJ15460">
        <v>4.0409810777457835</v>
      </c>
      <c r="CL15460">
        <v>3.1626943005181345</v>
      </c>
      <c r="CN15460">
        <v>4.5069874657830278</v>
      </c>
    </row>
    <row r="15461" spans="81:92" x14ac:dyDescent="0.25">
      <c r="CC15461">
        <v>1.8332352652741002</v>
      </c>
      <c r="CD15461">
        <v>2.3146100401213423</v>
      </c>
      <c r="CE15461">
        <v>2.0852021541676713</v>
      </c>
      <c r="CF15461">
        <v>2.2742175856929956</v>
      </c>
      <c r="CG15461">
        <v>2.5526603615775594</v>
      </c>
      <c r="CH15461">
        <v>3.0381358308563735</v>
      </c>
      <c r="CI15461">
        <v>3.7210203826434913</v>
      </c>
      <c r="CJ15461">
        <v>4.0409810777457835</v>
      </c>
      <c r="CL15461">
        <v>3.1626943005181345</v>
      </c>
      <c r="CN15461">
        <v>4.5069874657830278</v>
      </c>
    </row>
    <row r="15462" spans="81:92" x14ac:dyDescent="0.25">
      <c r="CC15462">
        <v>1.8332352652741002</v>
      </c>
      <c r="CD15462">
        <v>2.3146100401213423</v>
      </c>
      <c r="CE15462">
        <v>2.0852021541676713</v>
      </c>
      <c r="CF15462">
        <v>2.2742175856929956</v>
      </c>
      <c r="CG15462">
        <v>2.5526603615775594</v>
      </c>
      <c r="CH15462">
        <v>3.0381358308563735</v>
      </c>
      <c r="CI15462">
        <v>3.7210203826434913</v>
      </c>
      <c r="CJ15462">
        <v>4.0409810777457835</v>
      </c>
      <c r="CL15462">
        <v>3.1626943005181345</v>
      </c>
      <c r="CN15462">
        <v>4.5069874657830278</v>
      </c>
    </row>
    <row r="15463" spans="81:92" x14ac:dyDescent="0.25">
      <c r="CC15463">
        <v>1.8332352652741002</v>
      </c>
      <c r="CD15463">
        <v>2.3146100401213423</v>
      </c>
      <c r="CE15463">
        <v>2.0852021541676713</v>
      </c>
      <c r="CF15463">
        <v>2.2742175856929956</v>
      </c>
      <c r="CG15463">
        <v>2.5526603615775594</v>
      </c>
      <c r="CH15463">
        <v>3.0381358308563735</v>
      </c>
      <c r="CI15463">
        <v>3.7210203826434913</v>
      </c>
      <c r="CJ15463">
        <v>4.0409810777457835</v>
      </c>
      <c r="CL15463">
        <v>3.1626943005181345</v>
      </c>
      <c r="CN15463">
        <v>4.5069874657830278</v>
      </c>
    </row>
    <row r="15464" spans="81:92" x14ac:dyDescent="0.25">
      <c r="CC15464">
        <v>1.8332352652741002</v>
      </c>
      <c r="CD15464">
        <v>2.3146100401213423</v>
      </c>
      <c r="CE15464">
        <v>2.0852021541676713</v>
      </c>
      <c r="CF15464">
        <v>2.2742175856929956</v>
      </c>
      <c r="CG15464">
        <v>2.5526603615775594</v>
      </c>
      <c r="CH15464">
        <v>3.0381358308563735</v>
      </c>
      <c r="CI15464">
        <v>3.7210203826434913</v>
      </c>
      <c r="CJ15464">
        <v>4.0409810777457835</v>
      </c>
      <c r="CL15464">
        <v>3.1626943005181345</v>
      </c>
      <c r="CN15464">
        <v>4.5069874657830278</v>
      </c>
    </row>
    <row r="15465" spans="81:92" x14ac:dyDescent="0.25">
      <c r="CC15465">
        <v>1.8332352652741002</v>
      </c>
      <c r="CD15465">
        <v>2.3146100401213423</v>
      </c>
      <c r="CE15465">
        <v>2.0852021541676713</v>
      </c>
      <c r="CF15465">
        <v>2.2742175856929956</v>
      </c>
      <c r="CG15465">
        <v>2.5526603615775594</v>
      </c>
      <c r="CH15465">
        <v>3.0381358308563735</v>
      </c>
      <c r="CI15465">
        <v>3.7210203826434913</v>
      </c>
      <c r="CJ15465">
        <v>4.0409810777457835</v>
      </c>
      <c r="CL15465">
        <v>3.1626943005181345</v>
      </c>
      <c r="CN15465">
        <v>4.5069874657830278</v>
      </c>
    </row>
    <row r="15466" spans="81:92" x14ac:dyDescent="0.25">
      <c r="CC15466">
        <v>1.8332352652741002</v>
      </c>
      <c r="CD15466">
        <v>2.3146100401213423</v>
      </c>
      <c r="CE15466">
        <v>2.0852021541676713</v>
      </c>
      <c r="CF15466">
        <v>2.2742175856929956</v>
      </c>
      <c r="CG15466">
        <v>2.5526603615775594</v>
      </c>
      <c r="CH15466">
        <v>3.0381358308563735</v>
      </c>
      <c r="CI15466">
        <v>3.7210203826434913</v>
      </c>
      <c r="CJ15466">
        <v>4.0409810777457835</v>
      </c>
      <c r="CL15466">
        <v>3.1626943005181345</v>
      </c>
      <c r="CN15466">
        <v>4.5069874657830278</v>
      </c>
    </row>
    <row r="15467" spans="81:92" x14ac:dyDescent="0.25">
      <c r="CC15467">
        <v>1.8332352652741002</v>
      </c>
      <c r="CD15467">
        <v>2.3146100401213423</v>
      </c>
      <c r="CE15467">
        <v>2.0852021541676713</v>
      </c>
      <c r="CF15467">
        <v>2.2742175856929956</v>
      </c>
      <c r="CG15467">
        <v>2.5526603615775594</v>
      </c>
      <c r="CH15467">
        <v>3.0381358308563735</v>
      </c>
      <c r="CI15467">
        <v>3.7210203826434913</v>
      </c>
      <c r="CJ15467">
        <v>4.0409810777457835</v>
      </c>
      <c r="CL15467">
        <v>3.1626943005181345</v>
      </c>
      <c r="CN15467">
        <v>4.5069874657830278</v>
      </c>
    </row>
    <row r="15468" spans="81:92" x14ac:dyDescent="0.25">
      <c r="CC15468">
        <v>1.8332352652741002</v>
      </c>
      <c r="CD15468">
        <v>2.3146100401213423</v>
      </c>
      <c r="CE15468">
        <v>2.0852021541676713</v>
      </c>
      <c r="CF15468">
        <v>2.2742175856929956</v>
      </c>
      <c r="CG15468">
        <v>2.5526603615775594</v>
      </c>
      <c r="CH15468">
        <v>3.0381358308563735</v>
      </c>
      <c r="CI15468">
        <v>3.7210203826434913</v>
      </c>
      <c r="CJ15468">
        <v>4.0409810777457835</v>
      </c>
      <c r="CL15468">
        <v>3.1626943005181345</v>
      </c>
      <c r="CN15468">
        <v>4.5069874657830278</v>
      </c>
    </row>
    <row r="15469" spans="81:92" x14ac:dyDescent="0.25">
      <c r="CC15469">
        <v>1.8332352652741002</v>
      </c>
      <c r="CD15469">
        <v>2.3146100401213423</v>
      </c>
      <c r="CE15469">
        <v>2.0852021541676713</v>
      </c>
      <c r="CF15469">
        <v>2.2742175856929956</v>
      </c>
      <c r="CG15469">
        <v>2.5526603615775594</v>
      </c>
      <c r="CH15469">
        <v>3.0381358308563735</v>
      </c>
      <c r="CI15469">
        <v>3.7210203826434913</v>
      </c>
      <c r="CJ15469">
        <v>4.0409810777457835</v>
      </c>
      <c r="CL15469">
        <v>3.1626943005181345</v>
      </c>
      <c r="CN15469">
        <v>4.5069874657830278</v>
      </c>
    </row>
    <row r="15470" spans="81:92" x14ac:dyDescent="0.25">
      <c r="CC15470">
        <v>1.8332352652741002</v>
      </c>
      <c r="CD15470">
        <v>2.3146100401213423</v>
      </c>
      <c r="CE15470">
        <v>2.0852021541676713</v>
      </c>
      <c r="CF15470">
        <v>2.2742175856929956</v>
      </c>
      <c r="CG15470">
        <v>2.5526603615775594</v>
      </c>
      <c r="CH15470">
        <v>3.0381358308563735</v>
      </c>
      <c r="CI15470">
        <v>3.7210203826434913</v>
      </c>
      <c r="CJ15470">
        <v>4.0409810777457835</v>
      </c>
      <c r="CL15470">
        <v>3.1626943005181345</v>
      </c>
      <c r="CN15470">
        <v>4.5069874657830278</v>
      </c>
    </row>
    <row r="15471" spans="81:92" x14ac:dyDescent="0.25">
      <c r="CC15471">
        <v>1.8332352652741002</v>
      </c>
      <c r="CD15471">
        <v>2.3146100401213423</v>
      </c>
      <c r="CE15471">
        <v>2.0852021541676713</v>
      </c>
      <c r="CF15471">
        <v>2.2742175856929956</v>
      </c>
      <c r="CG15471">
        <v>2.5526603615775594</v>
      </c>
      <c r="CH15471">
        <v>3.0381358308563735</v>
      </c>
      <c r="CI15471">
        <v>3.7210203826434913</v>
      </c>
      <c r="CJ15471">
        <v>4.0409810777457835</v>
      </c>
      <c r="CL15471">
        <v>3.1626943005181345</v>
      </c>
      <c r="CN15471">
        <v>4.5069874657830278</v>
      </c>
    </row>
    <row r="15472" spans="81:92" x14ac:dyDescent="0.25">
      <c r="CC15472">
        <v>1.8332352652741002</v>
      </c>
      <c r="CD15472">
        <v>2.3146100401213423</v>
      </c>
      <c r="CE15472">
        <v>2.0852021541676713</v>
      </c>
      <c r="CF15472">
        <v>2.2742175856929956</v>
      </c>
      <c r="CG15472">
        <v>2.5526603615775594</v>
      </c>
      <c r="CH15472">
        <v>3.0381358308563735</v>
      </c>
      <c r="CI15472">
        <v>3.7210203826434913</v>
      </c>
      <c r="CJ15472">
        <v>4.0409810777457835</v>
      </c>
      <c r="CL15472">
        <v>3.1626943005181345</v>
      </c>
      <c r="CN15472">
        <v>4.5069874657830278</v>
      </c>
    </row>
    <row r="15473" spans="81:92" x14ac:dyDescent="0.25">
      <c r="CC15473">
        <v>1.8332352652741002</v>
      </c>
      <c r="CD15473">
        <v>2.3146100401213423</v>
      </c>
      <c r="CE15473">
        <v>2.0852021541676713</v>
      </c>
      <c r="CF15473">
        <v>2.2742175856929956</v>
      </c>
      <c r="CG15473">
        <v>2.5526603615775594</v>
      </c>
      <c r="CH15473">
        <v>3.0381358308563735</v>
      </c>
      <c r="CI15473">
        <v>3.7210203826434913</v>
      </c>
      <c r="CJ15473">
        <v>4.0409810777457835</v>
      </c>
      <c r="CL15473">
        <v>3.1626943005181345</v>
      </c>
      <c r="CN15473">
        <v>4.5069874657830278</v>
      </c>
    </row>
    <row r="15474" spans="81:92" x14ac:dyDescent="0.25">
      <c r="CC15474">
        <v>1.8332352652741002</v>
      </c>
      <c r="CD15474">
        <v>2.3146100401213423</v>
      </c>
      <c r="CE15474">
        <v>2.0852021541676713</v>
      </c>
      <c r="CF15474">
        <v>2.2742175856929956</v>
      </c>
      <c r="CG15474">
        <v>2.5526603615775594</v>
      </c>
      <c r="CH15474">
        <v>3.0381358308563735</v>
      </c>
      <c r="CI15474">
        <v>3.7210203826434913</v>
      </c>
      <c r="CJ15474">
        <v>4.0409810777457835</v>
      </c>
      <c r="CL15474">
        <v>3.1626943005181345</v>
      </c>
      <c r="CN15474">
        <v>4.5069874657830278</v>
      </c>
    </row>
    <row r="15475" spans="81:92" x14ac:dyDescent="0.25">
      <c r="CC15475">
        <v>1.8332352652741002</v>
      </c>
      <c r="CD15475">
        <v>2.3146100401213423</v>
      </c>
      <c r="CE15475">
        <v>2.0852021541676713</v>
      </c>
      <c r="CF15475">
        <v>2.2742175856929956</v>
      </c>
      <c r="CG15475">
        <v>2.5526603615775594</v>
      </c>
      <c r="CH15475">
        <v>3.0381358308563735</v>
      </c>
      <c r="CI15475">
        <v>3.7210203826434913</v>
      </c>
      <c r="CJ15475">
        <v>4.0409810777457835</v>
      </c>
      <c r="CL15475">
        <v>3.1626943005181345</v>
      </c>
      <c r="CN15475">
        <v>4.5069874657830278</v>
      </c>
    </row>
    <row r="15476" spans="81:92" x14ac:dyDescent="0.25">
      <c r="CC15476">
        <v>1.8332352652741002</v>
      </c>
      <c r="CD15476">
        <v>2.3146100401213423</v>
      </c>
      <c r="CE15476">
        <v>2.0852021541676713</v>
      </c>
      <c r="CF15476">
        <v>2.2742175856929956</v>
      </c>
      <c r="CG15476">
        <v>2.5526603615775594</v>
      </c>
      <c r="CH15476">
        <v>3.0381358308563735</v>
      </c>
      <c r="CI15476">
        <v>3.7210203826434913</v>
      </c>
      <c r="CJ15476">
        <v>4.0409810777457835</v>
      </c>
      <c r="CL15476">
        <v>3.1626943005181345</v>
      </c>
      <c r="CN15476">
        <v>4.5069874657830278</v>
      </c>
    </row>
    <row r="15477" spans="81:92" x14ac:dyDescent="0.25">
      <c r="CC15477">
        <v>1.8332352652741002</v>
      </c>
      <c r="CD15477">
        <v>2.3146100401213423</v>
      </c>
      <c r="CE15477">
        <v>2.0852021541676713</v>
      </c>
      <c r="CF15477">
        <v>2.2742175856929956</v>
      </c>
      <c r="CG15477">
        <v>2.5526603615775594</v>
      </c>
      <c r="CH15477">
        <v>3.0381358308563735</v>
      </c>
      <c r="CI15477">
        <v>3.7210203826434913</v>
      </c>
      <c r="CJ15477">
        <v>4.0409810777457835</v>
      </c>
      <c r="CL15477">
        <v>3.1626943005181345</v>
      </c>
      <c r="CN15477">
        <v>4.5069874657830278</v>
      </c>
    </row>
    <row r="15478" spans="81:92" x14ac:dyDescent="0.25">
      <c r="CC15478">
        <v>1.8332352652741002</v>
      </c>
      <c r="CD15478">
        <v>2.3146100401213423</v>
      </c>
      <c r="CE15478">
        <v>2.0852021541676713</v>
      </c>
      <c r="CF15478">
        <v>2.2742175856929956</v>
      </c>
      <c r="CG15478">
        <v>2.5526603615775594</v>
      </c>
      <c r="CH15478">
        <v>3.0381358308563735</v>
      </c>
      <c r="CI15478">
        <v>3.7210203826434913</v>
      </c>
      <c r="CJ15478">
        <v>4.0409810777457835</v>
      </c>
      <c r="CL15478">
        <v>3.1626943005181345</v>
      </c>
      <c r="CN15478">
        <v>4.5069874657830278</v>
      </c>
    </row>
    <row r="15479" spans="81:92" x14ac:dyDescent="0.25">
      <c r="CC15479">
        <v>1.8332352652741002</v>
      </c>
      <c r="CD15479">
        <v>2.3146100401213423</v>
      </c>
      <c r="CE15479">
        <v>2.0852021541676713</v>
      </c>
      <c r="CF15479">
        <v>2.2742175856929956</v>
      </c>
      <c r="CG15479">
        <v>2.5526603615775594</v>
      </c>
      <c r="CH15479">
        <v>3.0381358308563735</v>
      </c>
      <c r="CI15479">
        <v>3.7210203826434913</v>
      </c>
      <c r="CJ15479">
        <v>4.0409810777457835</v>
      </c>
      <c r="CL15479">
        <v>3.1626943005181345</v>
      </c>
      <c r="CN15479">
        <v>4.5069874657830278</v>
      </c>
    </row>
    <row r="15480" spans="81:92" x14ac:dyDescent="0.25">
      <c r="CC15480">
        <v>1.8332352652741002</v>
      </c>
      <c r="CD15480">
        <v>2.3146100401213423</v>
      </c>
      <c r="CE15480">
        <v>2.0852021541676713</v>
      </c>
      <c r="CF15480">
        <v>2.2742175856929956</v>
      </c>
      <c r="CG15480">
        <v>2.5526603615775594</v>
      </c>
      <c r="CH15480">
        <v>3.0381358308563735</v>
      </c>
      <c r="CI15480">
        <v>3.7210203826434913</v>
      </c>
      <c r="CJ15480">
        <v>4.0409810777457835</v>
      </c>
      <c r="CL15480">
        <v>3.1626943005181345</v>
      </c>
      <c r="CN15480">
        <v>4.5069874657830278</v>
      </c>
    </row>
    <row r="15481" spans="81:92" x14ac:dyDescent="0.25">
      <c r="CC15481">
        <v>1.8332352652741002</v>
      </c>
      <c r="CD15481">
        <v>2.3146100401213423</v>
      </c>
      <c r="CE15481">
        <v>2.0852021541676713</v>
      </c>
      <c r="CF15481">
        <v>2.2742175856929956</v>
      </c>
      <c r="CG15481">
        <v>2.5526603615775594</v>
      </c>
      <c r="CH15481">
        <v>3.0381358308563735</v>
      </c>
      <c r="CI15481">
        <v>3.7210203826434913</v>
      </c>
      <c r="CJ15481">
        <v>4.0409810777457835</v>
      </c>
      <c r="CL15481">
        <v>3.1626943005181345</v>
      </c>
      <c r="CN15481">
        <v>4.5069874657830278</v>
      </c>
    </row>
    <row r="15482" spans="81:92" x14ac:dyDescent="0.25">
      <c r="CC15482">
        <v>1.8332352652741002</v>
      </c>
      <c r="CD15482">
        <v>2.3146100401213423</v>
      </c>
      <c r="CE15482">
        <v>2.0852021541676713</v>
      </c>
      <c r="CF15482">
        <v>2.2742175856929956</v>
      </c>
      <c r="CG15482">
        <v>2.5526603615775594</v>
      </c>
      <c r="CH15482">
        <v>3.0381358308563735</v>
      </c>
      <c r="CI15482">
        <v>3.7210203826434913</v>
      </c>
      <c r="CJ15482">
        <v>4.0409810777457835</v>
      </c>
      <c r="CL15482">
        <v>3.1626943005181345</v>
      </c>
      <c r="CN15482">
        <v>4.5069874657830278</v>
      </c>
    </row>
    <row r="15483" spans="81:92" x14ac:dyDescent="0.25">
      <c r="CC15483">
        <v>1.8332352652741002</v>
      </c>
      <c r="CD15483">
        <v>2.3146100401213423</v>
      </c>
      <c r="CE15483">
        <v>2.0852021541676713</v>
      </c>
      <c r="CF15483">
        <v>2.2742175856929956</v>
      </c>
      <c r="CG15483">
        <v>2.5526603615775594</v>
      </c>
      <c r="CH15483">
        <v>3.0381358308563735</v>
      </c>
      <c r="CI15483">
        <v>3.7210203826434913</v>
      </c>
      <c r="CJ15483">
        <v>4.0409810777457835</v>
      </c>
      <c r="CL15483">
        <v>3.1626943005181345</v>
      </c>
      <c r="CN15483">
        <v>4.5069874657830278</v>
      </c>
    </row>
    <row r="15484" spans="81:92" x14ac:dyDescent="0.25">
      <c r="CC15484">
        <v>1.8332352652741002</v>
      </c>
      <c r="CD15484">
        <v>2.3146100401213423</v>
      </c>
      <c r="CE15484">
        <v>2.0852021541676713</v>
      </c>
      <c r="CF15484">
        <v>2.2742175856929956</v>
      </c>
      <c r="CG15484">
        <v>2.5526603615775594</v>
      </c>
      <c r="CH15484">
        <v>3.0381358308563735</v>
      </c>
      <c r="CI15484">
        <v>3.7210203826434913</v>
      </c>
      <c r="CJ15484">
        <v>4.0409810777457835</v>
      </c>
      <c r="CL15484">
        <v>3.1626943005181345</v>
      </c>
      <c r="CN15484">
        <v>4.5069874657830278</v>
      </c>
    </row>
    <row r="15485" spans="81:92" x14ac:dyDescent="0.25">
      <c r="CC15485">
        <v>1.8332352652741002</v>
      </c>
      <c r="CD15485">
        <v>2.3146100401213423</v>
      </c>
      <c r="CE15485">
        <v>2.0852021541676713</v>
      </c>
      <c r="CF15485">
        <v>2.2742175856929956</v>
      </c>
      <c r="CG15485">
        <v>2.5526603615775594</v>
      </c>
      <c r="CH15485">
        <v>3.0381358308563735</v>
      </c>
      <c r="CI15485">
        <v>3.7210203826434913</v>
      </c>
      <c r="CJ15485">
        <v>4.0409810777457835</v>
      </c>
      <c r="CL15485">
        <v>3.1626943005181345</v>
      </c>
      <c r="CN15485">
        <v>4.5069874657830278</v>
      </c>
    </row>
    <row r="15486" spans="81:92" x14ac:dyDescent="0.25">
      <c r="CC15486">
        <v>1.8332352652741002</v>
      </c>
      <c r="CD15486">
        <v>2.3146100401213423</v>
      </c>
      <c r="CE15486">
        <v>2.0852021541676713</v>
      </c>
      <c r="CF15486">
        <v>2.2742175856929956</v>
      </c>
      <c r="CG15486">
        <v>2.5526603615775594</v>
      </c>
      <c r="CH15486">
        <v>3.0381358308563735</v>
      </c>
      <c r="CI15486">
        <v>3.7210203826434913</v>
      </c>
      <c r="CJ15486">
        <v>4.0409810777457835</v>
      </c>
      <c r="CL15486">
        <v>3.1626943005181345</v>
      </c>
      <c r="CN15486">
        <v>4.5069874657830278</v>
      </c>
    </row>
    <row r="15487" spans="81:92" x14ac:dyDescent="0.25">
      <c r="CC15487">
        <v>1.8332352652741002</v>
      </c>
      <c r="CD15487">
        <v>2.3146100401213423</v>
      </c>
      <c r="CE15487">
        <v>2.0852021541676713</v>
      </c>
      <c r="CF15487">
        <v>2.2742175856929956</v>
      </c>
      <c r="CG15487">
        <v>2.5526603615775594</v>
      </c>
      <c r="CH15487">
        <v>3.0381358308563735</v>
      </c>
      <c r="CI15487">
        <v>3.7210203826434913</v>
      </c>
      <c r="CJ15487">
        <v>4.0409810777457835</v>
      </c>
      <c r="CL15487">
        <v>3.1626943005181345</v>
      </c>
      <c r="CN15487">
        <v>4.5069874657830278</v>
      </c>
    </row>
    <row r="15488" spans="81:92" x14ac:dyDescent="0.25">
      <c r="CC15488">
        <v>1.8332352652741002</v>
      </c>
      <c r="CD15488">
        <v>2.3146100401213423</v>
      </c>
      <c r="CE15488">
        <v>2.0852021541676713</v>
      </c>
      <c r="CF15488">
        <v>2.2742175856929956</v>
      </c>
      <c r="CG15488">
        <v>2.5526603615775594</v>
      </c>
      <c r="CH15488">
        <v>3.0381358308563735</v>
      </c>
      <c r="CI15488">
        <v>3.7210203826434913</v>
      </c>
      <c r="CJ15488">
        <v>4.0409810777457835</v>
      </c>
      <c r="CL15488">
        <v>3.1626943005181345</v>
      </c>
      <c r="CN15488">
        <v>4.5069874657830278</v>
      </c>
    </row>
    <row r="15489" spans="81:92" x14ac:dyDescent="0.25">
      <c r="CC15489">
        <v>1.8332352652741002</v>
      </c>
      <c r="CD15489">
        <v>2.3146100401213423</v>
      </c>
      <c r="CE15489">
        <v>2.0852021541676713</v>
      </c>
      <c r="CF15489">
        <v>2.2742175856929956</v>
      </c>
      <c r="CG15489">
        <v>2.5526603615775594</v>
      </c>
      <c r="CH15489">
        <v>3.0381358308563735</v>
      </c>
      <c r="CI15489">
        <v>3.7210203826434913</v>
      </c>
      <c r="CJ15489">
        <v>4.0409810777457835</v>
      </c>
      <c r="CL15489">
        <v>3.1626943005181345</v>
      </c>
      <c r="CN15489">
        <v>4.5069874657830278</v>
      </c>
    </row>
    <row r="15490" spans="81:92" x14ac:dyDescent="0.25">
      <c r="CC15490">
        <v>1.8332352652741002</v>
      </c>
      <c r="CD15490">
        <v>2.3146100401213423</v>
      </c>
      <c r="CE15490">
        <v>2.0852021541676713</v>
      </c>
      <c r="CF15490">
        <v>2.2742175856929956</v>
      </c>
      <c r="CG15490">
        <v>2.5526603615775594</v>
      </c>
      <c r="CH15490">
        <v>3.0381358308563735</v>
      </c>
      <c r="CI15490">
        <v>3.7210203826434913</v>
      </c>
      <c r="CJ15490">
        <v>4.0409810777457835</v>
      </c>
      <c r="CL15490">
        <v>3.1626943005181345</v>
      </c>
      <c r="CN15490">
        <v>4.5069874657830278</v>
      </c>
    </row>
    <row r="15491" spans="81:92" x14ac:dyDescent="0.25">
      <c r="CC15491">
        <v>1.8332352652741002</v>
      </c>
      <c r="CD15491">
        <v>2.3146100401213423</v>
      </c>
      <c r="CE15491">
        <v>2.0852021541676713</v>
      </c>
      <c r="CF15491">
        <v>2.2742175856929956</v>
      </c>
      <c r="CG15491">
        <v>2.5526603615775594</v>
      </c>
      <c r="CH15491">
        <v>3.0381358308563735</v>
      </c>
      <c r="CI15491">
        <v>3.7210203826434913</v>
      </c>
      <c r="CJ15491">
        <v>4.0409810777457835</v>
      </c>
      <c r="CL15491">
        <v>3.1626943005181345</v>
      </c>
      <c r="CN15491">
        <v>4.5069874657830278</v>
      </c>
    </row>
    <row r="15492" spans="81:92" x14ac:dyDescent="0.25">
      <c r="CC15492">
        <v>1.8332352652741002</v>
      </c>
      <c r="CD15492">
        <v>2.3146100401213423</v>
      </c>
      <c r="CE15492">
        <v>2.0852021541676713</v>
      </c>
      <c r="CF15492">
        <v>2.2742175856929956</v>
      </c>
      <c r="CG15492">
        <v>2.5526603615775594</v>
      </c>
      <c r="CH15492">
        <v>3.0381358308563735</v>
      </c>
      <c r="CI15492">
        <v>3.7210203826434913</v>
      </c>
      <c r="CJ15492">
        <v>4.0409810777457835</v>
      </c>
      <c r="CL15492">
        <v>3.1626943005181345</v>
      </c>
      <c r="CN15492">
        <v>4.5069874657830278</v>
      </c>
    </row>
    <row r="15493" spans="81:92" x14ac:dyDescent="0.25">
      <c r="CC15493">
        <v>1.8332352652741002</v>
      </c>
      <c r="CD15493">
        <v>2.3146100401213423</v>
      </c>
      <c r="CE15493">
        <v>2.0852021541676713</v>
      </c>
      <c r="CF15493">
        <v>2.2742175856929956</v>
      </c>
      <c r="CG15493">
        <v>2.5526603615775594</v>
      </c>
      <c r="CH15493">
        <v>3.0381358308563735</v>
      </c>
      <c r="CI15493">
        <v>3.7210203826434913</v>
      </c>
      <c r="CJ15493">
        <v>4.0409810777457835</v>
      </c>
      <c r="CL15493">
        <v>3.1626943005181345</v>
      </c>
      <c r="CN15493">
        <v>4.5069874657830278</v>
      </c>
    </row>
    <row r="15494" spans="81:92" x14ac:dyDescent="0.25">
      <c r="CC15494">
        <v>1.8332352652741002</v>
      </c>
      <c r="CD15494">
        <v>2.3146100401213423</v>
      </c>
      <c r="CE15494">
        <v>2.0852021541676713</v>
      </c>
      <c r="CF15494">
        <v>2.2742175856929956</v>
      </c>
      <c r="CG15494">
        <v>2.5526603615775594</v>
      </c>
      <c r="CH15494">
        <v>3.0381358308563735</v>
      </c>
      <c r="CI15494">
        <v>3.7210203826434913</v>
      </c>
      <c r="CJ15494">
        <v>4.0409810777457835</v>
      </c>
      <c r="CL15494">
        <v>3.1626943005181345</v>
      </c>
      <c r="CN15494">
        <v>4.5069874657830278</v>
      </c>
    </row>
    <row r="15495" spans="81:92" x14ac:dyDescent="0.25">
      <c r="CC15495">
        <v>1.8332352652741002</v>
      </c>
      <c r="CD15495">
        <v>2.3146100401213423</v>
      </c>
      <c r="CE15495">
        <v>2.0852021541676713</v>
      </c>
      <c r="CF15495">
        <v>2.2742175856929956</v>
      </c>
      <c r="CG15495">
        <v>2.5526603615775594</v>
      </c>
      <c r="CH15495">
        <v>3.0381358308563735</v>
      </c>
      <c r="CI15495">
        <v>3.7210203826434913</v>
      </c>
      <c r="CJ15495">
        <v>4.0409810777457835</v>
      </c>
      <c r="CL15495">
        <v>3.1626943005181345</v>
      </c>
      <c r="CN15495">
        <v>4.5069874657830278</v>
      </c>
    </row>
    <row r="15496" spans="81:92" x14ac:dyDescent="0.25">
      <c r="CC15496">
        <v>1.8332352652741002</v>
      </c>
      <c r="CD15496">
        <v>2.3146100401213423</v>
      </c>
      <c r="CE15496">
        <v>2.0852021541676713</v>
      </c>
      <c r="CF15496">
        <v>2.2742175856929956</v>
      </c>
      <c r="CG15496">
        <v>2.5526603615775594</v>
      </c>
      <c r="CH15496">
        <v>3.0381358308563735</v>
      </c>
      <c r="CI15496">
        <v>3.7210203826434913</v>
      </c>
      <c r="CJ15496">
        <v>4.0409810777457835</v>
      </c>
      <c r="CL15496">
        <v>3.1626943005181345</v>
      </c>
      <c r="CN15496">
        <v>4.5069874657830278</v>
      </c>
    </row>
    <row r="15497" spans="81:92" x14ac:dyDescent="0.25">
      <c r="CC15497">
        <v>1.8332352652741002</v>
      </c>
      <c r="CD15497">
        <v>2.3146100401213423</v>
      </c>
      <c r="CE15497">
        <v>2.0852021541676713</v>
      </c>
      <c r="CF15497">
        <v>2.2742175856929956</v>
      </c>
      <c r="CG15497">
        <v>2.5526603615775594</v>
      </c>
      <c r="CH15497">
        <v>3.0381358308563735</v>
      </c>
      <c r="CI15497">
        <v>3.7210203826434913</v>
      </c>
      <c r="CJ15497">
        <v>4.0409810777457835</v>
      </c>
      <c r="CL15497">
        <v>3.1626943005181345</v>
      </c>
      <c r="CN15497">
        <v>4.5069874657830278</v>
      </c>
    </row>
    <row r="15498" spans="81:92" x14ac:dyDescent="0.25">
      <c r="CC15498">
        <v>1.8332352652741002</v>
      </c>
      <c r="CD15498">
        <v>2.3146100401213423</v>
      </c>
      <c r="CE15498">
        <v>2.0852021541676713</v>
      </c>
      <c r="CF15498">
        <v>2.2742175856929956</v>
      </c>
      <c r="CG15498">
        <v>2.5526603615775594</v>
      </c>
      <c r="CH15498">
        <v>3.0381358308563735</v>
      </c>
      <c r="CI15498">
        <v>3.7210203826434913</v>
      </c>
      <c r="CJ15498">
        <v>4.0409810777457835</v>
      </c>
      <c r="CL15498">
        <v>3.1626943005181345</v>
      </c>
      <c r="CN15498">
        <v>4.5069874657830278</v>
      </c>
    </row>
    <row r="15499" spans="81:92" x14ac:dyDescent="0.25">
      <c r="CC15499">
        <v>1.8332352652741002</v>
      </c>
      <c r="CD15499">
        <v>2.3146100401213423</v>
      </c>
      <c r="CE15499">
        <v>2.0852021541676713</v>
      </c>
      <c r="CF15499">
        <v>2.2742175856929956</v>
      </c>
      <c r="CG15499">
        <v>2.5526603615775594</v>
      </c>
      <c r="CH15499">
        <v>3.0381358308563735</v>
      </c>
      <c r="CI15499">
        <v>3.7210203826434913</v>
      </c>
      <c r="CJ15499">
        <v>4.0409810777457835</v>
      </c>
      <c r="CL15499">
        <v>3.1626943005181345</v>
      </c>
      <c r="CN15499">
        <v>4.5069874657830278</v>
      </c>
    </row>
    <row r="15500" spans="81:92" x14ac:dyDescent="0.25">
      <c r="CC15500">
        <v>1.8332352652741002</v>
      </c>
      <c r="CD15500">
        <v>2.3146100401213423</v>
      </c>
      <c r="CE15500">
        <v>2.0852021541676713</v>
      </c>
      <c r="CF15500">
        <v>2.2742175856929956</v>
      </c>
      <c r="CG15500">
        <v>2.5526603615775594</v>
      </c>
      <c r="CH15500">
        <v>3.0381358308563735</v>
      </c>
      <c r="CI15500">
        <v>3.7210203826434913</v>
      </c>
      <c r="CJ15500">
        <v>4.0409810777457835</v>
      </c>
      <c r="CL15500">
        <v>3.1626943005181345</v>
      </c>
      <c r="CN15500">
        <v>4.5069874657830278</v>
      </c>
    </row>
    <row r="15501" spans="81:92" x14ac:dyDescent="0.25">
      <c r="CC15501">
        <v>1.8332352652741002</v>
      </c>
      <c r="CD15501">
        <v>2.3146100401213423</v>
      </c>
      <c r="CE15501">
        <v>2.0852021541676713</v>
      </c>
      <c r="CF15501">
        <v>2.2742175856929956</v>
      </c>
      <c r="CG15501">
        <v>2.5526603615775594</v>
      </c>
      <c r="CH15501">
        <v>3.0381358308563735</v>
      </c>
      <c r="CI15501">
        <v>3.7210203826434913</v>
      </c>
      <c r="CJ15501">
        <v>4.0409810777457835</v>
      </c>
      <c r="CL15501">
        <v>3.1626943005181345</v>
      </c>
      <c r="CN15501">
        <v>4.5069874657830278</v>
      </c>
    </row>
    <row r="15502" spans="81:92" x14ac:dyDescent="0.25">
      <c r="CC15502">
        <v>1.8332352652741002</v>
      </c>
      <c r="CD15502">
        <v>2.3146100401213423</v>
      </c>
      <c r="CE15502">
        <v>2.0852021541676713</v>
      </c>
      <c r="CF15502">
        <v>2.2742175856929956</v>
      </c>
      <c r="CG15502">
        <v>2.5526603615775594</v>
      </c>
      <c r="CH15502">
        <v>3.0381358308563735</v>
      </c>
      <c r="CI15502">
        <v>3.7210203826434913</v>
      </c>
      <c r="CJ15502">
        <v>4.0409810777457835</v>
      </c>
      <c r="CL15502">
        <v>3.1626943005181345</v>
      </c>
      <c r="CN15502">
        <v>4.5069874657830278</v>
      </c>
    </row>
    <row r="15503" spans="81:92" x14ac:dyDescent="0.25">
      <c r="CC15503">
        <v>1.8332352652741002</v>
      </c>
      <c r="CD15503">
        <v>2.3146100401213423</v>
      </c>
      <c r="CE15503">
        <v>2.0852021541676713</v>
      </c>
      <c r="CF15503">
        <v>2.2742175856929956</v>
      </c>
      <c r="CG15503">
        <v>2.5526603615775594</v>
      </c>
      <c r="CH15503">
        <v>3.0381358308563735</v>
      </c>
      <c r="CI15503">
        <v>3.7210203826434913</v>
      </c>
      <c r="CJ15503">
        <v>4.0409810777457835</v>
      </c>
      <c r="CL15503">
        <v>3.1626943005181345</v>
      </c>
      <c r="CN15503">
        <v>4.5069874657830278</v>
      </c>
    </row>
    <row r="15504" spans="81:92" x14ac:dyDescent="0.25">
      <c r="CC15504">
        <v>1.8332352652741002</v>
      </c>
      <c r="CD15504">
        <v>2.3146100401213423</v>
      </c>
      <c r="CE15504">
        <v>2.0852021541676713</v>
      </c>
      <c r="CF15504">
        <v>2.2742175856929956</v>
      </c>
      <c r="CG15504">
        <v>2.5526603615775594</v>
      </c>
      <c r="CH15504">
        <v>3.0381358308563735</v>
      </c>
      <c r="CI15504">
        <v>3.7210203826434913</v>
      </c>
      <c r="CJ15504">
        <v>4.0409810777457835</v>
      </c>
      <c r="CL15504">
        <v>3.1626943005181345</v>
      </c>
      <c r="CN15504">
        <v>4.5069874657830278</v>
      </c>
    </row>
    <row r="15505" spans="81:92" x14ac:dyDescent="0.25">
      <c r="CC15505">
        <v>1.8332352652741002</v>
      </c>
      <c r="CD15505">
        <v>2.3146100401213423</v>
      </c>
      <c r="CE15505">
        <v>2.0852021541676713</v>
      </c>
      <c r="CF15505">
        <v>2.2742175856929956</v>
      </c>
      <c r="CG15505">
        <v>2.5526603615775594</v>
      </c>
      <c r="CH15505">
        <v>3.0381358308563735</v>
      </c>
      <c r="CI15505">
        <v>3.7210203826434913</v>
      </c>
      <c r="CJ15505">
        <v>4.0409810777457835</v>
      </c>
      <c r="CL15505">
        <v>3.1626943005181345</v>
      </c>
      <c r="CN15505">
        <v>4.5069874657830278</v>
      </c>
    </row>
    <row r="15506" spans="81:92" x14ac:dyDescent="0.25">
      <c r="CC15506">
        <v>1.8332352652741002</v>
      </c>
      <c r="CD15506">
        <v>2.3146100401213423</v>
      </c>
      <c r="CE15506">
        <v>2.0852021541676713</v>
      </c>
      <c r="CF15506">
        <v>2.2742175856929956</v>
      </c>
      <c r="CG15506">
        <v>2.5526603615775594</v>
      </c>
      <c r="CH15506">
        <v>3.0381358308563735</v>
      </c>
      <c r="CI15506">
        <v>3.7210203826434913</v>
      </c>
      <c r="CJ15506">
        <v>4.0409810777457835</v>
      </c>
      <c r="CL15506">
        <v>3.1626943005181345</v>
      </c>
      <c r="CN15506">
        <v>4.5069874657830278</v>
      </c>
    </row>
    <row r="15507" spans="81:92" x14ac:dyDescent="0.25">
      <c r="CC15507">
        <v>1.8332352652741002</v>
      </c>
      <c r="CD15507">
        <v>2.3146100401213423</v>
      </c>
      <c r="CE15507">
        <v>2.0852021541676713</v>
      </c>
      <c r="CF15507">
        <v>2.2742175856929956</v>
      </c>
      <c r="CG15507">
        <v>2.5526603615775594</v>
      </c>
      <c r="CH15507">
        <v>3.0381358308563735</v>
      </c>
      <c r="CI15507">
        <v>3.7210203826434913</v>
      </c>
      <c r="CJ15507">
        <v>4.0409810777457835</v>
      </c>
      <c r="CL15507">
        <v>3.1626943005181345</v>
      </c>
      <c r="CN15507">
        <v>4.5069874657830278</v>
      </c>
    </row>
    <row r="15508" spans="81:92" x14ac:dyDescent="0.25">
      <c r="CC15508">
        <v>1.8332352652741002</v>
      </c>
      <c r="CD15508">
        <v>2.3146100401213423</v>
      </c>
      <c r="CE15508">
        <v>2.0852021541676713</v>
      </c>
      <c r="CF15508">
        <v>2.2742175856929956</v>
      </c>
      <c r="CG15508">
        <v>2.5526603615775594</v>
      </c>
      <c r="CH15508">
        <v>3.0381358308563735</v>
      </c>
      <c r="CI15508">
        <v>3.7210203826434913</v>
      </c>
      <c r="CJ15508">
        <v>4.0409810777457835</v>
      </c>
      <c r="CL15508">
        <v>3.1626943005181345</v>
      </c>
      <c r="CN15508">
        <v>4.5069874657830278</v>
      </c>
    </row>
    <row r="15509" spans="81:92" x14ac:dyDescent="0.25">
      <c r="CC15509">
        <v>1.8332352652741002</v>
      </c>
      <c r="CD15509">
        <v>2.3146100401213423</v>
      </c>
      <c r="CE15509">
        <v>2.0852021541676713</v>
      </c>
      <c r="CF15509">
        <v>2.2742175856929956</v>
      </c>
      <c r="CG15509">
        <v>2.5526603615775594</v>
      </c>
      <c r="CH15509">
        <v>3.0381358308563735</v>
      </c>
      <c r="CI15509">
        <v>3.7210203826434913</v>
      </c>
      <c r="CJ15509">
        <v>4.0409810777457835</v>
      </c>
      <c r="CL15509">
        <v>3.1626943005181345</v>
      </c>
      <c r="CN15509">
        <v>4.5069874657830278</v>
      </c>
    </row>
    <row r="15510" spans="81:92" x14ac:dyDescent="0.25">
      <c r="CC15510">
        <v>1.8332352652741002</v>
      </c>
      <c r="CD15510">
        <v>2.3146100401213423</v>
      </c>
      <c r="CE15510">
        <v>2.0852021541676713</v>
      </c>
      <c r="CF15510">
        <v>2.2742175856929956</v>
      </c>
      <c r="CG15510">
        <v>2.5526603615775594</v>
      </c>
      <c r="CH15510">
        <v>3.0381358308563735</v>
      </c>
      <c r="CI15510">
        <v>3.7210203826434913</v>
      </c>
      <c r="CJ15510">
        <v>4.0409810777457835</v>
      </c>
      <c r="CL15510">
        <v>3.1626943005181345</v>
      </c>
      <c r="CN15510">
        <v>4.5069874657830278</v>
      </c>
    </row>
    <row r="15511" spans="81:92" x14ac:dyDescent="0.25">
      <c r="CC15511">
        <v>1.8332352652741002</v>
      </c>
      <c r="CD15511">
        <v>2.3146100401213423</v>
      </c>
      <c r="CE15511">
        <v>2.0852021541676713</v>
      </c>
      <c r="CF15511">
        <v>2.2742175856929956</v>
      </c>
      <c r="CG15511">
        <v>2.5526603615775594</v>
      </c>
      <c r="CH15511">
        <v>3.0381358308563735</v>
      </c>
      <c r="CI15511">
        <v>3.7210203826434913</v>
      </c>
      <c r="CJ15511">
        <v>4.0409810777457835</v>
      </c>
      <c r="CL15511">
        <v>3.1626943005181345</v>
      </c>
      <c r="CN15511">
        <v>4.5069874657830278</v>
      </c>
    </row>
    <row r="15512" spans="81:92" x14ac:dyDescent="0.25">
      <c r="CC15512">
        <v>1.8332352652741002</v>
      </c>
      <c r="CD15512">
        <v>2.3146100401213423</v>
      </c>
      <c r="CE15512">
        <v>2.0852021541676713</v>
      </c>
      <c r="CF15512">
        <v>2.2742175856929956</v>
      </c>
      <c r="CG15512">
        <v>2.5526603615775594</v>
      </c>
      <c r="CH15512">
        <v>3.0381358308563735</v>
      </c>
      <c r="CI15512">
        <v>3.7210203826434913</v>
      </c>
      <c r="CJ15512">
        <v>4.0409810777457835</v>
      </c>
      <c r="CL15512">
        <v>3.1626943005181345</v>
      </c>
      <c r="CN15512">
        <v>4.5069874657830278</v>
      </c>
    </row>
    <row r="15513" spans="81:92" x14ac:dyDescent="0.25">
      <c r="CC15513">
        <v>1.8332352652741002</v>
      </c>
      <c r="CD15513">
        <v>2.3146100401213423</v>
      </c>
      <c r="CE15513">
        <v>2.0852021541676713</v>
      </c>
      <c r="CF15513">
        <v>2.2742175856929956</v>
      </c>
      <c r="CG15513">
        <v>2.5526603615775594</v>
      </c>
      <c r="CH15513">
        <v>3.0381358308563735</v>
      </c>
      <c r="CI15513">
        <v>3.7210203826434913</v>
      </c>
      <c r="CJ15513">
        <v>4.0409810777457835</v>
      </c>
      <c r="CL15513">
        <v>3.1626943005181345</v>
      </c>
      <c r="CN15513">
        <v>4.5069874657830278</v>
      </c>
    </row>
    <row r="15514" spans="81:92" x14ac:dyDescent="0.25">
      <c r="CC15514">
        <v>1.8332352652741002</v>
      </c>
      <c r="CD15514">
        <v>2.3146100401213423</v>
      </c>
      <c r="CE15514">
        <v>2.0852021541676713</v>
      </c>
      <c r="CF15514">
        <v>2.2742175856929956</v>
      </c>
      <c r="CG15514">
        <v>2.5526603615775594</v>
      </c>
      <c r="CH15514">
        <v>3.0381358308563735</v>
      </c>
      <c r="CI15514">
        <v>3.7210203826434913</v>
      </c>
      <c r="CJ15514">
        <v>4.0409810777457835</v>
      </c>
      <c r="CL15514">
        <v>3.1626943005181345</v>
      </c>
      <c r="CN15514">
        <v>4.5069874657830278</v>
      </c>
    </row>
    <row r="15515" spans="81:92" x14ac:dyDescent="0.25">
      <c r="CC15515">
        <v>1.8332352652741002</v>
      </c>
      <c r="CD15515">
        <v>2.3146100401213423</v>
      </c>
      <c r="CE15515">
        <v>2.0852021541676713</v>
      </c>
      <c r="CF15515">
        <v>2.2742175856929956</v>
      </c>
      <c r="CG15515">
        <v>2.5526603615775594</v>
      </c>
      <c r="CH15515">
        <v>3.0381358308563735</v>
      </c>
      <c r="CI15515">
        <v>3.7210203826434913</v>
      </c>
      <c r="CJ15515">
        <v>4.0409810777457835</v>
      </c>
      <c r="CL15515">
        <v>3.1626943005181345</v>
      </c>
      <c r="CN15515">
        <v>4.5069874657830278</v>
      </c>
    </row>
    <row r="15516" spans="81:92" x14ac:dyDescent="0.25">
      <c r="CC15516">
        <v>1.8332352652741002</v>
      </c>
      <c r="CD15516">
        <v>2.3146100401213423</v>
      </c>
      <c r="CE15516">
        <v>2.0852021541676713</v>
      </c>
      <c r="CF15516">
        <v>2.2742175856929956</v>
      </c>
      <c r="CG15516">
        <v>2.5526603615775594</v>
      </c>
      <c r="CH15516">
        <v>3.0381358308563735</v>
      </c>
      <c r="CI15516">
        <v>3.7210203826434913</v>
      </c>
      <c r="CJ15516">
        <v>4.0409810777457835</v>
      </c>
      <c r="CL15516">
        <v>3.1626943005181345</v>
      </c>
      <c r="CN15516">
        <v>4.5069874657830278</v>
      </c>
    </row>
    <row r="15517" spans="81:92" x14ac:dyDescent="0.25">
      <c r="CC15517">
        <v>1.8332352652741002</v>
      </c>
      <c r="CD15517">
        <v>2.3146100401213423</v>
      </c>
      <c r="CE15517">
        <v>2.0852021541676713</v>
      </c>
      <c r="CF15517">
        <v>2.2742175856929956</v>
      </c>
      <c r="CG15517">
        <v>2.5526603615775594</v>
      </c>
      <c r="CH15517">
        <v>3.0381358308563735</v>
      </c>
      <c r="CI15517">
        <v>3.7210203826434913</v>
      </c>
      <c r="CJ15517">
        <v>4.0409810777457835</v>
      </c>
      <c r="CL15517">
        <v>3.1626943005181345</v>
      </c>
      <c r="CN15517">
        <v>4.5069874657830278</v>
      </c>
    </row>
    <row r="15518" spans="81:92" x14ac:dyDescent="0.25">
      <c r="CC15518">
        <v>1.8332352652741002</v>
      </c>
      <c r="CD15518">
        <v>2.3146100401213423</v>
      </c>
      <c r="CE15518">
        <v>2.0852021541676713</v>
      </c>
      <c r="CF15518">
        <v>2.2742175856929956</v>
      </c>
      <c r="CG15518">
        <v>2.5526603615775594</v>
      </c>
      <c r="CH15518">
        <v>3.0381358308563735</v>
      </c>
      <c r="CI15518">
        <v>3.7210203826434913</v>
      </c>
      <c r="CJ15518">
        <v>4.0409810777457835</v>
      </c>
      <c r="CL15518">
        <v>3.1626943005181345</v>
      </c>
      <c r="CN15518">
        <v>4.5069874657830278</v>
      </c>
    </row>
    <row r="15519" spans="81:92" x14ac:dyDescent="0.25">
      <c r="CC15519">
        <v>1.8332352652741002</v>
      </c>
      <c r="CD15519">
        <v>2.3146100401213423</v>
      </c>
      <c r="CE15519">
        <v>2.0852021541676713</v>
      </c>
      <c r="CF15519">
        <v>2.2742175856929956</v>
      </c>
      <c r="CG15519">
        <v>2.5526603615775594</v>
      </c>
      <c r="CH15519">
        <v>3.0381358308563735</v>
      </c>
      <c r="CI15519">
        <v>3.7210203826434913</v>
      </c>
      <c r="CJ15519">
        <v>4.0409810777457835</v>
      </c>
      <c r="CL15519">
        <v>3.1626943005181345</v>
      </c>
      <c r="CN15519">
        <v>4.5069874657830278</v>
      </c>
    </row>
    <row r="15520" spans="81:92" x14ac:dyDescent="0.25">
      <c r="CC15520">
        <v>1.8332352652741002</v>
      </c>
      <c r="CD15520">
        <v>2.3146100401213423</v>
      </c>
      <c r="CE15520">
        <v>2.0852021541676713</v>
      </c>
      <c r="CF15520">
        <v>2.2742175856929956</v>
      </c>
      <c r="CG15520">
        <v>2.5526603615775594</v>
      </c>
      <c r="CH15520">
        <v>3.0381358308563735</v>
      </c>
      <c r="CI15520">
        <v>3.7210203826434913</v>
      </c>
      <c r="CJ15520">
        <v>4.0409810777457835</v>
      </c>
      <c r="CL15520">
        <v>3.1626943005181345</v>
      </c>
      <c r="CN15520">
        <v>4.5069874657830278</v>
      </c>
    </row>
    <row r="15521" spans="81:92" x14ac:dyDescent="0.25">
      <c r="CC15521">
        <v>1.8332352652741002</v>
      </c>
      <c r="CD15521">
        <v>2.3146100401213423</v>
      </c>
      <c r="CE15521">
        <v>2.0852021541676713</v>
      </c>
      <c r="CF15521">
        <v>2.2742175856929956</v>
      </c>
      <c r="CG15521">
        <v>2.5526603615775594</v>
      </c>
      <c r="CH15521">
        <v>3.0381358308563735</v>
      </c>
      <c r="CI15521">
        <v>3.7210203826434913</v>
      </c>
      <c r="CJ15521">
        <v>4.0409810777457835</v>
      </c>
      <c r="CL15521">
        <v>3.1626943005181345</v>
      </c>
      <c r="CN15521">
        <v>4.5069874657830278</v>
      </c>
    </row>
    <row r="15522" spans="81:92" x14ac:dyDescent="0.25">
      <c r="CC15522">
        <v>1.8332352652741002</v>
      </c>
      <c r="CD15522">
        <v>2.3146100401213423</v>
      </c>
      <c r="CE15522">
        <v>2.0852021541676713</v>
      </c>
      <c r="CF15522">
        <v>2.2742175856929956</v>
      </c>
      <c r="CG15522">
        <v>2.5526603615775594</v>
      </c>
      <c r="CH15522">
        <v>3.0381358308563735</v>
      </c>
      <c r="CI15522">
        <v>3.7210203826434913</v>
      </c>
      <c r="CJ15522">
        <v>4.0409810777457835</v>
      </c>
      <c r="CL15522">
        <v>3.1626943005181345</v>
      </c>
      <c r="CN15522">
        <v>4.5069874657830278</v>
      </c>
    </row>
    <row r="15523" spans="81:92" x14ac:dyDescent="0.25">
      <c r="CC15523">
        <v>1.8332352652741002</v>
      </c>
      <c r="CD15523">
        <v>2.3146100401213423</v>
      </c>
      <c r="CE15523">
        <v>2.0852021541676713</v>
      </c>
      <c r="CF15523">
        <v>2.2742175856929956</v>
      </c>
      <c r="CG15523">
        <v>2.5526603615775594</v>
      </c>
      <c r="CH15523">
        <v>3.0381358308563735</v>
      </c>
      <c r="CI15523">
        <v>3.7210203826434913</v>
      </c>
      <c r="CJ15523">
        <v>4.0409810777457835</v>
      </c>
      <c r="CL15523">
        <v>3.1626943005181345</v>
      </c>
      <c r="CN15523">
        <v>4.5069874657830278</v>
      </c>
    </row>
    <row r="15524" spans="81:92" x14ac:dyDescent="0.25">
      <c r="CC15524">
        <v>1.8332352652741002</v>
      </c>
      <c r="CD15524">
        <v>2.3146100401213423</v>
      </c>
      <c r="CE15524">
        <v>2.0852021541676713</v>
      </c>
      <c r="CF15524">
        <v>2.2742175856929956</v>
      </c>
      <c r="CG15524">
        <v>2.5526603615775594</v>
      </c>
      <c r="CH15524">
        <v>3.0381358308563735</v>
      </c>
      <c r="CI15524">
        <v>3.7210203826434913</v>
      </c>
      <c r="CJ15524">
        <v>4.0409810777457835</v>
      </c>
      <c r="CL15524">
        <v>3.1626943005181345</v>
      </c>
      <c r="CN15524">
        <v>4.5069874657830278</v>
      </c>
    </row>
    <row r="15525" spans="81:92" x14ac:dyDescent="0.25">
      <c r="CC15525">
        <v>1.8332352652741002</v>
      </c>
      <c r="CD15525">
        <v>2.3146100401213423</v>
      </c>
      <c r="CE15525">
        <v>2.0852021541676713</v>
      </c>
      <c r="CF15525">
        <v>2.2742175856929956</v>
      </c>
      <c r="CG15525">
        <v>2.5526603615775594</v>
      </c>
      <c r="CH15525">
        <v>3.0381358308563735</v>
      </c>
      <c r="CI15525">
        <v>3.7210203826434913</v>
      </c>
      <c r="CJ15525">
        <v>4.0409810777457835</v>
      </c>
      <c r="CL15525">
        <v>3.1626943005181345</v>
      </c>
      <c r="CN15525">
        <v>4.5069874657830278</v>
      </c>
    </row>
    <row r="15526" spans="81:92" x14ac:dyDescent="0.25">
      <c r="CC15526">
        <v>1.8332352652741002</v>
      </c>
      <c r="CD15526">
        <v>2.3146100401213423</v>
      </c>
      <c r="CE15526">
        <v>2.0852021541676713</v>
      </c>
      <c r="CF15526">
        <v>2.2742175856929956</v>
      </c>
      <c r="CG15526">
        <v>2.5526603615775594</v>
      </c>
      <c r="CH15526">
        <v>3.0381358308563735</v>
      </c>
      <c r="CI15526">
        <v>3.7210203826434913</v>
      </c>
      <c r="CJ15526">
        <v>4.0409810777457835</v>
      </c>
      <c r="CL15526">
        <v>3.1626943005181345</v>
      </c>
      <c r="CN15526">
        <v>4.5069874657830278</v>
      </c>
    </row>
    <row r="15527" spans="81:92" x14ac:dyDescent="0.25">
      <c r="CC15527">
        <v>1.8332352652741002</v>
      </c>
      <c r="CD15527">
        <v>2.3146100401213423</v>
      </c>
      <c r="CE15527">
        <v>2.0852021541676713</v>
      </c>
      <c r="CF15527">
        <v>2.2742175856929956</v>
      </c>
      <c r="CG15527">
        <v>2.5526603615775594</v>
      </c>
      <c r="CH15527">
        <v>3.0381358308563735</v>
      </c>
      <c r="CI15527">
        <v>3.7210203826434913</v>
      </c>
      <c r="CJ15527">
        <v>4.0409810777457835</v>
      </c>
      <c r="CL15527">
        <v>3.1626943005181345</v>
      </c>
      <c r="CN15527">
        <v>4.5069874657830278</v>
      </c>
    </row>
    <row r="15528" spans="81:92" x14ac:dyDescent="0.25">
      <c r="CC15528">
        <v>1.8332352652741002</v>
      </c>
      <c r="CD15528">
        <v>2.3146100401213423</v>
      </c>
      <c r="CE15528">
        <v>2.0852021541676713</v>
      </c>
      <c r="CF15528">
        <v>2.2742175856929956</v>
      </c>
      <c r="CG15528">
        <v>2.5526603615775594</v>
      </c>
      <c r="CH15528">
        <v>3.0381358308563735</v>
      </c>
      <c r="CI15528">
        <v>3.7210203826434913</v>
      </c>
      <c r="CJ15528">
        <v>4.0409810777457835</v>
      </c>
      <c r="CL15528">
        <v>3.1626943005181345</v>
      </c>
      <c r="CN15528">
        <v>4.5069874657830278</v>
      </c>
    </row>
    <row r="15529" spans="81:92" x14ac:dyDescent="0.25">
      <c r="CC15529">
        <v>1.8332352652741002</v>
      </c>
      <c r="CD15529">
        <v>2.3146100401213423</v>
      </c>
      <c r="CE15529">
        <v>2.0852021541676713</v>
      </c>
      <c r="CF15529">
        <v>2.2742175856929956</v>
      </c>
      <c r="CG15529">
        <v>2.5526603615775594</v>
      </c>
      <c r="CH15529">
        <v>3.0381358308563735</v>
      </c>
      <c r="CI15529">
        <v>3.7210203826434913</v>
      </c>
      <c r="CJ15529">
        <v>4.0409810777457835</v>
      </c>
      <c r="CL15529">
        <v>3.1626943005181345</v>
      </c>
      <c r="CN15529">
        <v>4.5069874657830278</v>
      </c>
    </row>
    <row r="15530" spans="81:92" x14ac:dyDescent="0.25">
      <c r="CC15530">
        <v>1.8332352652741002</v>
      </c>
      <c r="CD15530">
        <v>2.3146100401213423</v>
      </c>
      <c r="CE15530">
        <v>2.0852021541676713</v>
      </c>
      <c r="CF15530">
        <v>2.2742175856929956</v>
      </c>
      <c r="CG15530">
        <v>2.5526603615775594</v>
      </c>
      <c r="CH15530">
        <v>3.0381358308563735</v>
      </c>
      <c r="CI15530">
        <v>3.7210203826434913</v>
      </c>
      <c r="CJ15530">
        <v>4.0409810777457835</v>
      </c>
      <c r="CL15530">
        <v>3.1626943005181345</v>
      </c>
      <c r="CN15530">
        <v>4.5069874657830278</v>
      </c>
    </row>
    <row r="15531" spans="81:92" x14ac:dyDescent="0.25">
      <c r="CC15531">
        <v>1.8332352652741002</v>
      </c>
      <c r="CD15531">
        <v>2.3146100401213423</v>
      </c>
      <c r="CE15531">
        <v>2.0852021541676713</v>
      </c>
      <c r="CF15531">
        <v>2.2742175856929956</v>
      </c>
      <c r="CG15531">
        <v>2.5526603615775594</v>
      </c>
      <c r="CH15531">
        <v>3.0381358308563735</v>
      </c>
      <c r="CI15531">
        <v>3.7210203826434913</v>
      </c>
      <c r="CJ15531">
        <v>4.0409810777457835</v>
      </c>
      <c r="CL15531">
        <v>3.1626943005181345</v>
      </c>
      <c r="CN15531">
        <v>4.5069874657830278</v>
      </c>
    </row>
    <row r="15532" spans="81:92" x14ac:dyDescent="0.25">
      <c r="CC15532">
        <v>1.8332352652741002</v>
      </c>
      <c r="CD15532">
        <v>2.3146100401213423</v>
      </c>
      <c r="CE15532">
        <v>2.0852021541676713</v>
      </c>
      <c r="CF15532">
        <v>2.2742175856929956</v>
      </c>
      <c r="CG15532">
        <v>2.5526603615775594</v>
      </c>
      <c r="CH15532">
        <v>3.0381358308563735</v>
      </c>
      <c r="CI15532">
        <v>3.7210203826434913</v>
      </c>
      <c r="CJ15532">
        <v>4.0409810777457835</v>
      </c>
      <c r="CL15532">
        <v>3.1626943005181345</v>
      </c>
      <c r="CN15532">
        <v>4.5069874657830278</v>
      </c>
    </row>
    <row r="15533" spans="81:92" x14ac:dyDescent="0.25">
      <c r="CC15533">
        <v>1.8332352652741002</v>
      </c>
      <c r="CD15533">
        <v>2.3146100401213423</v>
      </c>
      <c r="CE15533">
        <v>2.0852021541676713</v>
      </c>
      <c r="CF15533">
        <v>2.2742175856929956</v>
      </c>
      <c r="CG15533">
        <v>2.5526603615775594</v>
      </c>
      <c r="CH15533">
        <v>3.0381358308563735</v>
      </c>
      <c r="CI15533">
        <v>3.7210203826434913</v>
      </c>
      <c r="CJ15533">
        <v>4.0409810777457835</v>
      </c>
      <c r="CL15533">
        <v>3.1626943005181345</v>
      </c>
      <c r="CN15533">
        <v>4.5069874657830278</v>
      </c>
    </row>
    <row r="15534" spans="81:92" x14ac:dyDescent="0.25">
      <c r="CC15534">
        <v>1.8332352652741002</v>
      </c>
      <c r="CD15534">
        <v>2.3146100401213423</v>
      </c>
      <c r="CE15534">
        <v>2.0852021541676713</v>
      </c>
      <c r="CF15534">
        <v>2.2742175856929956</v>
      </c>
      <c r="CG15534">
        <v>2.5526603615775594</v>
      </c>
      <c r="CH15534">
        <v>3.0381358308563735</v>
      </c>
      <c r="CI15534">
        <v>3.7210203826434913</v>
      </c>
      <c r="CJ15534">
        <v>4.0409810777457835</v>
      </c>
      <c r="CL15534">
        <v>3.1626943005181345</v>
      </c>
      <c r="CN15534">
        <v>4.5069874657830278</v>
      </c>
    </row>
    <row r="15535" spans="81:92" x14ac:dyDescent="0.25">
      <c r="CC15535">
        <v>1.8332352652741002</v>
      </c>
      <c r="CD15535">
        <v>2.3146100401213423</v>
      </c>
      <c r="CE15535">
        <v>2.0852021541676713</v>
      </c>
      <c r="CF15535">
        <v>2.2742175856929956</v>
      </c>
      <c r="CG15535">
        <v>2.5526603615775594</v>
      </c>
      <c r="CH15535">
        <v>3.0381358308563735</v>
      </c>
      <c r="CI15535">
        <v>3.7210203826434913</v>
      </c>
      <c r="CJ15535">
        <v>4.0409810777457835</v>
      </c>
      <c r="CL15535">
        <v>3.1626943005181345</v>
      </c>
      <c r="CN15535">
        <v>4.5069874657830278</v>
      </c>
    </row>
    <row r="15536" spans="81:92" x14ac:dyDescent="0.25">
      <c r="CC15536">
        <v>1.8332352652741002</v>
      </c>
      <c r="CD15536">
        <v>2.3146100401213423</v>
      </c>
      <c r="CE15536">
        <v>2.0852021541676713</v>
      </c>
      <c r="CF15536">
        <v>2.2742175856929956</v>
      </c>
      <c r="CG15536">
        <v>2.5526603615775594</v>
      </c>
      <c r="CH15536">
        <v>3.0381358308563735</v>
      </c>
      <c r="CI15536">
        <v>3.7210203826434913</v>
      </c>
      <c r="CJ15536">
        <v>4.0409810777457835</v>
      </c>
      <c r="CL15536">
        <v>3.1626943005181345</v>
      </c>
      <c r="CN15536">
        <v>4.5069874657830278</v>
      </c>
    </row>
    <row r="15537" spans="81:92" x14ac:dyDescent="0.25">
      <c r="CC15537">
        <v>1.8332352652741002</v>
      </c>
      <c r="CD15537">
        <v>2.3146100401213423</v>
      </c>
      <c r="CE15537">
        <v>2.0852021541676713</v>
      </c>
      <c r="CF15537">
        <v>2.2742175856929956</v>
      </c>
      <c r="CG15537">
        <v>2.5526603615775594</v>
      </c>
      <c r="CH15537">
        <v>3.0381358308563735</v>
      </c>
      <c r="CI15537">
        <v>3.7210203826434913</v>
      </c>
      <c r="CJ15537">
        <v>4.0409810777457835</v>
      </c>
      <c r="CL15537">
        <v>3.1626943005181345</v>
      </c>
      <c r="CN15537">
        <v>4.5069874657830278</v>
      </c>
    </row>
    <row r="15538" spans="81:92" x14ac:dyDescent="0.25">
      <c r="CC15538">
        <v>1.8332352652741002</v>
      </c>
      <c r="CD15538">
        <v>2.3146100401213423</v>
      </c>
      <c r="CE15538">
        <v>2.0852021541676713</v>
      </c>
      <c r="CF15538">
        <v>2.2742175856929956</v>
      </c>
      <c r="CG15538">
        <v>2.5526603615775594</v>
      </c>
      <c r="CH15538">
        <v>3.0381358308563735</v>
      </c>
      <c r="CI15538">
        <v>3.7210203826434913</v>
      </c>
      <c r="CJ15538">
        <v>4.0409810777457835</v>
      </c>
      <c r="CL15538">
        <v>3.1626943005181345</v>
      </c>
      <c r="CN15538">
        <v>4.5069874657830278</v>
      </c>
    </row>
    <row r="15539" spans="81:92" x14ac:dyDescent="0.25">
      <c r="CC15539">
        <v>1.8332352652741002</v>
      </c>
      <c r="CD15539">
        <v>2.3146100401213423</v>
      </c>
      <c r="CE15539">
        <v>2.0852021541676713</v>
      </c>
      <c r="CF15539">
        <v>2.2742175856929956</v>
      </c>
      <c r="CG15539">
        <v>2.5526603615775594</v>
      </c>
      <c r="CH15539">
        <v>3.0381358308563735</v>
      </c>
      <c r="CI15539">
        <v>3.7210203826434913</v>
      </c>
      <c r="CJ15539">
        <v>4.0409810777457835</v>
      </c>
      <c r="CL15539">
        <v>3.1626943005181345</v>
      </c>
      <c r="CN15539">
        <v>4.5069874657830278</v>
      </c>
    </row>
    <row r="15540" spans="81:92" x14ac:dyDescent="0.25">
      <c r="CC15540">
        <v>1.8332352652741002</v>
      </c>
      <c r="CD15540">
        <v>2.3146100401213423</v>
      </c>
      <c r="CE15540">
        <v>2.0852021541676713</v>
      </c>
      <c r="CF15540">
        <v>2.2742175856929956</v>
      </c>
      <c r="CG15540">
        <v>2.5526603615775594</v>
      </c>
      <c r="CH15540">
        <v>3.0381358308563735</v>
      </c>
      <c r="CI15540">
        <v>3.7210203826434913</v>
      </c>
      <c r="CJ15540">
        <v>4.0409810777457835</v>
      </c>
      <c r="CL15540">
        <v>3.1626943005181345</v>
      </c>
      <c r="CN15540">
        <v>4.5069874657830278</v>
      </c>
    </row>
    <row r="15541" spans="81:92" x14ac:dyDescent="0.25">
      <c r="CC15541">
        <v>1.8332352652741002</v>
      </c>
      <c r="CD15541">
        <v>2.3146100401213423</v>
      </c>
      <c r="CE15541">
        <v>2.0852021541676713</v>
      </c>
      <c r="CF15541">
        <v>2.2742175856929956</v>
      </c>
      <c r="CG15541">
        <v>2.5526603615775594</v>
      </c>
      <c r="CH15541">
        <v>3.0381358308563735</v>
      </c>
      <c r="CI15541">
        <v>3.7210203826434913</v>
      </c>
      <c r="CJ15541">
        <v>4.0409810777457835</v>
      </c>
      <c r="CL15541">
        <v>3.1626943005181345</v>
      </c>
      <c r="CN15541">
        <v>4.5069874657830278</v>
      </c>
    </row>
    <row r="15542" spans="81:92" x14ac:dyDescent="0.25">
      <c r="CC15542">
        <v>1.8332352652741002</v>
      </c>
      <c r="CD15542">
        <v>2.3146100401213423</v>
      </c>
      <c r="CE15542">
        <v>2.0852021541676713</v>
      </c>
      <c r="CF15542">
        <v>2.2742175856929956</v>
      </c>
      <c r="CG15542">
        <v>2.5526603615775594</v>
      </c>
      <c r="CH15542">
        <v>3.0381358308563735</v>
      </c>
      <c r="CI15542">
        <v>3.7210203826434913</v>
      </c>
      <c r="CJ15542">
        <v>4.0409810777457835</v>
      </c>
      <c r="CL15542">
        <v>3.1626943005181345</v>
      </c>
      <c r="CN15542">
        <v>4.5069874657830278</v>
      </c>
    </row>
    <row r="15543" spans="81:92" x14ac:dyDescent="0.25">
      <c r="CC15543">
        <v>1.8332352652741002</v>
      </c>
      <c r="CD15543">
        <v>2.3146100401213423</v>
      </c>
      <c r="CE15543">
        <v>2.0852021541676713</v>
      </c>
      <c r="CF15543">
        <v>2.2742175856929956</v>
      </c>
      <c r="CG15543">
        <v>2.5526603615775594</v>
      </c>
      <c r="CH15543">
        <v>3.0381358308563735</v>
      </c>
      <c r="CI15543">
        <v>3.7210203826434913</v>
      </c>
      <c r="CJ15543">
        <v>4.0409810777457835</v>
      </c>
      <c r="CL15543">
        <v>3.1626943005181345</v>
      </c>
      <c r="CN15543">
        <v>4.5069874657830278</v>
      </c>
    </row>
    <row r="15544" spans="81:92" x14ac:dyDescent="0.25">
      <c r="CC15544">
        <v>1.8332352652741002</v>
      </c>
      <c r="CD15544">
        <v>2.3146100401213423</v>
      </c>
      <c r="CE15544">
        <v>2.0852021541676713</v>
      </c>
      <c r="CF15544">
        <v>2.2742175856929956</v>
      </c>
      <c r="CG15544">
        <v>2.5526603615775594</v>
      </c>
      <c r="CH15544">
        <v>3.0381358308563735</v>
      </c>
      <c r="CI15544">
        <v>3.7210203826434913</v>
      </c>
      <c r="CJ15544">
        <v>4.0409810777457835</v>
      </c>
      <c r="CL15544">
        <v>3.1626943005181345</v>
      </c>
      <c r="CN15544">
        <v>4.5069874657830278</v>
      </c>
    </row>
    <row r="15545" spans="81:92" x14ac:dyDescent="0.25">
      <c r="CC15545">
        <v>1.8332352652741002</v>
      </c>
      <c r="CD15545">
        <v>2.3146100401213423</v>
      </c>
      <c r="CE15545">
        <v>2.0852021541676713</v>
      </c>
      <c r="CF15545">
        <v>2.2742175856929956</v>
      </c>
      <c r="CG15545">
        <v>2.5526603615775594</v>
      </c>
      <c r="CH15545">
        <v>3.0381358308563735</v>
      </c>
      <c r="CI15545">
        <v>3.7210203826434913</v>
      </c>
      <c r="CJ15545">
        <v>4.0409810777457835</v>
      </c>
      <c r="CL15545">
        <v>3.1626943005181345</v>
      </c>
      <c r="CN15545">
        <v>4.5069874657830278</v>
      </c>
    </row>
    <row r="15546" spans="81:92" x14ac:dyDescent="0.25">
      <c r="CC15546">
        <v>1.8332352652741002</v>
      </c>
      <c r="CD15546">
        <v>2.3146100401213423</v>
      </c>
      <c r="CE15546">
        <v>2.0852021541676713</v>
      </c>
      <c r="CF15546">
        <v>2.2742175856929956</v>
      </c>
      <c r="CG15546">
        <v>2.5526603615775594</v>
      </c>
      <c r="CH15546">
        <v>3.0381358308563735</v>
      </c>
      <c r="CI15546">
        <v>3.7210203826434913</v>
      </c>
      <c r="CJ15546">
        <v>4.0409810777457835</v>
      </c>
      <c r="CL15546">
        <v>3.1626943005181345</v>
      </c>
      <c r="CN15546">
        <v>4.5069874657830278</v>
      </c>
    </row>
    <row r="15547" spans="81:92" x14ac:dyDescent="0.25">
      <c r="CC15547">
        <v>1.8332352652741002</v>
      </c>
      <c r="CD15547">
        <v>2.3146100401213423</v>
      </c>
      <c r="CE15547">
        <v>2.0852021541676713</v>
      </c>
      <c r="CF15547">
        <v>2.2742175856929956</v>
      </c>
      <c r="CG15547">
        <v>2.5526603615775594</v>
      </c>
      <c r="CH15547">
        <v>3.0381358308563735</v>
      </c>
      <c r="CI15547">
        <v>3.7210203826434913</v>
      </c>
      <c r="CJ15547">
        <v>4.0409810777457835</v>
      </c>
      <c r="CL15547">
        <v>3.1626943005181345</v>
      </c>
      <c r="CN15547">
        <v>4.5069874657830278</v>
      </c>
    </row>
    <row r="15548" spans="81:92" x14ac:dyDescent="0.25">
      <c r="CC15548">
        <v>1.8332352652741002</v>
      </c>
      <c r="CD15548">
        <v>2.3146100401213423</v>
      </c>
      <c r="CE15548">
        <v>2.0852021541676713</v>
      </c>
      <c r="CF15548">
        <v>2.2742175856929956</v>
      </c>
      <c r="CG15548">
        <v>2.5526603615775594</v>
      </c>
      <c r="CH15548">
        <v>3.0381358308563735</v>
      </c>
      <c r="CI15548">
        <v>3.7210203826434913</v>
      </c>
      <c r="CJ15548">
        <v>4.0409810777457835</v>
      </c>
      <c r="CL15548">
        <v>3.1626943005181345</v>
      </c>
      <c r="CN15548">
        <v>4.5069874657830278</v>
      </c>
    </row>
    <row r="15549" spans="81:92" x14ac:dyDescent="0.25">
      <c r="CC15549">
        <v>1.8332352652741002</v>
      </c>
      <c r="CD15549">
        <v>2.3146100401213423</v>
      </c>
      <c r="CE15549">
        <v>2.0852021541676713</v>
      </c>
      <c r="CF15549">
        <v>2.2742175856929956</v>
      </c>
      <c r="CG15549">
        <v>2.5526603615775594</v>
      </c>
      <c r="CH15549">
        <v>3.0381358308563735</v>
      </c>
      <c r="CI15549">
        <v>3.7210203826434913</v>
      </c>
      <c r="CJ15549">
        <v>4.0409810777457835</v>
      </c>
      <c r="CL15549">
        <v>3.1626943005181345</v>
      </c>
      <c r="CN15549">
        <v>4.5069874657830278</v>
      </c>
    </row>
    <row r="15550" spans="81:92" x14ac:dyDescent="0.25">
      <c r="CC15550">
        <v>1.8332352652741002</v>
      </c>
      <c r="CD15550">
        <v>2.3146100401213423</v>
      </c>
      <c r="CE15550">
        <v>2.0852021541676713</v>
      </c>
      <c r="CF15550">
        <v>2.2742175856929956</v>
      </c>
      <c r="CG15550">
        <v>2.5526603615775594</v>
      </c>
      <c r="CH15550">
        <v>3.0381358308563735</v>
      </c>
      <c r="CI15550">
        <v>3.7210203826434913</v>
      </c>
      <c r="CJ15550">
        <v>4.0409810777457835</v>
      </c>
      <c r="CL15550">
        <v>3.1626943005181345</v>
      </c>
      <c r="CN15550">
        <v>4.5069874657830278</v>
      </c>
    </row>
    <row r="15551" spans="81:92" x14ac:dyDescent="0.25">
      <c r="CC15551">
        <v>1.8332352652741002</v>
      </c>
      <c r="CD15551">
        <v>2.3146100401213423</v>
      </c>
      <c r="CE15551">
        <v>2.0852021541676713</v>
      </c>
      <c r="CF15551">
        <v>2.2742175856929956</v>
      </c>
      <c r="CG15551">
        <v>2.5526603615775594</v>
      </c>
      <c r="CH15551">
        <v>3.0381358308563735</v>
      </c>
      <c r="CI15551">
        <v>3.7210203826434913</v>
      </c>
      <c r="CJ15551">
        <v>4.0409810777457835</v>
      </c>
      <c r="CL15551">
        <v>3.1626943005181345</v>
      </c>
      <c r="CN15551">
        <v>4.5069874657830278</v>
      </c>
    </row>
    <row r="15552" spans="81:92" x14ac:dyDescent="0.25">
      <c r="CC15552">
        <v>1.8332352652741002</v>
      </c>
      <c r="CD15552">
        <v>2.3146100401213423</v>
      </c>
      <c r="CE15552">
        <v>2.0852021541676713</v>
      </c>
      <c r="CF15552">
        <v>2.2742175856929956</v>
      </c>
      <c r="CG15552">
        <v>2.5526603615775594</v>
      </c>
      <c r="CH15552">
        <v>3.0381358308563735</v>
      </c>
      <c r="CI15552">
        <v>3.7210203826434913</v>
      </c>
      <c r="CJ15552">
        <v>4.0409810777457835</v>
      </c>
      <c r="CL15552">
        <v>3.1626943005181345</v>
      </c>
      <c r="CN15552">
        <v>4.5069874657830278</v>
      </c>
    </row>
    <row r="15553" spans="81:92" x14ac:dyDescent="0.25">
      <c r="CC15553">
        <v>1.8332352652741002</v>
      </c>
      <c r="CD15553">
        <v>2.3146100401213423</v>
      </c>
      <c r="CE15553">
        <v>2.0852021541676713</v>
      </c>
      <c r="CF15553">
        <v>2.2742175856929956</v>
      </c>
      <c r="CG15553">
        <v>2.5526603615775594</v>
      </c>
      <c r="CH15553">
        <v>3.0381358308563735</v>
      </c>
      <c r="CI15553">
        <v>3.7210203826434913</v>
      </c>
      <c r="CJ15553">
        <v>4.0409810777457835</v>
      </c>
      <c r="CL15553">
        <v>3.1626943005181345</v>
      </c>
      <c r="CN15553">
        <v>4.5069874657830278</v>
      </c>
    </row>
    <row r="15554" spans="81:92" x14ac:dyDescent="0.25">
      <c r="CC15554">
        <v>1.8332352652741002</v>
      </c>
      <c r="CD15554">
        <v>2.3146100401213423</v>
      </c>
      <c r="CE15554">
        <v>2.0852021541676713</v>
      </c>
      <c r="CF15554">
        <v>2.2742175856929956</v>
      </c>
      <c r="CG15554">
        <v>2.5526603615775594</v>
      </c>
      <c r="CH15554">
        <v>3.0381358308563735</v>
      </c>
      <c r="CI15554">
        <v>3.7210203826434913</v>
      </c>
      <c r="CJ15554">
        <v>4.0409810777457835</v>
      </c>
      <c r="CL15554">
        <v>3.1626943005181345</v>
      </c>
      <c r="CN15554">
        <v>4.5069874657830278</v>
      </c>
    </row>
    <row r="15555" spans="81:92" x14ac:dyDescent="0.25">
      <c r="CC15555">
        <v>1.8332352652741002</v>
      </c>
      <c r="CD15555">
        <v>2.3146100401213423</v>
      </c>
      <c r="CE15555">
        <v>2.0852021541676713</v>
      </c>
      <c r="CF15555">
        <v>2.2742175856929956</v>
      </c>
      <c r="CG15555">
        <v>2.5526603615775594</v>
      </c>
      <c r="CH15555">
        <v>3.0381358308563735</v>
      </c>
      <c r="CI15555">
        <v>3.7210203826434913</v>
      </c>
      <c r="CJ15555">
        <v>4.0409810777457835</v>
      </c>
      <c r="CL15555">
        <v>3.1626943005181345</v>
      </c>
      <c r="CN15555">
        <v>4.5069874657830278</v>
      </c>
    </row>
    <row r="15556" spans="81:92" x14ac:dyDescent="0.25">
      <c r="CC15556">
        <v>1.8332352652741002</v>
      </c>
      <c r="CD15556">
        <v>2.3146100401213423</v>
      </c>
      <c r="CE15556">
        <v>2.0852021541676713</v>
      </c>
      <c r="CF15556">
        <v>2.2742175856929956</v>
      </c>
      <c r="CG15556">
        <v>2.5526603615775594</v>
      </c>
      <c r="CH15556">
        <v>3.0381358308563735</v>
      </c>
      <c r="CI15556">
        <v>3.7210203826434913</v>
      </c>
      <c r="CJ15556">
        <v>4.0409810777457835</v>
      </c>
      <c r="CL15556">
        <v>3.1626943005181345</v>
      </c>
      <c r="CN15556">
        <v>4.5069874657830278</v>
      </c>
    </row>
    <row r="15557" spans="81:92" x14ac:dyDescent="0.25">
      <c r="CC15557">
        <v>1.8332352652741002</v>
      </c>
      <c r="CD15557">
        <v>2.3146100401213423</v>
      </c>
      <c r="CE15557">
        <v>2.0852021541676713</v>
      </c>
      <c r="CF15557">
        <v>2.2742175856929956</v>
      </c>
      <c r="CG15557">
        <v>2.5526603615775594</v>
      </c>
      <c r="CH15557">
        <v>3.0381358308563735</v>
      </c>
      <c r="CI15557">
        <v>3.7210203826434913</v>
      </c>
      <c r="CJ15557">
        <v>4.0409810777457835</v>
      </c>
      <c r="CL15557">
        <v>3.1626943005181345</v>
      </c>
      <c r="CN15557">
        <v>4.5069874657830278</v>
      </c>
    </row>
    <row r="15558" spans="81:92" x14ac:dyDescent="0.25">
      <c r="CC15558">
        <v>1.8332352652741002</v>
      </c>
      <c r="CD15558">
        <v>2.3146100401213423</v>
      </c>
      <c r="CE15558">
        <v>2.0852021541676713</v>
      </c>
      <c r="CF15558">
        <v>2.2742175856929956</v>
      </c>
      <c r="CG15558">
        <v>2.5526603615775594</v>
      </c>
      <c r="CH15558">
        <v>3.0381358308563735</v>
      </c>
      <c r="CI15558">
        <v>3.7210203826434913</v>
      </c>
      <c r="CJ15558">
        <v>4.0409810777457835</v>
      </c>
      <c r="CL15558">
        <v>3.1626943005181345</v>
      </c>
      <c r="CN15558">
        <v>4.5069874657830278</v>
      </c>
    </row>
    <row r="15559" spans="81:92" x14ac:dyDescent="0.25">
      <c r="CC15559">
        <v>1.8332352652741002</v>
      </c>
      <c r="CD15559">
        <v>2.3146100401213423</v>
      </c>
      <c r="CE15559">
        <v>2.0852021541676713</v>
      </c>
      <c r="CF15559">
        <v>2.2742175856929956</v>
      </c>
      <c r="CG15559">
        <v>2.5526603615775594</v>
      </c>
      <c r="CH15559">
        <v>3.0381358308563735</v>
      </c>
      <c r="CI15559">
        <v>3.7210203826434913</v>
      </c>
      <c r="CJ15559">
        <v>4.0409810777457835</v>
      </c>
      <c r="CL15559">
        <v>3.1626943005181345</v>
      </c>
      <c r="CN15559">
        <v>4.5069874657830278</v>
      </c>
    </row>
    <row r="15560" spans="81:92" x14ac:dyDescent="0.25">
      <c r="CC15560">
        <v>1.8332352652741002</v>
      </c>
      <c r="CD15560">
        <v>2.3146100401213423</v>
      </c>
      <c r="CE15560">
        <v>2.0852021541676713</v>
      </c>
      <c r="CF15560">
        <v>2.2742175856929956</v>
      </c>
      <c r="CG15560">
        <v>2.5526603615775594</v>
      </c>
      <c r="CH15560">
        <v>3.0381358308563735</v>
      </c>
      <c r="CI15560">
        <v>3.7210203826434913</v>
      </c>
      <c r="CJ15560">
        <v>4.0409810777457835</v>
      </c>
      <c r="CL15560">
        <v>3.1626943005181345</v>
      </c>
      <c r="CN15560">
        <v>4.5069874657830278</v>
      </c>
    </row>
    <row r="15561" spans="81:92" x14ac:dyDescent="0.25">
      <c r="CC15561">
        <v>1.8332352652741002</v>
      </c>
      <c r="CD15561">
        <v>2.3146100401213423</v>
      </c>
      <c r="CE15561">
        <v>2.0852021541676713</v>
      </c>
      <c r="CF15561">
        <v>2.2742175856929956</v>
      </c>
      <c r="CG15561">
        <v>2.5526603615775594</v>
      </c>
      <c r="CH15561">
        <v>3.0381358308563735</v>
      </c>
      <c r="CI15561">
        <v>3.7210203826434913</v>
      </c>
      <c r="CJ15561">
        <v>4.0409810777457835</v>
      </c>
      <c r="CL15561">
        <v>3.1626943005181345</v>
      </c>
      <c r="CN15561">
        <v>4.5069874657830278</v>
      </c>
    </row>
    <row r="15562" spans="81:92" x14ac:dyDescent="0.25">
      <c r="CC15562">
        <v>1.8332352652741002</v>
      </c>
      <c r="CD15562">
        <v>2.3146100401213423</v>
      </c>
      <c r="CE15562">
        <v>2.0852021541676713</v>
      </c>
      <c r="CF15562">
        <v>2.2742175856929956</v>
      </c>
      <c r="CG15562">
        <v>2.5526603615775594</v>
      </c>
      <c r="CH15562">
        <v>3.0381358308563735</v>
      </c>
      <c r="CI15562">
        <v>3.7210203826434913</v>
      </c>
      <c r="CJ15562">
        <v>4.0409810777457835</v>
      </c>
      <c r="CL15562">
        <v>3.1626943005181345</v>
      </c>
      <c r="CN15562">
        <v>4.5069874657830278</v>
      </c>
    </row>
    <row r="15563" spans="81:92" x14ac:dyDescent="0.25">
      <c r="CC15563">
        <v>1.8332352652741002</v>
      </c>
      <c r="CD15563">
        <v>2.3146100401213423</v>
      </c>
      <c r="CE15563">
        <v>2.0852021541676713</v>
      </c>
      <c r="CF15563">
        <v>2.2742175856929956</v>
      </c>
      <c r="CG15563">
        <v>2.5526603615775594</v>
      </c>
      <c r="CH15563">
        <v>3.0381358308563735</v>
      </c>
      <c r="CI15563">
        <v>3.7210203826434913</v>
      </c>
      <c r="CJ15563">
        <v>4.0409810777457835</v>
      </c>
      <c r="CL15563">
        <v>3.1626943005181345</v>
      </c>
      <c r="CN15563">
        <v>4.5069874657830278</v>
      </c>
    </row>
    <row r="15564" spans="81:92" x14ac:dyDescent="0.25">
      <c r="CC15564">
        <v>1.8332352652741002</v>
      </c>
      <c r="CD15564">
        <v>2.3146100401213423</v>
      </c>
      <c r="CE15564">
        <v>2.0852021541676713</v>
      </c>
      <c r="CF15564">
        <v>2.2742175856929956</v>
      </c>
      <c r="CG15564">
        <v>2.5526603615775594</v>
      </c>
      <c r="CH15564">
        <v>3.0381358308563735</v>
      </c>
      <c r="CI15564">
        <v>3.7210203826434913</v>
      </c>
      <c r="CJ15564">
        <v>4.0409810777457835</v>
      </c>
      <c r="CL15564">
        <v>3.1626943005181345</v>
      </c>
      <c r="CN15564">
        <v>4.5069874657830278</v>
      </c>
    </row>
    <row r="15565" spans="81:92" x14ac:dyDescent="0.25">
      <c r="CC15565">
        <v>1.8332352652741002</v>
      </c>
      <c r="CD15565">
        <v>2.3146100401213423</v>
      </c>
      <c r="CE15565">
        <v>2.0852021541676713</v>
      </c>
      <c r="CF15565">
        <v>2.2742175856929956</v>
      </c>
      <c r="CG15565">
        <v>2.5526603615775594</v>
      </c>
      <c r="CH15565">
        <v>3.0381358308563735</v>
      </c>
      <c r="CI15565">
        <v>3.7210203826434913</v>
      </c>
      <c r="CJ15565">
        <v>4.0409810777457835</v>
      </c>
      <c r="CL15565">
        <v>3.1626943005181345</v>
      </c>
      <c r="CN15565">
        <v>4.5069874657830278</v>
      </c>
    </row>
    <row r="15566" spans="81:92" x14ac:dyDescent="0.25">
      <c r="CC15566">
        <v>1.8332352652741002</v>
      </c>
      <c r="CD15566">
        <v>2.3146100401213423</v>
      </c>
      <c r="CE15566">
        <v>2.0852021541676713</v>
      </c>
      <c r="CF15566">
        <v>2.2742175856929956</v>
      </c>
      <c r="CG15566">
        <v>2.5526603615775594</v>
      </c>
      <c r="CH15566">
        <v>3.0381358308563735</v>
      </c>
      <c r="CI15566">
        <v>3.7210203826434913</v>
      </c>
      <c r="CJ15566">
        <v>4.0409810777457835</v>
      </c>
      <c r="CL15566">
        <v>3.1626943005181345</v>
      </c>
      <c r="CN15566">
        <v>4.5069874657830278</v>
      </c>
    </row>
    <row r="15567" spans="81:92" x14ac:dyDescent="0.25">
      <c r="CC15567">
        <v>1.8332352652741002</v>
      </c>
      <c r="CD15567">
        <v>2.3146100401213423</v>
      </c>
      <c r="CE15567">
        <v>2.0852021541676713</v>
      </c>
      <c r="CF15567">
        <v>2.2742175856929956</v>
      </c>
      <c r="CG15567">
        <v>2.5526603615775594</v>
      </c>
      <c r="CH15567">
        <v>3.0381358308563735</v>
      </c>
      <c r="CI15567">
        <v>3.7210203826434913</v>
      </c>
      <c r="CJ15567">
        <v>4.0409810777457835</v>
      </c>
      <c r="CL15567">
        <v>3.1626943005181345</v>
      </c>
      <c r="CN15567">
        <v>4.5069874657830278</v>
      </c>
    </row>
    <row r="15568" spans="81:92" x14ac:dyDescent="0.25">
      <c r="CC15568">
        <v>1.8332352652741002</v>
      </c>
      <c r="CD15568">
        <v>2.3146100401213423</v>
      </c>
      <c r="CE15568">
        <v>2.0852021541676713</v>
      </c>
      <c r="CF15568">
        <v>2.2742175856929956</v>
      </c>
      <c r="CG15568">
        <v>2.5526603615775594</v>
      </c>
      <c r="CH15568">
        <v>3.0381358308563735</v>
      </c>
      <c r="CI15568">
        <v>3.7210203826434913</v>
      </c>
      <c r="CJ15568">
        <v>4.0409810777457835</v>
      </c>
      <c r="CL15568">
        <v>3.1626943005181345</v>
      </c>
      <c r="CN15568">
        <v>4.5069874657830278</v>
      </c>
    </row>
    <row r="15569" spans="81:92" x14ac:dyDescent="0.25">
      <c r="CC15569">
        <v>1.8332352652741002</v>
      </c>
      <c r="CD15569">
        <v>2.3146100401213423</v>
      </c>
      <c r="CE15569">
        <v>2.0852021541676713</v>
      </c>
      <c r="CF15569">
        <v>2.2742175856929956</v>
      </c>
      <c r="CG15569">
        <v>2.5526603615775594</v>
      </c>
      <c r="CH15569">
        <v>3.0381358308563735</v>
      </c>
      <c r="CI15569">
        <v>3.7210203826434913</v>
      </c>
      <c r="CJ15569">
        <v>4.0409810777457835</v>
      </c>
      <c r="CL15569">
        <v>3.1626943005181345</v>
      </c>
      <c r="CN15569">
        <v>4.5069874657830278</v>
      </c>
    </row>
    <row r="15570" spans="81:92" x14ac:dyDescent="0.25">
      <c r="CC15570">
        <v>1.8332352652741002</v>
      </c>
      <c r="CD15570">
        <v>2.3146100401213423</v>
      </c>
      <c r="CE15570">
        <v>2.0852021541676713</v>
      </c>
      <c r="CF15570">
        <v>2.2742175856929956</v>
      </c>
      <c r="CG15570">
        <v>2.5526603615775594</v>
      </c>
      <c r="CH15570">
        <v>3.0381358308563735</v>
      </c>
      <c r="CI15570">
        <v>3.7210203826434913</v>
      </c>
      <c r="CJ15570">
        <v>4.0409810777457835</v>
      </c>
      <c r="CL15570">
        <v>3.1626943005181345</v>
      </c>
      <c r="CN15570">
        <v>4.5069874657830278</v>
      </c>
    </row>
    <row r="15571" spans="81:92" x14ac:dyDescent="0.25">
      <c r="CC15571">
        <v>1.8332352652741002</v>
      </c>
      <c r="CD15571">
        <v>2.3146100401213423</v>
      </c>
      <c r="CE15571">
        <v>2.0852021541676713</v>
      </c>
      <c r="CF15571">
        <v>2.2742175856929956</v>
      </c>
      <c r="CG15571">
        <v>2.5526603615775594</v>
      </c>
      <c r="CH15571">
        <v>3.0381358308563735</v>
      </c>
      <c r="CI15571">
        <v>3.7210203826434913</v>
      </c>
      <c r="CJ15571">
        <v>4.0409810777457835</v>
      </c>
      <c r="CL15571">
        <v>3.1626943005181345</v>
      </c>
      <c r="CN15571">
        <v>4.5069874657830278</v>
      </c>
    </row>
    <row r="15572" spans="81:92" x14ac:dyDescent="0.25">
      <c r="CC15572">
        <v>1.8332352652741002</v>
      </c>
      <c r="CD15572">
        <v>2.3146100401213423</v>
      </c>
      <c r="CE15572">
        <v>2.0852021541676713</v>
      </c>
      <c r="CF15572">
        <v>2.2742175856929956</v>
      </c>
      <c r="CG15572">
        <v>2.5526603615775594</v>
      </c>
      <c r="CH15572">
        <v>3.0381358308563735</v>
      </c>
      <c r="CI15572">
        <v>3.7210203826434913</v>
      </c>
      <c r="CJ15572">
        <v>4.0409810777457835</v>
      </c>
      <c r="CL15572">
        <v>3.1626943005181345</v>
      </c>
      <c r="CN15572">
        <v>4.5069874657830278</v>
      </c>
    </row>
    <row r="15573" spans="81:92" x14ac:dyDescent="0.25">
      <c r="CC15573">
        <v>1.8332352652741002</v>
      </c>
      <c r="CD15573">
        <v>2.3146100401213423</v>
      </c>
      <c r="CE15573">
        <v>2.0852021541676713</v>
      </c>
      <c r="CF15573">
        <v>2.2742175856929956</v>
      </c>
      <c r="CG15573">
        <v>2.5526603615775594</v>
      </c>
      <c r="CH15573">
        <v>3.0381358308563735</v>
      </c>
      <c r="CI15573">
        <v>3.7210203826434913</v>
      </c>
      <c r="CJ15573">
        <v>4.0409810777457835</v>
      </c>
      <c r="CL15573">
        <v>3.1626943005181345</v>
      </c>
      <c r="CN15573">
        <v>4.5069874657830278</v>
      </c>
    </row>
    <row r="15574" spans="81:92" x14ac:dyDescent="0.25">
      <c r="CC15574">
        <v>1.8332352652741002</v>
      </c>
      <c r="CD15574">
        <v>2.3146100401213423</v>
      </c>
      <c r="CE15574">
        <v>2.0852021541676713</v>
      </c>
      <c r="CF15574">
        <v>2.2742175856929956</v>
      </c>
      <c r="CG15574">
        <v>2.5526603615775594</v>
      </c>
      <c r="CH15574">
        <v>3.0381358308563735</v>
      </c>
      <c r="CI15574">
        <v>3.7210203826434913</v>
      </c>
      <c r="CJ15574">
        <v>4.0409810777457835</v>
      </c>
      <c r="CL15574">
        <v>3.1626943005181345</v>
      </c>
      <c r="CN15574">
        <v>4.5069874657830278</v>
      </c>
    </row>
    <row r="15575" spans="81:92" x14ac:dyDescent="0.25">
      <c r="CC15575">
        <v>1.8332352652741002</v>
      </c>
      <c r="CD15575">
        <v>2.3146100401213423</v>
      </c>
      <c r="CE15575">
        <v>2.0852021541676713</v>
      </c>
      <c r="CF15575">
        <v>2.2742175856929956</v>
      </c>
      <c r="CG15575">
        <v>2.5526603615775594</v>
      </c>
      <c r="CH15575">
        <v>3.0381358308563735</v>
      </c>
      <c r="CI15575">
        <v>3.7210203826434913</v>
      </c>
      <c r="CJ15575">
        <v>4.0409810777457835</v>
      </c>
      <c r="CL15575">
        <v>3.1626943005181345</v>
      </c>
      <c r="CN15575">
        <v>4.5069874657830278</v>
      </c>
    </row>
    <row r="15576" spans="81:92" x14ac:dyDescent="0.25">
      <c r="CC15576">
        <v>1.8332352652741002</v>
      </c>
      <c r="CD15576">
        <v>2.3146100401213423</v>
      </c>
      <c r="CE15576">
        <v>2.0852021541676713</v>
      </c>
      <c r="CF15576">
        <v>2.2742175856929956</v>
      </c>
      <c r="CG15576">
        <v>2.5526603615775594</v>
      </c>
      <c r="CH15576">
        <v>3.0381358308563735</v>
      </c>
      <c r="CI15576">
        <v>3.7210203826434913</v>
      </c>
      <c r="CJ15576">
        <v>4.0409810777457835</v>
      </c>
      <c r="CL15576">
        <v>3.1626943005181345</v>
      </c>
      <c r="CN15576">
        <v>4.5069874657830278</v>
      </c>
    </row>
    <row r="15577" spans="81:92" x14ac:dyDescent="0.25">
      <c r="CC15577">
        <v>1.8332352652741002</v>
      </c>
      <c r="CD15577">
        <v>2.3146100401213423</v>
      </c>
      <c r="CE15577">
        <v>2.0852021541676713</v>
      </c>
      <c r="CF15577">
        <v>2.2742175856929956</v>
      </c>
      <c r="CG15577">
        <v>2.5526603615775594</v>
      </c>
      <c r="CH15577">
        <v>3.0381358308563735</v>
      </c>
      <c r="CI15577">
        <v>3.7210203826434913</v>
      </c>
      <c r="CJ15577">
        <v>4.0409810777457835</v>
      </c>
      <c r="CL15577">
        <v>3.1626943005181345</v>
      </c>
      <c r="CN15577">
        <v>4.5069874657830278</v>
      </c>
    </row>
    <row r="15578" spans="81:92" x14ac:dyDescent="0.25">
      <c r="CC15578">
        <v>1.8332352652741002</v>
      </c>
      <c r="CD15578">
        <v>2.3146100401213423</v>
      </c>
      <c r="CE15578">
        <v>2.0852021541676713</v>
      </c>
      <c r="CF15578">
        <v>2.2742175856929956</v>
      </c>
      <c r="CG15578">
        <v>2.5526603615775594</v>
      </c>
      <c r="CH15578">
        <v>3.0381358308563735</v>
      </c>
      <c r="CI15578">
        <v>3.7210203826434913</v>
      </c>
      <c r="CJ15578">
        <v>4.0409810777457835</v>
      </c>
      <c r="CL15578">
        <v>3.1626943005181345</v>
      </c>
      <c r="CN15578">
        <v>4.5069874657830278</v>
      </c>
    </row>
    <row r="15579" spans="81:92" x14ac:dyDescent="0.25">
      <c r="CC15579">
        <v>1.8332352652741002</v>
      </c>
      <c r="CD15579">
        <v>2.3146100401213423</v>
      </c>
      <c r="CE15579">
        <v>2.0852021541676713</v>
      </c>
      <c r="CF15579">
        <v>2.2742175856929956</v>
      </c>
      <c r="CG15579">
        <v>2.5526603615775594</v>
      </c>
      <c r="CH15579">
        <v>3.0381358308563735</v>
      </c>
      <c r="CI15579">
        <v>3.7210203826434913</v>
      </c>
      <c r="CJ15579">
        <v>4.0409810777457835</v>
      </c>
      <c r="CL15579">
        <v>3.1626943005181345</v>
      </c>
      <c r="CN15579">
        <v>4.5069874657830278</v>
      </c>
    </row>
    <row r="15580" spans="81:92" x14ac:dyDescent="0.25">
      <c r="CC15580">
        <v>1.8332352652741002</v>
      </c>
      <c r="CD15580">
        <v>2.3146100401213423</v>
      </c>
      <c r="CE15580">
        <v>2.0852021541676713</v>
      </c>
      <c r="CF15580">
        <v>2.2742175856929956</v>
      </c>
      <c r="CG15580">
        <v>2.5526603615775594</v>
      </c>
      <c r="CH15580">
        <v>3.0381358308563735</v>
      </c>
      <c r="CI15580">
        <v>3.7210203826434913</v>
      </c>
      <c r="CJ15580">
        <v>4.0409810777457835</v>
      </c>
      <c r="CL15580">
        <v>3.1626943005181345</v>
      </c>
      <c r="CN15580">
        <v>4.5069874657830278</v>
      </c>
    </row>
    <row r="15581" spans="81:92" x14ac:dyDescent="0.25">
      <c r="CC15581">
        <v>1.8332352652741002</v>
      </c>
      <c r="CD15581">
        <v>2.3146100401213423</v>
      </c>
      <c r="CE15581">
        <v>2.0852021541676713</v>
      </c>
      <c r="CF15581">
        <v>2.2742175856929956</v>
      </c>
      <c r="CG15581">
        <v>2.5526603615775594</v>
      </c>
      <c r="CH15581">
        <v>3.0381358308563735</v>
      </c>
      <c r="CI15581">
        <v>3.7210203826434913</v>
      </c>
      <c r="CJ15581">
        <v>4.0409810777457835</v>
      </c>
      <c r="CL15581">
        <v>3.1626943005181345</v>
      </c>
      <c r="CN15581">
        <v>4.5069874657830278</v>
      </c>
    </row>
    <row r="15582" spans="81:92" x14ac:dyDescent="0.25">
      <c r="CC15582">
        <v>1.8332352652741002</v>
      </c>
      <c r="CD15582">
        <v>2.3146100401213423</v>
      </c>
      <c r="CE15582">
        <v>2.0852021541676713</v>
      </c>
      <c r="CF15582">
        <v>2.2742175856929956</v>
      </c>
      <c r="CG15582">
        <v>2.5526603615775594</v>
      </c>
      <c r="CH15582">
        <v>3.0381358308563735</v>
      </c>
      <c r="CI15582">
        <v>3.7210203826434913</v>
      </c>
      <c r="CJ15582">
        <v>4.0409810777457835</v>
      </c>
      <c r="CL15582">
        <v>3.1626943005181345</v>
      </c>
      <c r="CN15582">
        <v>4.5069874657830278</v>
      </c>
    </row>
    <row r="15583" spans="81:92" x14ac:dyDescent="0.25">
      <c r="CC15583">
        <v>1.8332352652741002</v>
      </c>
      <c r="CD15583">
        <v>2.3146100401213423</v>
      </c>
      <c r="CE15583">
        <v>2.0852021541676713</v>
      </c>
      <c r="CF15583">
        <v>2.2742175856929956</v>
      </c>
      <c r="CG15583">
        <v>2.5526603615775594</v>
      </c>
      <c r="CH15583">
        <v>3.0381358308563735</v>
      </c>
      <c r="CI15583">
        <v>3.7210203826434913</v>
      </c>
      <c r="CJ15583">
        <v>4.0409810777457835</v>
      </c>
      <c r="CL15583">
        <v>3.1626943005181345</v>
      </c>
      <c r="CN15583">
        <v>4.5069874657830278</v>
      </c>
    </row>
    <row r="15584" spans="81:92" x14ac:dyDescent="0.25">
      <c r="CC15584">
        <v>1.8332352652741002</v>
      </c>
      <c r="CD15584">
        <v>2.3146100401213423</v>
      </c>
      <c r="CE15584">
        <v>2.0852021541676713</v>
      </c>
      <c r="CF15584">
        <v>2.2742175856929956</v>
      </c>
      <c r="CG15584">
        <v>2.5526603615775594</v>
      </c>
      <c r="CH15584">
        <v>3.0381358308563735</v>
      </c>
      <c r="CI15584">
        <v>3.7210203826434913</v>
      </c>
      <c r="CJ15584">
        <v>4.0409810777457835</v>
      </c>
      <c r="CL15584">
        <v>3.1626943005181345</v>
      </c>
      <c r="CN15584">
        <v>4.5069874657830278</v>
      </c>
    </row>
    <row r="15585" spans="81:92" x14ac:dyDescent="0.25">
      <c r="CC15585">
        <v>1.8332352652741002</v>
      </c>
      <c r="CD15585">
        <v>2.3146100401213423</v>
      </c>
      <c r="CE15585">
        <v>2.0852021541676713</v>
      </c>
      <c r="CF15585">
        <v>2.2742175856929956</v>
      </c>
      <c r="CG15585">
        <v>2.5526603615775594</v>
      </c>
      <c r="CH15585">
        <v>3.0381358308563735</v>
      </c>
      <c r="CI15585">
        <v>3.7210203826434913</v>
      </c>
      <c r="CJ15585">
        <v>4.0409810777457835</v>
      </c>
      <c r="CL15585">
        <v>3.1626943005181345</v>
      </c>
      <c r="CN15585">
        <v>4.5069874657830278</v>
      </c>
    </row>
    <row r="15586" spans="81:92" x14ac:dyDescent="0.25">
      <c r="CC15586">
        <v>1.8332352652741002</v>
      </c>
      <c r="CD15586">
        <v>2.3146100401213423</v>
      </c>
      <c r="CE15586">
        <v>2.0852021541676713</v>
      </c>
      <c r="CF15586">
        <v>2.2742175856929956</v>
      </c>
      <c r="CG15586">
        <v>2.5526603615775594</v>
      </c>
      <c r="CH15586">
        <v>3.0381358308563735</v>
      </c>
      <c r="CI15586">
        <v>3.7210203826434913</v>
      </c>
      <c r="CJ15586">
        <v>4.0409810777457835</v>
      </c>
      <c r="CL15586">
        <v>3.1626943005181345</v>
      </c>
      <c r="CN15586">
        <v>4.5069874657830278</v>
      </c>
    </row>
    <row r="15587" spans="81:92" x14ac:dyDescent="0.25">
      <c r="CC15587">
        <v>1.8332352652741002</v>
      </c>
      <c r="CD15587">
        <v>2.3146100401213423</v>
      </c>
      <c r="CE15587">
        <v>2.0852021541676713</v>
      </c>
      <c r="CF15587">
        <v>2.2742175856929956</v>
      </c>
      <c r="CG15587">
        <v>2.5526603615775594</v>
      </c>
      <c r="CH15587">
        <v>3.0381358308563735</v>
      </c>
      <c r="CI15587">
        <v>3.7210203826434913</v>
      </c>
      <c r="CJ15587">
        <v>4.0409810777457835</v>
      </c>
      <c r="CL15587">
        <v>3.1626943005181345</v>
      </c>
      <c r="CN15587">
        <v>4.5069874657830278</v>
      </c>
    </row>
    <row r="15588" spans="81:92" x14ac:dyDescent="0.25">
      <c r="CC15588">
        <v>1.8332352652741002</v>
      </c>
      <c r="CD15588">
        <v>2.3146100401213423</v>
      </c>
      <c r="CE15588">
        <v>2.0852021541676713</v>
      </c>
      <c r="CF15588">
        <v>2.2742175856929956</v>
      </c>
      <c r="CG15588">
        <v>2.5526603615775594</v>
      </c>
      <c r="CH15588">
        <v>3.0381358308563735</v>
      </c>
      <c r="CI15588">
        <v>3.7210203826434913</v>
      </c>
      <c r="CJ15588">
        <v>4.0409810777457835</v>
      </c>
      <c r="CL15588">
        <v>3.1626943005181345</v>
      </c>
      <c r="CN15588">
        <v>4.5069874657830278</v>
      </c>
    </row>
    <row r="15589" spans="81:92" x14ac:dyDescent="0.25">
      <c r="CC15589">
        <v>1.8332352652741002</v>
      </c>
      <c r="CD15589">
        <v>2.3146100401213423</v>
      </c>
      <c r="CE15589">
        <v>2.0852021541676713</v>
      </c>
      <c r="CF15589">
        <v>2.2742175856929956</v>
      </c>
      <c r="CG15589">
        <v>2.5526603615775594</v>
      </c>
      <c r="CH15589">
        <v>3.0381358308563735</v>
      </c>
      <c r="CI15589">
        <v>3.7210203826434913</v>
      </c>
      <c r="CJ15589">
        <v>4.0409810777457835</v>
      </c>
      <c r="CL15589">
        <v>3.1626943005181345</v>
      </c>
      <c r="CN15589">
        <v>4.5069874657830278</v>
      </c>
    </row>
    <row r="15590" spans="81:92" x14ac:dyDescent="0.25">
      <c r="CC15590">
        <v>1.8332352652741002</v>
      </c>
      <c r="CD15590">
        <v>2.3146100401213423</v>
      </c>
      <c r="CE15590">
        <v>2.0852021541676713</v>
      </c>
      <c r="CF15590">
        <v>2.2742175856929956</v>
      </c>
      <c r="CG15590">
        <v>2.5526603615775594</v>
      </c>
      <c r="CH15590">
        <v>3.0381358308563735</v>
      </c>
      <c r="CI15590">
        <v>3.7210203826434913</v>
      </c>
      <c r="CJ15590">
        <v>4.0409810777457835</v>
      </c>
      <c r="CL15590">
        <v>3.1626943005181345</v>
      </c>
      <c r="CN15590">
        <v>4.5069874657830278</v>
      </c>
    </row>
    <row r="15591" spans="81:92" x14ac:dyDescent="0.25">
      <c r="CC15591">
        <v>1.8332352652741002</v>
      </c>
      <c r="CD15591">
        <v>2.3146100401213423</v>
      </c>
      <c r="CE15591">
        <v>2.0852021541676713</v>
      </c>
      <c r="CF15591">
        <v>2.2742175856929956</v>
      </c>
      <c r="CG15591">
        <v>2.5526603615775594</v>
      </c>
      <c r="CH15591">
        <v>3.0381358308563735</v>
      </c>
      <c r="CI15591">
        <v>3.7210203826434913</v>
      </c>
      <c r="CJ15591">
        <v>4.0409810777457835</v>
      </c>
      <c r="CL15591">
        <v>3.1626943005181345</v>
      </c>
      <c r="CN15591">
        <v>4.5069874657830278</v>
      </c>
    </row>
    <row r="15592" spans="81:92" x14ac:dyDescent="0.25">
      <c r="CC15592">
        <v>1.8332352652741002</v>
      </c>
      <c r="CD15592">
        <v>2.3146100401213423</v>
      </c>
      <c r="CE15592">
        <v>2.0852021541676713</v>
      </c>
      <c r="CF15592">
        <v>2.2742175856929956</v>
      </c>
      <c r="CG15592">
        <v>2.5526603615775594</v>
      </c>
      <c r="CH15592">
        <v>3.0381358308563735</v>
      </c>
      <c r="CI15592">
        <v>3.7210203826434913</v>
      </c>
      <c r="CJ15592">
        <v>4.0409810777457835</v>
      </c>
      <c r="CL15592">
        <v>3.1626943005181345</v>
      </c>
      <c r="CN15592">
        <v>4.5069874657830278</v>
      </c>
    </row>
    <row r="15593" spans="81:92" x14ac:dyDescent="0.25">
      <c r="CC15593">
        <v>1.8332352652741002</v>
      </c>
      <c r="CD15593">
        <v>2.3146100401213423</v>
      </c>
      <c r="CE15593">
        <v>2.0852021541676713</v>
      </c>
      <c r="CF15593">
        <v>2.2742175856929956</v>
      </c>
      <c r="CG15593">
        <v>2.5526603615775594</v>
      </c>
      <c r="CH15593">
        <v>3.0381358308563735</v>
      </c>
      <c r="CI15593">
        <v>3.7210203826434913</v>
      </c>
      <c r="CJ15593">
        <v>4.0409810777457835</v>
      </c>
      <c r="CL15593">
        <v>3.1626943005181345</v>
      </c>
      <c r="CN15593">
        <v>4.5069874657830278</v>
      </c>
    </row>
    <row r="15594" spans="81:92" x14ac:dyDescent="0.25">
      <c r="CC15594">
        <v>1.8332352652741002</v>
      </c>
      <c r="CD15594">
        <v>2.3146100401213423</v>
      </c>
      <c r="CE15594">
        <v>2.0852021541676713</v>
      </c>
      <c r="CF15594">
        <v>2.2742175856929956</v>
      </c>
      <c r="CG15594">
        <v>2.5526603615775594</v>
      </c>
      <c r="CH15594">
        <v>3.0381358308563735</v>
      </c>
      <c r="CI15594">
        <v>3.7210203826434913</v>
      </c>
      <c r="CJ15594">
        <v>4.0409810777457835</v>
      </c>
      <c r="CL15594">
        <v>3.1626943005181345</v>
      </c>
      <c r="CN15594">
        <v>4.5069874657830278</v>
      </c>
    </row>
    <row r="15595" spans="81:92" x14ac:dyDescent="0.25">
      <c r="CC15595">
        <v>1.8332352652741002</v>
      </c>
      <c r="CD15595">
        <v>2.3146100401213423</v>
      </c>
      <c r="CE15595">
        <v>2.0852021541676713</v>
      </c>
      <c r="CF15595">
        <v>2.2742175856929956</v>
      </c>
      <c r="CG15595">
        <v>2.5526603615775594</v>
      </c>
      <c r="CH15595">
        <v>3.0381358308563735</v>
      </c>
      <c r="CI15595">
        <v>3.7210203826434913</v>
      </c>
      <c r="CJ15595">
        <v>4.0409810777457835</v>
      </c>
      <c r="CL15595">
        <v>3.1626943005181345</v>
      </c>
      <c r="CN15595">
        <v>4.5069874657830278</v>
      </c>
    </row>
    <row r="15596" spans="81:92" x14ac:dyDescent="0.25">
      <c r="CC15596">
        <v>1.8332352652741002</v>
      </c>
      <c r="CD15596">
        <v>2.3146100401213423</v>
      </c>
      <c r="CE15596">
        <v>2.0852021541676713</v>
      </c>
      <c r="CF15596">
        <v>2.2742175856929956</v>
      </c>
      <c r="CG15596">
        <v>2.5526603615775594</v>
      </c>
      <c r="CH15596">
        <v>3.0381358308563735</v>
      </c>
      <c r="CI15596">
        <v>3.7210203826434913</v>
      </c>
      <c r="CJ15596">
        <v>4.0409810777457835</v>
      </c>
      <c r="CL15596">
        <v>3.1626943005181345</v>
      </c>
      <c r="CN15596">
        <v>4.5069874657830278</v>
      </c>
    </row>
    <row r="15597" spans="81:92" x14ac:dyDescent="0.25">
      <c r="CC15597">
        <v>1.8332352652741002</v>
      </c>
      <c r="CD15597">
        <v>2.3146100401213423</v>
      </c>
      <c r="CE15597">
        <v>2.0852021541676713</v>
      </c>
      <c r="CF15597">
        <v>2.2742175856929956</v>
      </c>
      <c r="CG15597">
        <v>2.5526603615775594</v>
      </c>
      <c r="CH15597">
        <v>3.0381358308563735</v>
      </c>
      <c r="CI15597">
        <v>3.7210203826434913</v>
      </c>
      <c r="CJ15597">
        <v>4.0409810777457835</v>
      </c>
      <c r="CL15597">
        <v>3.1626943005181345</v>
      </c>
      <c r="CN15597">
        <v>4.5069874657830278</v>
      </c>
    </row>
    <row r="15598" spans="81:92" x14ac:dyDescent="0.25">
      <c r="CC15598">
        <v>1.8332352652741002</v>
      </c>
      <c r="CD15598">
        <v>2.3146100401213423</v>
      </c>
      <c r="CE15598">
        <v>2.0852021541676713</v>
      </c>
      <c r="CF15598">
        <v>2.2742175856929956</v>
      </c>
      <c r="CG15598">
        <v>2.5526603615775594</v>
      </c>
      <c r="CH15598">
        <v>3.0381358308563735</v>
      </c>
      <c r="CI15598">
        <v>3.7210203826434913</v>
      </c>
      <c r="CJ15598">
        <v>4.0409810777457835</v>
      </c>
      <c r="CL15598">
        <v>3.1626943005181345</v>
      </c>
      <c r="CN15598">
        <v>4.5069874657830278</v>
      </c>
    </row>
    <row r="15599" spans="81:92" x14ac:dyDescent="0.25">
      <c r="CC15599">
        <v>1.8332352652741002</v>
      </c>
      <c r="CD15599">
        <v>2.3146100401213423</v>
      </c>
      <c r="CE15599">
        <v>2.0852021541676713</v>
      </c>
      <c r="CF15599">
        <v>2.2742175856929956</v>
      </c>
      <c r="CG15599">
        <v>2.5526603615775594</v>
      </c>
      <c r="CH15599">
        <v>3.0381358308563735</v>
      </c>
      <c r="CI15599">
        <v>3.7210203826434913</v>
      </c>
      <c r="CJ15599">
        <v>4.0409810777457835</v>
      </c>
      <c r="CL15599">
        <v>3.1626943005181345</v>
      </c>
      <c r="CN15599">
        <v>4.5069874657830278</v>
      </c>
    </row>
    <row r="15600" spans="81:92" x14ac:dyDescent="0.25">
      <c r="CC15600">
        <v>1.8332352652741002</v>
      </c>
      <c r="CD15600">
        <v>2.3146100401213423</v>
      </c>
      <c r="CE15600">
        <v>2.0852021541676713</v>
      </c>
      <c r="CF15600">
        <v>2.2742175856929956</v>
      </c>
      <c r="CG15600">
        <v>2.5526603615775594</v>
      </c>
      <c r="CH15600">
        <v>3.0381358308563735</v>
      </c>
      <c r="CI15600">
        <v>3.7210203826434913</v>
      </c>
      <c r="CJ15600">
        <v>4.0409810777457835</v>
      </c>
      <c r="CL15600">
        <v>3.1626943005181345</v>
      </c>
      <c r="CN15600">
        <v>4.5069874657830278</v>
      </c>
    </row>
    <row r="15601" spans="81:92" x14ac:dyDescent="0.25">
      <c r="CC15601">
        <v>1.8332352652741002</v>
      </c>
      <c r="CD15601">
        <v>2.3146100401213423</v>
      </c>
      <c r="CE15601">
        <v>2.0852021541676713</v>
      </c>
      <c r="CF15601">
        <v>2.2742175856929956</v>
      </c>
      <c r="CG15601">
        <v>2.5526603615775594</v>
      </c>
      <c r="CH15601">
        <v>3.0381358308563735</v>
      </c>
      <c r="CI15601">
        <v>3.7210203826434913</v>
      </c>
      <c r="CJ15601">
        <v>4.0409810777457835</v>
      </c>
      <c r="CL15601">
        <v>3.1626943005181345</v>
      </c>
      <c r="CN15601">
        <v>4.5069874657830278</v>
      </c>
    </row>
    <row r="15602" spans="81:92" x14ac:dyDescent="0.25">
      <c r="CC15602">
        <v>1.8332352652741002</v>
      </c>
      <c r="CD15602">
        <v>2.3146100401213423</v>
      </c>
      <c r="CE15602">
        <v>2.0852021541676713</v>
      </c>
      <c r="CF15602">
        <v>2.2742175856929956</v>
      </c>
      <c r="CG15602">
        <v>2.5526603615775594</v>
      </c>
      <c r="CH15602">
        <v>3.0381358308563735</v>
      </c>
      <c r="CI15602">
        <v>3.7210203826434913</v>
      </c>
      <c r="CJ15602">
        <v>4.0409810777457835</v>
      </c>
      <c r="CL15602">
        <v>3.1626943005181345</v>
      </c>
      <c r="CN15602">
        <v>4.5069874657830278</v>
      </c>
    </row>
    <row r="15603" spans="81:92" x14ac:dyDescent="0.25">
      <c r="CC15603">
        <v>1.8332352652741002</v>
      </c>
      <c r="CD15603">
        <v>2.3146100401213423</v>
      </c>
      <c r="CE15603">
        <v>2.0852021541676713</v>
      </c>
      <c r="CF15603">
        <v>2.2742175856929956</v>
      </c>
      <c r="CG15603">
        <v>2.5526603615775594</v>
      </c>
      <c r="CH15603">
        <v>3.0381358308563735</v>
      </c>
      <c r="CI15603">
        <v>3.7210203826434913</v>
      </c>
      <c r="CJ15603">
        <v>4.0409810777457835</v>
      </c>
      <c r="CL15603">
        <v>3.1626943005181345</v>
      </c>
      <c r="CN15603">
        <v>4.5069874657830278</v>
      </c>
    </row>
    <row r="15604" spans="81:92" x14ac:dyDescent="0.25">
      <c r="CC15604">
        <v>1.8332352652741002</v>
      </c>
      <c r="CD15604">
        <v>2.3146100401213423</v>
      </c>
      <c r="CE15604">
        <v>2.0852021541676713</v>
      </c>
      <c r="CF15604">
        <v>2.2742175856929956</v>
      </c>
      <c r="CG15604">
        <v>2.5526603615775594</v>
      </c>
      <c r="CH15604">
        <v>3.0381358308563735</v>
      </c>
      <c r="CI15604">
        <v>3.7210203826434913</v>
      </c>
      <c r="CJ15604">
        <v>4.0409810777457835</v>
      </c>
      <c r="CL15604">
        <v>3.1626943005181345</v>
      </c>
      <c r="CN15604">
        <v>4.5069874657830278</v>
      </c>
    </row>
    <row r="15605" spans="81:92" x14ac:dyDescent="0.25">
      <c r="CC15605">
        <v>1.8332352652741002</v>
      </c>
      <c r="CD15605">
        <v>2.3146100401213423</v>
      </c>
      <c r="CE15605">
        <v>2.0852021541676713</v>
      </c>
      <c r="CF15605">
        <v>2.2742175856929956</v>
      </c>
      <c r="CG15605">
        <v>2.5526603615775594</v>
      </c>
      <c r="CH15605">
        <v>3.0381358308563735</v>
      </c>
      <c r="CI15605">
        <v>3.7210203826434913</v>
      </c>
      <c r="CJ15605">
        <v>4.0409810777457835</v>
      </c>
      <c r="CL15605">
        <v>3.1626943005181345</v>
      </c>
      <c r="CN15605">
        <v>4.5069874657830278</v>
      </c>
    </row>
    <row r="15606" spans="81:92" x14ac:dyDescent="0.25">
      <c r="CC15606">
        <v>1.8332352652741002</v>
      </c>
      <c r="CD15606">
        <v>2.3146100401213423</v>
      </c>
      <c r="CE15606">
        <v>2.0852021541676713</v>
      </c>
      <c r="CF15606">
        <v>2.2742175856929956</v>
      </c>
      <c r="CG15606">
        <v>2.5526603615775594</v>
      </c>
      <c r="CH15606">
        <v>3.0381358308563735</v>
      </c>
      <c r="CI15606">
        <v>3.7210203826434913</v>
      </c>
      <c r="CJ15606">
        <v>4.0409810777457835</v>
      </c>
      <c r="CL15606">
        <v>3.1626943005181345</v>
      </c>
      <c r="CN15606">
        <v>4.5069874657830278</v>
      </c>
    </row>
    <row r="15607" spans="81:92" x14ac:dyDescent="0.25">
      <c r="CC15607">
        <v>1.8332352652741002</v>
      </c>
      <c r="CD15607">
        <v>2.3146100401213423</v>
      </c>
      <c r="CE15607">
        <v>2.0852021541676713</v>
      </c>
      <c r="CF15607">
        <v>2.2742175856929956</v>
      </c>
      <c r="CG15607">
        <v>2.5526603615775594</v>
      </c>
      <c r="CH15607">
        <v>3.0381358308563735</v>
      </c>
      <c r="CI15607">
        <v>3.7210203826434913</v>
      </c>
      <c r="CJ15607">
        <v>4.0409810777457835</v>
      </c>
      <c r="CL15607">
        <v>3.1626943005181345</v>
      </c>
      <c r="CN15607">
        <v>4.5069874657830278</v>
      </c>
    </row>
    <row r="15608" spans="81:92" x14ac:dyDescent="0.25">
      <c r="CC15608">
        <v>1.8332352652741002</v>
      </c>
      <c r="CD15608">
        <v>2.3146100401213423</v>
      </c>
      <c r="CE15608">
        <v>2.0852021541676713</v>
      </c>
      <c r="CF15608">
        <v>2.2742175856929956</v>
      </c>
      <c r="CG15608">
        <v>2.5526603615775594</v>
      </c>
      <c r="CH15608">
        <v>3.0381358308563735</v>
      </c>
      <c r="CI15608">
        <v>3.7210203826434913</v>
      </c>
      <c r="CJ15608">
        <v>4.0409810777457835</v>
      </c>
      <c r="CL15608">
        <v>3.1626943005181345</v>
      </c>
      <c r="CN15608">
        <v>4.5069874657830278</v>
      </c>
    </row>
    <row r="15609" spans="81:92" x14ac:dyDescent="0.25">
      <c r="CC15609">
        <v>1.8332352652741002</v>
      </c>
      <c r="CD15609">
        <v>2.3146100401213423</v>
      </c>
      <c r="CE15609">
        <v>2.0852021541676713</v>
      </c>
      <c r="CF15609">
        <v>2.2742175856929956</v>
      </c>
      <c r="CG15609">
        <v>2.5526603615775594</v>
      </c>
      <c r="CH15609">
        <v>3.0381358308563735</v>
      </c>
      <c r="CI15609">
        <v>3.7210203826434913</v>
      </c>
      <c r="CJ15609">
        <v>4.0409810777457835</v>
      </c>
      <c r="CL15609">
        <v>3.1626943005181345</v>
      </c>
      <c r="CN15609">
        <v>4.5069874657830278</v>
      </c>
    </row>
    <row r="15610" spans="81:92" x14ac:dyDescent="0.25">
      <c r="CC15610">
        <v>1.8332352652741002</v>
      </c>
      <c r="CD15610">
        <v>2.3146100401213423</v>
      </c>
      <c r="CE15610">
        <v>2.0852021541676713</v>
      </c>
      <c r="CF15610">
        <v>2.2742175856929956</v>
      </c>
      <c r="CG15610">
        <v>2.5526603615775594</v>
      </c>
      <c r="CH15610">
        <v>3.0381358308563735</v>
      </c>
      <c r="CI15610">
        <v>3.7210203826434913</v>
      </c>
      <c r="CJ15610">
        <v>4.0409810777457835</v>
      </c>
      <c r="CL15610">
        <v>3.1626943005181345</v>
      </c>
      <c r="CN15610">
        <v>4.5069874657830278</v>
      </c>
    </row>
    <row r="15611" spans="81:92" x14ac:dyDescent="0.25">
      <c r="CC15611">
        <v>1.8332352652741002</v>
      </c>
      <c r="CD15611">
        <v>2.3146100401213423</v>
      </c>
      <c r="CE15611">
        <v>2.0852021541676713</v>
      </c>
      <c r="CF15611">
        <v>2.2742175856929956</v>
      </c>
      <c r="CG15611">
        <v>2.5526603615775594</v>
      </c>
      <c r="CH15611">
        <v>3.0381358308563735</v>
      </c>
      <c r="CI15611">
        <v>3.7210203826434913</v>
      </c>
      <c r="CJ15611">
        <v>4.0409810777457835</v>
      </c>
      <c r="CL15611">
        <v>3.1626943005181345</v>
      </c>
      <c r="CN15611">
        <v>4.5069874657830278</v>
      </c>
    </row>
    <row r="15612" spans="81:92" x14ac:dyDescent="0.25">
      <c r="CC15612">
        <v>1.8332352652741002</v>
      </c>
      <c r="CD15612">
        <v>2.3146100401213423</v>
      </c>
      <c r="CE15612">
        <v>2.0852021541676713</v>
      </c>
      <c r="CF15612">
        <v>2.2742175856929956</v>
      </c>
      <c r="CG15612">
        <v>2.5526603615775594</v>
      </c>
      <c r="CH15612">
        <v>3.0381358308563735</v>
      </c>
      <c r="CI15612">
        <v>3.7210203826434913</v>
      </c>
      <c r="CJ15612">
        <v>4.0409810777457835</v>
      </c>
      <c r="CL15612">
        <v>3.1626943005181345</v>
      </c>
      <c r="CN15612">
        <v>4.5069874657830278</v>
      </c>
    </row>
    <row r="15613" spans="81:92" x14ac:dyDescent="0.25">
      <c r="CC15613">
        <v>1.8332352652741002</v>
      </c>
      <c r="CD15613">
        <v>2.3146100401213423</v>
      </c>
      <c r="CE15613">
        <v>2.0852021541676713</v>
      </c>
      <c r="CF15613">
        <v>2.2742175856929956</v>
      </c>
      <c r="CG15613">
        <v>2.5526603615775594</v>
      </c>
      <c r="CH15613">
        <v>3.0381358308563735</v>
      </c>
      <c r="CI15613">
        <v>3.7210203826434913</v>
      </c>
      <c r="CJ15613">
        <v>4.0409810777457835</v>
      </c>
      <c r="CL15613">
        <v>3.1626943005181345</v>
      </c>
      <c r="CN15613">
        <v>4.5069874657830278</v>
      </c>
    </row>
    <row r="15614" spans="81:92" x14ac:dyDescent="0.25">
      <c r="CC15614">
        <v>1.8332352652741002</v>
      </c>
      <c r="CD15614">
        <v>2.3146100401213423</v>
      </c>
      <c r="CE15614">
        <v>2.0852021541676713</v>
      </c>
      <c r="CF15614">
        <v>2.2742175856929956</v>
      </c>
      <c r="CG15614">
        <v>2.5526603615775594</v>
      </c>
      <c r="CH15614">
        <v>3.0381358308563735</v>
      </c>
      <c r="CI15614">
        <v>3.7210203826434913</v>
      </c>
      <c r="CJ15614">
        <v>4.0409810777457835</v>
      </c>
      <c r="CL15614">
        <v>3.1626943005181345</v>
      </c>
      <c r="CN15614">
        <v>4.5069874657830278</v>
      </c>
    </row>
    <row r="15615" spans="81:92" x14ac:dyDescent="0.25">
      <c r="CC15615">
        <v>1.8332352652741002</v>
      </c>
      <c r="CD15615">
        <v>2.3146100401213423</v>
      </c>
      <c r="CE15615">
        <v>2.0852021541676713</v>
      </c>
      <c r="CF15615">
        <v>2.2742175856929956</v>
      </c>
      <c r="CG15615">
        <v>2.5526603615775594</v>
      </c>
      <c r="CH15615">
        <v>3.0381358308563735</v>
      </c>
      <c r="CI15615">
        <v>3.7210203826434913</v>
      </c>
      <c r="CJ15615">
        <v>4.0409810777457835</v>
      </c>
      <c r="CL15615">
        <v>3.1626943005181345</v>
      </c>
      <c r="CN15615">
        <v>4.5069874657830278</v>
      </c>
    </row>
    <row r="15616" spans="81:92" x14ac:dyDescent="0.25">
      <c r="CC15616">
        <v>1.8332352652741002</v>
      </c>
      <c r="CD15616">
        <v>2.3146100401213423</v>
      </c>
      <c r="CE15616">
        <v>2.0852021541676713</v>
      </c>
      <c r="CF15616">
        <v>2.2742175856929956</v>
      </c>
      <c r="CG15616">
        <v>2.5526603615775594</v>
      </c>
      <c r="CH15616">
        <v>3.0381358308563735</v>
      </c>
      <c r="CI15616">
        <v>3.7210203826434913</v>
      </c>
      <c r="CJ15616">
        <v>4.0409810777457835</v>
      </c>
      <c r="CL15616">
        <v>3.1626943005181345</v>
      </c>
      <c r="CN15616">
        <v>4.5069874657830278</v>
      </c>
    </row>
    <row r="15617" spans="81:92" x14ac:dyDescent="0.25">
      <c r="CC15617">
        <v>1.8332352652741002</v>
      </c>
      <c r="CD15617">
        <v>2.3146100401213423</v>
      </c>
      <c r="CE15617">
        <v>2.0852021541676713</v>
      </c>
      <c r="CF15617">
        <v>2.2742175856929956</v>
      </c>
      <c r="CG15617">
        <v>2.5526603615775594</v>
      </c>
      <c r="CH15617">
        <v>3.0381358308563735</v>
      </c>
      <c r="CI15617">
        <v>3.7210203826434913</v>
      </c>
      <c r="CJ15617">
        <v>4.0409810777457835</v>
      </c>
      <c r="CL15617">
        <v>3.1626943005181345</v>
      </c>
      <c r="CN15617">
        <v>4.5069874657830278</v>
      </c>
    </row>
    <row r="15618" spans="81:92" x14ac:dyDescent="0.25">
      <c r="CC15618">
        <v>1.8332352652741002</v>
      </c>
      <c r="CD15618">
        <v>2.3146100401213423</v>
      </c>
      <c r="CE15618">
        <v>2.0852021541676713</v>
      </c>
      <c r="CF15618">
        <v>2.2742175856929956</v>
      </c>
      <c r="CG15618">
        <v>2.5526603615775594</v>
      </c>
      <c r="CH15618">
        <v>3.0381358308563735</v>
      </c>
      <c r="CI15618">
        <v>3.7210203826434913</v>
      </c>
      <c r="CJ15618">
        <v>4.0409810777457835</v>
      </c>
      <c r="CL15618">
        <v>3.1626943005181345</v>
      </c>
      <c r="CN15618">
        <v>4.5069874657830278</v>
      </c>
    </row>
    <row r="15619" spans="81:92" x14ac:dyDescent="0.25">
      <c r="CC15619">
        <v>1.8332352652741002</v>
      </c>
      <c r="CD15619">
        <v>2.3146100401213423</v>
      </c>
      <c r="CE15619">
        <v>2.0852021541676713</v>
      </c>
      <c r="CF15619">
        <v>2.2742175856929956</v>
      </c>
      <c r="CG15619">
        <v>2.5526603615775594</v>
      </c>
      <c r="CH15619">
        <v>3.0381358308563735</v>
      </c>
      <c r="CI15619">
        <v>3.7210203826434913</v>
      </c>
      <c r="CJ15619">
        <v>4.0409810777457835</v>
      </c>
      <c r="CL15619">
        <v>3.1626943005181345</v>
      </c>
      <c r="CN15619">
        <v>4.5069874657830278</v>
      </c>
    </row>
    <row r="15620" spans="81:92" x14ac:dyDescent="0.25">
      <c r="CC15620">
        <v>1.8332352652741002</v>
      </c>
      <c r="CD15620">
        <v>2.3146100401213423</v>
      </c>
      <c r="CE15620">
        <v>2.0852021541676713</v>
      </c>
      <c r="CF15620">
        <v>2.2742175856929956</v>
      </c>
      <c r="CG15620">
        <v>2.5526603615775594</v>
      </c>
      <c r="CH15620">
        <v>3.0381358308563735</v>
      </c>
      <c r="CI15620">
        <v>3.7210203826434913</v>
      </c>
      <c r="CJ15620">
        <v>4.0409810777457835</v>
      </c>
      <c r="CL15620">
        <v>3.1626943005181345</v>
      </c>
      <c r="CN15620">
        <v>4.5069874657830278</v>
      </c>
    </row>
    <row r="15621" spans="81:92" x14ac:dyDescent="0.25">
      <c r="CC15621">
        <v>1.8332352652741002</v>
      </c>
      <c r="CD15621">
        <v>2.3146100401213423</v>
      </c>
      <c r="CE15621">
        <v>2.0852021541676713</v>
      </c>
      <c r="CF15621">
        <v>2.2742175856929956</v>
      </c>
      <c r="CG15621">
        <v>2.5526603615775594</v>
      </c>
      <c r="CH15621">
        <v>3.0381358308563735</v>
      </c>
      <c r="CI15621">
        <v>3.7210203826434913</v>
      </c>
      <c r="CJ15621">
        <v>4.0409810777457835</v>
      </c>
      <c r="CL15621">
        <v>3.1626943005181345</v>
      </c>
      <c r="CN15621">
        <v>4.5069874657830278</v>
      </c>
    </row>
    <row r="15622" spans="81:92" x14ac:dyDescent="0.25">
      <c r="CC15622">
        <v>1.8332352652741002</v>
      </c>
      <c r="CD15622">
        <v>2.3146100401213423</v>
      </c>
      <c r="CE15622">
        <v>2.0852021541676713</v>
      </c>
      <c r="CF15622">
        <v>2.2742175856929956</v>
      </c>
      <c r="CG15622">
        <v>2.5526603615775594</v>
      </c>
      <c r="CH15622">
        <v>3.0381358308563735</v>
      </c>
      <c r="CI15622">
        <v>3.7210203826434913</v>
      </c>
      <c r="CJ15622">
        <v>4.0409810777457835</v>
      </c>
      <c r="CL15622">
        <v>3.1626943005181345</v>
      </c>
      <c r="CN15622">
        <v>4.5069874657830278</v>
      </c>
    </row>
    <row r="15623" spans="81:92" x14ac:dyDescent="0.25">
      <c r="CC15623">
        <v>1.8332352652741002</v>
      </c>
      <c r="CD15623">
        <v>2.3146100401213423</v>
      </c>
      <c r="CE15623">
        <v>2.0852021541676713</v>
      </c>
      <c r="CF15623">
        <v>2.2742175856929956</v>
      </c>
      <c r="CG15623">
        <v>2.5526603615775594</v>
      </c>
      <c r="CH15623">
        <v>3.0381358308563735</v>
      </c>
      <c r="CI15623">
        <v>3.7210203826434913</v>
      </c>
      <c r="CJ15623">
        <v>4.0409810777457835</v>
      </c>
      <c r="CL15623">
        <v>3.1626943005181345</v>
      </c>
      <c r="CN15623">
        <v>4.5069874657830278</v>
      </c>
    </row>
    <row r="15624" spans="81:92" x14ac:dyDescent="0.25">
      <c r="CC15624">
        <v>1.8332352652741002</v>
      </c>
      <c r="CD15624">
        <v>2.3146100401213423</v>
      </c>
      <c r="CE15624">
        <v>2.0852021541676713</v>
      </c>
      <c r="CF15624">
        <v>2.2742175856929956</v>
      </c>
      <c r="CG15624">
        <v>2.5526603615775594</v>
      </c>
      <c r="CH15624">
        <v>3.0381358308563735</v>
      </c>
      <c r="CI15624">
        <v>3.7210203826434913</v>
      </c>
      <c r="CJ15624">
        <v>4.0409810777457835</v>
      </c>
      <c r="CL15624">
        <v>3.1626943005181345</v>
      </c>
      <c r="CN15624">
        <v>4.5069874657830278</v>
      </c>
    </row>
    <row r="15625" spans="81:92" x14ac:dyDescent="0.25">
      <c r="CC15625">
        <v>1.8332352652741002</v>
      </c>
      <c r="CD15625">
        <v>2.3146100401213423</v>
      </c>
      <c r="CE15625">
        <v>2.0852021541676713</v>
      </c>
      <c r="CF15625">
        <v>2.2742175856929956</v>
      </c>
      <c r="CG15625">
        <v>2.5526603615775594</v>
      </c>
      <c r="CH15625">
        <v>3.0381358308563735</v>
      </c>
      <c r="CI15625">
        <v>3.7210203826434913</v>
      </c>
      <c r="CJ15625">
        <v>4.0409810777457835</v>
      </c>
      <c r="CL15625">
        <v>3.1626943005181345</v>
      </c>
      <c r="CN15625">
        <v>4.5069874657830278</v>
      </c>
    </row>
    <row r="15626" spans="81:92" x14ac:dyDescent="0.25">
      <c r="CC15626">
        <v>1.8332352652741002</v>
      </c>
      <c r="CD15626">
        <v>2.3146100401213423</v>
      </c>
      <c r="CE15626">
        <v>2.0852021541676713</v>
      </c>
      <c r="CF15626">
        <v>2.2742175856929956</v>
      </c>
      <c r="CG15626">
        <v>2.5526603615775594</v>
      </c>
      <c r="CH15626">
        <v>3.0381358308563735</v>
      </c>
      <c r="CI15626">
        <v>3.7210203826434913</v>
      </c>
      <c r="CJ15626">
        <v>4.0409810777457835</v>
      </c>
      <c r="CL15626">
        <v>3.1626943005181345</v>
      </c>
      <c r="CN15626">
        <v>4.5069874657830278</v>
      </c>
    </row>
    <row r="15627" spans="81:92" x14ac:dyDescent="0.25">
      <c r="CC15627">
        <v>1.8332352652741002</v>
      </c>
      <c r="CD15627">
        <v>2.3146100401213423</v>
      </c>
      <c r="CE15627">
        <v>2.0852021541676713</v>
      </c>
      <c r="CF15627">
        <v>2.2742175856929956</v>
      </c>
      <c r="CG15627">
        <v>2.5526603615775594</v>
      </c>
      <c r="CH15627">
        <v>3.0381358308563735</v>
      </c>
      <c r="CI15627">
        <v>3.7210203826434913</v>
      </c>
      <c r="CJ15627">
        <v>4.0409810777457835</v>
      </c>
      <c r="CL15627">
        <v>3.1626943005181345</v>
      </c>
      <c r="CN15627">
        <v>4.5069874657830278</v>
      </c>
    </row>
    <row r="15628" spans="81:92" x14ac:dyDescent="0.25">
      <c r="CC15628">
        <v>1.8332352652741002</v>
      </c>
      <c r="CD15628">
        <v>2.3146100401213423</v>
      </c>
      <c r="CE15628">
        <v>2.0852021541676713</v>
      </c>
      <c r="CF15628">
        <v>2.2742175856929956</v>
      </c>
      <c r="CG15628">
        <v>2.5526603615775594</v>
      </c>
      <c r="CH15628">
        <v>3.0381358308563735</v>
      </c>
      <c r="CI15628">
        <v>3.7210203826434913</v>
      </c>
      <c r="CJ15628">
        <v>4.0409810777457835</v>
      </c>
      <c r="CL15628">
        <v>3.1626943005181345</v>
      </c>
      <c r="CN15628">
        <v>4.5069874657830278</v>
      </c>
    </row>
    <row r="15629" spans="81:92" x14ac:dyDescent="0.25">
      <c r="CC15629">
        <v>1.8332352652741002</v>
      </c>
      <c r="CD15629">
        <v>2.3146100401213423</v>
      </c>
      <c r="CE15629">
        <v>2.0852021541676713</v>
      </c>
      <c r="CF15629">
        <v>2.2742175856929956</v>
      </c>
      <c r="CG15629">
        <v>2.5526603615775594</v>
      </c>
      <c r="CH15629">
        <v>3.0381358308563735</v>
      </c>
      <c r="CI15629">
        <v>3.7210203826434913</v>
      </c>
      <c r="CJ15629">
        <v>4.0409810777457835</v>
      </c>
      <c r="CL15629">
        <v>3.1626943005181345</v>
      </c>
      <c r="CN15629">
        <v>4.5069874657830278</v>
      </c>
    </row>
    <row r="15630" spans="81:92" x14ac:dyDescent="0.25">
      <c r="CC15630">
        <v>1.8332352652741002</v>
      </c>
      <c r="CD15630">
        <v>2.3146100401213423</v>
      </c>
      <c r="CE15630">
        <v>2.0852021541676713</v>
      </c>
      <c r="CF15630">
        <v>2.2742175856929956</v>
      </c>
      <c r="CG15630">
        <v>2.5526603615775594</v>
      </c>
      <c r="CH15630">
        <v>3.0381358308563735</v>
      </c>
      <c r="CI15630">
        <v>3.7210203826434913</v>
      </c>
      <c r="CJ15630">
        <v>4.0409810777457835</v>
      </c>
      <c r="CL15630">
        <v>3.1626943005181345</v>
      </c>
      <c r="CN15630">
        <v>4.5069874657830278</v>
      </c>
    </row>
    <row r="15631" spans="81:92" x14ac:dyDescent="0.25">
      <c r="CC15631">
        <v>1.8332352652741002</v>
      </c>
      <c r="CD15631">
        <v>2.3146100401213423</v>
      </c>
      <c r="CE15631">
        <v>2.0852021541676713</v>
      </c>
      <c r="CF15631">
        <v>2.2742175856929956</v>
      </c>
      <c r="CG15631">
        <v>2.5526603615775594</v>
      </c>
      <c r="CH15631">
        <v>3.0381358308563735</v>
      </c>
      <c r="CI15631">
        <v>3.7210203826434913</v>
      </c>
      <c r="CJ15631">
        <v>4.0409810777457835</v>
      </c>
      <c r="CL15631">
        <v>3.1626943005181345</v>
      </c>
      <c r="CN15631">
        <v>4.5069874657830278</v>
      </c>
    </row>
    <row r="15632" spans="81:92" x14ac:dyDescent="0.25">
      <c r="CC15632">
        <v>1.8332352652741002</v>
      </c>
      <c r="CD15632">
        <v>2.3146100401213423</v>
      </c>
      <c r="CE15632">
        <v>2.0852021541676713</v>
      </c>
      <c r="CF15632">
        <v>2.2742175856929956</v>
      </c>
      <c r="CG15632">
        <v>2.5526603615775594</v>
      </c>
      <c r="CH15632">
        <v>3.0381358308563735</v>
      </c>
      <c r="CI15632">
        <v>3.7210203826434913</v>
      </c>
      <c r="CJ15632">
        <v>4.0409810777457835</v>
      </c>
      <c r="CL15632">
        <v>3.1626943005181345</v>
      </c>
      <c r="CN15632">
        <v>4.5069874657830278</v>
      </c>
    </row>
    <row r="15633" spans="81:92" x14ac:dyDescent="0.25">
      <c r="CC15633">
        <v>1.8332352652741002</v>
      </c>
      <c r="CD15633">
        <v>2.3146100401213423</v>
      </c>
      <c r="CE15633">
        <v>2.0852021541676713</v>
      </c>
      <c r="CF15633">
        <v>2.2742175856929956</v>
      </c>
      <c r="CG15633">
        <v>2.5526603615775594</v>
      </c>
      <c r="CH15633">
        <v>3.0381358308563735</v>
      </c>
      <c r="CI15633">
        <v>3.7210203826434913</v>
      </c>
      <c r="CJ15633">
        <v>4.0409810777457835</v>
      </c>
      <c r="CL15633">
        <v>3.1626943005181345</v>
      </c>
      <c r="CN15633">
        <v>4.5069874657830278</v>
      </c>
    </row>
    <row r="15634" spans="81:92" x14ac:dyDescent="0.25">
      <c r="CC15634">
        <v>1.8332352652741002</v>
      </c>
      <c r="CD15634">
        <v>2.3146100401213423</v>
      </c>
      <c r="CE15634">
        <v>2.0852021541676713</v>
      </c>
      <c r="CF15634">
        <v>2.2742175856929956</v>
      </c>
      <c r="CG15634">
        <v>2.5526603615775594</v>
      </c>
      <c r="CH15634">
        <v>3.0381358308563735</v>
      </c>
      <c r="CI15634">
        <v>3.7210203826434913</v>
      </c>
      <c r="CJ15634">
        <v>4.0409810777457835</v>
      </c>
      <c r="CL15634">
        <v>3.1626943005181345</v>
      </c>
      <c r="CN15634">
        <v>4.5069874657830278</v>
      </c>
    </row>
    <row r="15635" spans="81:92" x14ac:dyDescent="0.25">
      <c r="CC15635">
        <v>1.8332352652741002</v>
      </c>
      <c r="CD15635">
        <v>2.3146100401213423</v>
      </c>
      <c r="CE15635">
        <v>2.0852021541676713</v>
      </c>
      <c r="CF15635">
        <v>2.2742175856929956</v>
      </c>
      <c r="CG15635">
        <v>2.5526603615775594</v>
      </c>
      <c r="CH15635">
        <v>3.0381358308563735</v>
      </c>
      <c r="CI15635">
        <v>3.7210203826434913</v>
      </c>
      <c r="CJ15635">
        <v>4.0409810777457835</v>
      </c>
      <c r="CL15635">
        <v>3.1626943005181345</v>
      </c>
      <c r="CN15635">
        <v>4.5069874657830278</v>
      </c>
    </row>
    <row r="15636" spans="81:92" x14ac:dyDescent="0.25">
      <c r="CC15636">
        <v>1.8332352652741002</v>
      </c>
      <c r="CD15636">
        <v>2.3146100401213423</v>
      </c>
      <c r="CE15636">
        <v>2.0852021541676713</v>
      </c>
      <c r="CF15636">
        <v>2.2742175856929956</v>
      </c>
      <c r="CG15636">
        <v>2.5526603615775594</v>
      </c>
      <c r="CH15636">
        <v>3.0381358308563735</v>
      </c>
      <c r="CI15636">
        <v>3.7210203826434913</v>
      </c>
      <c r="CJ15636">
        <v>4.0409810777457835</v>
      </c>
      <c r="CL15636">
        <v>3.1626943005181345</v>
      </c>
      <c r="CN15636">
        <v>4.5069874657830278</v>
      </c>
    </row>
    <row r="15637" spans="81:92" x14ac:dyDescent="0.25">
      <c r="CC15637">
        <v>1.8332352652741002</v>
      </c>
      <c r="CD15637">
        <v>2.3146100401213423</v>
      </c>
      <c r="CE15637">
        <v>2.0852021541676713</v>
      </c>
      <c r="CF15637">
        <v>2.2742175856929956</v>
      </c>
      <c r="CG15637">
        <v>2.5526603615775594</v>
      </c>
      <c r="CH15637">
        <v>3.0381358308563735</v>
      </c>
      <c r="CI15637">
        <v>3.7210203826434913</v>
      </c>
      <c r="CJ15637">
        <v>4.0409810777457835</v>
      </c>
      <c r="CL15637">
        <v>3.1626943005181345</v>
      </c>
      <c r="CN15637">
        <v>4.5069874657830278</v>
      </c>
    </row>
    <row r="15638" spans="81:92" x14ac:dyDescent="0.25">
      <c r="CC15638">
        <v>1.8332352652741002</v>
      </c>
      <c r="CD15638">
        <v>2.3146100401213423</v>
      </c>
      <c r="CE15638">
        <v>2.0852021541676713</v>
      </c>
      <c r="CF15638">
        <v>2.2742175856929956</v>
      </c>
      <c r="CG15638">
        <v>2.5526603615775594</v>
      </c>
      <c r="CH15638">
        <v>3.0381358308563735</v>
      </c>
      <c r="CI15638">
        <v>3.7210203826434913</v>
      </c>
      <c r="CJ15638">
        <v>4.0409810777457835</v>
      </c>
      <c r="CL15638">
        <v>3.1626943005181345</v>
      </c>
      <c r="CN15638">
        <v>4.5069874657830278</v>
      </c>
    </row>
    <row r="15639" spans="81:92" x14ac:dyDescent="0.25">
      <c r="CC15639">
        <v>1.8332352652741002</v>
      </c>
      <c r="CD15639">
        <v>2.3146100401213423</v>
      </c>
      <c r="CE15639">
        <v>2.0852021541676713</v>
      </c>
      <c r="CF15639">
        <v>2.2742175856929956</v>
      </c>
      <c r="CG15639">
        <v>2.5526603615775594</v>
      </c>
      <c r="CH15639">
        <v>3.0381358308563735</v>
      </c>
      <c r="CI15639">
        <v>3.7210203826434913</v>
      </c>
      <c r="CJ15639">
        <v>4.0409810777457835</v>
      </c>
      <c r="CL15639">
        <v>3.1626943005181345</v>
      </c>
      <c r="CN15639">
        <v>4.5069874657830278</v>
      </c>
    </row>
    <row r="15640" spans="81:92" x14ac:dyDescent="0.25">
      <c r="CC15640">
        <v>1.8332352652741002</v>
      </c>
      <c r="CD15640">
        <v>2.3146100401213423</v>
      </c>
      <c r="CE15640">
        <v>2.0852021541676713</v>
      </c>
      <c r="CF15640">
        <v>2.2742175856929956</v>
      </c>
      <c r="CG15640">
        <v>2.5526603615775594</v>
      </c>
      <c r="CH15640">
        <v>3.0381358308563735</v>
      </c>
      <c r="CI15640">
        <v>3.7210203826434913</v>
      </c>
      <c r="CJ15640">
        <v>4.0409810777457835</v>
      </c>
      <c r="CL15640">
        <v>3.1626943005181345</v>
      </c>
      <c r="CN15640">
        <v>4.5069874657830278</v>
      </c>
    </row>
    <row r="15641" spans="81:92" x14ac:dyDescent="0.25">
      <c r="CC15641">
        <v>1.8332352652741002</v>
      </c>
      <c r="CD15641">
        <v>2.3146100401213423</v>
      </c>
      <c r="CE15641">
        <v>2.0852021541676713</v>
      </c>
      <c r="CF15641">
        <v>2.2742175856929956</v>
      </c>
      <c r="CG15641">
        <v>2.5526603615775594</v>
      </c>
      <c r="CH15641">
        <v>3.0381358308563735</v>
      </c>
      <c r="CI15641">
        <v>3.7210203826434913</v>
      </c>
      <c r="CJ15641">
        <v>4.0409810777457835</v>
      </c>
      <c r="CL15641">
        <v>3.1626943005181345</v>
      </c>
      <c r="CN15641">
        <v>4.5069874657830278</v>
      </c>
    </row>
    <row r="15642" spans="81:92" x14ac:dyDescent="0.25">
      <c r="CC15642">
        <v>1.8332352652741002</v>
      </c>
      <c r="CD15642">
        <v>2.3146100401213423</v>
      </c>
      <c r="CE15642">
        <v>2.0852021541676713</v>
      </c>
      <c r="CF15642">
        <v>2.2742175856929956</v>
      </c>
      <c r="CG15642">
        <v>2.5526603615775594</v>
      </c>
      <c r="CH15642">
        <v>3.0381358308563735</v>
      </c>
      <c r="CI15642">
        <v>3.7210203826434913</v>
      </c>
      <c r="CJ15642">
        <v>4.0409810777457835</v>
      </c>
      <c r="CL15642">
        <v>3.1626943005181345</v>
      </c>
      <c r="CN15642">
        <v>4.5069874657830278</v>
      </c>
    </row>
    <row r="15643" spans="81:92" x14ac:dyDescent="0.25">
      <c r="CC15643">
        <v>1.8332352652741002</v>
      </c>
      <c r="CD15643">
        <v>2.3146100401213423</v>
      </c>
      <c r="CE15643">
        <v>2.0852021541676713</v>
      </c>
      <c r="CF15643">
        <v>2.2742175856929956</v>
      </c>
      <c r="CG15643">
        <v>2.5526603615775594</v>
      </c>
      <c r="CH15643">
        <v>3.0381358308563735</v>
      </c>
      <c r="CI15643">
        <v>3.7210203826434913</v>
      </c>
      <c r="CJ15643">
        <v>4.0409810777457835</v>
      </c>
      <c r="CL15643">
        <v>3.1626943005181345</v>
      </c>
      <c r="CN15643">
        <v>4.5069874657830278</v>
      </c>
    </row>
    <row r="15644" spans="81:92" x14ac:dyDescent="0.25">
      <c r="CC15644">
        <v>1.8332352652741002</v>
      </c>
      <c r="CD15644">
        <v>2.3146100401213423</v>
      </c>
      <c r="CE15644">
        <v>2.0852021541676713</v>
      </c>
      <c r="CF15644">
        <v>2.2742175856929956</v>
      </c>
      <c r="CG15644">
        <v>2.5526603615775594</v>
      </c>
      <c r="CH15644">
        <v>3.0381358308563735</v>
      </c>
      <c r="CI15644">
        <v>3.7210203826434913</v>
      </c>
      <c r="CJ15644">
        <v>4.0409810777457835</v>
      </c>
      <c r="CL15644">
        <v>3.1626943005181345</v>
      </c>
      <c r="CN15644">
        <v>4.5069874657830278</v>
      </c>
    </row>
    <row r="15645" spans="81:92" x14ac:dyDescent="0.25">
      <c r="CC15645">
        <v>1.8332352652741002</v>
      </c>
      <c r="CD15645">
        <v>2.3146100401213423</v>
      </c>
      <c r="CE15645">
        <v>2.0852021541676713</v>
      </c>
      <c r="CF15645">
        <v>2.2742175856929956</v>
      </c>
      <c r="CG15645">
        <v>2.5526603615775594</v>
      </c>
      <c r="CH15645">
        <v>3.0381358308563735</v>
      </c>
      <c r="CI15645">
        <v>3.7210203826434913</v>
      </c>
      <c r="CJ15645">
        <v>4.0409810777457835</v>
      </c>
      <c r="CL15645">
        <v>3.1626943005181345</v>
      </c>
      <c r="CN15645">
        <v>4.5069874657830278</v>
      </c>
    </row>
    <row r="15646" spans="81:92" x14ac:dyDescent="0.25">
      <c r="CC15646">
        <v>1.8332352652741002</v>
      </c>
      <c r="CD15646">
        <v>2.3146100401213423</v>
      </c>
      <c r="CE15646">
        <v>2.0852021541676713</v>
      </c>
      <c r="CF15646">
        <v>2.2742175856929956</v>
      </c>
      <c r="CG15646">
        <v>2.5526603615775594</v>
      </c>
      <c r="CH15646">
        <v>3.0381358308563735</v>
      </c>
      <c r="CI15646">
        <v>3.7210203826434913</v>
      </c>
      <c r="CJ15646">
        <v>4.0409810777457835</v>
      </c>
      <c r="CL15646">
        <v>3.1626943005181345</v>
      </c>
      <c r="CN15646">
        <v>4.5069874657830278</v>
      </c>
    </row>
    <row r="15647" spans="81:92" x14ac:dyDescent="0.25">
      <c r="CC15647">
        <v>1.8332352652741002</v>
      </c>
      <c r="CD15647">
        <v>2.3146100401213423</v>
      </c>
      <c r="CE15647">
        <v>2.0852021541676713</v>
      </c>
      <c r="CF15647">
        <v>2.2742175856929956</v>
      </c>
      <c r="CG15647">
        <v>2.5526603615775594</v>
      </c>
      <c r="CH15647">
        <v>3.0381358308563735</v>
      </c>
      <c r="CI15647">
        <v>3.7210203826434913</v>
      </c>
      <c r="CJ15647">
        <v>4.0409810777457835</v>
      </c>
      <c r="CL15647">
        <v>3.1626943005181345</v>
      </c>
      <c r="CN15647">
        <v>4.5069874657830278</v>
      </c>
    </row>
    <row r="15648" spans="81:92" x14ac:dyDescent="0.25">
      <c r="CC15648">
        <v>1.8332352652741002</v>
      </c>
      <c r="CD15648">
        <v>2.3146100401213423</v>
      </c>
      <c r="CE15648">
        <v>2.0852021541676713</v>
      </c>
      <c r="CF15648">
        <v>2.2742175856929956</v>
      </c>
      <c r="CG15648">
        <v>2.5526603615775594</v>
      </c>
      <c r="CH15648">
        <v>3.0381358308563735</v>
      </c>
      <c r="CI15648">
        <v>3.7210203826434913</v>
      </c>
      <c r="CJ15648">
        <v>4.0409810777457835</v>
      </c>
      <c r="CL15648">
        <v>3.1626943005181345</v>
      </c>
      <c r="CN15648">
        <v>4.5069874657830278</v>
      </c>
    </row>
    <row r="15649" spans="81:92" x14ac:dyDescent="0.25">
      <c r="CC15649">
        <v>1.8332352652741002</v>
      </c>
      <c r="CD15649">
        <v>2.3146100401213423</v>
      </c>
      <c r="CE15649">
        <v>2.0852021541676713</v>
      </c>
      <c r="CF15649">
        <v>2.2742175856929956</v>
      </c>
      <c r="CG15649">
        <v>2.5526603615775594</v>
      </c>
      <c r="CH15649">
        <v>3.0381358308563735</v>
      </c>
      <c r="CI15649">
        <v>3.7210203826434913</v>
      </c>
      <c r="CJ15649">
        <v>4.0409810777457835</v>
      </c>
      <c r="CL15649">
        <v>3.1626943005181345</v>
      </c>
      <c r="CN15649">
        <v>4.5069874657830278</v>
      </c>
    </row>
    <row r="15650" spans="81:92" x14ac:dyDescent="0.25">
      <c r="CC15650">
        <v>1.8332352652741002</v>
      </c>
      <c r="CD15650">
        <v>2.3146100401213423</v>
      </c>
      <c r="CE15650">
        <v>2.0852021541676713</v>
      </c>
      <c r="CF15650">
        <v>2.2742175856929956</v>
      </c>
      <c r="CG15650">
        <v>2.5526603615775594</v>
      </c>
      <c r="CH15650">
        <v>3.0381358308563735</v>
      </c>
      <c r="CI15650">
        <v>3.7210203826434913</v>
      </c>
      <c r="CJ15650">
        <v>4.0409810777457835</v>
      </c>
      <c r="CL15650">
        <v>3.1626943005181345</v>
      </c>
      <c r="CN15650">
        <v>4.5069874657830278</v>
      </c>
    </row>
    <row r="15651" spans="81:92" x14ac:dyDescent="0.25">
      <c r="CC15651">
        <v>1.8332352652741002</v>
      </c>
      <c r="CD15651">
        <v>2.3146100401213423</v>
      </c>
      <c r="CE15651">
        <v>2.0852021541676713</v>
      </c>
      <c r="CF15651">
        <v>2.2742175856929956</v>
      </c>
      <c r="CG15651">
        <v>2.5526603615775594</v>
      </c>
      <c r="CH15651">
        <v>3.0381358308563735</v>
      </c>
      <c r="CI15651">
        <v>3.7210203826434913</v>
      </c>
      <c r="CJ15651">
        <v>4.0409810777457835</v>
      </c>
      <c r="CL15651">
        <v>3.1626943005181345</v>
      </c>
      <c r="CN15651">
        <v>4.5069874657830278</v>
      </c>
    </row>
    <row r="15652" spans="81:92" x14ac:dyDescent="0.25">
      <c r="CC15652">
        <v>1.8332352652741002</v>
      </c>
      <c r="CD15652">
        <v>2.3146100401213423</v>
      </c>
      <c r="CE15652">
        <v>2.0852021541676713</v>
      </c>
      <c r="CF15652">
        <v>2.2742175856929956</v>
      </c>
      <c r="CG15652">
        <v>2.5526603615775594</v>
      </c>
      <c r="CH15652">
        <v>3.0381358308563735</v>
      </c>
      <c r="CI15652">
        <v>3.7210203826434913</v>
      </c>
      <c r="CJ15652">
        <v>4.0409810777457835</v>
      </c>
      <c r="CL15652">
        <v>3.1626943005181345</v>
      </c>
      <c r="CN15652">
        <v>4.5069874657830278</v>
      </c>
    </row>
    <row r="15653" spans="81:92" x14ac:dyDescent="0.25">
      <c r="CC15653">
        <v>1.8332352652741002</v>
      </c>
      <c r="CD15653">
        <v>2.3146100401213423</v>
      </c>
      <c r="CE15653">
        <v>2.0852021541676713</v>
      </c>
      <c r="CF15653">
        <v>2.2742175856929956</v>
      </c>
      <c r="CG15653">
        <v>2.5526603615775594</v>
      </c>
      <c r="CH15653">
        <v>3.0381358308563735</v>
      </c>
      <c r="CI15653">
        <v>3.7210203826434913</v>
      </c>
      <c r="CJ15653">
        <v>4.0409810777457835</v>
      </c>
      <c r="CL15653">
        <v>3.1626943005181345</v>
      </c>
      <c r="CN15653">
        <v>4.5069874657830278</v>
      </c>
    </row>
    <row r="15654" spans="81:92" x14ac:dyDescent="0.25">
      <c r="CC15654">
        <v>1.8332352652741002</v>
      </c>
      <c r="CD15654">
        <v>2.3146100401213423</v>
      </c>
      <c r="CE15654">
        <v>2.0852021541676713</v>
      </c>
      <c r="CF15654">
        <v>2.2742175856929956</v>
      </c>
      <c r="CG15654">
        <v>2.5526603615775594</v>
      </c>
      <c r="CH15654">
        <v>3.0381358308563735</v>
      </c>
      <c r="CI15654">
        <v>3.7210203826434913</v>
      </c>
      <c r="CJ15654">
        <v>4.0409810777457835</v>
      </c>
      <c r="CL15654">
        <v>3.1626943005181345</v>
      </c>
      <c r="CN15654">
        <v>4.5069874657830278</v>
      </c>
    </row>
    <row r="15655" spans="81:92" x14ac:dyDescent="0.25">
      <c r="CC15655">
        <v>1.8332352652741002</v>
      </c>
      <c r="CD15655">
        <v>2.3146100401213423</v>
      </c>
      <c r="CE15655">
        <v>2.0852021541676713</v>
      </c>
      <c r="CF15655">
        <v>2.2742175856929956</v>
      </c>
      <c r="CG15655">
        <v>2.5526603615775594</v>
      </c>
      <c r="CH15655">
        <v>3.0381358308563735</v>
      </c>
      <c r="CI15655">
        <v>3.7210203826434913</v>
      </c>
      <c r="CJ15655">
        <v>4.0409810777457835</v>
      </c>
      <c r="CL15655">
        <v>3.1626943005181345</v>
      </c>
      <c r="CN15655">
        <v>4.5069874657830278</v>
      </c>
    </row>
    <row r="15656" spans="81:92" x14ac:dyDescent="0.25">
      <c r="CC15656">
        <v>1.8332352652741002</v>
      </c>
      <c r="CD15656">
        <v>2.3146100401213423</v>
      </c>
      <c r="CE15656">
        <v>2.0852021541676713</v>
      </c>
      <c r="CF15656">
        <v>2.2742175856929956</v>
      </c>
      <c r="CG15656">
        <v>2.5526603615775594</v>
      </c>
      <c r="CH15656">
        <v>3.0381358308563735</v>
      </c>
      <c r="CI15656">
        <v>3.7210203826434913</v>
      </c>
      <c r="CJ15656">
        <v>4.0409810777457835</v>
      </c>
      <c r="CL15656">
        <v>3.1626943005181345</v>
      </c>
      <c r="CN15656">
        <v>4.5069874657830278</v>
      </c>
    </row>
    <row r="15657" spans="81:92" x14ac:dyDescent="0.25">
      <c r="CC15657">
        <v>1.8332352652741002</v>
      </c>
      <c r="CD15657">
        <v>2.3146100401213423</v>
      </c>
      <c r="CE15657">
        <v>2.0852021541676713</v>
      </c>
      <c r="CF15657">
        <v>2.2742175856929956</v>
      </c>
      <c r="CG15657">
        <v>2.5526603615775594</v>
      </c>
      <c r="CH15657">
        <v>3.0381358308563735</v>
      </c>
      <c r="CI15657">
        <v>3.7210203826434913</v>
      </c>
      <c r="CJ15657">
        <v>4.0409810777457835</v>
      </c>
      <c r="CL15657">
        <v>3.1626943005181345</v>
      </c>
      <c r="CN15657">
        <v>4.5069874657830278</v>
      </c>
    </row>
    <row r="15658" spans="81:92" x14ac:dyDescent="0.25">
      <c r="CC15658">
        <v>1.8332352652741002</v>
      </c>
      <c r="CD15658">
        <v>2.3146100401213423</v>
      </c>
      <c r="CE15658">
        <v>2.0852021541676713</v>
      </c>
      <c r="CF15658">
        <v>2.2742175856929956</v>
      </c>
      <c r="CG15658">
        <v>2.5526603615775594</v>
      </c>
      <c r="CH15658">
        <v>3.0381358308563735</v>
      </c>
      <c r="CI15658">
        <v>3.7210203826434913</v>
      </c>
      <c r="CJ15658">
        <v>4.0409810777457835</v>
      </c>
      <c r="CL15658">
        <v>3.1626943005181345</v>
      </c>
      <c r="CN15658">
        <v>4.5069874657830278</v>
      </c>
    </row>
    <row r="15659" spans="81:92" x14ac:dyDescent="0.25">
      <c r="CC15659">
        <v>1.8332352652741002</v>
      </c>
      <c r="CD15659">
        <v>2.3146100401213423</v>
      </c>
      <c r="CE15659">
        <v>2.0852021541676713</v>
      </c>
      <c r="CF15659">
        <v>2.2742175856929956</v>
      </c>
      <c r="CG15659">
        <v>2.5526603615775594</v>
      </c>
      <c r="CH15659">
        <v>3.0381358308563735</v>
      </c>
      <c r="CI15659">
        <v>3.7210203826434913</v>
      </c>
      <c r="CJ15659">
        <v>4.0409810777457835</v>
      </c>
      <c r="CL15659">
        <v>3.1626943005181345</v>
      </c>
      <c r="CN15659">
        <v>4.5069874657830278</v>
      </c>
    </row>
    <row r="15660" spans="81:92" x14ac:dyDescent="0.25">
      <c r="CC15660">
        <v>1.8332352652741002</v>
      </c>
      <c r="CD15660">
        <v>2.3146100401213423</v>
      </c>
      <c r="CE15660">
        <v>2.0852021541676713</v>
      </c>
      <c r="CF15660">
        <v>2.2742175856929956</v>
      </c>
      <c r="CG15660">
        <v>2.5526603615775594</v>
      </c>
      <c r="CH15660">
        <v>3.0381358308563735</v>
      </c>
      <c r="CI15660">
        <v>3.7210203826434913</v>
      </c>
      <c r="CJ15660">
        <v>4.0409810777457835</v>
      </c>
      <c r="CL15660">
        <v>3.1626943005181345</v>
      </c>
      <c r="CN15660">
        <v>4.5069874657830278</v>
      </c>
    </row>
    <row r="15661" spans="81:92" x14ac:dyDescent="0.25">
      <c r="CC15661">
        <v>1.8332352652741002</v>
      </c>
      <c r="CD15661">
        <v>2.3146100401213423</v>
      </c>
      <c r="CE15661">
        <v>2.0852021541676713</v>
      </c>
      <c r="CF15661">
        <v>2.2742175856929956</v>
      </c>
      <c r="CG15661">
        <v>2.5526603615775594</v>
      </c>
      <c r="CH15661">
        <v>3.0381358308563735</v>
      </c>
      <c r="CI15661">
        <v>3.7210203826434913</v>
      </c>
      <c r="CJ15661">
        <v>4.0409810777457835</v>
      </c>
      <c r="CL15661">
        <v>3.1626943005181345</v>
      </c>
      <c r="CN15661">
        <v>4.5069874657830278</v>
      </c>
    </row>
    <row r="15662" spans="81:92" x14ac:dyDescent="0.25">
      <c r="CC15662">
        <v>1.8332352652741002</v>
      </c>
      <c r="CD15662">
        <v>2.3146100401213423</v>
      </c>
      <c r="CE15662">
        <v>2.0852021541676713</v>
      </c>
      <c r="CF15662">
        <v>2.2742175856929956</v>
      </c>
      <c r="CG15662">
        <v>2.5526603615775594</v>
      </c>
      <c r="CH15662">
        <v>3.0381358308563735</v>
      </c>
      <c r="CI15662">
        <v>3.7210203826434913</v>
      </c>
      <c r="CJ15662">
        <v>4.0409810777457835</v>
      </c>
      <c r="CL15662">
        <v>3.1626943005181345</v>
      </c>
      <c r="CN15662">
        <v>4.5069874657830278</v>
      </c>
    </row>
    <row r="15663" spans="81:92" x14ac:dyDescent="0.25">
      <c r="CC15663">
        <v>1.8332352652741002</v>
      </c>
      <c r="CD15663">
        <v>2.3146100401213423</v>
      </c>
      <c r="CE15663">
        <v>2.0852021541676713</v>
      </c>
      <c r="CF15663">
        <v>2.2742175856929956</v>
      </c>
      <c r="CG15663">
        <v>2.5526603615775594</v>
      </c>
      <c r="CH15663">
        <v>3.0381358308563735</v>
      </c>
      <c r="CI15663">
        <v>3.7210203826434913</v>
      </c>
      <c r="CJ15663">
        <v>4.0409810777457835</v>
      </c>
      <c r="CL15663">
        <v>3.1626943005181345</v>
      </c>
      <c r="CN15663">
        <v>4.5069874657830278</v>
      </c>
    </row>
    <row r="15664" spans="81:92" x14ac:dyDescent="0.25">
      <c r="CC15664">
        <v>1.8332352652741002</v>
      </c>
      <c r="CD15664">
        <v>2.3146100401213423</v>
      </c>
      <c r="CE15664">
        <v>2.0852021541676713</v>
      </c>
      <c r="CF15664">
        <v>2.2742175856929956</v>
      </c>
      <c r="CG15664">
        <v>2.5526603615775594</v>
      </c>
      <c r="CH15664">
        <v>3.0381358308563735</v>
      </c>
      <c r="CI15664">
        <v>3.7210203826434913</v>
      </c>
      <c r="CJ15664">
        <v>4.0409810777457835</v>
      </c>
      <c r="CL15664">
        <v>3.1626943005181345</v>
      </c>
      <c r="CN15664">
        <v>4.5069874657830278</v>
      </c>
    </row>
    <row r="15665" spans="81:92" x14ac:dyDescent="0.25">
      <c r="CC15665">
        <v>1.8332352652741002</v>
      </c>
      <c r="CD15665">
        <v>2.3146100401213423</v>
      </c>
      <c r="CE15665">
        <v>2.0852021541676713</v>
      </c>
      <c r="CF15665">
        <v>2.2742175856929956</v>
      </c>
      <c r="CG15665">
        <v>2.5526603615775594</v>
      </c>
      <c r="CH15665">
        <v>3.0381358308563735</v>
      </c>
      <c r="CI15665">
        <v>3.7210203826434913</v>
      </c>
      <c r="CJ15665">
        <v>4.0409810777457835</v>
      </c>
      <c r="CL15665">
        <v>3.1626943005181345</v>
      </c>
      <c r="CN15665">
        <v>4.5069874657830278</v>
      </c>
    </row>
    <row r="15666" spans="81:92" x14ac:dyDescent="0.25">
      <c r="CC15666">
        <v>1.8332352652741002</v>
      </c>
      <c r="CD15666">
        <v>2.3146100401213423</v>
      </c>
      <c r="CE15666">
        <v>2.0852021541676713</v>
      </c>
      <c r="CF15666">
        <v>2.2742175856929956</v>
      </c>
      <c r="CG15666">
        <v>2.5526603615775594</v>
      </c>
      <c r="CH15666">
        <v>3.0381358308563735</v>
      </c>
      <c r="CI15666">
        <v>3.7210203826434913</v>
      </c>
      <c r="CJ15666">
        <v>4.0409810777457835</v>
      </c>
      <c r="CL15666">
        <v>3.1626943005181345</v>
      </c>
      <c r="CN15666">
        <v>4.5069874657830278</v>
      </c>
    </row>
    <row r="15667" spans="81:92" x14ac:dyDescent="0.25">
      <c r="CC15667">
        <v>1.8332352652741002</v>
      </c>
      <c r="CD15667">
        <v>2.3146100401213423</v>
      </c>
      <c r="CE15667">
        <v>2.0852021541676713</v>
      </c>
      <c r="CF15667">
        <v>2.2742175856929956</v>
      </c>
      <c r="CG15667">
        <v>2.5526603615775594</v>
      </c>
      <c r="CH15667">
        <v>3.0381358308563735</v>
      </c>
      <c r="CI15667">
        <v>3.7210203826434913</v>
      </c>
      <c r="CJ15667">
        <v>4.0409810777457835</v>
      </c>
      <c r="CL15667">
        <v>3.1626943005181345</v>
      </c>
      <c r="CN15667">
        <v>4.5069874657830278</v>
      </c>
    </row>
    <row r="15668" spans="81:92" x14ac:dyDescent="0.25">
      <c r="CC15668">
        <v>1.8332352652741002</v>
      </c>
      <c r="CD15668">
        <v>2.3146100401213423</v>
      </c>
      <c r="CE15668">
        <v>2.0852021541676713</v>
      </c>
      <c r="CF15668">
        <v>2.2742175856929956</v>
      </c>
      <c r="CG15668">
        <v>2.5526603615775594</v>
      </c>
      <c r="CH15668">
        <v>3.0381358308563735</v>
      </c>
      <c r="CI15668">
        <v>3.7210203826434913</v>
      </c>
      <c r="CJ15668">
        <v>4.0409810777457835</v>
      </c>
      <c r="CL15668">
        <v>3.1626943005181345</v>
      </c>
      <c r="CN15668">
        <v>4.5069874657830278</v>
      </c>
    </row>
    <row r="15669" spans="81:92" x14ac:dyDescent="0.25">
      <c r="CC15669">
        <v>1.8332352652741002</v>
      </c>
      <c r="CD15669">
        <v>2.3146100401213423</v>
      </c>
      <c r="CE15669">
        <v>2.0852021541676713</v>
      </c>
      <c r="CF15669">
        <v>2.2742175856929956</v>
      </c>
      <c r="CG15669">
        <v>2.5526603615775594</v>
      </c>
      <c r="CH15669">
        <v>3.0381358308563735</v>
      </c>
      <c r="CI15669">
        <v>3.7210203826434913</v>
      </c>
      <c r="CJ15669">
        <v>4.0409810777457835</v>
      </c>
      <c r="CL15669">
        <v>3.1626943005181345</v>
      </c>
      <c r="CN15669">
        <v>4.5069874657830278</v>
      </c>
    </row>
    <row r="15670" spans="81:92" x14ac:dyDescent="0.25">
      <c r="CC15670">
        <v>1.8332352652741002</v>
      </c>
      <c r="CD15670">
        <v>2.3146100401213423</v>
      </c>
      <c r="CE15670">
        <v>2.0852021541676713</v>
      </c>
      <c r="CF15670">
        <v>2.2742175856929956</v>
      </c>
      <c r="CG15670">
        <v>2.5526603615775594</v>
      </c>
      <c r="CH15670">
        <v>3.0381358308563735</v>
      </c>
      <c r="CI15670">
        <v>3.7210203826434913</v>
      </c>
      <c r="CJ15670">
        <v>4.0409810777457835</v>
      </c>
      <c r="CL15670">
        <v>3.1626943005181345</v>
      </c>
      <c r="CN15670">
        <v>4.5069874657830278</v>
      </c>
    </row>
    <row r="15671" spans="81:92" x14ac:dyDescent="0.25">
      <c r="CC15671">
        <v>1.8332352652741002</v>
      </c>
      <c r="CD15671">
        <v>2.3146100401213423</v>
      </c>
      <c r="CE15671">
        <v>2.0852021541676713</v>
      </c>
      <c r="CF15671">
        <v>2.2742175856929956</v>
      </c>
      <c r="CG15671">
        <v>2.5526603615775594</v>
      </c>
      <c r="CH15671">
        <v>3.0381358308563735</v>
      </c>
      <c r="CI15671">
        <v>3.7210203826434913</v>
      </c>
      <c r="CJ15671">
        <v>4.0409810777457835</v>
      </c>
      <c r="CL15671">
        <v>3.1626943005181345</v>
      </c>
      <c r="CN15671">
        <v>4.5069874657830278</v>
      </c>
    </row>
    <row r="15672" spans="81:92" x14ac:dyDescent="0.25">
      <c r="CC15672">
        <v>1.8332352652741002</v>
      </c>
      <c r="CD15672">
        <v>2.3146100401213423</v>
      </c>
      <c r="CE15672">
        <v>2.0852021541676713</v>
      </c>
      <c r="CF15672">
        <v>2.2742175856929956</v>
      </c>
      <c r="CG15672">
        <v>2.5526603615775594</v>
      </c>
      <c r="CH15672">
        <v>3.0381358308563735</v>
      </c>
      <c r="CI15672">
        <v>3.7210203826434913</v>
      </c>
      <c r="CJ15672">
        <v>4.0409810777457835</v>
      </c>
      <c r="CL15672">
        <v>3.1626943005181345</v>
      </c>
      <c r="CN15672">
        <v>4.5069874657830278</v>
      </c>
    </row>
    <row r="15673" spans="81:92" x14ac:dyDescent="0.25">
      <c r="CC15673">
        <v>1.8332352652741002</v>
      </c>
      <c r="CD15673">
        <v>2.3146100401213423</v>
      </c>
      <c r="CE15673">
        <v>2.0852021541676713</v>
      </c>
      <c r="CF15673">
        <v>2.2742175856929956</v>
      </c>
      <c r="CG15673">
        <v>2.5526603615775594</v>
      </c>
      <c r="CH15673">
        <v>3.0381358308563735</v>
      </c>
      <c r="CI15673">
        <v>3.7210203826434913</v>
      </c>
      <c r="CJ15673">
        <v>4.0409810777457835</v>
      </c>
      <c r="CL15673">
        <v>3.1626943005181345</v>
      </c>
      <c r="CN15673">
        <v>4.5069874657830278</v>
      </c>
    </row>
    <row r="15674" spans="81:92" x14ac:dyDescent="0.25">
      <c r="CC15674">
        <v>1.8332352652741002</v>
      </c>
      <c r="CD15674">
        <v>2.3146100401213423</v>
      </c>
      <c r="CE15674">
        <v>2.0852021541676713</v>
      </c>
      <c r="CF15674">
        <v>2.2742175856929956</v>
      </c>
      <c r="CG15674">
        <v>2.5526603615775594</v>
      </c>
      <c r="CH15674">
        <v>3.0381358308563735</v>
      </c>
      <c r="CI15674">
        <v>3.7210203826434913</v>
      </c>
      <c r="CJ15674">
        <v>4.0409810777457835</v>
      </c>
      <c r="CL15674">
        <v>3.1626943005181345</v>
      </c>
      <c r="CN15674">
        <v>4.5069874657830278</v>
      </c>
    </row>
    <row r="15675" spans="81:92" x14ac:dyDescent="0.25">
      <c r="CC15675">
        <v>1.8332352652741002</v>
      </c>
      <c r="CD15675">
        <v>2.3146100401213423</v>
      </c>
      <c r="CE15675">
        <v>2.0852021541676713</v>
      </c>
      <c r="CF15675">
        <v>2.2742175856929956</v>
      </c>
      <c r="CG15675">
        <v>2.5526603615775594</v>
      </c>
      <c r="CH15675">
        <v>3.0381358308563735</v>
      </c>
      <c r="CI15675">
        <v>3.7210203826434913</v>
      </c>
      <c r="CJ15675">
        <v>4.0409810777457835</v>
      </c>
      <c r="CL15675">
        <v>3.1626943005181345</v>
      </c>
      <c r="CN15675">
        <v>4.5069874657830278</v>
      </c>
    </row>
    <row r="15676" spans="81:92" x14ac:dyDescent="0.25">
      <c r="CC15676">
        <v>1.8332352652741002</v>
      </c>
      <c r="CD15676">
        <v>2.3146100401213423</v>
      </c>
      <c r="CE15676">
        <v>2.0852021541676713</v>
      </c>
      <c r="CF15676">
        <v>2.2742175856929956</v>
      </c>
      <c r="CG15676">
        <v>2.5526603615775594</v>
      </c>
      <c r="CH15676">
        <v>3.0381358308563735</v>
      </c>
      <c r="CI15676">
        <v>3.7210203826434913</v>
      </c>
      <c r="CJ15676">
        <v>4.0409810777457835</v>
      </c>
      <c r="CL15676">
        <v>3.1626943005181345</v>
      </c>
      <c r="CN15676">
        <v>4.5069874657830278</v>
      </c>
    </row>
    <row r="15677" spans="81:92" x14ac:dyDescent="0.25">
      <c r="CC15677">
        <v>1.8332352652741002</v>
      </c>
      <c r="CD15677">
        <v>2.3146100401213423</v>
      </c>
      <c r="CE15677">
        <v>2.0852021541676713</v>
      </c>
      <c r="CF15677">
        <v>2.2742175856929956</v>
      </c>
      <c r="CG15677">
        <v>2.5526603615775594</v>
      </c>
      <c r="CH15677">
        <v>3.0381358308563735</v>
      </c>
      <c r="CI15677">
        <v>3.7210203826434913</v>
      </c>
      <c r="CJ15677">
        <v>4.0409810777457835</v>
      </c>
      <c r="CL15677">
        <v>3.1626943005181345</v>
      </c>
      <c r="CN15677">
        <v>4.5069874657830278</v>
      </c>
    </row>
    <row r="15678" spans="81:92" x14ac:dyDescent="0.25">
      <c r="CC15678">
        <v>1.8332352652741002</v>
      </c>
      <c r="CD15678">
        <v>2.3146100401213423</v>
      </c>
      <c r="CE15678">
        <v>2.0852021541676713</v>
      </c>
      <c r="CF15678">
        <v>2.2742175856929956</v>
      </c>
      <c r="CG15678">
        <v>2.5526603615775594</v>
      </c>
      <c r="CH15678">
        <v>3.0381358308563735</v>
      </c>
      <c r="CI15678">
        <v>3.7210203826434913</v>
      </c>
      <c r="CJ15678">
        <v>4.0409810777457835</v>
      </c>
      <c r="CL15678">
        <v>3.1626943005181345</v>
      </c>
      <c r="CN15678">
        <v>4.5069874657830278</v>
      </c>
    </row>
    <row r="15679" spans="81:92" x14ac:dyDescent="0.25">
      <c r="CC15679">
        <v>1.8332352652741002</v>
      </c>
      <c r="CD15679">
        <v>2.3146100401213423</v>
      </c>
      <c r="CE15679">
        <v>2.0852021541676713</v>
      </c>
      <c r="CF15679">
        <v>2.2742175856929956</v>
      </c>
      <c r="CG15679">
        <v>2.5526603615775594</v>
      </c>
      <c r="CH15679">
        <v>3.0381358308563735</v>
      </c>
      <c r="CI15679">
        <v>3.7210203826434913</v>
      </c>
      <c r="CJ15679">
        <v>4.0409810777457835</v>
      </c>
      <c r="CL15679">
        <v>3.1626943005181345</v>
      </c>
      <c r="CN15679">
        <v>4.5069874657830278</v>
      </c>
    </row>
    <row r="15680" spans="81:92" x14ac:dyDescent="0.25">
      <c r="CC15680">
        <v>1.8332352652741002</v>
      </c>
      <c r="CD15680">
        <v>2.3146100401213423</v>
      </c>
      <c r="CE15680">
        <v>2.0852021541676713</v>
      </c>
      <c r="CF15680">
        <v>2.2742175856929956</v>
      </c>
      <c r="CG15680">
        <v>2.5526603615775594</v>
      </c>
      <c r="CH15680">
        <v>3.0381358308563735</v>
      </c>
      <c r="CI15680">
        <v>3.7210203826434913</v>
      </c>
      <c r="CJ15680">
        <v>4.0409810777457835</v>
      </c>
      <c r="CL15680">
        <v>3.1626943005181345</v>
      </c>
      <c r="CN15680">
        <v>4.5069874657830278</v>
      </c>
    </row>
    <row r="15681" spans="81:92" x14ac:dyDescent="0.25">
      <c r="CC15681">
        <v>1.8332352652741002</v>
      </c>
      <c r="CD15681">
        <v>2.3146100401213423</v>
      </c>
      <c r="CE15681">
        <v>2.0852021541676713</v>
      </c>
      <c r="CF15681">
        <v>2.2742175856929956</v>
      </c>
      <c r="CG15681">
        <v>2.5526603615775594</v>
      </c>
      <c r="CH15681">
        <v>3.0381358308563735</v>
      </c>
      <c r="CI15681">
        <v>3.7210203826434913</v>
      </c>
      <c r="CJ15681">
        <v>4.0409810777457835</v>
      </c>
      <c r="CL15681">
        <v>3.1626943005181345</v>
      </c>
      <c r="CN15681">
        <v>4.5069874657830278</v>
      </c>
    </row>
    <row r="15682" spans="81:92" x14ac:dyDescent="0.25">
      <c r="CC15682">
        <v>1.8332352652741002</v>
      </c>
      <c r="CD15682">
        <v>2.3146100401213423</v>
      </c>
      <c r="CE15682">
        <v>2.0852021541676713</v>
      </c>
      <c r="CF15682">
        <v>2.2742175856929956</v>
      </c>
      <c r="CG15682">
        <v>2.5526603615775594</v>
      </c>
      <c r="CH15682">
        <v>3.0381358308563735</v>
      </c>
      <c r="CI15682">
        <v>3.7210203826434913</v>
      </c>
      <c r="CJ15682">
        <v>4.0409810777457835</v>
      </c>
      <c r="CL15682">
        <v>3.1626943005181345</v>
      </c>
      <c r="CN15682">
        <v>4.5069874657830278</v>
      </c>
    </row>
    <row r="15683" spans="81:92" x14ac:dyDescent="0.25">
      <c r="CC15683">
        <v>1.8332352652741002</v>
      </c>
      <c r="CD15683">
        <v>2.3146100401213423</v>
      </c>
      <c r="CE15683">
        <v>2.0852021541676713</v>
      </c>
      <c r="CF15683">
        <v>2.2742175856929956</v>
      </c>
      <c r="CG15683">
        <v>2.5526603615775594</v>
      </c>
      <c r="CH15683">
        <v>3.0381358308563735</v>
      </c>
      <c r="CI15683">
        <v>3.7210203826434913</v>
      </c>
      <c r="CJ15683">
        <v>4.0409810777457835</v>
      </c>
      <c r="CL15683">
        <v>3.1626943005181345</v>
      </c>
      <c r="CN15683">
        <v>4.5069874657830278</v>
      </c>
    </row>
    <row r="15684" spans="81:92" x14ac:dyDescent="0.25">
      <c r="CC15684">
        <v>1.8332352652741002</v>
      </c>
      <c r="CD15684">
        <v>2.3146100401213423</v>
      </c>
      <c r="CE15684">
        <v>2.0852021541676713</v>
      </c>
      <c r="CF15684">
        <v>2.2742175856929956</v>
      </c>
      <c r="CG15684">
        <v>2.5526603615775594</v>
      </c>
      <c r="CH15684">
        <v>3.0381358308563735</v>
      </c>
      <c r="CI15684">
        <v>3.7210203826434913</v>
      </c>
      <c r="CJ15684">
        <v>4.0409810777457835</v>
      </c>
      <c r="CL15684">
        <v>3.1626943005181345</v>
      </c>
      <c r="CN15684">
        <v>4.5069874657830278</v>
      </c>
    </row>
    <row r="15685" spans="81:92" x14ac:dyDescent="0.25">
      <c r="CC15685">
        <v>1.8332352652741002</v>
      </c>
      <c r="CD15685">
        <v>2.3146100401213423</v>
      </c>
      <c r="CE15685">
        <v>2.0852021541676713</v>
      </c>
      <c r="CF15685">
        <v>2.2742175856929956</v>
      </c>
      <c r="CG15685">
        <v>2.5526603615775594</v>
      </c>
      <c r="CH15685">
        <v>3.0381358308563735</v>
      </c>
      <c r="CI15685">
        <v>3.7210203826434913</v>
      </c>
      <c r="CJ15685">
        <v>4.0409810777457835</v>
      </c>
      <c r="CL15685">
        <v>3.1626943005181345</v>
      </c>
      <c r="CN15685">
        <v>4.5069874657830278</v>
      </c>
    </row>
    <row r="15686" spans="81:92" x14ac:dyDescent="0.25">
      <c r="CC15686">
        <v>1.8332352652741002</v>
      </c>
      <c r="CD15686">
        <v>2.3146100401213423</v>
      </c>
      <c r="CE15686">
        <v>2.0852021541676713</v>
      </c>
      <c r="CF15686">
        <v>2.2742175856929956</v>
      </c>
      <c r="CG15686">
        <v>2.5526603615775594</v>
      </c>
      <c r="CH15686">
        <v>3.0381358308563735</v>
      </c>
      <c r="CI15686">
        <v>3.7210203826434913</v>
      </c>
      <c r="CJ15686">
        <v>4.0409810777457835</v>
      </c>
      <c r="CL15686">
        <v>3.1626943005181345</v>
      </c>
      <c r="CN15686">
        <v>4.5069874657830278</v>
      </c>
    </row>
    <row r="15687" spans="81:92" x14ac:dyDescent="0.25">
      <c r="CC15687">
        <v>1.8332352652741002</v>
      </c>
      <c r="CD15687">
        <v>2.3146100401213423</v>
      </c>
      <c r="CE15687">
        <v>2.0852021541676713</v>
      </c>
      <c r="CF15687">
        <v>2.2742175856929956</v>
      </c>
      <c r="CG15687">
        <v>2.5526603615775594</v>
      </c>
      <c r="CH15687">
        <v>3.0381358308563735</v>
      </c>
      <c r="CI15687">
        <v>3.7210203826434913</v>
      </c>
      <c r="CJ15687">
        <v>4.0409810777457835</v>
      </c>
      <c r="CL15687">
        <v>3.1626943005181345</v>
      </c>
      <c r="CN15687">
        <v>4.5069874657830278</v>
      </c>
    </row>
    <row r="15688" spans="81:92" x14ac:dyDescent="0.25">
      <c r="CC15688">
        <v>1.8332352652741002</v>
      </c>
      <c r="CD15688">
        <v>2.3146100401213423</v>
      </c>
      <c r="CE15688">
        <v>2.0852021541676713</v>
      </c>
      <c r="CF15688">
        <v>2.2742175856929956</v>
      </c>
      <c r="CG15688">
        <v>2.5526603615775594</v>
      </c>
      <c r="CH15688">
        <v>3.0381358308563735</v>
      </c>
      <c r="CI15688">
        <v>3.7210203826434913</v>
      </c>
      <c r="CJ15688">
        <v>4.0409810777457835</v>
      </c>
      <c r="CL15688">
        <v>3.1626943005181345</v>
      </c>
      <c r="CN15688">
        <v>4.5069874657830278</v>
      </c>
    </row>
    <row r="15689" spans="81:92" x14ac:dyDescent="0.25">
      <c r="CC15689">
        <v>1.8332352652741002</v>
      </c>
      <c r="CD15689">
        <v>2.3146100401213423</v>
      </c>
      <c r="CE15689">
        <v>2.0852021541676713</v>
      </c>
      <c r="CF15689">
        <v>2.2742175856929956</v>
      </c>
      <c r="CG15689">
        <v>2.5526603615775594</v>
      </c>
      <c r="CH15689">
        <v>3.0381358308563735</v>
      </c>
      <c r="CI15689">
        <v>3.7210203826434913</v>
      </c>
      <c r="CJ15689">
        <v>4.0409810777457835</v>
      </c>
      <c r="CL15689">
        <v>3.1626943005181345</v>
      </c>
      <c r="CN15689">
        <v>4.5069874657830278</v>
      </c>
    </row>
    <row r="15690" spans="81:92" x14ac:dyDescent="0.25">
      <c r="CC15690">
        <v>1.8332352652741002</v>
      </c>
      <c r="CD15690">
        <v>2.3146100401213423</v>
      </c>
      <c r="CE15690">
        <v>2.0852021541676713</v>
      </c>
      <c r="CF15690">
        <v>2.2742175856929956</v>
      </c>
      <c r="CG15690">
        <v>2.5526603615775594</v>
      </c>
      <c r="CH15690">
        <v>3.0381358308563735</v>
      </c>
      <c r="CI15690">
        <v>3.7210203826434913</v>
      </c>
      <c r="CJ15690">
        <v>4.0409810777457835</v>
      </c>
      <c r="CL15690">
        <v>3.1626943005181345</v>
      </c>
      <c r="CN15690">
        <v>4.5069874657830278</v>
      </c>
    </row>
    <row r="15691" spans="81:92" x14ac:dyDescent="0.25">
      <c r="CC15691">
        <v>1.8332352652741002</v>
      </c>
      <c r="CD15691">
        <v>2.3146100401213423</v>
      </c>
      <c r="CE15691">
        <v>2.0852021541676713</v>
      </c>
      <c r="CF15691">
        <v>2.2742175856929956</v>
      </c>
      <c r="CG15691">
        <v>2.5526603615775594</v>
      </c>
      <c r="CH15691">
        <v>3.0381358308563735</v>
      </c>
      <c r="CI15691">
        <v>3.7210203826434913</v>
      </c>
      <c r="CJ15691">
        <v>4.0409810777457835</v>
      </c>
      <c r="CL15691">
        <v>3.1626943005181345</v>
      </c>
      <c r="CN15691">
        <v>4.5069874657830278</v>
      </c>
    </row>
    <row r="15692" spans="81:92" x14ac:dyDescent="0.25">
      <c r="CC15692">
        <v>1.8332352652741002</v>
      </c>
      <c r="CD15692">
        <v>2.3146100401213423</v>
      </c>
      <c r="CE15692">
        <v>2.0852021541676713</v>
      </c>
      <c r="CF15692">
        <v>2.2742175856929956</v>
      </c>
      <c r="CG15692">
        <v>2.5526603615775594</v>
      </c>
      <c r="CH15692">
        <v>3.0381358308563735</v>
      </c>
      <c r="CI15692">
        <v>3.7210203826434913</v>
      </c>
      <c r="CJ15692">
        <v>4.0409810777457835</v>
      </c>
      <c r="CL15692">
        <v>3.1626943005181345</v>
      </c>
      <c r="CN15692">
        <v>4.5069874657830278</v>
      </c>
    </row>
    <row r="15693" spans="81:92" x14ac:dyDescent="0.25">
      <c r="CC15693">
        <v>1.8332352652741002</v>
      </c>
      <c r="CD15693">
        <v>2.3146100401213423</v>
      </c>
      <c r="CE15693">
        <v>2.0852021541676713</v>
      </c>
      <c r="CF15693">
        <v>2.2742175856929956</v>
      </c>
      <c r="CG15693">
        <v>2.5526603615775594</v>
      </c>
      <c r="CH15693">
        <v>3.0381358308563735</v>
      </c>
      <c r="CI15693">
        <v>3.7210203826434913</v>
      </c>
      <c r="CJ15693">
        <v>4.0409810777457835</v>
      </c>
      <c r="CL15693">
        <v>3.1626943005181345</v>
      </c>
      <c r="CN15693">
        <v>4.5069874657830278</v>
      </c>
    </row>
    <row r="15694" spans="81:92" x14ac:dyDescent="0.25">
      <c r="CC15694">
        <v>1.8332352652741002</v>
      </c>
      <c r="CD15694">
        <v>2.3146100401213423</v>
      </c>
      <c r="CE15694">
        <v>2.0852021541676713</v>
      </c>
      <c r="CF15694">
        <v>2.2742175856929956</v>
      </c>
      <c r="CG15694">
        <v>2.5526603615775594</v>
      </c>
      <c r="CH15694">
        <v>3.0381358308563735</v>
      </c>
      <c r="CI15694">
        <v>3.7210203826434913</v>
      </c>
      <c r="CJ15694">
        <v>4.0409810777457835</v>
      </c>
      <c r="CL15694">
        <v>3.1626943005181345</v>
      </c>
      <c r="CN15694">
        <v>4.5069874657830278</v>
      </c>
    </row>
    <row r="15695" spans="81:92" x14ac:dyDescent="0.25">
      <c r="CC15695">
        <v>1.8332352652741002</v>
      </c>
      <c r="CD15695">
        <v>2.3146100401213423</v>
      </c>
      <c r="CE15695">
        <v>2.0852021541676713</v>
      </c>
      <c r="CF15695">
        <v>2.2742175856929956</v>
      </c>
      <c r="CG15695">
        <v>2.5526603615775594</v>
      </c>
      <c r="CH15695">
        <v>3.0381358308563735</v>
      </c>
      <c r="CI15695">
        <v>3.7210203826434913</v>
      </c>
      <c r="CJ15695">
        <v>4.0409810777457835</v>
      </c>
      <c r="CL15695">
        <v>3.1626943005181345</v>
      </c>
      <c r="CN15695">
        <v>4.5069874657830278</v>
      </c>
    </row>
    <row r="15696" spans="81:92" x14ac:dyDescent="0.25">
      <c r="CC15696">
        <v>1.8332352652741002</v>
      </c>
      <c r="CD15696">
        <v>2.3146100401213423</v>
      </c>
      <c r="CE15696">
        <v>2.0852021541676713</v>
      </c>
      <c r="CF15696">
        <v>2.2742175856929956</v>
      </c>
      <c r="CG15696">
        <v>2.5526603615775594</v>
      </c>
      <c r="CH15696">
        <v>3.0381358308563735</v>
      </c>
      <c r="CI15696">
        <v>3.7210203826434913</v>
      </c>
      <c r="CJ15696">
        <v>4.0409810777457835</v>
      </c>
      <c r="CL15696">
        <v>3.1626943005181345</v>
      </c>
      <c r="CN15696">
        <v>4.5069874657830278</v>
      </c>
    </row>
    <row r="15697" spans="81:92" x14ac:dyDescent="0.25">
      <c r="CC15697">
        <v>1.8332352652741002</v>
      </c>
      <c r="CD15697">
        <v>2.3146100401213423</v>
      </c>
      <c r="CE15697">
        <v>2.0852021541676713</v>
      </c>
      <c r="CF15697">
        <v>2.2742175856929956</v>
      </c>
      <c r="CG15697">
        <v>2.5526603615775594</v>
      </c>
      <c r="CH15697">
        <v>3.0381358308563735</v>
      </c>
      <c r="CI15697">
        <v>3.7210203826434913</v>
      </c>
      <c r="CJ15697">
        <v>4.0409810777457835</v>
      </c>
      <c r="CL15697">
        <v>3.1626943005181345</v>
      </c>
      <c r="CN15697">
        <v>4.5069874657830278</v>
      </c>
    </row>
    <row r="15698" spans="81:92" x14ac:dyDescent="0.25">
      <c r="CC15698">
        <v>1.8332352652741002</v>
      </c>
      <c r="CD15698">
        <v>2.3146100401213423</v>
      </c>
      <c r="CE15698">
        <v>2.0852021541676713</v>
      </c>
      <c r="CF15698">
        <v>2.2742175856929956</v>
      </c>
      <c r="CG15698">
        <v>2.5526603615775594</v>
      </c>
      <c r="CH15698">
        <v>3.0381358308563735</v>
      </c>
      <c r="CI15698">
        <v>3.7210203826434913</v>
      </c>
      <c r="CJ15698">
        <v>4.0409810777457835</v>
      </c>
      <c r="CL15698">
        <v>3.1626943005181345</v>
      </c>
      <c r="CN15698">
        <v>4.5069874657830278</v>
      </c>
    </row>
    <row r="15699" spans="81:92" x14ac:dyDescent="0.25">
      <c r="CC15699">
        <v>1.8332352652741002</v>
      </c>
      <c r="CD15699">
        <v>2.3146100401213423</v>
      </c>
      <c r="CE15699">
        <v>2.0852021541676713</v>
      </c>
      <c r="CF15699">
        <v>2.2742175856929956</v>
      </c>
      <c r="CG15699">
        <v>2.5526603615775594</v>
      </c>
      <c r="CH15699">
        <v>3.0381358308563735</v>
      </c>
      <c r="CI15699">
        <v>3.7210203826434913</v>
      </c>
      <c r="CJ15699">
        <v>4.0409810777457835</v>
      </c>
      <c r="CL15699">
        <v>3.1626943005181345</v>
      </c>
      <c r="CN15699">
        <v>4.5069874657830278</v>
      </c>
    </row>
    <row r="15700" spans="81:92" x14ac:dyDescent="0.25">
      <c r="CC15700">
        <v>1.8332352652741002</v>
      </c>
      <c r="CD15700">
        <v>2.3146100401213423</v>
      </c>
      <c r="CE15700">
        <v>2.0852021541676713</v>
      </c>
      <c r="CF15700">
        <v>2.2742175856929956</v>
      </c>
      <c r="CG15700">
        <v>2.5526603615775594</v>
      </c>
      <c r="CH15700">
        <v>3.0381358308563735</v>
      </c>
      <c r="CI15700">
        <v>3.7210203826434913</v>
      </c>
      <c r="CJ15700">
        <v>4.0409810777457835</v>
      </c>
      <c r="CL15700">
        <v>3.1626943005181345</v>
      </c>
      <c r="CN15700">
        <v>4.5069874657830278</v>
      </c>
    </row>
    <row r="15701" spans="81:92" x14ac:dyDescent="0.25">
      <c r="CC15701">
        <v>1.8332352652741002</v>
      </c>
      <c r="CD15701">
        <v>2.3146100401213423</v>
      </c>
      <c r="CE15701">
        <v>2.0852021541676713</v>
      </c>
      <c r="CF15701">
        <v>2.2742175856929956</v>
      </c>
      <c r="CG15701">
        <v>2.5526603615775594</v>
      </c>
      <c r="CH15701">
        <v>3.0381358308563735</v>
      </c>
      <c r="CI15701">
        <v>3.7210203826434913</v>
      </c>
      <c r="CJ15701">
        <v>4.0409810777457835</v>
      </c>
      <c r="CL15701">
        <v>3.1626943005181345</v>
      </c>
      <c r="CN15701">
        <v>4.5069874657830278</v>
      </c>
    </row>
    <row r="15702" spans="81:92" x14ac:dyDescent="0.25">
      <c r="CC15702">
        <v>1.8332352652741002</v>
      </c>
      <c r="CD15702">
        <v>2.3146100401213423</v>
      </c>
      <c r="CE15702">
        <v>2.0852021541676713</v>
      </c>
      <c r="CF15702">
        <v>2.2742175856929956</v>
      </c>
      <c r="CG15702">
        <v>2.5526603615775594</v>
      </c>
      <c r="CH15702">
        <v>3.0381358308563735</v>
      </c>
      <c r="CI15702">
        <v>3.7210203826434913</v>
      </c>
      <c r="CJ15702">
        <v>4.0409810777457835</v>
      </c>
      <c r="CL15702">
        <v>3.1626943005181345</v>
      </c>
      <c r="CN15702">
        <v>4.5069874657830278</v>
      </c>
    </row>
    <row r="15703" spans="81:92" x14ac:dyDescent="0.25">
      <c r="CC15703">
        <v>1.8332352652741002</v>
      </c>
      <c r="CD15703">
        <v>2.3146100401213423</v>
      </c>
      <c r="CE15703">
        <v>2.0852021541676713</v>
      </c>
      <c r="CF15703">
        <v>2.2742175856929956</v>
      </c>
      <c r="CG15703">
        <v>2.5526603615775594</v>
      </c>
      <c r="CH15703">
        <v>3.0381358308563735</v>
      </c>
      <c r="CI15703">
        <v>3.7210203826434913</v>
      </c>
      <c r="CJ15703">
        <v>4.0409810777457835</v>
      </c>
      <c r="CL15703">
        <v>3.1626943005181345</v>
      </c>
      <c r="CN15703">
        <v>4.5069874657830278</v>
      </c>
    </row>
    <row r="15704" spans="81:92" x14ac:dyDescent="0.25">
      <c r="CC15704">
        <v>1.8332352652741002</v>
      </c>
      <c r="CD15704">
        <v>2.3146100401213423</v>
      </c>
      <c r="CE15704">
        <v>2.0852021541676713</v>
      </c>
      <c r="CF15704">
        <v>2.2742175856929956</v>
      </c>
      <c r="CG15704">
        <v>2.5526603615775594</v>
      </c>
      <c r="CH15704">
        <v>3.0381358308563735</v>
      </c>
      <c r="CI15704">
        <v>3.7210203826434913</v>
      </c>
      <c r="CJ15704">
        <v>4.0409810777457835</v>
      </c>
      <c r="CL15704">
        <v>3.1626943005181345</v>
      </c>
      <c r="CN15704">
        <v>4.5069874657830278</v>
      </c>
    </row>
    <row r="15705" spans="81:92" x14ac:dyDescent="0.25">
      <c r="CC15705">
        <v>1.8332352652741002</v>
      </c>
      <c r="CD15705">
        <v>2.3146100401213423</v>
      </c>
      <c r="CE15705">
        <v>2.0852021541676713</v>
      </c>
      <c r="CF15705">
        <v>2.2742175856929956</v>
      </c>
      <c r="CG15705">
        <v>2.5526603615775594</v>
      </c>
      <c r="CH15705">
        <v>3.0381358308563735</v>
      </c>
      <c r="CI15705">
        <v>3.7210203826434913</v>
      </c>
      <c r="CJ15705">
        <v>4.0409810777457835</v>
      </c>
      <c r="CL15705">
        <v>3.1626943005181345</v>
      </c>
      <c r="CN15705">
        <v>4.5069874657830278</v>
      </c>
    </row>
    <row r="15706" spans="81:92" x14ac:dyDescent="0.25">
      <c r="CC15706">
        <v>1.8332352652741002</v>
      </c>
      <c r="CD15706">
        <v>2.3146100401213423</v>
      </c>
      <c r="CE15706">
        <v>2.0852021541676713</v>
      </c>
      <c r="CF15706">
        <v>2.2742175856929956</v>
      </c>
      <c r="CG15706">
        <v>2.5526603615775594</v>
      </c>
      <c r="CH15706">
        <v>3.0381358308563735</v>
      </c>
      <c r="CI15706">
        <v>3.7210203826434913</v>
      </c>
      <c r="CJ15706">
        <v>4.0409810777457835</v>
      </c>
      <c r="CL15706">
        <v>3.1626943005181345</v>
      </c>
      <c r="CN15706">
        <v>4.5069874657830278</v>
      </c>
    </row>
    <row r="15707" spans="81:92" x14ac:dyDescent="0.25">
      <c r="CC15707">
        <v>1.8332352652741002</v>
      </c>
      <c r="CD15707">
        <v>2.3146100401213423</v>
      </c>
      <c r="CE15707">
        <v>2.0852021541676713</v>
      </c>
      <c r="CF15707">
        <v>2.2742175856929956</v>
      </c>
      <c r="CG15707">
        <v>2.5526603615775594</v>
      </c>
      <c r="CH15707">
        <v>3.0381358308563735</v>
      </c>
      <c r="CI15707">
        <v>3.7210203826434913</v>
      </c>
      <c r="CJ15707">
        <v>4.0409810777457835</v>
      </c>
      <c r="CL15707">
        <v>3.1626943005181345</v>
      </c>
      <c r="CN15707">
        <v>4.5069874657830278</v>
      </c>
    </row>
    <row r="15708" spans="81:92" x14ac:dyDescent="0.25">
      <c r="CC15708">
        <v>1.8332352652741002</v>
      </c>
      <c r="CD15708">
        <v>2.3146100401213423</v>
      </c>
      <c r="CE15708">
        <v>2.0852021541676713</v>
      </c>
      <c r="CF15708">
        <v>2.2742175856929956</v>
      </c>
      <c r="CG15708">
        <v>2.5526603615775594</v>
      </c>
      <c r="CH15708">
        <v>3.0381358308563735</v>
      </c>
      <c r="CI15708">
        <v>3.7210203826434913</v>
      </c>
      <c r="CJ15708">
        <v>4.0409810777457835</v>
      </c>
      <c r="CL15708">
        <v>3.1626943005181345</v>
      </c>
      <c r="CN15708">
        <v>4.5069874657830278</v>
      </c>
    </row>
    <row r="15709" spans="81:92" x14ac:dyDescent="0.25">
      <c r="CC15709">
        <v>1.8332352652741002</v>
      </c>
      <c r="CD15709">
        <v>2.3146100401213423</v>
      </c>
      <c r="CE15709">
        <v>2.0852021541676713</v>
      </c>
      <c r="CF15709">
        <v>2.2742175856929956</v>
      </c>
      <c r="CG15709">
        <v>2.5526603615775594</v>
      </c>
      <c r="CH15709">
        <v>3.0381358308563735</v>
      </c>
      <c r="CI15709">
        <v>3.7210203826434913</v>
      </c>
      <c r="CJ15709">
        <v>4.0409810777457835</v>
      </c>
      <c r="CL15709">
        <v>3.1626943005181345</v>
      </c>
      <c r="CN15709">
        <v>4.5069874657830278</v>
      </c>
    </row>
    <row r="15710" spans="81:92" x14ac:dyDescent="0.25">
      <c r="CC15710">
        <v>1.8332352652741002</v>
      </c>
      <c r="CD15710">
        <v>2.3146100401213423</v>
      </c>
      <c r="CE15710">
        <v>2.0852021541676713</v>
      </c>
      <c r="CF15710">
        <v>2.2742175856929956</v>
      </c>
      <c r="CG15710">
        <v>2.5526603615775594</v>
      </c>
      <c r="CH15710">
        <v>3.0381358308563735</v>
      </c>
      <c r="CI15710">
        <v>3.7210203826434913</v>
      </c>
      <c r="CJ15710">
        <v>4.0409810777457835</v>
      </c>
      <c r="CL15710">
        <v>3.1626943005181345</v>
      </c>
      <c r="CN15710">
        <v>4.5069874657830278</v>
      </c>
    </row>
    <row r="15711" spans="81:92" x14ac:dyDescent="0.25">
      <c r="CC15711">
        <v>1.8332352652741002</v>
      </c>
      <c r="CD15711">
        <v>2.3146100401213423</v>
      </c>
      <c r="CE15711">
        <v>2.0852021541676713</v>
      </c>
      <c r="CF15711">
        <v>2.2742175856929956</v>
      </c>
      <c r="CG15711">
        <v>2.5526603615775594</v>
      </c>
      <c r="CH15711">
        <v>3.0381358308563735</v>
      </c>
      <c r="CI15711">
        <v>3.7210203826434913</v>
      </c>
      <c r="CJ15711">
        <v>4.0409810777457835</v>
      </c>
      <c r="CL15711">
        <v>3.1626943005181345</v>
      </c>
      <c r="CN15711">
        <v>4.5069874657830278</v>
      </c>
    </row>
    <row r="15712" spans="81:92" x14ac:dyDescent="0.25">
      <c r="CC15712">
        <v>1.8332352652741002</v>
      </c>
      <c r="CD15712">
        <v>2.3146100401213423</v>
      </c>
      <c r="CE15712">
        <v>2.0852021541676713</v>
      </c>
      <c r="CF15712">
        <v>2.2742175856929956</v>
      </c>
      <c r="CG15712">
        <v>2.5526603615775594</v>
      </c>
      <c r="CH15712">
        <v>3.0381358308563735</v>
      </c>
      <c r="CI15712">
        <v>3.7210203826434913</v>
      </c>
      <c r="CJ15712">
        <v>4.0409810777457835</v>
      </c>
      <c r="CL15712">
        <v>3.1626943005181345</v>
      </c>
      <c r="CN15712">
        <v>4.5069874657830278</v>
      </c>
    </row>
    <row r="15713" spans="81:92" x14ac:dyDescent="0.25">
      <c r="CC15713">
        <v>1.8332352652741002</v>
      </c>
      <c r="CD15713">
        <v>2.3146100401213423</v>
      </c>
      <c r="CE15713">
        <v>2.0852021541676713</v>
      </c>
      <c r="CF15713">
        <v>2.2742175856929956</v>
      </c>
      <c r="CG15713">
        <v>2.5526603615775594</v>
      </c>
      <c r="CH15713">
        <v>3.0381358308563735</v>
      </c>
      <c r="CI15713">
        <v>3.7210203826434913</v>
      </c>
      <c r="CJ15713">
        <v>4.0409810777457835</v>
      </c>
      <c r="CL15713">
        <v>3.1626943005181345</v>
      </c>
      <c r="CN15713">
        <v>4.5069874657830278</v>
      </c>
    </row>
    <row r="15714" spans="81:92" x14ac:dyDescent="0.25">
      <c r="CC15714">
        <v>1.8332352652741002</v>
      </c>
      <c r="CD15714">
        <v>2.3146100401213423</v>
      </c>
      <c r="CE15714">
        <v>2.0852021541676713</v>
      </c>
      <c r="CF15714">
        <v>2.2742175856929956</v>
      </c>
      <c r="CG15714">
        <v>2.5526603615775594</v>
      </c>
      <c r="CH15714">
        <v>3.0381358308563735</v>
      </c>
      <c r="CI15714">
        <v>3.7210203826434913</v>
      </c>
      <c r="CJ15714">
        <v>4.0409810777457835</v>
      </c>
      <c r="CL15714">
        <v>3.1626943005181345</v>
      </c>
      <c r="CN15714">
        <v>4.5069874657830278</v>
      </c>
    </row>
    <row r="15715" spans="81:92" x14ac:dyDescent="0.25">
      <c r="CC15715">
        <v>1.8332352652741002</v>
      </c>
      <c r="CD15715">
        <v>2.3146100401213423</v>
      </c>
      <c r="CE15715">
        <v>2.0852021541676713</v>
      </c>
      <c r="CF15715">
        <v>2.2742175856929956</v>
      </c>
      <c r="CG15715">
        <v>2.5526603615775594</v>
      </c>
      <c r="CH15715">
        <v>3.0381358308563735</v>
      </c>
      <c r="CI15715">
        <v>3.7210203826434913</v>
      </c>
      <c r="CJ15715">
        <v>4.0409810777457835</v>
      </c>
      <c r="CL15715">
        <v>3.1626943005181345</v>
      </c>
      <c r="CN15715">
        <v>4.5069874657830278</v>
      </c>
    </row>
    <row r="15716" spans="81:92" x14ac:dyDescent="0.25">
      <c r="CC15716">
        <v>1.8332352652741002</v>
      </c>
      <c r="CD15716">
        <v>2.3146100401213423</v>
      </c>
      <c r="CE15716">
        <v>2.0852021541676713</v>
      </c>
      <c r="CF15716">
        <v>2.2742175856929956</v>
      </c>
      <c r="CG15716">
        <v>2.5526603615775594</v>
      </c>
      <c r="CH15716">
        <v>3.0381358308563735</v>
      </c>
      <c r="CI15716">
        <v>3.7210203826434913</v>
      </c>
      <c r="CJ15716">
        <v>4.0409810777457835</v>
      </c>
      <c r="CL15716">
        <v>3.1626943005181345</v>
      </c>
      <c r="CN15716">
        <v>4.5069874657830278</v>
      </c>
    </row>
    <row r="15717" spans="81:92" x14ac:dyDescent="0.25">
      <c r="CC15717">
        <v>1.8332352652741002</v>
      </c>
      <c r="CD15717">
        <v>2.3146100401213423</v>
      </c>
      <c r="CE15717">
        <v>2.0852021541676713</v>
      </c>
      <c r="CF15717">
        <v>2.2742175856929956</v>
      </c>
      <c r="CG15717">
        <v>2.5526603615775594</v>
      </c>
      <c r="CH15717">
        <v>3.0381358308563735</v>
      </c>
      <c r="CI15717">
        <v>3.7210203826434913</v>
      </c>
      <c r="CJ15717">
        <v>4.0409810777457835</v>
      </c>
      <c r="CL15717">
        <v>3.1626943005181345</v>
      </c>
      <c r="CN15717">
        <v>4.5069874657830278</v>
      </c>
    </row>
    <row r="15718" spans="81:92" x14ac:dyDescent="0.25">
      <c r="CC15718">
        <v>1.8332352652741002</v>
      </c>
      <c r="CD15718">
        <v>2.3146100401213423</v>
      </c>
      <c r="CE15718">
        <v>2.0852021541676713</v>
      </c>
      <c r="CF15718">
        <v>2.2742175856929956</v>
      </c>
      <c r="CG15718">
        <v>2.5526603615775594</v>
      </c>
      <c r="CH15718">
        <v>3.0381358308563735</v>
      </c>
      <c r="CI15718">
        <v>3.7210203826434913</v>
      </c>
      <c r="CJ15718">
        <v>4.0409810777457835</v>
      </c>
      <c r="CL15718">
        <v>3.1626943005181345</v>
      </c>
      <c r="CN15718">
        <v>4.5069874657830278</v>
      </c>
    </row>
    <row r="15719" spans="81:92" x14ac:dyDescent="0.25">
      <c r="CC15719">
        <v>1.8332352652741002</v>
      </c>
      <c r="CD15719">
        <v>2.3146100401213423</v>
      </c>
      <c r="CE15719">
        <v>2.0852021541676713</v>
      </c>
      <c r="CF15719">
        <v>2.2742175856929956</v>
      </c>
      <c r="CG15719">
        <v>2.5526603615775594</v>
      </c>
      <c r="CH15719">
        <v>3.0381358308563735</v>
      </c>
      <c r="CI15719">
        <v>3.7210203826434913</v>
      </c>
      <c r="CJ15719">
        <v>4.0409810777457835</v>
      </c>
      <c r="CL15719">
        <v>3.1626943005181345</v>
      </c>
      <c r="CN15719">
        <v>4.5069874657830278</v>
      </c>
    </row>
    <row r="15720" spans="81:92" x14ac:dyDescent="0.25">
      <c r="CC15720">
        <v>1.8332352652741002</v>
      </c>
      <c r="CD15720">
        <v>2.3146100401213423</v>
      </c>
      <c r="CE15720">
        <v>2.0852021541676713</v>
      </c>
      <c r="CF15720">
        <v>2.2742175856929956</v>
      </c>
      <c r="CG15720">
        <v>2.5526603615775594</v>
      </c>
      <c r="CH15720">
        <v>3.0381358308563735</v>
      </c>
      <c r="CI15720">
        <v>3.7210203826434913</v>
      </c>
      <c r="CJ15720">
        <v>4.0409810777457835</v>
      </c>
      <c r="CL15720">
        <v>3.1626943005181345</v>
      </c>
      <c r="CN15720">
        <v>4.5069874657830278</v>
      </c>
    </row>
    <row r="15721" spans="81:92" x14ac:dyDescent="0.25">
      <c r="CC15721">
        <v>1.8332352652741002</v>
      </c>
      <c r="CD15721">
        <v>2.3146100401213423</v>
      </c>
      <c r="CE15721">
        <v>2.0852021541676713</v>
      </c>
      <c r="CF15721">
        <v>2.2742175856929956</v>
      </c>
      <c r="CG15721">
        <v>2.5526603615775594</v>
      </c>
      <c r="CH15721">
        <v>3.0381358308563735</v>
      </c>
      <c r="CI15721">
        <v>3.7210203826434913</v>
      </c>
      <c r="CJ15721">
        <v>4.0409810777457835</v>
      </c>
      <c r="CL15721">
        <v>3.1626943005181345</v>
      </c>
      <c r="CN15721">
        <v>4.5069874657830278</v>
      </c>
    </row>
    <row r="15722" spans="81:92" x14ac:dyDescent="0.25">
      <c r="CC15722">
        <v>1.8332352652741002</v>
      </c>
      <c r="CD15722">
        <v>2.3146100401213423</v>
      </c>
      <c r="CE15722">
        <v>2.0852021541676713</v>
      </c>
      <c r="CF15722">
        <v>2.2742175856929956</v>
      </c>
      <c r="CG15722">
        <v>2.5526603615775594</v>
      </c>
      <c r="CH15722">
        <v>3.0381358308563735</v>
      </c>
      <c r="CI15722">
        <v>3.7210203826434913</v>
      </c>
      <c r="CJ15722">
        <v>4.0409810777457835</v>
      </c>
      <c r="CL15722">
        <v>3.1626943005181345</v>
      </c>
      <c r="CN15722">
        <v>4.5069874657830278</v>
      </c>
    </row>
    <row r="15723" spans="81:92" x14ac:dyDescent="0.25">
      <c r="CC15723">
        <v>1.8332352652741002</v>
      </c>
      <c r="CD15723">
        <v>2.3146100401213423</v>
      </c>
      <c r="CE15723">
        <v>2.0852021541676713</v>
      </c>
      <c r="CF15723">
        <v>2.2742175856929956</v>
      </c>
      <c r="CG15723">
        <v>2.5526603615775594</v>
      </c>
      <c r="CH15723">
        <v>3.0381358308563735</v>
      </c>
      <c r="CI15723">
        <v>3.7210203826434913</v>
      </c>
      <c r="CJ15723">
        <v>4.0409810777457835</v>
      </c>
      <c r="CL15723">
        <v>3.1626943005181345</v>
      </c>
      <c r="CN15723">
        <v>4.5069874657830278</v>
      </c>
    </row>
    <row r="15724" spans="81:92" x14ac:dyDescent="0.25">
      <c r="CC15724">
        <v>1.8332352652741002</v>
      </c>
      <c r="CD15724">
        <v>2.3146100401213423</v>
      </c>
      <c r="CE15724">
        <v>2.0852021541676713</v>
      </c>
      <c r="CF15724">
        <v>2.2742175856929956</v>
      </c>
      <c r="CG15724">
        <v>2.5526603615775594</v>
      </c>
      <c r="CH15724">
        <v>3.0381358308563735</v>
      </c>
      <c r="CI15724">
        <v>3.7210203826434913</v>
      </c>
      <c r="CJ15724">
        <v>4.0409810777457835</v>
      </c>
      <c r="CL15724">
        <v>3.1626943005181345</v>
      </c>
      <c r="CN15724">
        <v>4.5069874657830278</v>
      </c>
    </row>
    <row r="15725" spans="81:92" x14ac:dyDescent="0.25">
      <c r="CC15725">
        <v>1.8332352652741002</v>
      </c>
      <c r="CD15725">
        <v>2.3146100401213423</v>
      </c>
      <c r="CE15725">
        <v>2.0852021541676713</v>
      </c>
      <c r="CF15725">
        <v>2.2742175856929956</v>
      </c>
      <c r="CG15725">
        <v>2.5526603615775594</v>
      </c>
      <c r="CH15725">
        <v>3.0381358308563735</v>
      </c>
      <c r="CI15725">
        <v>3.7210203826434913</v>
      </c>
      <c r="CJ15725">
        <v>4.0409810777457835</v>
      </c>
      <c r="CL15725">
        <v>3.1626943005181345</v>
      </c>
      <c r="CN15725">
        <v>4.5069874657830278</v>
      </c>
    </row>
    <row r="15726" spans="81:92" x14ac:dyDescent="0.25">
      <c r="CC15726">
        <v>1.8332352652741002</v>
      </c>
      <c r="CD15726">
        <v>2.3146100401213423</v>
      </c>
      <c r="CE15726">
        <v>2.0852021541676713</v>
      </c>
      <c r="CF15726">
        <v>2.2742175856929956</v>
      </c>
      <c r="CG15726">
        <v>2.5526603615775594</v>
      </c>
      <c r="CH15726">
        <v>3.0381358308563735</v>
      </c>
      <c r="CI15726">
        <v>3.7210203826434913</v>
      </c>
      <c r="CJ15726">
        <v>4.0409810777457835</v>
      </c>
      <c r="CL15726">
        <v>3.1626943005181345</v>
      </c>
      <c r="CN15726">
        <v>4.5069874657830278</v>
      </c>
    </row>
    <row r="15727" spans="81:92" x14ac:dyDescent="0.25">
      <c r="CC15727">
        <v>1.8332352652741002</v>
      </c>
      <c r="CD15727">
        <v>2.3146100401213423</v>
      </c>
      <c r="CE15727">
        <v>2.0852021541676713</v>
      </c>
      <c r="CF15727">
        <v>2.2742175856929956</v>
      </c>
      <c r="CG15727">
        <v>2.5526603615775594</v>
      </c>
      <c r="CH15727">
        <v>3.0381358308563735</v>
      </c>
      <c r="CI15727">
        <v>3.7210203826434913</v>
      </c>
      <c r="CJ15727">
        <v>4.0409810777457835</v>
      </c>
      <c r="CL15727">
        <v>3.1626943005181345</v>
      </c>
      <c r="CN15727">
        <v>4.5069874657830278</v>
      </c>
    </row>
    <row r="15728" spans="81:92" x14ac:dyDescent="0.25">
      <c r="CC15728">
        <v>1.8332352652741002</v>
      </c>
      <c r="CD15728">
        <v>2.3146100401213423</v>
      </c>
      <c r="CE15728">
        <v>2.0852021541676713</v>
      </c>
      <c r="CF15728">
        <v>2.2742175856929956</v>
      </c>
      <c r="CG15728">
        <v>2.5526603615775594</v>
      </c>
      <c r="CH15728">
        <v>3.0381358308563735</v>
      </c>
      <c r="CI15728">
        <v>3.7210203826434913</v>
      </c>
      <c r="CJ15728">
        <v>4.0409810777457835</v>
      </c>
      <c r="CL15728">
        <v>3.1626943005181345</v>
      </c>
      <c r="CN15728">
        <v>4.5069874657830278</v>
      </c>
    </row>
    <row r="15729" spans="81:92" x14ac:dyDescent="0.25">
      <c r="CC15729">
        <v>1.8332352652741002</v>
      </c>
      <c r="CD15729">
        <v>2.3146100401213423</v>
      </c>
      <c r="CE15729">
        <v>2.0852021541676713</v>
      </c>
      <c r="CF15729">
        <v>2.2742175856929956</v>
      </c>
      <c r="CG15729">
        <v>2.5526603615775594</v>
      </c>
      <c r="CH15729">
        <v>3.0381358308563735</v>
      </c>
      <c r="CI15729">
        <v>3.7210203826434913</v>
      </c>
      <c r="CJ15729">
        <v>4.0409810777457835</v>
      </c>
      <c r="CL15729">
        <v>3.1626943005181345</v>
      </c>
      <c r="CN15729">
        <v>4.5069874657830278</v>
      </c>
    </row>
    <row r="15730" spans="81:92" x14ac:dyDescent="0.25">
      <c r="CC15730">
        <v>1.8332352652741002</v>
      </c>
      <c r="CD15730">
        <v>2.3146100401213423</v>
      </c>
      <c r="CE15730">
        <v>2.0852021541676713</v>
      </c>
      <c r="CF15730">
        <v>2.2742175856929956</v>
      </c>
      <c r="CG15730">
        <v>2.5526603615775594</v>
      </c>
      <c r="CH15730">
        <v>3.0381358308563735</v>
      </c>
      <c r="CI15730">
        <v>3.7210203826434913</v>
      </c>
      <c r="CJ15730">
        <v>4.0409810777457835</v>
      </c>
      <c r="CL15730">
        <v>3.1626943005181345</v>
      </c>
      <c r="CN15730">
        <v>4.5069874657830278</v>
      </c>
    </row>
    <row r="15731" spans="81:92" x14ac:dyDescent="0.25">
      <c r="CC15731">
        <v>1.8332352652741002</v>
      </c>
      <c r="CD15731">
        <v>2.3146100401213423</v>
      </c>
      <c r="CE15731">
        <v>2.0852021541676713</v>
      </c>
      <c r="CF15731">
        <v>2.2742175856929956</v>
      </c>
      <c r="CG15731">
        <v>2.5526603615775594</v>
      </c>
      <c r="CH15731">
        <v>3.0381358308563735</v>
      </c>
      <c r="CI15731">
        <v>3.7210203826434913</v>
      </c>
      <c r="CJ15731">
        <v>4.0409810777457835</v>
      </c>
      <c r="CL15731">
        <v>3.1626943005181345</v>
      </c>
      <c r="CN15731">
        <v>4.5069874657830278</v>
      </c>
    </row>
    <row r="15732" spans="81:92" x14ac:dyDescent="0.25">
      <c r="CC15732">
        <v>1.8332352652741002</v>
      </c>
      <c r="CD15732">
        <v>2.3146100401213423</v>
      </c>
      <c r="CE15732">
        <v>2.0852021541676713</v>
      </c>
      <c r="CF15732">
        <v>2.2742175856929956</v>
      </c>
      <c r="CG15732">
        <v>2.5526603615775594</v>
      </c>
      <c r="CH15732">
        <v>3.0381358308563735</v>
      </c>
      <c r="CI15732">
        <v>3.7210203826434913</v>
      </c>
      <c r="CJ15732">
        <v>4.0409810777457835</v>
      </c>
      <c r="CL15732">
        <v>3.1626943005181345</v>
      </c>
      <c r="CN15732">
        <v>4.5069874657830278</v>
      </c>
    </row>
    <row r="15733" spans="81:92" x14ac:dyDescent="0.25">
      <c r="CC15733">
        <v>1.8332352652741002</v>
      </c>
      <c r="CD15733">
        <v>2.3146100401213423</v>
      </c>
      <c r="CE15733">
        <v>2.0852021541676713</v>
      </c>
      <c r="CF15733">
        <v>2.2742175856929956</v>
      </c>
      <c r="CG15733">
        <v>2.5526603615775594</v>
      </c>
      <c r="CH15733">
        <v>3.0381358308563735</v>
      </c>
      <c r="CI15733">
        <v>3.7210203826434913</v>
      </c>
      <c r="CJ15733">
        <v>4.0409810777457835</v>
      </c>
      <c r="CL15733">
        <v>3.1626943005181345</v>
      </c>
      <c r="CN15733">
        <v>4.5069874657830278</v>
      </c>
    </row>
    <row r="15734" spans="81:92" x14ac:dyDescent="0.25">
      <c r="CC15734">
        <v>1.8332352652741002</v>
      </c>
      <c r="CD15734">
        <v>2.3146100401213423</v>
      </c>
      <c r="CE15734">
        <v>2.0852021541676713</v>
      </c>
      <c r="CF15734">
        <v>2.2742175856929956</v>
      </c>
      <c r="CG15734">
        <v>2.5526603615775594</v>
      </c>
      <c r="CH15734">
        <v>3.0381358308563735</v>
      </c>
      <c r="CI15734">
        <v>3.7210203826434913</v>
      </c>
      <c r="CJ15734">
        <v>4.0409810777457835</v>
      </c>
      <c r="CL15734">
        <v>3.1626943005181345</v>
      </c>
      <c r="CN15734">
        <v>4.5069874657830278</v>
      </c>
    </row>
    <row r="15735" spans="81:92" x14ac:dyDescent="0.25">
      <c r="CC15735">
        <v>1.8332352652741002</v>
      </c>
      <c r="CD15735">
        <v>2.3146100401213423</v>
      </c>
      <c r="CE15735">
        <v>2.0852021541676713</v>
      </c>
      <c r="CF15735">
        <v>2.2742175856929956</v>
      </c>
      <c r="CG15735">
        <v>2.5526603615775594</v>
      </c>
      <c r="CH15735">
        <v>3.0381358308563735</v>
      </c>
      <c r="CI15735">
        <v>3.7210203826434913</v>
      </c>
      <c r="CJ15735">
        <v>4.0409810777457835</v>
      </c>
      <c r="CL15735">
        <v>3.1626943005181345</v>
      </c>
      <c r="CN15735">
        <v>4.5069874657830278</v>
      </c>
    </row>
    <row r="15736" spans="81:92" x14ac:dyDescent="0.25">
      <c r="CC15736">
        <v>1.8332352652741002</v>
      </c>
      <c r="CD15736">
        <v>2.3146100401213423</v>
      </c>
      <c r="CE15736">
        <v>2.0852021541676713</v>
      </c>
      <c r="CF15736">
        <v>2.2742175856929956</v>
      </c>
      <c r="CG15736">
        <v>2.5526603615775594</v>
      </c>
      <c r="CH15736">
        <v>3.0381358308563735</v>
      </c>
      <c r="CI15736">
        <v>3.7210203826434913</v>
      </c>
      <c r="CJ15736">
        <v>4.0409810777457835</v>
      </c>
      <c r="CL15736">
        <v>3.1626943005181345</v>
      </c>
      <c r="CN15736">
        <v>4.5069874657830278</v>
      </c>
    </row>
    <row r="15737" spans="81:92" x14ac:dyDescent="0.25">
      <c r="CC15737">
        <v>1.8332352652741002</v>
      </c>
      <c r="CD15737">
        <v>2.3146100401213423</v>
      </c>
      <c r="CE15737">
        <v>2.0852021541676713</v>
      </c>
      <c r="CF15737">
        <v>2.2742175856929956</v>
      </c>
      <c r="CG15737">
        <v>2.5526603615775594</v>
      </c>
      <c r="CH15737">
        <v>3.0381358308563735</v>
      </c>
      <c r="CI15737">
        <v>3.7210203826434913</v>
      </c>
      <c r="CJ15737">
        <v>4.0409810777457835</v>
      </c>
      <c r="CL15737">
        <v>3.1626943005181345</v>
      </c>
      <c r="CN15737">
        <v>4.5069874657830278</v>
      </c>
    </row>
    <row r="15738" spans="81:92" x14ac:dyDescent="0.25">
      <c r="CC15738">
        <v>1.8332352652741002</v>
      </c>
      <c r="CD15738">
        <v>2.3146100401213423</v>
      </c>
      <c r="CE15738">
        <v>2.0852021541676713</v>
      </c>
      <c r="CF15738">
        <v>2.2742175856929956</v>
      </c>
      <c r="CG15738">
        <v>2.5526603615775594</v>
      </c>
      <c r="CH15738">
        <v>3.0381358308563735</v>
      </c>
      <c r="CI15738">
        <v>3.7210203826434913</v>
      </c>
      <c r="CJ15738">
        <v>4.0409810777457835</v>
      </c>
      <c r="CL15738">
        <v>3.1626943005181345</v>
      </c>
      <c r="CN15738">
        <v>4.5069874657830278</v>
      </c>
    </row>
    <row r="15739" spans="81:92" x14ac:dyDescent="0.25">
      <c r="CC15739">
        <v>1.8332352652741002</v>
      </c>
      <c r="CD15739">
        <v>2.3146100401213423</v>
      </c>
      <c r="CE15739">
        <v>2.0852021541676713</v>
      </c>
      <c r="CF15739">
        <v>2.2742175856929956</v>
      </c>
      <c r="CG15739">
        <v>2.5526603615775594</v>
      </c>
      <c r="CH15739">
        <v>3.0381358308563735</v>
      </c>
      <c r="CI15739">
        <v>3.7210203826434913</v>
      </c>
      <c r="CJ15739">
        <v>4.0409810777457835</v>
      </c>
      <c r="CL15739">
        <v>3.1626943005181345</v>
      </c>
      <c r="CN15739">
        <v>4.5069874657830278</v>
      </c>
    </row>
    <row r="15740" spans="81:92" x14ac:dyDescent="0.25">
      <c r="CC15740">
        <v>1.8332352652741002</v>
      </c>
      <c r="CD15740">
        <v>2.3146100401213423</v>
      </c>
      <c r="CE15740">
        <v>2.0852021541676713</v>
      </c>
      <c r="CF15740">
        <v>2.2742175856929956</v>
      </c>
      <c r="CG15740">
        <v>2.5526603615775594</v>
      </c>
      <c r="CH15740">
        <v>3.0381358308563735</v>
      </c>
      <c r="CI15740">
        <v>3.7210203826434913</v>
      </c>
      <c r="CJ15740">
        <v>4.0409810777457835</v>
      </c>
      <c r="CL15740">
        <v>3.1626943005181345</v>
      </c>
      <c r="CN15740">
        <v>4.5069874657830278</v>
      </c>
    </row>
    <row r="15741" spans="81:92" x14ac:dyDescent="0.25">
      <c r="CC15741">
        <v>1.8332352652741002</v>
      </c>
      <c r="CD15741">
        <v>2.3146100401213423</v>
      </c>
      <c r="CE15741">
        <v>2.0852021541676713</v>
      </c>
      <c r="CF15741">
        <v>2.2742175856929956</v>
      </c>
      <c r="CG15741">
        <v>2.5526603615775594</v>
      </c>
      <c r="CH15741">
        <v>3.0381358308563735</v>
      </c>
      <c r="CI15741">
        <v>3.7210203826434913</v>
      </c>
      <c r="CJ15741">
        <v>4.0409810777457835</v>
      </c>
      <c r="CL15741">
        <v>3.1626943005181345</v>
      </c>
      <c r="CN15741">
        <v>4.5069874657830278</v>
      </c>
    </row>
    <row r="15742" spans="81:92" x14ac:dyDescent="0.25">
      <c r="CC15742">
        <v>1.8332352652741002</v>
      </c>
      <c r="CD15742">
        <v>2.3146100401213423</v>
      </c>
      <c r="CE15742">
        <v>2.0852021541676713</v>
      </c>
      <c r="CF15742">
        <v>2.2742175856929956</v>
      </c>
      <c r="CG15742">
        <v>2.5526603615775594</v>
      </c>
      <c r="CH15742">
        <v>3.0381358308563735</v>
      </c>
      <c r="CI15742">
        <v>3.7210203826434913</v>
      </c>
      <c r="CJ15742">
        <v>4.0409810777457835</v>
      </c>
      <c r="CL15742">
        <v>3.1626943005181345</v>
      </c>
      <c r="CN15742">
        <v>4.5069874657830278</v>
      </c>
    </row>
    <row r="15743" spans="81:92" x14ac:dyDescent="0.25">
      <c r="CC15743">
        <v>1.8332352652741002</v>
      </c>
      <c r="CD15743">
        <v>2.3146100401213423</v>
      </c>
      <c r="CE15743">
        <v>2.0852021541676713</v>
      </c>
      <c r="CF15743">
        <v>2.2742175856929956</v>
      </c>
      <c r="CG15743">
        <v>2.5526603615775594</v>
      </c>
      <c r="CH15743">
        <v>3.0381358308563735</v>
      </c>
      <c r="CI15743">
        <v>3.7210203826434913</v>
      </c>
      <c r="CJ15743">
        <v>4.0409810777457835</v>
      </c>
      <c r="CL15743">
        <v>3.1626943005181345</v>
      </c>
      <c r="CN15743">
        <v>4.5069874657830278</v>
      </c>
    </row>
    <row r="15744" spans="81:92" x14ac:dyDescent="0.25">
      <c r="CC15744">
        <v>1.8332352652741002</v>
      </c>
      <c r="CD15744">
        <v>2.3146100401213423</v>
      </c>
      <c r="CE15744">
        <v>2.0852021541676713</v>
      </c>
      <c r="CF15744">
        <v>2.2742175856929956</v>
      </c>
      <c r="CG15744">
        <v>2.5526603615775594</v>
      </c>
      <c r="CH15744">
        <v>3.0381358308563735</v>
      </c>
      <c r="CI15744">
        <v>3.7210203826434913</v>
      </c>
      <c r="CJ15744">
        <v>4.0409810777457835</v>
      </c>
      <c r="CL15744">
        <v>3.1626943005181345</v>
      </c>
      <c r="CN15744">
        <v>4.5069874657830278</v>
      </c>
    </row>
    <row r="15745" spans="81:92" x14ac:dyDescent="0.25">
      <c r="CC15745">
        <v>1.8332352652741002</v>
      </c>
      <c r="CD15745">
        <v>2.3146100401213423</v>
      </c>
      <c r="CE15745">
        <v>2.0852021541676713</v>
      </c>
      <c r="CF15745">
        <v>2.2742175856929956</v>
      </c>
      <c r="CG15745">
        <v>2.5526603615775594</v>
      </c>
      <c r="CH15745">
        <v>3.0381358308563735</v>
      </c>
      <c r="CI15745">
        <v>3.7210203826434913</v>
      </c>
      <c r="CJ15745">
        <v>4.0409810777457835</v>
      </c>
      <c r="CL15745">
        <v>3.1626943005181345</v>
      </c>
      <c r="CN15745">
        <v>4.5069874657830278</v>
      </c>
    </row>
    <row r="15746" spans="81:92" x14ac:dyDescent="0.25">
      <c r="CC15746">
        <v>1.8332352652741002</v>
      </c>
      <c r="CD15746">
        <v>2.3146100401213423</v>
      </c>
      <c r="CE15746">
        <v>2.0852021541676713</v>
      </c>
      <c r="CF15746">
        <v>2.2742175856929956</v>
      </c>
      <c r="CG15746">
        <v>2.5526603615775594</v>
      </c>
      <c r="CH15746">
        <v>3.0381358308563735</v>
      </c>
      <c r="CI15746">
        <v>3.7210203826434913</v>
      </c>
      <c r="CJ15746">
        <v>4.0409810777457835</v>
      </c>
      <c r="CL15746">
        <v>3.1626943005181345</v>
      </c>
      <c r="CN15746">
        <v>4.5069874657830278</v>
      </c>
    </row>
    <row r="15747" spans="81:92" x14ac:dyDescent="0.25">
      <c r="CC15747">
        <v>1.8332352652741002</v>
      </c>
      <c r="CD15747">
        <v>2.3146100401213423</v>
      </c>
      <c r="CE15747">
        <v>2.0852021541676713</v>
      </c>
      <c r="CF15747">
        <v>2.2742175856929956</v>
      </c>
      <c r="CG15747">
        <v>2.5526603615775594</v>
      </c>
      <c r="CH15747">
        <v>3.0381358308563735</v>
      </c>
      <c r="CI15747">
        <v>3.7210203826434913</v>
      </c>
      <c r="CJ15747">
        <v>4.0409810777457835</v>
      </c>
      <c r="CL15747">
        <v>3.1626943005181345</v>
      </c>
      <c r="CN15747">
        <v>4.5069874657830278</v>
      </c>
    </row>
    <row r="15748" spans="81:92" x14ac:dyDescent="0.25">
      <c r="CC15748">
        <v>1.8332352652741002</v>
      </c>
      <c r="CD15748">
        <v>2.3146100401213423</v>
      </c>
      <c r="CE15748">
        <v>2.0852021541676713</v>
      </c>
      <c r="CF15748">
        <v>2.2742175856929956</v>
      </c>
      <c r="CG15748">
        <v>2.5526603615775594</v>
      </c>
      <c r="CH15748">
        <v>3.0381358308563735</v>
      </c>
      <c r="CI15748">
        <v>3.7210203826434913</v>
      </c>
      <c r="CJ15748">
        <v>4.0409810777457835</v>
      </c>
      <c r="CL15748">
        <v>3.1626943005181345</v>
      </c>
      <c r="CN15748">
        <v>4.5069874657830278</v>
      </c>
    </row>
    <row r="15749" spans="81:92" x14ac:dyDescent="0.25">
      <c r="CC15749">
        <v>1.8332352652741002</v>
      </c>
      <c r="CD15749">
        <v>2.3146100401213423</v>
      </c>
      <c r="CE15749">
        <v>2.0852021541676713</v>
      </c>
      <c r="CF15749">
        <v>2.2742175856929956</v>
      </c>
      <c r="CG15749">
        <v>2.5526603615775594</v>
      </c>
      <c r="CH15749">
        <v>3.0381358308563735</v>
      </c>
      <c r="CI15749">
        <v>3.7210203826434913</v>
      </c>
      <c r="CJ15749">
        <v>4.0409810777457835</v>
      </c>
      <c r="CL15749">
        <v>3.1626943005181345</v>
      </c>
      <c r="CN15749">
        <v>4.5069874657830278</v>
      </c>
    </row>
    <row r="15750" spans="81:92" x14ac:dyDescent="0.25">
      <c r="CC15750">
        <v>1.8332352652741002</v>
      </c>
      <c r="CD15750">
        <v>2.3146100401213423</v>
      </c>
      <c r="CE15750">
        <v>2.0852021541676713</v>
      </c>
      <c r="CF15750">
        <v>2.2742175856929956</v>
      </c>
      <c r="CG15750">
        <v>2.5526603615775594</v>
      </c>
      <c r="CH15750">
        <v>3.0381358308563735</v>
      </c>
      <c r="CI15750">
        <v>3.7210203826434913</v>
      </c>
      <c r="CJ15750">
        <v>4.0409810777457835</v>
      </c>
      <c r="CL15750">
        <v>3.1626943005181345</v>
      </c>
      <c r="CN15750">
        <v>4.5069874657830278</v>
      </c>
    </row>
    <row r="15751" spans="81:92" x14ac:dyDescent="0.25">
      <c r="CC15751">
        <v>1.8332352652741002</v>
      </c>
      <c r="CD15751">
        <v>2.3146100401213423</v>
      </c>
      <c r="CE15751">
        <v>2.0852021541676713</v>
      </c>
      <c r="CF15751">
        <v>2.2742175856929956</v>
      </c>
      <c r="CG15751">
        <v>2.5526603615775594</v>
      </c>
      <c r="CH15751">
        <v>3.0381358308563735</v>
      </c>
      <c r="CI15751">
        <v>3.7210203826434913</v>
      </c>
      <c r="CJ15751">
        <v>4.0409810777457835</v>
      </c>
      <c r="CL15751">
        <v>3.1626943005181345</v>
      </c>
      <c r="CN15751">
        <v>4.5069874657830278</v>
      </c>
    </row>
    <row r="15752" spans="81:92" x14ac:dyDescent="0.25">
      <c r="CC15752">
        <v>1.8332352652741002</v>
      </c>
      <c r="CD15752">
        <v>2.3146100401213423</v>
      </c>
      <c r="CE15752">
        <v>2.0852021541676713</v>
      </c>
      <c r="CF15752">
        <v>2.2742175856929956</v>
      </c>
      <c r="CG15752">
        <v>2.5526603615775594</v>
      </c>
      <c r="CH15752">
        <v>3.0381358308563735</v>
      </c>
      <c r="CI15752">
        <v>3.7210203826434913</v>
      </c>
      <c r="CJ15752">
        <v>4.0409810777457835</v>
      </c>
      <c r="CL15752">
        <v>3.1626943005181345</v>
      </c>
      <c r="CN15752">
        <v>4.5069874657830278</v>
      </c>
    </row>
    <row r="15753" spans="81:92" x14ac:dyDescent="0.25">
      <c r="CC15753">
        <v>1.8332352652741002</v>
      </c>
      <c r="CD15753">
        <v>2.3146100401213423</v>
      </c>
      <c r="CE15753">
        <v>2.0852021541676713</v>
      </c>
      <c r="CF15753">
        <v>2.2742175856929956</v>
      </c>
      <c r="CG15753">
        <v>2.5526603615775594</v>
      </c>
      <c r="CH15753">
        <v>3.0381358308563735</v>
      </c>
      <c r="CI15753">
        <v>3.7210203826434913</v>
      </c>
      <c r="CJ15753">
        <v>4.0409810777457835</v>
      </c>
      <c r="CL15753">
        <v>3.1626943005181345</v>
      </c>
      <c r="CN15753">
        <v>4.5069874657830278</v>
      </c>
    </row>
    <row r="15754" spans="81:92" x14ac:dyDescent="0.25">
      <c r="CC15754">
        <v>1.8332352652741002</v>
      </c>
      <c r="CD15754">
        <v>2.3146100401213423</v>
      </c>
      <c r="CE15754">
        <v>2.0852021541676713</v>
      </c>
      <c r="CF15754">
        <v>2.2742175856929956</v>
      </c>
      <c r="CG15754">
        <v>2.5526603615775594</v>
      </c>
      <c r="CH15754">
        <v>3.0381358308563735</v>
      </c>
      <c r="CI15754">
        <v>3.7210203826434913</v>
      </c>
      <c r="CJ15754">
        <v>4.0409810777457835</v>
      </c>
      <c r="CL15754">
        <v>3.1626943005181345</v>
      </c>
      <c r="CN15754">
        <v>4.5069874657830278</v>
      </c>
    </row>
    <row r="15755" spans="81:92" x14ac:dyDescent="0.25">
      <c r="CC15755">
        <v>1.8332352652741002</v>
      </c>
      <c r="CD15755">
        <v>2.3146100401213423</v>
      </c>
      <c r="CE15755">
        <v>2.0852021541676713</v>
      </c>
      <c r="CF15755">
        <v>2.2742175856929956</v>
      </c>
      <c r="CG15755">
        <v>2.5526603615775594</v>
      </c>
      <c r="CH15755">
        <v>3.0381358308563735</v>
      </c>
      <c r="CI15755">
        <v>3.7210203826434913</v>
      </c>
      <c r="CJ15755">
        <v>4.0409810777457835</v>
      </c>
      <c r="CL15755">
        <v>3.1626943005181345</v>
      </c>
      <c r="CN15755">
        <v>4.5069874657830278</v>
      </c>
    </row>
    <row r="15756" spans="81:92" x14ac:dyDescent="0.25">
      <c r="CC15756">
        <v>1.8332352652741002</v>
      </c>
      <c r="CD15756">
        <v>2.3146100401213423</v>
      </c>
      <c r="CE15756">
        <v>2.0852021541676713</v>
      </c>
      <c r="CF15756">
        <v>2.2742175856929956</v>
      </c>
      <c r="CG15756">
        <v>2.5526603615775594</v>
      </c>
      <c r="CH15756">
        <v>3.0381358308563735</v>
      </c>
      <c r="CI15756">
        <v>3.7210203826434913</v>
      </c>
      <c r="CJ15756">
        <v>4.0409810777457835</v>
      </c>
      <c r="CL15756">
        <v>3.1626943005181345</v>
      </c>
      <c r="CN15756">
        <v>4.5069874657830278</v>
      </c>
    </row>
    <row r="15757" spans="81:92" x14ac:dyDescent="0.25">
      <c r="CC15757">
        <v>1.8332352652741002</v>
      </c>
      <c r="CD15757">
        <v>2.3146100401213423</v>
      </c>
      <c r="CE15757">
        <v>2.0852021541676713</v>
      </c>
      <c r="CF15757">
        <v>2.2742175856929956</v>
      </c>
      <c r="CG15757">
        <v>2.5526603615775594</v>
      </c>
      <c r="CH15757">
        <v>3.0381358308563735</v>
      </c>
      <c r="CI15757">
        <v>3.7210203826434913</v>
      </c>
      <c r="CJ15757">
        <v>4.0409810777457835</v>
      </c>
      <c r="CL15757">
        <v>3.1626943005181345</v>
      </c>
      <c r="CN15757">
        <v>4.5069874657830278</v>
      </c>
    </row>
    <row r="15758" spans="81:92" x14ac:dyDescent="0.25">
      <c r="CC15758">
        <v>1.8332352652741002</v>
      </c>
      <c r="CD15758">
        <v>2.3146100401213423</v>
      </c>
      <c r="CE15758">
        <v>2.0852021541676713</v>
      </c>
      <c r="CF15758">
        <v>2.2742175856929956</v>
      </c>
      <c r="CG15758">
        <v>2.5526603615775594</v>
      </c>
      <c r="CH15758">
        <v>3.0381358308563735</v>
      </c>
      <c r="CI15758">
        <v>3.7210203826434913</v>
      </c>
      <c r="CJ15758">
        <v>4.0409810777457835</v>
      </c>
      <c r="CL15758">
        <v>3.1626943005181345</v>
      </c>
      <c r="CN15758">
        <v>4.5069874657830278</v>
      </c>
    </row>
    <row r="15759" spans="81:92" x14ac:dyDescent="0.25">
      <c r="CC15759">
        <v>1.8332352652741002</v>
      </c>
      <c r="CD15759">
        <v>2.3146100401213423</v>
      </c>
      <c r="CE15759">
        <v>2.0852021541676713</v>
      </c>
      <c r="CF15759">
        <v>2.2742175856929956</v>
      </c>
      <c r="CG15759">
        <v>2.5526603615775594</v>
      </c>
      <c r="CH15759">
        <v>3.0381358308563735</v>
      </c>
      <c r="CI15759">
        <v>3.7210203826434913</v>
      </c>
      <c r="CJ15759">
        <v>4.0409810777457835</v>
      </c>
      <c r="CL15759">
        <v>3.1626943005181345</v>
      </c>
      <c r="CN15759">
        <v>4.5069874657830278</v>
      </c>
    </row>
    <row r="15760" spans="81:92" x14ac:dyDescent="0.25">
      <c r="CC15760">
        <v>1.8332352652741002</v>
      </c>
      <c r="CD15760">
        <v>2.3146100401213423</v>
      </c>
      <c r="CE15760">
        <v>2.0852021541676713</v>
      </c>
      <c r="CF15760">
        <v>2.2742175856929956</v>
      </c>
      <c r="CG15760">
        <v>2.5526603615775594</v>
      </c>
      <c r="CH15760">
        <v>3.0381358308563735</v>
      </c>
      <c r="CI15760">
        <v>3.7210203826434913</v>
      </c>
      <c r="CJ15760">
        <v>4.0409810777457835</v>
      </c>
      <c r="CL15760">
        <v>3.1626943005181345</v>
      </c>
      <c r="CN15760">
        <v>4.5069874657830278</v>
      </c>
    </row>
    <row r="15761" spans="81:92" x14ac:dyDescent="0.25">
      <c r="CC15761">
        <v>1.8332352652741002</v>
      </c>
      <c r="CD15761">
        <v>2.3146100401213423</v>
      </c>
      <c r="CE15761">
        <v>2.0852021541676713</v>
      </c>
      <c r="CF15761">
        <v>2.2742175856929956</v>
      </c>
      <c r="CG15761">
        <v>2.5526603615775594</v>
      </c>
      <c r="CH15761">
        <v>3.0381358308563735</v>
      </c>
      <c r="CI15761">
        <v>3.7210203826434913</v>
      </c>
      <c r="CJ15761">
        <v>4.0409810777457835</v>
      </c>
      <c r="CL15761">
        <v>3.1626943005181345</v>
      </c>
      <c r="CN15761">
        <v>4.5069874657830278</v>
      </c>
    </row>
    <row r="15762" spans="81:92" x14ac:dyDescent="0.25">
      <c r="CC15762">
        <v>1.8332352652741002</v>
      </c>
      <c r="CD15762">
        <v>2.3146100401213423</v>
      </c>
      <c r="CE15762">
        <v>2.0852021541676713</v>
      </c>
      <c r="CF15762">
        <v>2.2742175856929956</v>
      </c>
      <c r="CG15762">
        <v>2.5526603615775594</v>
      </c>
      <c r="CH15762">
        <v>3.0381358308563735</v>
      </c>
      <c r="CI15762">
        <v>3.7210203826434913</v>
      </c>
      <c r="CJ15762">
        <v>4.0409810777457835</v>
      </c>
      <c r="CL15762">
        <v>3.1626943005181345</v>
      </c>
      <c r="CN15762">
        <v>4.5069874657830278</v>
      </c>
    </row>
    <row r="15763" spans="81:92" x14ac:dyDescent="0.25">
      <c r="CC15763">
        <v>1.8332352652741002</v>
      </c>
      <c r="CD15763">
        <v>2.3146100401213423</v>
      </c>
      <c r="CE15763">
        <v>2.0852021541676713</v>
      </c>
      <c r="CF15763">
        <v>2.2742175856929956</v>
      </c>
      <c r="CG15763">
        <v>2.5526603615775594</v>
      </c>
      <c r="CH15763">
        <v>3.0381358308563735</v>
      </c>
      <c r="CI15763">
        <v>3.7210203826434913</v>
      </c>
      <c r="CJ15763">
        <v>4.0409810777457835</v>
      </c>
      <c r="CL15763">
        <v>3.1626943005181345</v>
      </c>
      <c r="CN15763">
        <v>4.5069874657830278</v>
      </c>
    </row>
    <row r="15764" spans="81:92" x14ac:dyDescent="0.25">
      <c r="CC15764">
        <v>1.8332352652741002</v>
      </c>
      <c r="CD15764">
        <v>2.3146100401213423</v>
      </c>
      <c r="CE15764">
        <v>2.0852021541676713</v>
      </c>
      <c r="CF15764">
        <v>2.2742175856929956</v>
      </c>
      <c r="CG15764">
        <v>2.5526603615775594</v>
      </c>
      <c r="CH15764">
        <v>3.0381358308563735</v>
      </c>
      <c r="CI15764">
        <v>3.7210203826434913</v>
      </c>
      <c r="CJ15764">
        <v>4.0409810777457835</v>
      </c>
      <c r="CL15764">
        <v>3.1626943005181345</v>
      </c>
      <c r="CN15764">
        <v>4.5069874657830278</v>
      </c>
    </row>
    <row r="15765" spans="81:92" x14ac:dyDescent="0.25">
      <c r="CC15765">
        <v>1.8332352652741002</v>
      </c>
      <c r="CD15765">
        <v>2.3146100401213423</v>
      </c>
      <c r="CE15765">
        <v>2.0852021541676713</v>
      </c>
      <c r="CF15765">
        <v>2.2742175856929956</v>
      </c>
      <c r="CG15765">
        <v>2.5526603615775594</v>
      </c>
      <c r="CH15765">
        <v>3.0381358308563735</v>
      </c>
      <c r="CI15765">
        <v>3.7210203826434913</v>
      </c>
      <c r="CJ15765">
        <v>4.0409810777457835</v>
      </c>
      <c r="CL15765">
        <v>3.1626943005181345</v>
      </c>
      <c r="CN15765">
        <v>4.5069874657830278</v>
      </c>
    </row>
    <row r="15766" spans="81:92" x14ac:dyDescent="0.25">
      <c r="CC15766">
        <v>1.8332352652741002</v>
      </c>
      <c r="CD15766">
        <v>2.3146100401213423</v>
      </c>
      <c r="CE15766">
        <v>2.0852021541676713</v>
      </c>
      <c r="CF15766">
        <v>2.2742175856929956</v>
      </c>
      <c r="CG15766">
        <v>2.5526603615775594</v>
      </c>
      <c r="CH15766">
        <v>3.0381358308563735</v>
      </c>
      <c r="CI15766">
        <v>3.7210203826434913</v>
      </c>
      <c r="CJ15766">
        <v>4.0409810777457835</v>
      </c>
      <c r="CL15766">
        <v>3.1626943005181345</v>
      </c>
      <c r="CN15766">
        <v>4.5069874657830278</v>
      </c>
    </row>
    <row r="15767" spans="81:92" x14ac:dyDescent="0.25">
      <c r="CC15767">
        <v>1.8332352652741002</v>
      </c>
      <c r="CD15767">
        <v>2.3146100401213423</v>
      </c>
      <c r="CE15767">
        <v>2.0852021541676713</v>
      </c>
      <c r="CF15767">
        <v>2.2742175856929956</v>
      </c>
      <c r="CG15767">
        <v>2.5526603615775594</v>
      </c>
      <c r="CH15767">
        <v>3.0381358308563735</v>
      </c>
      <c r="CI15767">
        <v>3.7210203826434913</v>
      </c>
      <c r="CJ15767">
        <v>4.0409810777457835</v>
      </c>
      <c r="CL15767">
        <v>3.1626943005181345</v>
      </c>
      <c r="CN15767">
        <v>4.5069874657830278</v>
      </c>
    </row>
    <row r="15768" spans="81:92" x14ac:dyDescent="0.25">
      <c r="CC15768">
        <v>1.8332352652741002</v>
      </c>
      <c r="CD15768">
        <v>2.3146100401213423</v>
      </c>
      <c r="CE15768">
        <v>2.0852021541676713</v>
      </c>
      <c r="CF15768">
        <v>2.2742175856929956</v>
      </c>
      <c r="CG15768">
        <v>2.5526603615775594</v>
      </c>
      <c r="CH15768">
        <v>3.0381358308563735</v>
      </c>
      <c r="CI15768">
        <v>3.7210203826434913</v>
      </c>
      <c r="CJ15768">
        <v>4.0409810777457835</v>
      </c>
      <c r="CL15768">
        <v>3.1626943005181345</v>
      </c>
      <c r="CN15768">
        <v>4.5069874657830278</v>
      </c>
    </row>
    <row r="15769" spans="81:92" x14ac:dyDescent="0.25">
      <c r="CC15769">
        <v>1.8332352652741002</v>
      </c>
      <c r="CD15769">
        <v>2.3146100401213423</v>
      </c>
      <c r="CE15769">
        <v>2.0852021541676713</v>
      </c>
      <c r="CF15769">
        <v>2.2742175856929956</v>
      </c>
      <c r="CG15769">
        <v>2.5526603615775594</v>
      </c>
      <c r="CH15769">
        <v>3.0381358308563735</v>
      </c>
      <c r="CI15769">
        <v>3.7210203826434913</v>
      </c>
      <c r="CJ15769">
        <v>4.0409810777457835</v>
      </c>
      <c r="CL15769">
        <v>3.1626943005181345</v>
      </c>
      <c r="CN15769">
        <v>4.5069874657830278</v>
      </c>
    </row>
    <row r="15770" spans="81:92" x14ac:dyDescent="0.25">
      <c r="CC15770">
        <v>1.8332352652741002</v>
      </c>
      <c r="CD15770">
        <v>2.3146100401213423</v>
      </c>
      <c r="CE15770">
        <v>2.0852021541676713</v>
      </c>
      <c r="CF15770">
        <v>2.2742175856929956</v>
      </c>
      <c r="CG15770">
        <v>2.5526603615775594</v>
      </c>
      <c r="CH15770">
        <v>3.0381358308563735</v>
      </c>
      <c r="CI15770">
        <v>3.7210203826434913</v>
      </c>
      <c r="CJ15770">
        <v>4.0409810777457835</v>
      </c>
      <c r="CL15770">
        <v>3.1626943005181345</v>
      </c>
      <c r="CN15770">
        <v>4.5069874657830278</v>
      </c>
    </row>
    <row r="15771" spans="81:92" x14ac:dyDescent="0.25">
      <c r="CC15771">
        <v>1.8332352652741002</v>
      </c>
      <c r="CD15771">
        <v>2.3146100401213423</v>
      </c>
      <c r="CE15771">
        <v>2.0852021541676713</v>
      </c>
      <c r="CF15771">
        <v>2.2742175856929956</v>
      </c>
      <c r="CG15771">
        <v>2.5526603615775594</v>
      </c>
      <c r="CH15771">
        <v>3.0381358308563735</v>
      </c>
      <c r="CI15771">
        <v>3.7210203826434913</v>
      </c>
      <c r="CJ15771">
        <v>4.0409810777457835</v>
      </c>
      <c r="CL15771">
        <v>3.1626943005181345</v>
      </c>
      <c r="CN15771">
        <v>4.5069874657830278</v>
      </c>
    </row>
    <row r="15772" spans="81:92" x14ac:dyDescent="0.25">
      <c r="CC15772">
        <v>1.8332352652741002</v>
      </c>
      <c r="CD15772">
        <v>2.3146100401213423</v>
      </c>
      <c r="CE15772">
        <v>2.0852021541676713</v>
      </c>
      <c r="CF15772">
        <v>2.2742175856929956</v>
      </c>
      <c r="CG15772">
        <v>2.5526603615775594</v>
      </c>
      <c r="CH15772">
        <v>3.0381358308563735</v>
      </c>
      <c r="CI15772">
        <v>3.7210203826434913</v>
      </c>
      <c r="CJ15772">
        <v>4.0409810777457835</v>
      </c>
      <c r="CL15772">
        <v>3.1626943005181345</v>
      </c>
      <c r="CN15772">
        <v>4.5069874657830278</v>
      </c>
    </row>
    <row r="15773" spans="81:92" x14ac:dyDescent="0.25">
      <c r="CC15773">
        <v>1.8332352652741002</v>
      </c>
      <c r="CD15773">
        <v>2.3146100401213423</v>
      </c>
      <c r="CE15773">
        <v>2.0852021541676713</v>
      </c>
      <c r="CF15773">
        <v>2.2742175856929956</v>
      </c>
      <c r="CG15773">
        <v>2.5526603615775594</v>
      </c>
      <c r="CH15773">
        <v>3.0381358308563735</v>
      </c>
      <c r="CI15773">
        <v>3.7210203826434913</v>
      </c>
      <c r="CJ15773">
        <v>4.0409810777457835</v>
      </c>
      <c r="CL15773">
        <v>3.1626943005181345</v>
      </c>
      <c r="CN15773">
        <v>4.5069874657830278</v>
      </c>
    </row>
    <row r="15774" spans="81:92" x14ac:dyDescent="0.25">
      <c r="CC15774">
        <v>1.8332352652741002</v>
      </c>
      <c r="CD15774">
        <v>2.3146100401213423</v>
      </c>
      <c r="CE15774">
        <v>2.0852021541676713</v>
      </c>
      <c r="CF15774">
        <v>2.2742175856929956</v>
      </c>
      <c r="CG15774">
        <v>2.5526603615775594</v>
      </c>
      <c r="CH15774">
        <v>3.0381358308563735</v>
      </c>
      <c r="CI15774">
        <v>3.7210203826434913</v>
      </c>
      <c r="CJ15774">
        <v>4.0409810777457835</v>
      </c>
      <c r="CL15774">
        <v>3.1626943005181345</v>
      </c>
      <c r="CN15774">
        <v>4.5069874657830278</v>
      </c>
    </row>
    <row r="15775" spans="81:92" x14ac:dyDescent="0.25">
      <c r="CC15775">
        <v>1.8332352652741002</v>
      </c>
      <c r="CD15775">
        <v>2.3146100401213423</v>
      </c>
      <c r="CE15775">
        <v>2.0852021541676713</v>
      </c>
      <c r="CF15775">
        <v>2.2742175856929956</v>
      </c>
      <c r="CG15775">
        <v>2.5526603615775594</v>
      </c>
      <c r="CH15775">
        <v>3.0381358308563735</v>
      </c>
      <c r="CI15775">
        <v>3.7210203826434913</v>
      </c>
      <c r="CJ15775">
        <v>4.0409810777457835</v>
      </c>
      <c r="CL15775">
        <v>3.1626943005181345</v>
      </c>
      <c r="CN15775">
        <v>4.5069874657830278</v>
      </c>
    </row>
    <row r="15776" spans="81:92" x14ac:dyDescent="0.25">
      <c r="CC15776">
        <v>1.8332352652741002</v>
      </c>
      <c r="CD15776">
        <v>2.3146100401213423</v>
      </c>
      <c r="CE15776">
        <v>2.0852021541676713</v>
      </c>
      <c r="CF15776">
        <v>2.2742175856929956</v>
      </c>
      <c r="CG15776">
        <v>2.5526603615775594</v>
      </c>
      <c r="CH15776">
        <v>3.0381358308563735</v>
      </c>
      <c r="CI15776">
        <v>3.7210203826434913</v>
      </c>
      <c r="CJ15776">
        <v>4.0409810777457835</v>
      </c>
      <c r="CL15776">
        <v>3.1626943005181345</v>
      </c>
      <c r="CN15776">
        <v>4.5069874657830278</v>
      </c>
    </row>
    <row r="15777" spans="81:92" x14ac:dyDescent="0.25">
      <c r="CC15777">
        <v>1.8332352652741002</v>
      </c>
      <c r="CD15777">
        <v>2.3146100401213423</v>
      </c>
      <c r="CE15777">
        <v>2.0852021541676713</v>
      </c>
      <c r="CF15777">
        <v>2.2742175856929956</v>
      </c>
      <c r="CG15777">
        <v>2.5526603615775594</v>
      </c>
      <c r="CH15777">
        <v>3.0381358308563735</v>
      </c>
      <c r="CI15777">
        <v>3.7210203826434913</v>
      </c>
      <c r="CJ15777">
        <v>4.0409810777457835</v>
      </c>
      <c r="CL15777">
        <v>3.1626943005181345</v>
      </c>
      <c r="CN15777">
        <v>4.5069874657830278</v>
      </c>
    </row>
    <row r="15778" spans="81:92" x14ac:dyDescent="0.25">
      <c r="CC15778">
        <v>1.8332352652741002</v>
      </c>
      <c r="CD15778">
        <v>2.3146100401213423</v>
      </c>
      <c r="CE15778">
        <v>2.0852021541676713</v>
      </c>
      <c r="CF15778">
        <v>2.2742175856929956</v>
      </c>
      <c r="CG15778">
        <v>2.5526603615775594</v>
      </c>
      <c r="CH15778">
        <v>3.0381358308563735</v>
      </c>
      <c r="CI15778">
        <v>3.7210203826434913</v>
      </c>
      <c r="CJ15778">
        <v>4.0409810777457835</v>
      </c>
      <c r="CL15778">
        <v>3.1626943005181345</v>
      </c>
      <c r="CN15778">
        <v>4.5069874657830278</v>
      </c>
    </row>
    <row r="15779" spans="81:92" x14ac:dyDescent="0.25">
      <c r="CC15779">
        <v>1.8332352652741002</v>
      </c>
      <c r="CD15779">
        <v>2.3146100401213423</v>
      </c>
      <c r="CE15779">
        <v>2.0852021541676713</v>
      </c>
      <c r="CF15779">
        <v>2.2742175856929956</v>
      </c>
      <c r="CG15779">
        <v>2.5526603615775594</v>
      </c>
      <c r="CH15779">
        <v>3.0381358308563735</v>
      </c>
      <c r="CI15779">
        <v>3.7210203826434913</v>
      </c>
      <c r="CJ15779">
        <v>4.0409810777457835</v>
      </c>
      <c r="CL15779">
        <v>3.1626943005181345</v>
      </c>
      <c r="CN15779">
        <v>4.5069874657830278</v>
      </c>
    </row>
    <row r="15780" spans="81:92" x14ac:dyDescent="0.25">
      <c r="CC15780">
        <v>1.8332352652741002</v>
      </c>
      <c r="CD15780">
        <v>2.3146100401213423</v>
      </c>
      <c r="CE15780">
        <v>2.0852021541676713</v>
      </c>
      <c r="CF15780">
        <v>2.2742175856929956</v>
      </c>
      <c r="CG15780">
        <v>2.5526603615775594</v>
      </c>
      <c r="CH15780">
        <v>3.0381358308563735</v>
      </c>
      <c r="CI15780">
        <v>3.7210203826434913</v>
      </c>
      <c r="CJ15780">
        <v>4.0409810777457835</v>
      </c>
      <c r="CL15780">
        <v>3.1626943005181345</v>
      </c>
      <c r="CN15780">
        <v>4.5069874657830278</v>
      </c>
    </row>
    <row r="15781" spans="81:92" x14ac:dyDescent="0.25">
      <c r="CC15781">
        <v>1.8332352652741002</v>
      </c>
      <c r="CD15781">
        <v>2.3146100401213423</v>
      </c>
      <c r="CE15781">
        <v>2.0852021541676713</v>
      </c>
      <c r="CF15781">
        <v>2.2742175856929956</v>
      </c>
      <c r="CG15781">
        <v>2.5526603615775594</v>
      </c>
      <c r="CH15781">
        <v>3.0381358308563735</v>
      </c>
      <c r="CI15781">
        <v>3.7210203826434913</v>
      </c>
      <c r="CJ15781">
        <v>4.0409810777457835</v>
      </c>
      <c r="CL15781">
        <v>3.1626943005181345</v>
      </c>
      <c r="CN15781">
        <v>4.5069874657830278</v>
      </c>
    </row>
    <row r="15782" spans="81:92" x14ac:dyDescent="0.25">
      <c r="CC15782">
        <v>1.8332352652741002</v>
      </c>
      <c r="CD15782">
        <v>2.3146100401213423</v>
      </c>
      <c r="CE15782">
        <v>2.0852021541676713</v>
      </c>
      <c r="CF15782">
        <v>2.2742175856929956</v>
      </c>
      <c r="CG15782">
        <v>2.5526603615775594</v>
      </c>
      <c r="CH15782">
        <v>3.0381358308563735</v>
      </c>
      <c r="CI15782">
        <v>3.7210203826434913</v>
      </c>
      <c r="CJ15782">
        <v>4.0409810777457835</v>
      </c>
      <c r="CL15782">
        <v>3.1626943005181345</v>
      </c>
      <c r="CN15782">
        <v>4.5069874657830278</v>
      </c>
    </row>
    <row r="15783" spans="81:92" x14ac:dyDescent="0.25">
      <c r="CC15783">
        <v>1.8332352652741002</v>
      </c>
      <c r="CD15783">
        <v>2.3146100401213423</v>
      </c>
      <c r="CE15783">
        <v>2.0852021541676713</v>
      </c>
      <c r="CF15783">
        <v>2.2742175856929956</v>
      </c>
      <c r="CG15783">
        <v>2.5526603615775594</v>
      </c>
      <c r="CH15783">
        <v>3.0381358308563735</v>
      </c>
      <c r="CI15783">
        <v>3.7210203826434913</v>
      </c>
      <c r="CJ15783">
        <v>4.0409810777457835</v>
      </c>
      <c r="CL15783">
        <v>3.1626943005181345</v>
      </c>
      <c r="CN15783">
        <v>4.5069874657830278</v>
      </c>
    </row>
    <row r="15784" spans="81:92" x14ac:dyDescent="0.25">
      <c r="CC15784">
        <v>1.8332352652741002</v>
      </c>
      <c r="CD15784">
        <v>2.3146100401213423</v>
      </c>
      <c r="CE15784">
        <v>2.0852021541676713</v>
      </c>
      <c r="CF15784">
        <v>2.2742175856929956</v>
      </c>
      <c r="CG15784">
        <v>2.5526603615775594</v>
      </c>
      <c r="CH15784">
        <v>3.0381358308563735</v>
      </c>
      <c r="CI15784">
        <v>3.7210203826434913</v>
      </c>
      <c r="CJ15784">
        <v>4.0409810777457835</v>
      </c>
      <c r="CL15784">
        <v>3.1626943005181345</v>
      </c>
      <c r="CN15784">
        <v>4.5069874657830278</v>
      </c>
    </row>
    <row r="15785" spans="81:92" x14ac:dyDescent="0.25">
      <c r="CC15785">
        <v>1.8332352652741002</v>
      </c>
      <c r="CD15785">
        <v>2.3146100401213423</v>
      </c>
      <c r="CE15785">
        <v>2.0852021541676713</v>
      </c>
      <c r="CF15785">
        <v>2.2742175856929956</v>
      </c>
      <c r="CG15785">
        <v>2.5526603615775594</v>
      </c>
      <c r="CH15785">
        <v>3.0381358308563735</v>
      </c>
      <c r="CI15785">
        <v>3.7210203826434913</v>
      </c>
      <c r="CJ15785">
        <v>4.0409810777457835</v>
      </c>
      <c r="CL15785">
        <v>3.1626943005181345</v>
      </c>
      <c r="CN15785">
        <v>4.5069874657830278</v>
      </c>
    </row>
    <row r="15786" spans="81:92" x14ac:dyDescent="0.25">
      <c r="CC15786">
        <v>1.8332352652741002</v>
      </c>
      <c r="CD15786">
        <v>2.3146100401213423</v>
      </c>
      <c r="CE15786">
        <v>2.0852021541676713</v>
      </c>
      <c r="CF15786">
        <v>2.2742175856929956</v>
      </c>
      <c r="CG15786">
        <v>2.5526603615775594</v>
      </c>
      <c r="CH15786">
        <v>3.0381358308563735</v>
      </c>
      <c r="CI15786">
        <v>3.7210203826434913</v>
      </c>
      <c r="CJ15786">
        <v>4.0409810777457835</v>
      </c>
      <c r="CL15786">
        <v>3.1626943005181345</v>
      </c>
      <c r="CN15786">
        <v>4.5069874657830278</v>
      </c>
    </row>
    <row r="15787" spans="81:92" x14ac:dyDescent="0.25">
      <c r="CC15787">
        <v>1.8332352652741002</v>
      </c>
      <c r="CD15787">
        <v>2.3146100401213423</v>
      </c>
      <c r="CE15787">
        <v>2.0852021541676713</v>
      </c>
      <c r="CF15787">
        <v>2.2742175856929956</v>
      </c>
      <c r="CG15787">
        <v>2.5526603615775594</v>
      </c>
      <c r="CH15787">
        <v>3.0381358308563735</v>
      </c>
      <c r="CI15787">
        <v>3.7210203826434913</v>
      </c>
      <c r="CJ15787">
        <v>4.0409810777457835</v>
      </c>
      <c r="CL15787">
        <v>3.1626943005181345</v>
      </c>
      <c r="CN15787">
        <v>4.5069874657830278</v>
      </c>
    </row>
    <row r="15788" spans="81:92" x14ac:dyDescent="0.25">
      <c r="CC15788">
        <v>1.8332352652741002</v>
      </c>
      <c r="CD15788">
        <v>2.3146100401213423</v>
      </c>
      <c r="CE15788">
        <v>2.0852021541676713</v>
      </c>
      <c r="CF15788">
        <v>2.2742175856929956</v>
      </c>
      <c r="CG15788">
        <v>2.5526603615775594</v>
      </c>
      <c r="CH15788">
        <v>3.0381358308563735</v>
      </c>
      <c r="CI15788">
        <v>3.7210203826434913</v>
      </c>
      <c r="CJ15788">
        <v>4.0409810777457835</v>
      </c>
      <c r="CL15788">
        <v>3.1626943005181345</v>
      </c>
      <c r="CN15788">
        <v>4.5069874657830278</v>
      </c>
    </row>
    <row r="15789" spans="81:92" x14ac:dyDescent="0.25">
      <c r="CC15789">
        <v>1.8332352652741002</v>
      </c>
      <c r="CD15789">
        <v>2.3146100401213423</v>
      </c>
      <c r="CE15789">
        <v>2.0852021541676713</v>
      </c>
      <c r="CF15789">
        <v>2.2742175856929956</v>
      </c>
      <c r="CG15789">
        <v>2.5526603615775594</v>
      </c>
      <c r="CH15789">
        <v>3.0381358308563735</v>
      </c>
      <c r="CI15789">
        <v>3.7210203826434913</v>
      </c>
      <c r="CJ15789">
        <v>4.0409810777457835</v>
      </c>
      <c r="CL15789">
        <v>3.1626943005181345</v>
      </c>
      <c r="CN15789">
        <v>4.5069874657830278</v>
      </c>
    </row>
    <row r="15790" spans="81:92" x14ac:dyDescent="0.25">
      <c r="CC15790">
        <v>1.8332352652741002</v>
      </c>
      <c r="CD15790">
        <v>2.3146100401213423</v>
      </c>
      <c r="CE15790">
        <v>2.0852021541676713</v>
      </c>
      <c r="CF15790">
        <v>2.2742175856929956</v>
      </c>
      <c r="CG15790">
        <v>2.5526603615775594</v>
      </c>
      <c r="CH15790">
        <v>3.0381358308563735</v>
      </c>
      <c r="CI15790">
        <v>3.7210203826434913</v>
      </c>
      <c r="CJ15790">
        <v>4.0409810777457835</v>
      </c>
      <c r="CL15790">
        <v>3.1626943005181345</v>
      </c>
      <c r="CN15790">
        <v>4.5069874657830278</v>
      </c>
    </row>
    <row r="15791" spans="81:92" x14ac:dyDescent="0.25">
      <c r="CC15791">
        <v>1.8332352652741002</v>
      </c>
      <c r="CD15791">
        <v>2.3146100401213423</v>
      </c>
      <c r="CE15791">
        <v>2.0852021541676713</v>
      </c>
      <c r="CF15791">
        <v>2.2742175856929956</v>
      </c>
      <c r="CG15791">
        <v>2.5526603615775594</v>
      </c>
      <c r="CH15791">
        <v>3.0381358308563735</v>
      </c>
      <c r="CI15791">
        <v>3.7210203826434913</v>
      </c>
      <c r="CJ15791">
        <v>4.0409810777457835</v>
      </c>
      <c r="CL15791">
        <v>3.1626943005181345</v>
      </c>
      <c r="CN15791">
        <v>4.5069874657830278</v>
      </c>
    </row>
    <row r="15792" spans="81:92" x14ac:dyDescent="0.25">
      <c r="CC15792">
        <v>1.8332352652741002</v>
      </c>
      <c r="CD15792">
        <v>2.3146100401213423</v>
      </c>
      <c r="CE15792">
        <v>2.0852021541676713</v>
      </c>
      <c r="CF15792">
        <v>2.2742175856929956</v>
      </c>
      <c r="CG15792">
        <v>2.5526603615775594</v>
      </c>
      <c r="CH15792">
        <v>3.0381358308563735</v>
      </c>
      <c r="CI15792">
        <v>3.7210203826434913</v>
      </c>
      <c r="CJ15792">
        <v>4.0409810777457835</v>
      </c>
      <c r="CL15792">
        <v>3.1626943005181345</v>
      </c>
      <c r="CN15792">
        <v>4.5069874657830278</v>
      </c>
    </row>
    <row r="15793" spans="81:92" x14ac:dyDescent="0.25">
      <c r="CC15793">
        <v>1.8332352652741002</v>
      </c>
      <c r="CD15793">
        <v>2.3146100401213423</v>
      </c>
      <c r="CE15793">
        <v>2.0852021541676713</v>
      </c>
      <c r="CF15793">
        <v>2.2742175856929956</v>
      </c>
      <c r="CG15793">
        <v>2.5526603615775594</v>
      </c>
      <c r="CH15793">
        <v>3.0381358308563735</v>
      </c>
      <c r="CI15793">
        <v>3.7210203826434913</v>
      </c>
      <c r="CJ15793">
        <v>4.0409810777457835</v>
      </c>
      <c r="CL15793">
        <v>3.1626943005181345</v>
      </c>
      <c r="CN15793">
        <v>4.5069874657830278</v>
      </c>
    </row>
    <row r="15794" spans="81:92" x14ac:dyDescent="0.25">
      <c r="CC15794">
        <v>1.8332352652741002</v>
      </c>
      <c r="CD15794">
        <v>2.3146100401213423</v>
      </c>
      <c r="CE15794">
        <v>2.0852021541676713</v>
      </c>
      <c r="CF15794">
        <v>2.2742175856929956</v>
      </c>
      <c r="CG15794">
        <v>2.5526603615775594</v>
      </c>
      <c r="CH15794">
        <v>3.0381358308563735</v>
      </c>
      <c r="CI15794">
        <v>3.7210203826434913</v>
      </c>
      <c r="CJ15794">
        <v>4.0409810777457835</v>
      </c>
      <c r="CL15794">
        <v>3.1626943005181345</v>
      </c>
      <c r="CN15794">
        <v>4.5069874657830278</v>
      </c>
    </row>
    <row r="15795" spans="81:92" x14ac:dyDescent="0.25">
      <c r="CC15795">
        <v>1.8332352652741002</v>
      </c>
      <c r="CD15795">
        <v>2.3146100401213423</v>
      </c>
      <c r="CE15795">
        <v>2.0852021541676713</v>
      </c>
      <c r="CF15795">
        <v>2.2742175856929956</v>
      </c>
      <c r="CG15795">
        <v>2.5526603615775594</v>
      </c>
      <c r="CH15795">
        <v>3.0381358308563735</v>
      </c>
      <c r="CI15795">
        <v>3.7210203826434913</v>
      </c>
      <c r="CJ15795">
        <v>4.0409810777457835</v>
      </c>
      <c r="CL15795">
        <v>3.1626943005181345</v>
      </c>
      <c r="CN15795">
        <v>4.5069874657830278</v>
      </c>
    </row>
    <row r="15796" spans="81:92" x14ac:dyDescent="0.25">
      <c r="CC15796">
        <v>1.8332352652741002</v>
      </c>
      <c r="CD15796">
        <v>2.3146100401213423</v>
      </c>
      <c r="CE15796">
        <v>2.0852021541676713</v>
      </c>
      <c r="CF15796">
        <v>2.2742175856929956</v>
      </c>
      <c r="CG15796">
        <v>2.5526603615775594</v>
      </c>
      <c r="CH15796">
        <v>3.0381358308563735</v>
      </c>
      <c r="CI15796">
        <v>3.7210203826434913</v>
      </c>
      <c r="CJ15796">
        <v>4.0409810777457835</v>
      </c>
      <c r="CL15796">
        <v>3.1626943005181345</v>
      </c>
      <c r="CN15796">
        <v>4.5069874657830278</v>
      </c>
    </row>
    <row r="15797" spans="81:92" x14ac:dyDescent="0.25">
      <c r="CC15797">
        <v>1.8332352652741002</v>
      </c>
      <c r="CD15797">
        <v>2.3146100401213423</v>
      </c>
      <c r="CE15797">
        <v>2.0852021541676713</v>
      </c>
      <c r="CF15797">
        <v>2.2742175856929956</v>
      </c>
      <c r="CG15797">
        <v>2.5526603615775594</v>
      </c>
      <c r="CH15797">
        <v>3.0381358308563735</v>
      </c>
      <c r="CI15797">
        <v>3.7210203826434913</v>
      </c>
      <c r="CJ15797">
        <v>4.0409810777457835</v>
      </c>
      <c r="CL15797">
        <v>3.1626943005181345</v>
      </c>
      <c r="CN15797">
        <v>4.5069874657830278</v>
      </c>
    </row>
    <row r="15798" spans="81:92" x14ac:dyDescent="0.25">
      <c r="CC15798">
        <v>1.8332352652741002</v>
      </c>
      <c r="CD15798">
        <v>2.3146100401213423</v>
      </c>
      <c r="CE15798">
        <v>2.0852021541676713</v>
      </c>
      <c r="CF15798">
        <v>2.2742175856929956</v>
      </c>
      <c r="CG15798">
        <v>2.5526603615775594</v>
      </c>
      <c r="CH15798">
        <v>3.0381358308563735</v>
      </c>
      <c r="CI15798">
        <v>3.7210203826434913</v>
      </c>
      <c r="CJ15798">
        <v>4.0409810777457835</v>
      </c>
      <c r="CL15798">
        <v>3.1626943005181345</v>
      </c>
      <c r="CN15798">
        <v>4.5069874657830278</v>
      </c>
    </row>
    <row r="15799" spans="81:92" x14ac:dyDescent="0.25">
      <c r="CC15799">
        <v>1.8332352652741002</v>
      </c>
      <c r="CD15799">
        <v>2.3146100401213423</v>
      </c>
      <c r="CE15799">
        <v>2.0852021541676713</v>
      </c>
      <c r="CF15799">
        <v>2.2742175856929956</v>
      </c>
      <c r="CG15799">
        <v>2.5526603615775594</v>
      </c>
      <c r="CH15799">
        <v>3.0381358308563735</v>
      </c>
      <c r="CI15799">
        <v>3.7210203826434913</v>
      </c>
      <c r="CJ15799">
        <v>4.0409810777457835</v>
      </c>
      <c r="CL15799">
        <v>3.1626943005181345</v>
      </c>
      <c r="CN15799">
        <v>4.5069874657830278</v>
      </c>
    </row>
    <row r="15800" spans="81:92" x14ac:dyDescent="0.25">
      <c r="CC15800">
        <v>1.8332352652741002</v>
      </c>
      <c r="CD15800">
        <v>2.3146100401213423</v>
      </c>
      <c r="CE15800">
        <v>2.0852021541676713</v>
      </c>
      <c r="CF15800">
        <v>2.2742175856929956</v>
      </c>
      <c r="CG15800">
        <v>2.5526603615775594</v>
      </c>
      <c r="CH15800">
        <v>3.0381358308563735</v>
      </c>
      <c r="CI15800">
        <v>3.7210203826434913</v>
      </c>
      <c r="CJ15800">
        <v>4.0409810777457835</v>
      </c>
      <c r="CL15800">
        <v>3.1626943005181345</v>
      </c>
      <c r="CN15800">
        <v>4.5069874657830278</v>
      </c>
    </row>
    <row r="15801" spans="81:92" x14ac:dyDescent="0.25">
      <c r="CC15801">
        <v>1.8332352652741002</v>
      </c>
      <c r="CD15801">
        <v>2.3146100401213423</v>
      </c>
      <c r="CE15801">
        <v>2.0852021541676713</v>
      </c>
      <c r="CF15801">
        <v>2.2742175856929956</v>
      </c>
      <c r="CG15801">
        <v>2.5526603615775594</v>
      </c>
      <c r="CH15801">
        <v>3.0381358308563735</v>
      </c>
      <c r="CI15801">
        <v>3.7210203826434913</v>
      </c>
      <c r="CJ15801">
        <v>4.0409810777457835</v>
      </c>
      <c r="CL15801">
        <v>3.1626943005181345</v>
      </c>
      <c r="CN15801">
        <v>4.5069874657830278</v>
      </c>
    </row>
    <row r="15802" spans="81:92" x14ac:dyDescent="0.25">
      <c r="CC15802">
        <v>1.8332352652741002</v>
      </c>
      <c r="CD15802">
        <v>2.3146100401213423</v>
      </c>
      <c r="CE15802">
        <v>2.0852021541676713</v>
      </c>
      <c r="CF15802">
        <v>2.2742175856929956</v>
      </c>
      <c r="CG15802">
        <v>2.5526603615775594</v>
      </c>
      <c r="CH15802">
        <v>3.0381358308563735</v>
      </c>
      <c r="CI15802">
        <v>3.7210203826434913</v>
      </c>
      <c r="CJ15802">
        <v>4.0409810777457835</v>
      </c>
      <c r="CL15802">
        <v>3.1626943005181345</v>
      </c>
      <c r="CN15802">
        <v>4.5069874657830278</v>
      </c>
    </row>
    <row r="15803" spans="81:92" x14ac:dyDescent="0.25">
      <c r="CC15803">
        <v>1.8332352652741002</v>
      </c>
      <c r="CD15803">
        <v>2.3146100401213423</v>
      </c>
      <c r="CE15803">
        <v>2.0852021541676713</v>
      </c>
      <c r="CF15803">
        <v>2.2742175856929956</v>
      </c>
      <c r="CG15803">
        <v>2.5526603615775594</v>
      </c>
      <c r="CH15803">
        <v>3.0381358308563735</v>
      </c>
      <c r="CI15803">
        <v>3.7210203826434913</v>
      </c>
      <c r="CJ15803">
        <v>4.0409810777457835</v>
      </c>
      <c r="CL15803">
        <v>3.1626943005181345</v>
      </c>
      <c r="CN15803">
        <v>4.5069874657830278</v>
      </c>
    </row>
    <row r="15804" spans="81:92" x14ac:dyDescent="0.25">
      <c r="CC15804">
        <v>1.8332352652741002</v>
      </c>
      <c r="CD15804">
        <v>2.3146100401213423</v>
      </c>
      <c r="CE15804">
        <v>2.0852021541676713</v>
      </c>
      <c r="CF15804">
        <v>2.2742175856929956</v>
      </c>
      <c r="CG15804">
        <v>2.5526603615775594</v>
      </c>
      <c r="CH15804">
        <v>3.0381358308563735</v>
      </c>
      <c r="CI15804">
        <v>3.7210203826434913</v>
      </c>
      <c r="CJ15804">
        <v>4.0409810777457835</v>
      </c>
      <c r="CL15804">
        <v>3.1626943005181345</v>
      </c>
      <c r="CN15804">
        <v>4.5069874657830278</v>
      </c>
    </row>
    <row r="15805" spans="81:92" x14ac:dyDescent="0.25">
      <c r="CC15805">
        <v>1.8332352652741002</v>
      </c>
      <c r="CD15805">
        <v>2.3146100401213423</v>
      </c>
      <c r="CE15805">
        <v>2.0852021541676713</v>
      </c>
      <c r="CF15805">
        <v>2.2742175856929956</v>
      </c>
      <c r="CG15805">
        <v>2.5526603615775594</v>
      </c>
      <c r="CH15805">
        <v>3.0381358308563735</v>
      </c>
      <c r="CI15805">
        <v>3.7210203826434913</v>
      </c>
      <c r="CJ15805">
        <v>4.0409810777457835</v>
      </c>
      <c r="CL15805">
        <v>3.1626943005181345</v>
      </c>
      <c r="CN15805">
        <v>4.5069874657830278</v>
      </c>
    </row>
    <row r="15806" spans="81:92" x14ac:dyDescent="0.25">
      <c r="CC15806">
        <v>1.8332352652741002</v>
      </c>
      <c r="CD15806">
        <v>2.3146100401213423</v>
      </c>
      <c r="CE15806">
        <v>2.0852021541676713</v>
      </c>
      <c r="CF15806">
        <v>2.2742175856929956</v>
      </c>
      <c r="CG15806">
        <v>2.5526603615775594</v>
      </c>
      <c r="CH15806">
        <v>3.0381358308563735</v>
      </c>
      <c r="CI15806">
        <v>3.7210203826434913</v>
      </c>
      <c r="CJ15806">
        <v>4.0409810777457835</v>
      </c>
      <c r="CL15806">
        <v>3.1626943005181345</v>
      </c>
      <c r="CN15806">
        <v>4.5069874657830278</v>
      </c>
    </row>
    <row r="15807" spans="81:92" x14ac:dyDescent="0.25">
      <c r="CC15807">
        <v>1.8332352652741002</v>
      </c>
      <c r="CD15807">
        <v>2.3146100401213423</v>
      </c>
      <c r="CE15807">
        <v>2.0852021541676713</v>
      </c>
      <c r="CF15807">
        <v>2.2742175856929956</v>
      </c>
      <c r="CG15807">
        <v>2.5526603615775594</v>
      </c>
      <c r="CH15807">
        <v>3.0381358308563735</v>
      </c>
      <c r="CI15807">
        <v>3.7210203826434913</v>
      </c>
      <c r="CJ15807">
        <v>4.0409810777457835</v>
      </c>
      <c r="CL15807">
        <v>3.1626943005181345</v>
      </c>
      <c r="CN15807">
        <v>4.5069874657830278</v>
      </c>
    </row>
    <row r="15808" spans="81:92" x14ac:dyDescent="0.25">
      <c r="CC15808">
        <v>1.8332352652741002</v>
      </c>
      <c r="CD15808">
        <v>2.3146100401213423</v>
      </c>
      <c r="CE15808">
        <v>2.0852021541676713</v>
      </c>
      <c r="CF15808">
        <v>2.2742175856929956</v>
      </c>
      <c r="CG15808">
        <v>2.5526603615775594</v>
      </c>
      <c r="CH15808">
        <v>3.0381358308563735</v>
      </c>
      <c r="CI15808">
        <v>3.7210203826434913</v>
      </c>
      <c r="CJ15808">
        <v>4.0409810777457835</v>
      </c>
      <c r="CL15808">
        <v>3.1626943005181345</v>
      </c>
      <c r="CN15808">
        <v>4.5069874657830278</v>
      </c>
    </row>
    <row r="15809" spans="81:92" x14ac:dyDescent="0.25">
      <c r="CC15809">
        <v>1.8332352652741002</v>
      </c>
      <c r="CD15809">
        <v>2.3146100401213423</v>
      </c>
      <c r="CE15809">
        <v>2.0852021541676713</v>
      </c>
      <c r="CF15809">
        <v>2.2742175856929956</v>
      </c>
      <c r="CG15809">
        <v>2.5526603615775594</v>
      </c>
      <c r="CH15809">
        <v>3.0381358308563735</v>
      </c>
      <c r="CI15809">
        <v>3.7210203826434913</v>
      </c>
      <c r="CJ15809">
        <v>4.0409810777457835</v>
      </c>
      <c r="CL15809">
        <v>3.1626943005181345</v>
      </c>
      <c r="CN15809">
        <v>4.5069874657830278</v>
      </c>
    </row>
    <row r="15810" spans="81:92" x14ac:dyDescent="0.25">
      <c r="CC15810">
        <v>1.8332352652741002</v>
      </c>
      <c r="CD15810">
        <v>2.3146100401213423</v>
      </c>
      <c r="CE15810">
        <v>2.0852021541676713</v>
      </c>
      <c r="CF15810">
        <v>2.2742175856929956</v>
      </c>
      <c r="CG15810">
        <v>2.5526603615775594</v>
      </c>
      <c r="CH15810">
        <v>3.0381358308563735</v>
      </c>
      <c r="CI15810">
        <v>3.7210203826434913</v>
      </c>
      <c r="CJ15810">
        <v>4.0409810777457835</v>
      </c>
      <c r="CL15810">
        <v>3.1626943005181345</v>
      </c>
      <c r="CN15810">
        <v>4.5069874657830278</v>
      </c>
    </row>
    <row r="15811" spans="81:92" x14ac:dyDescent="0.25">
      <c r="CC15811">
        <v>1.8332352652741002</v>
      </c>
      <c r="CD15811">
        <v>2.3146100401213423</v>
      </c>
      <c r="CE15811">
        <v>2.0852021541676713</v>
      </c>
      <c r="CF15811">
        <v>2.2742175856929956</v>
      </c>
      <c r="CG15811">
        <v>2.5526603615775594</v>
      </c>
      <c r="CH15811">
        <v>3.0381358308563735</v>
      </c>
      <c r="CI15811">
        <v>3.7210203826434913</v>
      </c>
      <c r="CJ15811">
        <v>4.0409810777457835</v>
      </c>
      <c r="CL15811">
        <v>3.1626943005181345</v>
      </c>
      <c r="CN15811">
        <v>4.5069874657830278</v>
      </c>
    </row>
    <row r="15812" spans="81:92" x14ac:dyDescent="0.25">
      <c r="CC15812">
        <v>1.8332352652741002</v>
      </c>
      <c r="CD15812">
        <v>2.3146100401213423</v>
      </c>
      <c r="CE15812">
        <v>2.0852021541676713</v>
      </c>
      <c r="CF15812">
        <v>2.2742175856929956</v>
      </c>
      <c r="CG15812">
        <v>2.5526603615775594</v>
      </c>
      <c r="CH15812">
        <v>3.0381358308563735</v>
      </c>
      <c r="CI15812">
        <v>3.7210203826434913</v>
      </c>
      <c r="CJ15812">
        <v>4.0409810777457835</v>
      </c>
      <c r="CL15812">
        <v>3.1626943005181345</v>
      </c>
      <c r="CN15812">
        <v>4.5069874657830278</v>
      </c>
    </row>
    <row r="15813" spans="81:92" x14ac:dyDescent="0.25">
      <c r="CC15813">
        <v>1.8332352652741002</v>
      </c>
      <c r="CD15813">
        <v>2.3146100401213423</v>
      </c>
      <c r="CE15813">
        <v>2.0852021541676713</v>
      </c>
      <c r="CF15813">
        <v>2.2742175856929956</v>
      </c>
      <c r="CG15813">
        <v>2.5526603615775594</v>
      </c>
      <c r="CH15813">
        <v>3.0381358308563735</v>
      </c>
      <c r="CI15813">
        <v>3.7210203826434913</v>
      </c>
      <c r="CJ15813">
        <v>4.0409810777457835</v>
      </c>
      <c r="CL15813">
        <v>3.1626943005181345</v>
      </c>
      <c r="CN15813">
        <v>4.5069874657830278</v>
      </c>
    </row>
    <row r="15814" spans="81:92" x14ac:dyDescent="0.25">
      <c r="CC15814">
        <v>1.8332352652741002</v>
      </c>
      <c r="CD15814">
        <v>2.3146100401213423</v>
      </c>
      <c r="CE15814">
        <v>2.0852021541676713</v>
      </c>
      <c r="CF15814">
        <v>2.2742175856929956</v>
      </c>
      <c r="CG15814">
        <v>2.5526603615775594</v>
      </c>
      <c r="CH15814">
        <v>3.0381358308563735</v>
      </c>
      <c r="CI15814">
        <v>3.7210203826434913</v>
      </c>
      <c r="CJ15814">
        <v>4.0409810777457835</v>
      </c>
      <c r="CL15814">
        <v>3.1626943005181345</v>
      </c>
      <c r="CN15814">
        <v>4.5069874657830278</v>
      </c>
    </row>
    <row r="15815" spans="81:92" x14ac:dyDescent="0.25">
      <c r="CC15815">
        <v>1.8332352652741002</v>
      </c>
      <c r="CD15815">
        <v>2.3146100401213423</v>
      </c>
      <c r="CE15815">
        <v>2.0852021541676713</v>
      </c>
      <c r="CF15815">
        <v>2.2742175856929956</v>
      </c>
      <c r="CG15815">
        <v>2.5526603615775594</v>
      </c>
      <c r="CH15815">
        <v>3.0381358308563735</v>
      </c>
      <c r="CI15815">
        <v>3.7210203826434913</v>
      </c>
      <c r="CJ15815">
        <v>4.0409810777457835</v>
      </c>
      <c r="CL15815">
        <v>3.1626943005181345</v>
      </c>
      <c r="CN15815">
        <v>4.5069874657830278</v>
      </c>
    </row>
    <row r="15816" spans="81:92" x14ac:dyDescent="0.25">
      <c r="CC15816">
        <v>1.8332352652741002</v>
      </c>
      <c r="CD15816">
        <v>2.3146100401213423</v>
      </c>
      <c r="CE15816">
        <v>2.0852021541676713</v>
      </c>
      <c r="CF15816">
        <v>2.2742175856929956</v>
      </c>
      <c r="CG15816">
        <v>2.5526603615775594</v>
      </c>
      <c r="CH15816">
        <v>3.0381358308563735</v>
      </c>
      <c r="CI15816">
        <v>3.7210203826434913</v>
      </c>
      <c r="CJ15816">
        <v>4.0409810777457835</v>
      </c>
      <c r="CL15816">
        <v>3.1626943005181345</v>
      </c>
      <c r="CN15816">
        <v>4.5069874657830278</v>
      </c>
    </row>
    <row r="15817" spans="81:92" x14ac:dyDescent="0.25">
      <c r="CC15817">
        <v>1.8332352652741002</v>
      </c>
      <c r="CD15817">
        <v>2.3146100401213423</v>
      </c>
      <c r="CE15817">
        <v>2.0852021541676713</v>
      </c>
      <c r="CF15817">
        <v>2.2742175856929956</v>
      </c>
      <c r="CG15817">
        <v>2.5526603615775594</v>
      </c>
      <c r="CH15817">
        <v>3.0381358308563735</v>
      </c>
      <c r="CI15817">
        <v>3.7210203826434913</v>
      </c>
      <c r="CJ15817">
        <v>4.0409810777457835</v>
      </c>
      <c r="CL15817">
        <v>3.1626943005181345</v>
      </c>
      <c r="CN15817">
        <v>4.5069874657830278</v>
      </c>
    </row>
    <row r="15818" spans="81:92" x14ac:dyDescent="0.25">
      <c r="CC15818">
        <v>1.8332352652741002</v>
      </c>
      <c r="CD15818">
        <v>2.3146100401213423</v>
      </c>
      <c r="CE15818">
        <v>2.0852021541676713</v>
      </c>
      <c r="CF15818">
        <v>2.2742175856929956</v>
      </c>
      <c r="CG15818">
        <v>2.5526603615775594</v>
      </c>
      <c r="CH15818">
        <v>3.0381358308563735</v>
      </c>
      <c r="CI15818">
        <v>3.7210203826434913</v>
      </c>
      <c r="CJ15818">
        <v>4.0409810777457835</v>
      </c>
      <c r="CL15818">
        <v>3.1626943005181345</v>
      </c>
      <c r="CN15818">
        <v>4.5069874657830278</v>
      </c>
    </row>
    <row r="15819" spans="81:92" x14ac:dyDescent="0.25">
      <c r="CC15819">
        <v>1.8332352652741002</v>
      </c>
      <c r="CD15819">
        <v>2.3146100401213423</v>
      </c>
      <c r="CE15819">
        <v>2.0852021541676713</v>
      </c>
      <c r="CF15819">
        <v>2.2742175856929956</v>
      </c>
      <c r="CG15819">
        <v>2.5526603615775594</v>
      </c>
      <c r="CH15819">
        <v>3.0381358308563735</v>
      </c>
      <c r="CI15819">
        <v>3.7210203826434913</v>
      </c>
      <c r="CJ15819">
        <v>4.0409810777457835</v>
      </c>
      <c r="CL15819">
        <v>3.1626943005181345</v>
      </c>
      <c r="CN15819">
        <v>4.5069874657830278</v>
      </c>
    </row>
    <row r="15820" spans="81:92" x14ac:dyDescent="0.25">
      <c r="CC15820">
        <v>1.8332352652741002</v>
      </c>
      <c r="CD15820">
        <v>2.3146100401213423</v>
      </c>
      <c r="CE15820">
        <v>2.0852021541676713</v>
      </c>
      <c r="CF15820">
        <v>2.2742175856929956</v>
      </c>
      <c r="CG15820">
        <v>2.5526603615775594</v>
      </c>
      <c r="CH15820">
        <v>3.0381358308563735</v>
      </c>
      <c r="CI15820">
        <v>3.7210203826434913</v>
      </c>
      <c r="CJ15820">
        <v>4.0409810777457835</v>
      </c>
      <c r="CL15820">
        <v>3.1626943005181345</v>
      </c>
      <c r="CN15820">
        <v>4.5069874657830278</v>
      </c>
    </row>
    <row r="15821" spans="81:92" x14ac:dyDescent="0.25">
      <c r="CC15821">
        <v>1.8332352652741002</v>
      </c>
      <c r="CD15821">
        <v>2.3146100401213423</v>
      </c>
      <c r="CE15821">
        <v>2.0852021541676713</v>
      </c>
      <c r="CF15821">
        <v>2.2742175856929956</v>
      </c>
      <c r="CG15821">
        <v>2.5526603615775594</v>
      </c>
      <c r="CH15821">
        <v>3.0381358308563735</v>
      </c>
      <c r="CI15821">
        <v>3.7210203826434913</v>
      </c>
      <c r="CJ15821">
        <v>4.0409810777457835</v>
      </c>
      <c r="CL15821">
        <v>3.1626943005181345</v>
      </c>
      <c r="CN15821">
        <v>4.5069874657830278</v>
      </c>
    </row>
    <row r="15822" spans="81:92" x14ac:dyDescent="0.25">
      <c r="CC15822">
        <v>1.8332352652741002</v>
      </c>
      <c r="CD15822">
        <v>2.3146100401213423</v>
      </c>
      <c r="CE15822">
        <v>2.0852021541676713</v>
      </c>
      <c r="CF15822">
        <v>2.2742175856929956</v>
      </c>
      <c r="CG15822">
        <v>2.5526603615775594</v>
      </c>
      <c r="CH15822">
        <v>3.0381358308563735</v>
      </c>
      <c r="CI15822">
        <v>3.7210203826434913</v>
      </c>
      <c r="CJ15822">
        <v>4.0409810777457835</v>
      </c>
      <c r="CL15822">
        <v>3.1626943005181345</v>
      </c>
      <c r="CN15822">
        <v>4.5069874657830278</v>
      </c>
    </row>
    <row r="15823" spans="81:92" x14ac:dyDescent="0.25">
      <c r="CC15823">
        <v>1.8332352652741002</v>
      </c>
      <c r="CD15823">
        <v>2.3146100401213423</v>
      </c>
      <c r="CE15823">
        <v>2.0852021541676713</v>
      </c>
      <c r="CF15823">
        <v>2.2742175856929956</v>
      </c>
      <c r="CG15823">
        <v>2.5526603615775594</v>
      </c>
      <c r="CH15823">
        <v>3.0381358308563735</v>
      </c>
      <c r="CI15823">
        <v>3.7210203826434913</v>
      </c>
      <c r="CJ15823">
        <v>4.0409810777457835</v>
      </c>
      <c r="CL15823">
        <v>3.1626943005181345</v>
      </c>
      <c r="CN15823">
        <v>4.5069874657830278</v>
      </c>
    </row>
    <row r="15824" spans="81:92" x14ac:dyDescent="0.25">
      <c r="CC15824">
        <v>1.8332352652741002</v>
      </c>
      <c r="CD15824">
        <v>2.3146100401213423</v>
      </c>
      <c r="CE15824">
        <v>2.0852021541676713</v>
      </c>
      <c r="CF15824">
        <v>2.2742175856929956</v>
      </c>
      <c r="CG15824">
        <v>2.5526603615775594</v>
      </c>
      <c r="CH15824">
        <v>3.0381358308563735</v>
      </c>
      <c r="CI15824">
        <v>3.7210203826434913</v>
      </c>
      <c r="CJ15824">
        <v>4.0409810777457835</v>
      </c>
      <c r="CL15824">
        <v>3.1626943005181345</v>
      </c>
      <c r="CN15824">
        <v>4.5069874657830278</v>
      </c>
    </row>
    <row r="15825" spans="81:92" x14ac:dyDescent="0.25">
      <c r="CC15825">
        <v>1.8332352652741002</v>
      </c>
      <c r="CD15825">
        <v>2.3146100401213423</v>
      </c>
      <c r="CE15825">
        <v>2.0852021541676713</v>
      </c>
      <c r="CF15825">
        <v>2.2742175856929956</v>
      </c>
      <c r="CG15825">
        <v>2.5526603615775594</v>
      </c>
      <c r="CH15825">
        <v>3.0381358308563735</v>
      </c>
      <c r="CI15825">
        <v>3.7210203826434913</v>
      </c>
      <c r="CJ15825">
        <v>4.0409810777457835</v>
      </c>
      <c r="CL15825">
        <v>3.1626943005181345</v>
      </c>
      <c r="CN15825">
        <v>4.5069874657830278</v>
      </c>
    </row>
    <row r="15826" spans="81:92" x14ac:dyDescent="0.25">
      <c r="CC15826">
        <v>1.8332352652741002</v>
      </c>
      <c r="CD15826">
        <v>2.3146100401213423</v>
      </c>
      <c r="CE15826">
        <v>2.0852021541676713</v>
      </c>
      <c r="CF15826">
        <v>2.2742175856929956</v>
      </c>
      <c r="CG15826">
        <v>2.5526603615775594</v>
      </c>
      <c r="CH15826">
        <v>3.0381358308563735</v>
      </c>
      <c r="CI15826">
        <v>3.7210203826434913</v>
      </c>
      <c r="CJ15826">
        <v>4.0409810777457835</v>
      </c>
      <c r="CL15826">
        <v>3.1626943005181345</v>
      </c>
      <c r="CN15826">
        <v>4.5069874657830278</v>
      </c>
    </row>
    <row r="15827" spans="81:92" x14ac:dyDescent="0.25">
      <c r="CC15827">
        <v>1.8332352652741002</v>
      </c>
      <c r="CD15827">
        <v>2.3146100401213423</v>
      </c>
      <c r="CE15827">
        <v>2.0852021541676713</v>
      </c>
      <c r="CF15827">
        <v>2.2742175856929956</v>
      </c>
      <c r="CG15827">
        <v>2.5526603615775594</v>
      </c>
      <c r="CH15827">
        <v>3.0381358308563735</v>
      </c>
      <c r="CI15827">
        <v>3.7210203826434913</v>
      </c>
      <c r="CJ15827">
        <v>4.0409810777457835</v>
      </c>
      <c r="CL15827">
        <v>3.1626943005181345</v>
      </c>
      <c r="CN15827">
        <v>4.5069874657830278</v>
      </c>
    </row>
    <row r="15828" spans="81:92" x14ac:dyDescent="0.25">
      <c r="CC15828">
        <v>1.8332352652741002</v>
      </c>
      <c r="CD15828">
        <v>2.3146100401213423</v>
      </c>
      <c r="CE15828">
        <v>2.0852021541676713</v>
      </c>
      <c r="CF15828">
        <v>2.2742175856929956</v>
      </c>
      <c r="CG15828">
        <v>2.5526603615775594</v>
      </c>
      <c r="CH15828">
        <v>3.0381358308563735</v>
      </c>
      <c r="CI15828">
        <v>3.7210203826434913</v>
      </c>
      <c r="CJ15828">
        <v>4.0409810777457835</v>
      </c>
      <c r="CL15828">
        <v>3.1626943005181345</v>
      </c>
      <c r="CN15828">
        <v>4.5069874657830278</v>
      </c>
    </row>
    <row r="15829" spans="81:92" x14ac:dyDescent="0.25">
      <c r="CC15829">
        <v>1.8332352652741002</v>
      </c>
      <c r="CD15829">
        <v>2.3146100401213423</v>
      </c>
      <c r="CE15829">
        <v>2.0852021541676713</v>
      </c>
      <c r="CF15829">
        <v>2.2742175856929956</v>
      </c>
      <c r="CG15829">
        <v>2.5526603615775594</v>
      </c>
      <c r="CH15829">
        <v>3.0381358308563735</v>
      </c>
      <c r="CI15829">
        <v>3.7210203826434913</v>
      </c>
      <c r="CJ15829">
        <v>4.0409810777457835</v>
      </c>
      <c r="CL15829">
        <v>3.1626943005181345</v>
      </c>
      <c r="CN15829">
        <v>4.5069874657830278</v>
      </c>
    </row>
    <row r="15830" spans="81:92" x14ac:dyDescent="0.25">
      <c r="CC15830">
        <v>1.8332352652741002</v>
      </c>
      <c r="CD15830">
        <v>2.3146100401213423</v>
      </c>
      <c r="CE15830">
        <v>2.0852021541676713</v>
      </c>
      <c r="CF15830">
        <v>2.2742175856929956</v>
      </c>
      <c r="CG15830">
        <v>2.5526603615775594</v>
      </c>
      <c r="CH15830">
        <v>3.0381358308563735</v>
      </c>
      <c r="CI15830">
        <v>3.7210203826434913</v>
      </c>
      <c r="CJ15830">
        <v>4.0409810777457835</v>
      </c>
      <c r="CL15830">
        <v>3.1626943005181345</v>
      </c>
      <c r="CN15830">
        <v>4.5069874657830278</v>
      </c>
    </row>
    <row r="15831" spans="81:92" x14ac:dyDescent="0.25">
      <c r="CC15831">
        <v>1.8332352652741002</v>
      </c>
      <c r="CD15831">
        <v>2.3146100401213423</v>
      </c>
      <c r="CE15831">
        <v>2.0852021541676713</v>
      </c>
      <c r="CF15831">
        <v>2.2742175856929956</v>
      </c>
      <c r="CG15831">
        <v>2.5526603615775594</v>
      </c>
      <c r="CH15831">
        <v>3.0381358308563735</v>
      </c>
      <c r="CI15831">
        <v>3.7210203826434913</v>
      </c>
      <c r="CJ15831">
        <v>4.0409810777457835</v>
      </c>
      <c r="CL15831">
        <v>3.1626943005181345</v>
      </c>
      <c r="CN15831">
        <v>4.5069874657830278</v>
      </c>
    </row>
    <row r="15832" spans="81:92" x14ac:dyDescent="0.25">
      <c r="CC15832">
        <v>1.8332352652741002</v>
      </c>
      <c r="CD15832">
        <v>2.3146100401213423</v>
      </c>
      <c r="CE15832">
        <v>2.0852021541676713</v>
      </c>
      <c r="CF15832">
        <v>2.2742175856929956</v>
      </c>
      <c r="CG15832">
        <v>2.5526603615775594</v>
      </c>
      <c r="CH15832">
        <v>3.0381358308563735</v>
      </c>
      <c r="CI15832">
        <v>3.7210203826434913</v>
      </c>
      <c r="CJ15832">
        <v>4.0409810777457835</v>
      </c>
      <c r="CL15832">
        <v>3.1626943005181345</v>
      </c>
      <c r="CN15832">
        <v>4.5069874657830278</v>
      </c>
    </row>
    <row r="15833" spans="81:92" x14ac:dyDescent="0.25">
      <c r="CC15833">
        <v>1.8332352652741002</v>
      </c>
      <c r="CD15833">
        <v>2.3146100401213423</v>
      </c>
      <c r="CE15833">
        <v>2.0852021541676713</v>
      </c>
      <c r="CF15833">
        <v>2.2742175856929956</v>
      </c>
      <c r="CG15833">
        <v>2.5526603615775594</v>
      </c>
      <c r="CH15833">
        <v>3.0381358308563735</v>
      </c>
      <c r="CI15833">
        <v>3.7210203826434913</v>
      </c>
      <c r="CJ15833">
        <v>4.0409810777457835</v>
      </c>
      <c r="CL15833">
        <v>3.1626943005181345</v>
      </c>
      <c r="CN15833">
        <v>4.5069874657830278</v>
      </c>
    </row>
    <row r="15834" spans="81:92" x14ac:dyDescent="0.25">
      <c r="CC15834">
        <v>1.8332352652741002</v>
      </c>
      <c r="CD15834">
        <v>2.3146100401213423</v>
      </c>
      <c r="CE15834">
        <v>2.0852021541676713</v>
      </c>
      <c r="CF15834">
        <v>2.2742175856929956</v>
      </c>
      <c r="CG15834">
        <v>2.5526603615775594</v>
      </c>
      <c r="CH15834">
        <v>3.0381358308563735</v>
      </c>
      <c r="CI15834">
        <v>3.7210203826434913</v>
      </c>
      <c r="CJ15834">
        <v>4.0409810777457835</v>
      </c>
      <c r="CL15834">
        <v>3.1626943005181345</v>
      </c>
      <c r="CN15834">
        <v>4.5069874657830278</v>
      </c>
    </row>
    <row r="15835" spans="81:92" x14ac:dyDescent="0.25">
      <c r="CC15835">
        <v>1.8332352652741002</v>
      </c>
      <c r="CD15835">
        <v>2.3146100401213423</v>
      </c>
      <c r="CE15835">
        <v>2.0852021541676713</v>
      </c>
      <c r="CF15835">
        <v>2.2742175856929956</v>
      </c>
      <c r="CG15835">
        <v>2.5526603615775594</v>
      </c>
      <c r="CH15835">
        <v>3.0381358308563735</v>
      </c>
      <c r="CI15835">
        <v>3.7210203826434913</v>
      </c>
      <c r="CJ15835">
        <v>4.0409810777457835</v>
      </c>
      <c r="CL15835">
        <v>3.1626943005181345</v>
      </c>
      <c r="CN15835">
        <v>4.5069874657830278</v>
      </c>
    </row>
    <row r="15836" spans="81:92" x14ac:dyDescent="0.25">
      <c r="CC15836">
        <v>1.8332352652741002</v>
      </c>
      <c r="CD15836">
        <v>2.3146100401213423</v>
      </c>
      <c r="CE15836">
        <v>2.0852021541676713</v>
      </c>
      <c r="CF15836">
        <v>2.2742175856929956</v>
      </c>
      <c r="CG15836">
        <v>2.5526603615775594</v>
      </c>
      <c r="CH15836">
        <v>3.0381358308563735</v>
      </c>
      <c r="CI15836">
        <v>3.7210203826434913</v>
      </c>
      <c r="CJ15836">
        <v>4.0409810777457835</v>
      </c>
      <c r="CL15836">
        <v>3.1626943005181345</v>
      </c>
      <c r="CN15836">
        <v>4.5069874657830278</v>
      </c>
    </row>
    <row r="15837" spans="81:92" x14ac:dyDescent="0.25">
      <c r="CC15837">
        <v>1.8332352652741002</v>
      </c>
      <c r="CD15837">
        <v>2.3146100401213423</v>
      </c>
      <c r="CE15837">
        <v>2.0852021541676713</v>
      </c>
      <c r="CF15837">
        <v>2.2742175856929956</v>
      </c>
      <c r="CG15837">
        <v>2.5526603615775594</v>
      </c>
      <c r="CH15837">
        <v>3.0381358308563735</v>
      </c>
      <c r="CI15837">
        <v>3.7210203826434913</v>
      </c>
      <c r="CJ15837">
        <v>4.0409810777457835</v>
      </c>
      <c r="CL15837">
        <v>3.1626943005181345</v>
      </c>
      <c r="CN15837">
        <v>4.5069874657830278</v>
      </c>
    </row>
    <row r="15838" spans="81:92" x14ac:dyDescent="0.25">
      <c r="CC15838">
        <v>1.8332352652741002</v>
      </c>
      <c r="CD15838">
        <v>2.3146100401213423</v>
      </c>
      <c r="CE15838">
        <v>2.0852021541676713</v>
      </c>
      <c r="CF15838">
        <v>2.2742175856929956</v>
      </c>
      <c r="CG15838">
        <v>2.5526603615775594</v>
      </c>
      <c r="CH15838">
        <v>3.0381358308563735</v>
      </c>
      <c r="CI15838">
        <v>3.7210203826434913</v>
      </c>
      <c r="CJ15838">
        <v>4.0409810777457835</v>
      </c>
      <c r="CL15838">
        <v>3.1626943005181345</v>
      </c>
      <c r="CN15838">
        <v>4.5069874657830278</v>
      </c>
    </row>
    <row r="15839" spans="81:92" x14ac:dyDescent="0.25">
      <c r="CC15839">
        <v>1.8332352652741002</v>
      </c>
      <c r="CD15839">
        <v>2.3146100401213423</v>
      </c>
      <c r="CE15839">
        <v>2.0852021541676713</v>
      </c>
      <c r="CF15839">
        <v>2.2742175856929956</v>
      </c>
      <c r="CG15839">
        <v>2.5526603615775594</v>
      </c>
      <c r="CH15839">
        <v>3.0381358308563735</v>
      </c>
      <c r="CI15839">
        <v>3.7210203826434913</v>
      </c>
      <c r="CJ15839">
        <v>4.0409810777457835</v>
      </c>
      <c r="CL15839">
        <v>3.1626943005181345</v>
      </c>
      <c r="CN15839">
        <v>4.5069874657830278</v>
      </c>
    </row>
    <row r="15840" spans="81:92" x14ac:dyDescent="0.25">
      <c r="CC15840">
        <v>1.8332352652741002</v>
      </c>
      <c r="CD15840">
        <v>2.3146100401213423</v>
      </c>
      <c r="CE15840">
        <v>2.0852021541676713</v>
      </c>
      <c r="CF15840">
        <v>2.2742175856929956</v>
      </c>
      <c r="CG15840">
        <v>2.5526603615775594</v>
      </c>
      <c r="CH15840">
        <v>3.0381358308563735</v>
      </c>
      <c r="CI15840">
        <v>3.7210203826434913</v>
      </c>
      <c r="CJ15840">
        <v>4.0409810777457835</v>
      </c>
      <c r="CL15840">
        <v>3.1626943005181345</v>
      </c>
      <c r="CN15840">
        <v>4.5069874657830278</v>
      </c>
    </row>
    <row r="15841" spans="81:92" x14ac:dyDescent="0.25">
      <c r="CC15841">
        <v>1.8332352652741002</v>
      </c>
      <c r="CD15841">
        <v>2.3146100401213423</v>
      </c>
      <c r="CE15841">
        <v>2.0852021541676713</v>
      </c>
      <c r="CF15841">
        <v>2.2742175856929956</v>
      </c>
      <c r="CG15841">
        <v>2.5526603615775594</v>
      </c>
      <c r="CH15841">
        <v>3.0381358308563735</v>
      </c>
      <c r="CI15841">
        <v>3.7210203826434913</v>
      </c>
      <c r="CJ15841">
        <v>4.0409810777457835</v>
      </c>
      <c r="CL15841">
        <v>3.1626943005181345</v>
      </c>
      <c r="CN15841">
        <v>4.5069874657830278</v>
      </c>
    </row>
    <row r="15842" spans="81:92" x14ac:dyDescent="0.25">
      <c r="CC15842">
        <v>1.8332352652741002</v>
      </c>
      <c r="CD15842">
        <v>2.3146100401213423</v>
      </c>
      <c r="CE15842">
        <v>2.0852021541676713</v>
      </c>
      <c r="CF15842">
        <v>2.2742175856929956</v>
      </c>
      <c r="CG15842">
        <v>2.5526603615775594</v>
      </c>
      <c r="CH15842">
        <v>3.0381358308563735</v>
      </c>
      <c r="CI15842">
        <v>3.7210203826434913</v>
      </c>
      <c r="CJ15842">
        <v>4.0409810777457835</v>
      </c>
      <c r="CL15842">
        <v>3.1626943005181345</v>
      </c>
      <c r="CN15842">
        <v>4.5069874657830278</v>
      </c>
    </row>
    <row r="15843" spans="81:92" x14ac:dyDescent="0.25">
      <c r="CC15843">
        <v>1.8332352652741002</v>
      </c>
      <c r="CD15843">
        <v>2.3146100401213423</v>
      </c>
      <c r="CE15843">
        <v>2.0852021541676713</v>
      </c>
      <c r="CF15843">
        <v>2.2742175856929956</v>
      </c>
      <c r="CG15843">
        <v>2.5526603615775594</v>
      </c>
      <c r="CH15843">
        <v>3.0381358308563735</v>
      </c>
      <c r="CI15843">
        <v>3.7210203826434913</v>
      </c>
      <c r="CJ15843">
        <v>4.0409810777457835</v>
      </c>
      <c r="CL15843">
        <v>3.1626943005181345</v>
      </c>
      <c r="CN15843">
        <v>4.5069874657830278</v>
      </c>
    </row>
    <row r="15844" spans="81:92" x14ac:dyDescent="0.25">
      <c r="CC15844">
        <v>1.8332352652741002</v>
      </c>
      <c r="CD15844">
        <v>2.3146100401213423</v>
      </c>
      <c r="CE15844">
        <v>2.0852021541676713</v>
      </c>
      <c r="CF15844">
        <v>2.2742175856929956</v>
      </c>
      <c r="CG15844">
        <v>2.5526603615775594</v>
      </c>
      <c r="CH15844">
        <v>3.0381358308563735</v>
      </c>
      <c r="CI15844">
        <v>3.7210203826434913</v>
      </c>
      <c r="CJ15844">
        <v>4.0409810777457835</v>
      </c>
      <c r="CL15844">
        <v>3.1626943005181345</v>
      </c>
      <c r="CN15844">
        <v>4.5069874657830278</v>
      </c>
    </row>
    <row r="15845" spans="81:92" x14ac:dyDescent="0.25">
      <c r="CC15845">
        <v>1.8332352652741002</v>
      </c>
      <c r="CD15845">
        <v>2.3146100401213423</v>
      </c>
      <c r="CE15845">
        <v>2.0852021541676713</v>
      </c>
      <c r="CF15845">
        <v>2.2742175856929956</v>
      </c>
      <c r="CG15845">
        <v>2.5526603615775594</v>
      </c>
      <c r="CH15845">
        <v>3.0381358308563735</v>
      </c>
      <c r="CI15845">
        <v>3.7210203826434913</v>
      </c>
      <c r="CJ15845">
        <v>4.0409810777457835</v>
      </c>
      <c r="CL15845">
        <v>3.1626943005181345</v>
      </c>
      <c r="CN15845">
        <v>4.5069874657830278</v>
      </c>
    </row>
    <row r="15846" spans="81:92" x14ac:dyDescent="0.25">
      <c r="CC15846">
        <v>1.8332352652741002</v>
      </c>
      <c r="CD15846">
        <v>2.3146100401213423</v>
      </c>
      <c r="CE15846">
        <v>2.0852021541676713</v>
      </c>
      <c r="CF15846">
        <v>2.2742175856929956</v>
      </c>
      <c r="CG15846">
        <v>2.5526603615775594</v>
      </c>
      <c r="CH15846">
        <v>3.0381358308563735</v>
      </c>
      <c r="CI15846">
        <v>3.7210203826434913</v>
      </c>
      <c r="CJ15846">
        <v>4.0409810777457835</v>
      </c>
      <c r="CL15846">
        <v>3.1626943005181345</v>
      </c>
      <c r="CN15846">
        <v>4.5069874657830278</v>
      </c>
    </row>
    <row r="15847" spans="81:92" x14ac:dyDescent="0.25">
      <c r="CC15847">
        <v>1.8332352652741002</v>
      </c>
      <c r="CD15847">
        <v>2.3146100401213423</v>
      </c>
      <c r="CE15847">
        <v>2.0852021541676713</v>
      </c>
      <c r="CF15847">
        <v>2.2742175856929956</v>
      </c>
      <c r="CG15847">
        <v>2.5526603615775594</v>
      </c>
      <c r="CH15847">
        <v>3.0381358308563735</v>
      </c>
      <c r="CI15847">
        <v>3.7210203826434913</v>
      </c>
      <c r="CJ15847">
        <v>4.0409810777457835</v>
      </c>
      <c r="CL15847">
        <v>3.1626943005181345</v>
      </c>
      <c r="CN15847">
        <v>4.5069874657830278</v>
      </c>
    </row>
    <row r="15848" spans="81:92" x14ac:dyDescent="0.25">
      <c r="CC15848">
        <v>1.8332352652741002</v>
      </c>
      <c r="CD15848">
        <v>2.3146100401213423</v>
      </c>
      <c r="CE15848">
        <v>2.0852021541676713</v>
      </c>
      <c r="CF15848">
        <v>2.2742175856929956</v>
      </c>
      <c r="CG15848">
        <v>2.5526603615775594</v>
      </c>
      <c r="CH15848">
        <v>3.0381358308563735</v>
      </c>
      <c r="CI15848">
        <v>3.7210203826434913</v>
      </c>
      <c r="CJ15848">
        <v>4.0409810777457835</v>
      </c>
      <c r="CL15848">
        <v>3.1626943005181345</v>
      </c>
      <c r="CN15848">
        <v>4.5069874657830278</v>
      </c>
    </row>
    <row r="15849" spans="81:92" x14ac:dyDescent="0.25">
      <c r="CC15849">
        <v>1.8332352652741002</v>
      </c>
      <c r="CD15849">
        <v>2.3146100401213423</v>
      </c>
      <c r="CE15849">
        <v>2.0852021541676713</v>
      </c>
      <c r="CF15849">
        <v>2.2742175856929956</v>
      </c>
      <c r="CG15849">
        <v>2.5526603615775594</v>
      </c>
      <c r="CH15849">
        <v>3.0381358308563735</v>
      </c>
      <c r="CI15849">
        <v>3.7210203826434913</v>
      </c>
      <c r="CJ15849">
        <v>4.0409810777457835</v>
      </c>
      <c r="CL15849">
        <v>3.1626943005181345</v>
      </c>
      <c r="CN15849">
        <v>4.5069874657830278</v>
      </c>
    </row>
    <row r="15850" spans="81:92" x14ac:dyDescent="0.25">
      <c r="CC15850">
        <v>1.8332352652741002</v>
      </c>
      <c r="CD15850">
        <v>2.3146100401213423</v>
      </c>
      <c r="CE15850">
        <v>2.0852021541676713</v>
      </c>
      <c r="CF15850">
        <v>2.2742175856929956</v>
      </c>
      <c r="CG15850">
        <v>2.5526603615775594</v>
      </c>
      <c r="CH15850">
        <v>3.0381358308563735</v>
      </c>
      <c r="CI15850">
        <v>3.7210203826434913</v>
      </c>
      <c r="CJ15850">
        <v>4.0409810777457835</v>
      </c>
      <c r="CL15850">
        <v>3.1626943005181345</v>
      </c>
      <c r="CN15850">
        <v>4.5069874657830278</v>
      </c>
    </row>
    <row r="15851" spans="81:92" x14ac:dyDescent="0.25">
      <c r="CC15851">
        <v>1.8332352652741002</v>
      </c>
      <c r="CD15851">
        <v>2.3146100401213423</v>
      </c>
      <c r="CE15851">
        <v>2.0852021541676713</v>
      </c>
      <c r="CF15851">
        <v>2.2742175856929956</v>
      </c>
      <c r="CG15851">
        <v>2.5526603615775594</v>
      </c>
      <c r="CH15851">
        <v>3.0381358308563735</v>
      </c>
      <c r="CI15851">
        <v>3.7210203826434913</v>
      </c>
      <c r="CJ15851">
        <v>4.0409810777457835</v>
      </c>
      <c r="CL15851">
        <v>3.1626943005181345</v>
      </c>
      <c r="CN15851">
        <v>4.5069874657830278</v>
      </c>
    </row>
    <row r="15852" spans="81:92" x14ac:dyDescent="0.25">
      <c r="CC15852">
        <v>1.8332352652741002</v>
      </c>
      <c r="CD15852">
        <v>2.3146100401213423</v>
      </c>
      <c r="CE15852">
        <v>2.0852021541676713</v>
      </c>
      <c r="CF15852">
        <v>2.2742175856929956</v>
      </c>
      <c r="CG15852">
        <v>2.5526603615775594</v>
      </c>
      <c r="CH15852">
        <v>3.0381358308563735</v>
      </c>
      <c r="CI15852">
        <v>3.7210203826434913</v>
      </c>
      <c r="CJ15852">
        <v>4.0409810777457835</v>
      </c>
      <c r="CL15852">
        <v>3.1626943005181345</v>
      </c>
      <c r="CN15852">
        <v>4.5069874657830278</v>
      </c>
    </row>
    <row r="15853" spans="81:92" x14ac:dyDescent="0.25">
      <c r="CC15853">
        <v>1.8332352652741002</v>
      </c>
      <c r="CD15853">
        <v>2.3146100401213423</v>
      </c>
      <c r="CE15853">
        <v>2.0852021541676713</v>
      </c>
      <c r="CF15853">
        <v>2.2742175856929956</v>
      </c>
      <c r="CG15853">
        <v>2.5526603615775594</v>
      </c>
      <c r="CH15853">
        <v>3.0381358308563735</v>
      </c>
      <c r="CI15853">
        <v>3.7210203826434913</v>
      </c>
      <c r="CJ15853">
        <v>4.0409810777457835</v>
      </c>
      <c r="CL15853">
        <v>3.1626943005181345</v>
      </c>
      <c r="CN15853">
        <v>4.5069874657830278</v>
      </c>
    </row>
    <row r="15854" spans="81:92" x14ac:dyDescent="0.25">
      <c r="CC15854">
        <v>1.8332352652741002</v>
      </c>
      <c r="CD15854">
        <v>2.3146100401213423</v>
      </c>
      <c r="CE15854">
        <v>2.0852021541676713</v>
      </c>
      <c r="CF15854">
        <v>2.2742175856929956</v>
      </c>
      <c r="CG15854">
        <v>2.5526603615775594</v>
      </c>
      <c r="CH15854">
        <v>3.0381358308563735</v>
      </c>
      <c r="CI15854">
        <v>3.7210203826434913</v>
      </c>
      <c r="CJ15854">
        <v>4.0409810777457835</v>
      </c>
      <c r="CL15854">
        <v>3.1626943005181345</v>
      </c>
      <c r="CN15854">
        <v>4.5069874657830278</v>
      </c>
    </row>
    <row r="15855" spans="81:92" x14ac:dyDescent="0.25">
      <c r="CC15855">
        <v>1.8332352652741002</v>
      </c>
      <c r="CD15855">
        <v>2.3146100401213423</v>
      </c>
      <c r="CE15855">
        <v>2.0852021541676713</v>
      </c>
      <c r="CF15855">
        <v>2.2742175856929956</v>
      </c>
      <c r="CG15855">
        <v>2.5526603615775594</v>
      </c>
      <c r="CH15855">
        <v>3.0381358308563735</v>
      </c>
      <c r="CI15855">
        <v>3.7210203826434913</v>
      </c>
      <c r="CJ15855">
        <v>4.0409810777457835</v>
      </c>
      <c r="CL15855">
        <v>3.1626943005181345</v>
      </c>
      <c r="CN15855">
        <v>4.5069874657830278</v>
      </c>
    </row>
    <row r="15856" spans="81:92" x14ac:dyDescent="0.25">
      <c r="CC15856">
        <v>1.8332352652741002</v>
      </c>
      <c r="CD15856">
        <v>2.3146100401213423</v>
      </c>
      <c r="CE15856">
        <v>2.0852021541676713</v>
      </c>
      <c r="CF15856">
        <v>2.2742175856929956</v>
      </c>
      <c r="CG15856">
        <v>2.5526603615775594</v>
      </c>
      <c r="CH15856">
        <v>3.0381358308563735</v>
      </c>
      <c r="CI15856">
        <v>3.7210203826434913</v>
      </c>
      <c r="CJ15856">
        <v>4.0409810777457835</v>
      </c>
      <c r="CL15856">
        <v>3.1626943005181345</v>
      </c>
      <c r="CN15856">
        <v>4.5069874657830278</v>
      </c>
    </row>
    <row r="15857" spans="81:92" x14ac:dyDescent="0.25">
      <c r="CC15857">
        <v>1.8332352652741002</v>
      </c>
      <c r="CD15857">
        <v>2.3146100401213423</v>
      </c>
      <c r="CE15857">
        <v>2.0852021541676713</v>
      </c>
      <c r="CF15857">
        <v>2.2742175856929956</v>
      </c>
      <c r="CG15857">
        <v>2.5526603615775594</v>
      </c>
      <c r="CH15857">
        <v>3.0381358308563735</v>
      </c>
      <c r="CI15857">
        <v>3.7210203826434913</v>
      </c>
      <c r="CJ15857">
        <v>4.0409810777457835</v>
      </c>
      <c r="CL15857">
        <v>3.1626943005181345</v>
      </c>
      <c r="CN15857">
        <v>4.5069874657830278</v>
      </c>
    </row>
    <row r="15858" spans="81:92" x14ac:dyDescent="0.25">
      <c r="CC15858">
        <v>1.8332352652741002</v>
      </c>
      <c r="CD15858">
        <v>2.3146100401213423</v>
      </c>
      <c r="CE15858">
        <v>2.0852021541676713</v>
      </c>
      <c r="CF15858">
        <v>2.2742175856929956</v>
      </c>
      <c r="CG15858">
        <v>2.5526603615775594</v>
      </c>
      <c r="CH15858">
        <v>3.0381358308563735</v>
      </c>
      <c r="CI15858">
        <v>3.7210203826434913</v>
      </c>
      <c r="CJ15858">
        <v>4.0409810777457835</v>
      </c>
      <c r="CL15858">
        <v>3.1626943005181345</v>
      </c>
      <c r="CN15858">
        <v>4.5069874657830278</v>
      </c>
    </row>
    <row r="15859" spans="81:92" x14ac:dyDescent="0.25">
      <c r="CC15859">
        <v>1.8332352652741002</v>
      </c>
      <c r="CD15859">
        <v>2.3146100401213423</v>
      </c>
      <c r="CE15859">
        <v>2.0852021541676713</v>
      </c>
      <c r="CF15859">
        <v>2.2742175856929956</v>
      </c>
      <c r="CG15859">
        <v>2.5526603615775594</v>
      </c>
      <c r="CH15859">
        <v>3.0381358308563735</v>
      </c>
      <c r="CI15859">
        <v>3.7210203826434913</v>
      </c>
      <c r="CJ15859">
        <v>4.0409810777457835</v>
      </c>
      <c r="CL15859">
        <v>3.1626943005181345</v>
      </c>
      <c r="CN15859">
        <v>4.5069874657830278</v>
      </c>
    </row>
    <row r="15860" spans="81:92" x14ac:dyDescent="0.25">
      <c r="CC15860">
        <v>1.8332352652741002</v>
      </c>
      <c r="CD15860">
        <v>2.3146100401213423</v>
      </c>
      <c r="CE15860">
        <v>2.0852021541676713</v>
      </c>
      <c r="CF15860">
        <v>2.2742175856929956</v>
      </c>
      <c r="CG15860">
        <v>2.5526603615775594</v>
      </c>
      <c r="CH15860">
        <v>3.0381358308563735</v>
      </c>
      <c r="CI15860">
        <v>3.7210203826434913</v>
      </c>
      <c r="CJ15860">
        <v>4.0409810777457835</v>
      </c>
      <c r="CL15860">
        <v>3.1626943005181345</v>
      </c>
      <c r="CN15860">
        <v>4.5069874657830278</v>
      </c>
    </row>
    <row r="15861" spans="81:92" x14ac:dyDescent="0.25">
      <c r="CC15861">
        <v>1.8332352652741002</v>
      </c>
      <c r="CD15861">
        <v>2.3146100401213423</v>
      </c>
      <c r="CE15861">
        <v>2.0852021541676713</v>
      </c>
      <c r="CF15861">
        <v>2.2742175856929956</v>
      </c>
      <c r="CG15861">
        <v>2.5526603615775594</v>
      </c>
      <c r="CH15861">
        <v>3.0381358308563735</v>
      </c>
      <c r="CI15861">
        <v>3.7210203826434913</v>
      </c>
      <c r="CJ15861">
        <v>4.0409810777457835</v>
      </c>
      <c r="CL15861">
        <v>3.1626943005181345</v>
      </c>
      <c r="CN15861">
        <v>4.5069874657830278</v>
      </c>
    </row>
    <row r="15862" spans="81:92" x14ac:dyDescent="0.25">
      <c r="CC15862">
        <v>1.8332352652741002</v>
      </c>
      <c r="CD15862">
        <v>2.3146100401213423</v>
      </c>
      <c r="CE15862">
        <v>2.0852021541676713</v>
      </c>
      <c r="CF15862">
        <v>2.2742175856929956</v>
      </c>
      <c r="CG15862">
        <v>2.5526603615775594</v>
      </c>
      <c r="CH15862">
        <v>3.0381358308563735</v>
      </c>
      <c r="CI15862">
        <v>3.7210203826434913</v>
      </c>
      <c r="CJ15862">
        <v>4.0409810777457835</v>
      </c>
      <c r="CL15862">
        <v>3.1626943005181345</v>
      </c>
      <c r="CN15862">
        <v>4.5069874657830278</v>
      </c>
    </row>
    <row r="15863" spans="81:92" x14ac:dyDescent="0.25">
      <c r="CC15863">
        <v>1.8332352652741002</v>
      </c>
      <c r="CD15863">
        <v>2.3146100401213423</v>
      </c>
      <c r="CE15863">
        <v>2.0852021541676713</v>
      </c>
      <c r="CF15863">
        <v>2.2742175856929956</v>
      </c>
      <c r="CG15863">
        <v>2.5526603615775594</v>
      </c>
      <c r="CH15863">
        <v>3.0381358308563735</v>
      </c>
      <c r="CI15863">
        <v>3.7210203826434913</v>
      </c>
      <c r="CJ15863">
        <v>4.0409810777457835</v>
      </c>
      <c r="CL15863">
        <v>3.1626943005181345</v>
      </c>
      <c r="CN15863">
        <v>4.5069874657830278</v>
      </c>
    </row>
    <row r="15864" spans="81:92" x14ac:dyDescent="0.25">
      <c r="CC15864">
        <v>1.8332352652741002</v>
      </c>
      <c r="CD15864">
        <v>2.3146100401213423</v>
      </c>
      <c r="CE15864">
        <v>2.0852021541676713</v>
      </c>
      <c r="CF15864">
        <v>2.2742175856929956</v>
      </c>
      <c r="CG15864">
        <v>2.5526603615775594</v>
      </c>
      <c r="CH15864">
        <v>3.0381358308563735</v>
      </c>
      <c r="CI15864">
        <v>3.7210203826434913</v>
      </c>
      <c r="CJ15864">
        <v>4.0409810777457835</v>
      </c>
      <c r="CL15864">
        <v>3.1626943005181345</v>
      </c>
      <c r="CN15864">
        <v>4.5069874657830278</v>
      </c>
    </row>
    <row r="15865" spans="81:92" x14ac:dyDescent="0.25">
      <c r="CC15865">
        <v>1.8332352652741002</v>
      </c>
      <c r="CD15865">
        <v>2.3146100401213423</v>
      </c>
      <c r="CE15865">
        <v>2.0852021541676713</v>
      </c>
      <c r="CF15865">
        <v>2.2742175856929956</v>
      </c>
      <c r="CG15865">
        <v>2.5526603615775594</v>
      </c>
      <c r="CH15865">
        <v>3.0381358308563735</v>
      </c>
      <c r="CI15865">
        <v>3.7210203826434913</v>
      </c>
      <c r="CJ15865">
        <v>4.0409810777457835</v>
      </c>
      <c r="CL15865">
        <v>3.1626943005181345</v>
      </c>
      <c r="CN15865">
        <v>4.5069874657830278</v>
      </c>
    </row>
    <row r="15866" spans="81:92" x14ac:dyDescent="0.25">
      <c r="CC15866">
        <v>1.8332352652741002</v>
      </c>
      <c r="CD15866">
        <v>2.3146100401213423</v>
      </c>
      <c r="CE15866">
        <v>2.0852021541676713</v>
      </c>
      <c r="CF15866">
        <v>2.2742175856929956</v>
      </c>
      <c r="CG15866">
        <v>2.5526603615775594</v>
      </c>
      <c r="CH15866">
        <v>3.0381358308563735</v>
      </c>
      <c r="CI15866">
        <v>3.7210203826434913</v>
      </c>
      <c r="CJ15866">
        <v>4.0409810777457835</v>
      </c>
      <c r="CL15866">
        <v>3.1626943005181345</v>
      </c>
      <c r="CN15866">
        <v>4.5069874657830278</v>
      </c>
    </row>
    <row r="15867" spans="81:92" x14ac:dyDescent="0.25">
      <c r="CC15867">
        <v>1.8332352652741002</v>
      </c>
      <c r="CD15867">
        <v>2.3146100401213423</v>
      </c>
      <c r="CE15867">
        <v>2.0852021541676713</v>
      </c>
      <c r="CF15867">
        <v>2.2742175856929956</v>
      </c>
      <c r="CG15867">
        <v>2.5526603615775594</v>
      </c>
      <c r="CH15867">
        <v>3.0381358308563735</v>
      </c>
      <c r="CI15867">
        <v>3.7210203826434913</v>
      </c>
      <c r="CJ15867">
        <v>4.0409810777457835</v>
      </c>
      <c r="CL15867">
        <v>3.1626943005181345</v>
      </c>
      <c r="CN15867">
        <v>4.5069874657830278</v>
      </c>
    </row>
    <row r="15868" spans="81:92" x14ac:dyDescent="0.25">
      <c r="CC15868">
        <v>1.8332352652741002</v>
      </c>
      <c r="CD15868">
        <v>2.3146100401213423</v>
      </c>
      <c r="CE15868">
        <v>2.0852021541676713</v>
      </c>
      <c r="CF15868">
        <v>2.2742175856929956</v>
      </c>
      <c r="CG15868">
        <v>2.5526603615775594</v>
      </c>
      <c r="CH15868">
        <v>3.0381358308563735</v>
      </c>
      <c r="CI15868">
        <v>3.7210203826434913</v>
      </c>
      <c r="CJ15868">
        <v>4.0409810777457835</v>
      </c>
      <c r="CL15868">
        <v>3.1626943005181345</v>
      </c>
      <c r="CN15868">
        <v>4.5069874657830278</v>
      </c>
    </row>
    <row r="15869" spans="81:92" x14ac:dyDescent="0.25">
      <c r="CC15869">
        <v>1.8332352652741002</v>
      </c>
      <c r="CD15869">
        <v>2.3146100401213423</v>
      </c>
      <c r="CE15869">
        <v>2.0852021541676713</v>
      </c>
      <c r="CF15869">
        <v>2.2742175856929956</v>
      </c>
      <c r="CG15869">
        <v>2.5526603615775594</v>
      </c>
      <c r="CH15869">
        <v>3.0381358308563735</v>
      </c>
      <c r="CI15869">
        <v>3.7210203826434913</v>
      </c>
      <c r="CJ15869">
        <v>4.0409810777457835</v>
      </c>
      <c r="CL15869">
        <v>3.1626943005181345</v>
      </c>
      <c r="CN15869">
        <v>4.5069874657830278</v>
      </c>
    </row>
    <row r="15870" spans="81:92" x14ac:dyDescent="0.25">
      <c r="CC15870">
        <v>1.8332352652741002</v>
      </c>
      <c r="CD15870">
        <v>2.3146100401213423</v>
      </c>
      <c r="CE15870">
        <v>2.0852021541676713</v>
      </c>
      <c r="CF15870">
        <v>2.2742175856929956</v>
      </c>
      <c r="CG15870">
        <v>2.5526603615775594</v>
      </c>
      <c r="CH15870">
        <v>3.0381358308563735</v>
      </c>
      <c r="CI15870">
        <v>3.7210203826434913</v>
      </c>
      <c r="CJ15870">
        <v>4.0409810777457835</v>
      </c>
      <c r="CL15870">
        <v>3.1626943005181345</v>
      </c>
      <c r="CN15870">
        <v>4.5069874657830278</v>
      </c>
    </row>
    <row r="15871" spans="81:92" x14ac:dyDescent="0.25">
      <c r="CC15871">
        <v>1.8332352652741002</v>
      </c>
      <c r="CD15871">
        <v>2.3146100401213423</v>
      </c>
      <c r="CE15871">
        <v>2.0852021541676713</v>
      </c>
      <c r="CF15871">
        <v>2.2742175856929956</v>
      </c>
      <c r="CG15871">
        <v>2.5526603615775594</v>
      </c>
      <c r="CH15871">
        <v>3.0381358308563735</v>
      </c>
      <c r="CI15871">
        <v>3.7210203826434913</v>
      </c>
      <c r="CJ15871">
        <v>4.0409810777457835</v>
      </c>
      <c r="CL15871">
        <v>3.1626943005181345</v>
      </c>
      <c r="CN15871">
        <v>4.5069874657830278</v>
      </c>
    </row>
    <row r="15872" spans="81:92" x14ac:dyDescent="0.25">
      <c r="CC15872">
        <v>1.8332352652741002</v>
      </c>
      <c r="CD15872">
        <v>2.3146100401213423</v>
      </c>
      <c r="CE15872">
        <v>2.0852021541676713</v>
      </c>
      <c r="CF15872">
        <v>2.2742175856929956</v>
      </c>
      <c r="CG15872">
        <v>2.5526603615775594</v>
      </c>
      <c r="CH15872">
        <v>3.0381358308563735</v>
      </c>
      <c r="CI15872">
        <v>3.7210203826434913</v>
      </c>
      <c r="CJ15872">
        <v>4.0409810777457835</v>
      </c>
      <c r="CL15872">
        <v>3.1626943005181345</v>
      </c>
      <c r="CN15872">
        <v>4.5069874657830278</v>
      </c>
    </row>
    <row r="15873" spans="81:92" x14ac:dyDescent="0.25">
      <c r="CC15873">
        <v>1.8332352652741002</v>
      </c>
      <c r="CD15873">
        <v>2.3146100401213423</v>
      </c>
      <c r="CE15873">
        <v>2.0852021541676713</v>
      </c>
      <c r="CF15873">
        <v>2.2742175856929956</v>
      </c>
      <c r="CG15873">
        <v>2.5526603615775594</v>
      </c>
      <c r="CH15873">
        <v>3.0381358308563735</v>
      </c>
      <c r="CI15873">
        <v>3.7210203826434913</v>
      </c>
      <c r="CJ15873">
        <v>4.0409810777457835</v>
      </c>
      <c r="CL15873">
        <v>3.1626943005181345</v>
      </c>
      <c r="CN15873">
        <v>4.5069874657830278</v>
      </c>
    </row>
    <row r="15874" spans="81:92" x14ac:dyDescent="0.25">
      <c r="CC15874">
        <v>1.8332352652741002</v>
      </c>
      <c r="CD15874">
        <v>2.3146100401213423</v>
      </c>
      <c r="CE15874">
        <v>2.0852021541676713</v>
      </c>
      <c r="CF15874">
        <v>2.2742175856929956</v>
      </c>
      <c r="CG15874">
        <v>2.5526603615775594</v>
      </c>
      <c r="CH15874">
        <v>3.0381358308563735</v>
      </c>
      <c r="CI15874">
        <v>3.7210203826434913</v>
      </c>
      <c r="CJ15874">
        <v>4.0409810777457835</v>
      </c>
      <c r="CL15874">
        <v>3.1626943005181345</v>
      </c>
      <c r="CN15874">
        <v>4.5069874657830278</v>
      </c>
    </row>
    <row r="15875" spans="81:92" x14ac:dyDescent="0.25">
      <c r="CC15875">
        <v>1.8332352652741002</v>
      </c>
      <c r="CD15875">
        <v>2.3146100401213423</v>
      </c>
      <c r="CE15875">
        <v>2.0852021541676713</v>
      </c>
      <c r="CF15875">
        <v>2.2742175856929956</v>
      </c>
      <c r="CG15875">
        <v>2.5526603615775594</v>
      </c>
      <c r="CH15875">
        <v>3.0381358308563735</v>
      </c>
      <c r="CI15875">
        <v>3.7210203826434913</v>
      </c>
      <c r="CJ15875">
        <v>4.0409810777457835</v>
      </c>
      <c r="CL15875">
        <v>3.1626943005181345</v>
      </c>
      <c r="CN15875">
        <v>4.5069874657830278</v>
      </c>
    </row>
    <row r="15876" spans="81:92" x14ac:dyDescent="0.25">
      <c r="CC15876">
        <v>1.8332352652741002</v>
      </c>
      <c r="CD15876">
        <v>2.3146100401213423</v>
      </c>
      <c r="CE15876">
        <v>2.0852021541676713</v>
      </c>
      <c r="CF15876">
        <v>2.2742175856929956</v>
      </c>
      <c r="CG15876">
        <v>2.5526603615775594</v>
      </c>
      <c r="CH15876">
        <v>3.0381358308563735</v>
      </c>
      <c r="CI15876">
        <v>3.7210203826434913</v>
      </c>
      <c r="CJ15876">
        <v>4.0409810777457835</v>
      </c>
      <c r="CL15876">
        <v>3.1626943005181345</v>
      </c>
      <c r="CN15876">
        <v>4.5069874657830278</v>
      </c>
    </row>
    <row r="15877" spans="81:92" x14ac:dyDescent="0.25">
      <c r="CC15877">
        <v>1.8332352652741002</v>
      </c>
      <c r="CD15877">
        <v>2.3146100401213423</v>
      </c>
      <c r="CE15877">
        <v>2.0852021541676713</v>
      </c>
      <c r="CF15877">
        <v>2.2742175856929956</v>
      </c>
      <c r="CG15877">
        <v>2.5526603615775594</v>
      </c>
      <c r="CH15877">
        <v>3.0381358308563735</v>
      </c>
      <c r="CI15877">
        <v>3.7210203826434913</v>
      </c>
      <c r="CJ15877">
        <v>4.0409810777457835</v>
      </c>
      <c r="CL15877">
        <v>3.1626943005181345</v>
      </c>
      <c r="CN15877">
        <v>4.5069874657830278</v>
      </c>
    </row>
    <row r="15878" spans="81:92" x14ac:dyDescent="0.25">
      <c r="CC15878">
        <v>1.8332352652741002</v>
      </c>
      <c r="CD15878">
        <v>2.3146100401213423</v>
      </c>
      <c r="CE15878">
        <v>2.0852021541676713</v>
      </c>
      <c r="CF15878">
        <v>2.2742175856929956</v>
      </c>
      <c r="CG15878">
        <v>2.5526603615775594</v>
      </c>
      <c r="CH15878">
        <v>3.0381358308563735</v>
      </c>
      <c r="CI15878">
        <v>3.7210203826434913</v>
      </c>
      <c r="CJ15878">
        <v>4.0409810777457835</v>
      </c>
      <c r="CL15878">
        <v>3.1626943005181345</v>
      </c>
      <c r="CN15878">
        <v>4.5069874657830278</v>
      </c>
    </row>
    <row r="15879" spans="81:92" x14ac:dyDescent="0.25">
      <c r="CC15879">
        <v>1.8332352652741002</v>
      </c>
      <c r="CD15879">
        <v>2.3146100401213423</v>
      </c>
      <c r="CE15879">
        <v>2.0852021541676713</v>
      </c>
      <c r="CF15879">
        <v>2.2742175856929956</v>
      </c>
      <c r="CG15879">
        <v>2.5526603615775594</v>
      </c>
      <c r="CH15879">
        <v>3.0381358308563735</v>
      </c>
      <c r="CI15879">
        <v>3.7210203826434913</v>
      </c>
      <c r="CJ15879">
        <v>4.0409810777457835</v>
      </c>
      <c r="CL15879">
        <v>3.1626943005181345</v>
      </c>
      <c r="CN15879">
        <v>4.5069874657830278</v>
      </c>
    </row>
    <row r="15880" spans="81:92" x14ac:dyDescent="0.25">
      <c r="CC15880">
        <v>1.8332352652741002</v>
      </c>
      <c r="CD15880">
        <v>2.3146100401213423</v>
      </c>
      <c r="CE15880">
        <v>2.0852021541676713</v>
      </c>
      <c r="CF15880">
        <v>2.2742175856929956</v>
      </c>
      <c r="CG15880">
        <v>2.5526603615775594</v>
      </c>
      <c r="CH15880">
        <v>3.0381358308563735</v>
      </c>
      <c r="CI15880">
        <v>3.7210203826434913</v>
      </c>
      <c r="CJ15880">
        <v>4.0409810777457835</v>
      </c>
      <c r="CL15880">
        <v>3.1626943005181345</v>
      </c>
      <c r="CN15880">
        <v>4.5069874657830278</v>
      </c>
    </row>
    <row r="15881" spans="81:92" x14ac:dyDescent="0.25">
      <c r="CC15881">
        <v>1.8332352652741002</v>
      </c>
      <c r="CD15881">
        <v>2.3146100401213423</v>
      </c>
      <c r="CE15881">
        <v>2.0852021541676713</v>
      </c>
      <c r="CF15881">
        <v>2.2742175856929956</v>
      </c>
      <c r="CG15881">
        <v>2.5526603615775594</v>
      </c>
      <c r="CH15881">
        <v>3.0381358308563735</v>
      </c>
      <c r="CI15881">
        <v>3.7210203826434913</v>
      </c>
      <c r="CJ15881">
        <v>4.0409810777457835</v>
      </c>
      <c r="CL15881">
        <v>3.1626943005181345</v>
      </c>
      <c r="CN15881">
        <v>4.5069874657830278</v>
      </c>
    </row>
    <row r="15882" spans="81:92" x14ac:dyDescent="0.25">
      <c r="CC15882">
        <v>1.8332352652741002</v>
      </c>
      <c r="CD15882">
        <v>2.3146100401213423</v>
      </c>
      <c r="CE15882">
        <v>2.0852021541676713</v>
      </c>
      <c r="CF15882">
        <v>2.2742175856929956</v>
      </c>
      <c r="CG15882">
        <v>2.5526603615775594</v>
      </c>
      <c r="CH15882">
        <v>3.0381358308563735</v>
      </c>
      <c r="CI15882">
        <v>3.7210203826434913</v>
      </c>
      <c r="CJ15882">
        <v>4.0409810777457835</v>
      </c>
      <c r="CL15882">
        <v>3.1626943005181345</v>
      </c>
      <c r="CN15882">
        <v>4.5069874657830278</v>
      </c>
    </row>
    <row r="15883" spans="81:92" x14ac:dyDescent="0.25">
      <c r="CC15883">
        <v>1.8332352652741002</v>
      </c>
      <c r="CD15883">
        <v>2.3146100401213423</v>
      </c>
      <c r="CE15883">
        <v>2.0852021541676713</v>
      </c>
      <c r="CF15883">
        <v>2.2742175856929956</v>
      </c>
      <c r="CG15883">
        <v>2.5526603615775594</v>
      </c>
      <c r="CH15883">
        <v>3.0381358308563735</v>
      </c>
      <c r="CI15883">
        <v>3.7210203826434913</v>
      </c>
      <c r="CJ15883">
        <v>4.0409810777457835</v>
      </c>
      <c r="CL15883">
        <v>3.1626943005181345</v>
      </c>
      <c r="CN15883">
        <v>4.5069874657830278</v>
      </c>
    </row>
    <row r="15884" spans="81:92" x14ac:dyDescent="0.25">
      <c r="CC15884">
        <v>1.8332352652741002</v>
      </c>
      <c r="CD15884">
        <v>2.3146100401213423</v>
      </c>
      <c r="CE15884">
        <v>2.0852021541676713</v>
      </c>
      <c r="CF15884">
        <v>2.2742175856929956</v>
      </c>
      <c r="CG15884">
        <v>2.5526603615775594</v>
      </c>
      <c r="CH15884">
        <v>3.0381358308563735</v>
      </c>
      <c r="CI15884">
        <v>3.7210203826434913</v>
      </c>
      <c r="CJ15884">
        <v>4.0409810777457835</v>
      </c>
      <c r="CL15884">
        <v>3.1626943005181345</v>
      </c>
      <c r="CN15884">
        <v>4.5069874657830278</v>
      </c>
    </row>
    <row r="15885" spans="81:92" x14ac:dyDescent="0.25">
      <c r="CC15885">
        <v>1.8332352652741002</v>
      </c>
      <c r="CD15885">
        <v>2.3146100401213423</v>
      </c>
      <c r="CE15885">
        <v>2.0852021541676713</v>
      </c>
      <c r="CF15885">
        <v>2.2742175856929956</v>
      </c>
      <c r="CG15885">
        <v>2.5526603615775594</v>
      </c>
      <c r="CH15885">
        <v>3.0381358308563735</v>
      </c>
      <c r="CI15885">
        <v>3.7210203826434913</v>
      </c>
      <c r="CJ15885">
        <v>4.0409810777457835</v>
      </c>
      <c r="CL15885">
        <v>3.1626943005181345</v>
      </c>
      <c r="CN15885">
        <v>4.5069874657830278</v>
      </c>
    </row>
    <row r="15886" spans="81:92" x14ac:dyDescent="0.25">
      <c r="CC15886">
        <v>1.8332352652741002</v>
      </c>
      <c r="CD15886">
        <v>2.3146100401213423</v>
      </c>
      <c r="CE15886">
        <v>2.0852021541676713</v>
      </c>
      <c r="CF15886">
        <v>2.2742175856929956</v>
      </c>
      <c r="CG15886">
        <v>2.5526603615775594</v>
      </c>
      <c r="CH15886">
        <v>3.0381358308563735</v>
      </c>
      <c r="CI15886">
        <v>3.7210203826434913</v>
      </c>
      <c r="CJ15886">
        <v>4.0409810777457835</v>
      </c>
      <c r="CL15886">
        <v>3.1626943005181345</v>
      </c>
      <c r="CN15886">
        <v>4.5069874657830278</v>
      </c>
    </row>
    <row r="15887" spans="81:92" x14ac:dyDescent="0.25">
      <c r="CC15887">
        <v>1.8332352652741002</v>
      </c>
      <c r="CD15887">
        <v>2.3146100401213423</v>
      </c>
      <c r="CE15887">
        <v>2.0852021541676713</v>
      </c>
      <c r="CF15887">
        <v>2.2742175856929956</v>
      </c>
      <c r="CG15887">
        <v>2.5526603615775594</v>
      </c>
      <c r="CH15887">
        <v>3.0381358308563735</v>
      </c>
      <c r="CI15887">
        <v>3.7210203826434913</v>
      </c>
      <c r="CJ15887">
        <v>4.0409810777457835</v>
      </c>
      <c r="CL15887">
        <v>3.1626943005181345</v>
      </c>
      <c r="CN15887">
        <v>4.5069874657830278</v>
      </c>
    </row>
    <row r="15888" spans="81:92" x14ac:dyDescent="0.25">
      <c r="CC15888">
        <v>1.8332352652741002</v>
      </c>
      <c r="CD15888">
        <v>2.3146100401213423</v>
      </c>
      <c r="CE15888">
        <v>2.0852021541676713</v>
      </c>
      <c r="CF15888">
        <v>2.2742175856929956</v>
      </c>
      <c r="CG15888">
        <v>2.5526603615775594</v>
      </c>
      <c r="CH15888">
        <v>3.0381358308563735</v>
      </c>
      <c r="CI15888">
        <v>3.7210203826434913</v>
      </c>
      <c r="CJ15888">
        <v>4.0409810777457835</v>
      </c>
      <c r="CL15888">
        <v>3.1626943005181345</v>
      </c>
      <c r="CN15888">
        <v>4.5069874657830278</v>
      </c>
    </row>
    <row r="15889" spans="81:92" x14ac:dyDescent="0.25">
      <c r="CC15889">
        <v>1.8332352652741002</v>
      </c>
      <c r="CD15889">
        <v>2.3146100401213423</v>
      </c>
      <c r="CE15889">
        <v>2.0852021541676713</v>
      </c>
      <c r="CF15889">
        <v>2.2742175856929956</v>
      </c>
      <c r="CG15889">
        <v>2.5526603615775594</v>
      </c>
      <c r="CH15889">
        <v>3.0381358308563735</v>
      </c>
      <c r="CI15889">
        <v>3.7210203826434913</v>
      </c>
      <c r="CJ15889">
        <v>4.0409810777457835</v>
      </c>
      <c r="CL15889">
        <v>3.1626943005181345</v>
      </c>
      <c r="CN15889">
        <v>4.5069874657830278</v>
      </c>
    </row>
    <row r="15890" spans="81:92" x14ac:dyDescent="0.25">
      <c r="CC15890">
        <v>1.8332352652741002</v>
      </c>
      <c r="CD15890">
        <v>2.3146100401213423</v>
      </c>
      <c r="CE15890">
        <v>2.0852021541676713</v>
      </c>
      <c r="CF15890">
        <v>2.2742175856929956</v>
      </c>
      <c r="CG15890">
        <v>2.5526603615775594</v>
      </c>
      <c r="CH15890">
        <v>3.0381358308563735</v>
      </c>
      <c r="CI15890">
        <v>3.7210203826434913</v>
      </c>
      <c r="CJ15890">
        <v>4.0409810777457835</v>
      </c>
      <c r="CL15890">
        <v>3.1626943005181345</v>
      </c>
      <c r="CN15890">
        <v>4.5069874657830278</v>
      </c>
    </row>
    <row r="15891" spans="81:92" x14ac:dyDescent="0.25">
      <c r="CC15891">
        <v>1.8332352652741002</v>
      </c>
      <c r="CD15891">
        <v>2.3146100401213423</v>
      </c>
      <c r="CE15891">
        <v>2.0852021541676713</v>
      </c>
      <c r="CF15891">
        <v>2.2742175856929956</v>
      </c>
      <c r="CG15891">
        <v>2.5526603615775594</v>
      </c>
      <c r="CH15891">
        <v>3.0381358308563735</v>
      </c>
      <c r="CI15891">
        <v>3.7210203826434913</v>
      </c>
      <c r="CJ15891">
        <v>4.0409810777457835</v>
      </c>
      <c r="CL15891">
        <v>3.1626943005181345</v>
      </c>
      <c r="CN15891">
        <v>4.5069874657830278</v>
      </c>
    </row>
    <row r="15892" spans="81:92" x14ac:dyDescent="0.25">
      <c r="CC15892">
        <v>1.8332352652741002</v>
      </c>
      <c r="CD15892">
        <v>2.3146100401213423</v>
      </c>
      <c r="CE15892">
        <v>2.0852021541676713</v>
      </c>
      <c r="CF15892">
        <v>2.2742175856929956</v>
      </c>
      <c r="CG15892">
        <v>2.5526603615775594</v>
      </c>
      <c r="CH15892">
        <v>3.0381358308563735</v>
      </c>
      <c r="CI15892">
        <v>3.7210203826434913</v>
      </c>
      <c r="CJ15892">
        <v>4.0409810777457835</v>
      </c>
      <c r="CL15892">
        <v>3.1626943005181345</v>
      </c>
      <c r="CN15892">
        <v>4.5069874657830278</v>
      </c>
    </row>
    <row r="15893" spans="81:92" x14ac:dyDescent="0.25">
      <c r="CC15893">
        <v>1.8332352652741002</v>
      </c>
      <c r="CD15893">
        <v>2.3146100401213423</v>
      </c>
      <c r="CE15893">
        <v>2.0852021541676713</v>
      </c>
      <c r="CF15893">
        <v>2.2742175856929956</v>
      </c>
      <c r="CG15893">
        <v>2.5526603615775594</v>
      </c>
      <c r="CH15893">
        <v>3.0381358308563735</v>
      </c>
      <c r="CI15893">
        <v>3.7210203826434913</v>
      </c>
      <c r="CJ15893">
        <v>4.0409810777457835</v>
      </c>
      <c r="CL15893">
        <v>3.1626943005181345</v>
      </c>
      <c r="CN15893">
        <v>4.5069874657830278</v>
      </c>
    </row>
    <row r="15894" spans="81:92" x14ac:dyDescent="0.25">
      <c r="CC15894">
        <v>1.8332352652741002</v>
      </c>
      <c r="CD15894">
        <v>2.3146100401213423</v>
      </c>
      <c r="CE15894">
        <v>2.0852021541676713</v>
      </c>
      <c r="CF15894">
        <v>2.2742175856929956</v>
      </c>
      <c r="CG15894">
        <v>2.5526603615775594</v>
      </c>
      <c r="CH15894">
        <v>3.0381358308563735</v>
      </c>
      <c r="CI15894">
        <v>3.7210203826434913</v>
      </c>
      <c r="CJ15894">
        <v>4.0409810777457835</v>
      </c>
      <c r="CL15894">
        <v>3.1626943005181345</v>
      </c>
      <c r="CN15894">
        <v>4.5069874657830278</v>
      </c>
    </row>
    <row r="15895" spans="81:92" x14ac:dyDescent="0.25">
      <c r="CC15895">
        <v>1.8332352652741002</v>
      </c>
      <c r="CD15895">
        <v>2.3146100401213423</v>
      </c>
      <c r="CE15895">
        <v>2.0852021541676713</v>
      </c>
      <c r="CF15895">
        <v>2.2742175856929956</v>
      </c>
      <c r="CG15895">
        <v>2.5526603615775594</v>
      </c>
      <c r="CH15895">
        <v>3.0381358308563735</v>
      </c>
      <c r="CI15895">
        <v>3.7210203826434913</v>
      </c>
      <c r="CJ15895">
        <v>4.0409810777457835</v>
      </c>
      <c r="CL15895">
        <v>3.1626943005181345</v>
      </c>
      <c r="CN15895">
        <v>4.5069874657830278</v>
      </c>
    </row>
    <row r="15896" spans="81:92" x14ac:dyDescent="0.25">
      <c r="CC15896">
        <v>1.8332352652741002</v>
      </c>
      <c r="CD15896">
        <v>2.3146100401213423</v>
      </c>
      <c r="CE15896">
        <v>2.0852021541676713</v>
      </c>
      <c r="CF15896">
        <v>2.2742175856929956</v>
      </c>
      <c r="CG15896">
        <v>2.5526603615775594</v>
      </c>
      <c r="CH15896">
        <v>3.0381358308563735</v>
      </c>
      <c r="CI15896">
        <v>3.7210203826434913</v>
      </c>
      <c r="CJ15896">
        <v>4.0409810777457835</v>
      </c>
      <c r="CL15896">
        <v>3.1626943005181345</v>
      </c>
      <c r="CN15896">
        <v>4.5069874657830278</v>
      </c>
    </row>
    <row r="15897" spans="81:92" x14ac:dyDescent="0.25">
      <c r="CC15897">
        <v>1.8332352652741002</v>
      </c>
      <c r="CD15897">
        <v>2.3146100401213423</v>
      </c>
      <c r="CE15897">
        <v>2.0852021541676713</v>
      </c>
      <c r="CF15897">
        <v>2.2742175856929956</v>
      </c>
      <c r="CG15897">
        <v>2.5526603615775594</v>
      </c>
      <c r="CH15897">
        <v>3.0381358308563735</v>
      </c>
      <c r="CI15897">
        <v>3.7210203826434913</v>
      </c>
      <c r="CJ15897">
        <v>4.0409810777457835</v>
      </c>
      <c r="CL15897">
        <v>3.1626943005181345</v>
      </c>
      <c r="CN15897">
        <v>4.5069874657830278</v>
      </c>
    </row>
    <row r="15898" spans="81:92" x14ac:dyDescent="0.25">
      <c r="CC15898">
        <v>1.8332352652741002</v>
      </c>
      <c r="CD15898">
        <v>2.3146100401213423</v>
      </c>
      <c r="CE15898">
        <v>2.0852021541676713</v>
      </c>
      <c r="CF15898">
        <v>2.2742175856929956</v>
      </c>
      <c r="CG15898">
        <v>2.5526603615775594</v>
      </c>
      <c r="CH15898">
        <v>3.0381358308563735</v>
      </c>
      <c r="CI15898">
        <v>3.7210203826434913</v>
      </c>
      <c r="CJ15898">
        <v>4.0409810777457835</v>
      </c>
      <c r="CL15898">
        <v>3.1626943005181345</v>
      </c>
      <c r="CN15898">
        <v>4.5069874657830278</v>
      </c>
    </row>
    <row r="15899" spans="81:92" x14ac:dyDescent="0.25">
      <c r="CC15899">
        <v>1.8332352652741002</v>
      </c>
      <c r="CD15899">
        <v>2.3146100401213423</v>
      </c>
      <c r="CE15899">
        <v>2.0852021541676713</v>
      </c>
      <c r="CF15899">
        <v>2.2742175856929956</v>
      </c>
      <c r="CG15899">
        <v>2.5526603615775594</v>
      </c>
      <c r="CH15899">
        <v>3.0381358308563735</v>
      </c>
      <c r="CI15899">
        <v>3.7210203826434913</v>
      </c>
      <c r="CJ15899">
        <v>4.0409810777457835</v>
      </c>
      <c r="CL15899">
        <v>3.1626943005181345</v>
      </c>
      <c r="CN15899">
        <v>4.5069874657830278</v>
      </c>
    </row>
    <row r="15900" spans="81:92" x14ac:dyDescent="0.25">
      <c r="CC15900">
        <v>1.8332352652741002</v>
      </c>
      <c r="CD15900">
        <v>2.3146100401213423</v>
      </c>
      <c r="CE15900">
        <v>2.0852021541676713</v>
      </c>
      <c r="CF15900">
        <v>2.2742175856929956</v>
      </c>
      <c r="CG15900">
        <v>2.5526603615775594</v>
      </c>
      <c r="CH15900">
        <v>3.0381358308563735</v>
      </c>
      <c r="CI15900">
        <v>3.7210203826434913</v>
      </c>
      <c r="CJ15900">
        <v>4.0409810777457835</v>
      </c>
      <c r="CL15900">
        <v>3.1626943005181345</v>
      </c>
      <c r="CN15900">
        <v>4.5069874657830278</v>
      </c>
    </row>
    <row r="15901" spans="81:92" x14ac:dyDescent="0.25">
      <c r="CC15901">
        <v>1.8332352652741002</v>
      </c>
      <c r="CD15901">
        <v>2.3146100401213423</v>
      </c>
      <c r="CE15901">
        <v>2.0852021541676713</v>
      </c>
      <c r="CF15901">
        <v>2.2742175856929956</v>
      </c>
      <c r="CG15901">
        <v>2.5526603615775594</v>
      </c>
      <c r="CH15901">
        <v>3.0381358308563735</v>
      </c>
      <c r="CI15901">
        <v>3.7210203826434913</v>
      </c>
      <c r="CJ15901">
        <v>4.0409810777457835</v>
      </c>
      <c r="CL15901">
        <v>3.1626943005181345</v>
      </c>
      <c r="CN15901">
        <v>4.5069874657830278</v>
      </c>
    </row>
    <row r="15902" spans="81:92" x14ac:dyDescent="0.25">
      <c r="CC15902">
        <v>1.8332352652741002</v>
      </c>
      <c r="CD15902">
        <v>2.3146100401213423</v>
      </c>
      <c r="CE15902">
        <v>2.0852021541676713</v>
      </c>
      <c r="CF15902">
        <v>2.2742175856929956</v>
      </c>
      <c r="CG15902">
        <v>2.5526603615775594</v>
      </c>
      <c r="CH15902">
        <v>3.0381358308563735</v>
      </c>
      <c r="CI15902">
        <v>3.7210203826434913</v>
      </c>
      <c r="CJ15902">
        <v>4.0409810777457835</v>
      </c>
      <c r="CL15902">
        <v>3.1626943005181345</v>
      </c>
      <c r="CN15902">
        <v>4.5069874657830278</v>
      </c>
    </row>
    <row r="15903" spans="81:92" x14ac:dyDescent="0.25">
      <c r="CC15903">
        <v>1.8332352652741002</v>
      </c>
      <c r="CD15903">
        <v>2.3146100401213423</v>
      </c>
      <c r="CE15903">
        <v>2.0852021541676713</v>
      </c>
      <c r="CF15903">
        <v>2.2742175856929956</v>
      </c>
      <c r="CG15903">
        <v>2.5526603615775594</v>
      </c>
      <c r="CH15903">
        <v>3.0381358308563735</v>
      </c>
      <c r="CI15903">
        <v>3.7210203826434913</v>
      </c>
      <c r="CJ15903">
        <v>4.0409810777457835</v>
      </c>
      <c r="CL15903">
        <v>3.1626943005181345</v>
      </c>
      <c r="CN15903">
        <v>4.5069874657830278</v>
      </c>
    </row>
    <row r="15904" spans="81:92" x14ac:dyDescent="0.25">
      <c r="CC15904">
        <v>1.8332352652741002</v>
      </c>
      <c r="CD15904">
        <v>2.3146100401213423</v>
      </c>
      <c r="CE15904">
        <v>2.0852021541676713</v>
      </c>
      <c r="CF15904">
        <v>2.2742175856929956</v>
      </c>
      <c r="CG15904">
        <v>2.5526603615775594</v>
      </c>
      <c r="CH15904">
        <v>3.0381358308563735</v>
      </c>
      <c r="CI15904">
        <v>3.7210203826434913</v>
      </c>
      <c r="CJ15904">
        <v>4.0409810777457835</v>
      </c>
      <c r="CL15904">
        <v>3.1626943005181345</v>
      </c>
      <c r="CN15904">
        <v>4.5069874657830278</v>
      </c>
    </row>
    <row r="15905" spans="81:92" x14ac:dyDescent="0.25">
      <c r="CC15905">
        <v>1.8332352652741002</v>
      </c>
      <c r="CD15905">
        <v>2.3146100401213423</v>
      </c>
      <c r="CE15905">
        <v>2.0852021541676713</v>
      </c>
      <c r="CF15905">
        <v>2.2742175856929956</v>
      </c>
      <c r="CG15905">
        <v>2.5526603615775594</v>
      </c>
      <c r="CH15905">
        <v>3.0381358308563735</v>
      </c>
      <c r="CI15905">
        <v>3.7210203826434913</v>
      </c>
      <c r="CJ15905">
        <v>4.0409810777457835</v>
      </c>
      <c r="CL15905">
        <v>3.1626943005181345</v>
      </c>
      <c r="CN15905">
        <v>4.5069874657830278</v>
      </c>
    </row>
    <row r="15906" spans="81:92" x14ac:dyDescent="0.25">
      <c r="CC15906">
        <v>1.8332352652741002</v>
      </c>
      <c r="CD15906">
        <v>2.3146100401213423</v>
      </c>
      <c r="CE15906">
        <v>2.0852021541676713</v>
      </c>
      <c r="CF15906">
        <v>2.2742175856929956</v>
      </c>
      <c r="CG15906">
        <v>2.5526603615775594</v>
      </c>
      <c r="CH15906">
        <v>3.0381358308563735</v>
      </c>
      <c r="CI15906">
        <v>3.7210203826434913</v>
      </c>
      <c r="CJ15906">
        <v>4.0409810777457835</v>
      </c>
      <c r="CL15906">
        <v>3.1626943005181345</v>
      </c>
      <c r="CN15906">
        <v>4.5069874657830278</v>
      </c>
    </row>
    <row r="15907" spans="81:92" x14ac:dyDescent="0.25">
      <c r="CC15907">
        <v>1.8332352652741002</v>
      </c>
      <c r="CD15907">
        <v>2.3146100401213423</v>
      </c>
      <c r="CE15907">
        <v>2.0852021541676713</v>
      </c>
      <c r="CF15907">
        <v>2.2742175856929956</v>
      </c>
      <c r="CG15907">
        <v>2.5526603615775594</v>
      </c>
      <c r="CH15907">
        <v>3.0381358308563735</v>
      </c>
      <c r="CI15907">
        <v>3.7210203826434913</v>
      </c>
      <c r="CJ15907">
        <v>4.0409810777457835</v>
      </c>
      <c r="CL15907">
        <v>3.1626943005181345</v>
      </c>
      <c r="CN15907">
        <v>4.5069874657830278</v>
      </c>
    </row>
    <row r="15908" spans="81:92" x14ac:dyDescent="0.25">
      <c r="CC15908">
        <v>1.8332352652741002</v>
      </c>
      <c r="CD15908">
        <v>2.3146100401213423</v>
      </c>
      <c r="CE15908">
        <v>2.0852021541676713</v>
      </c>
      <c r="CF15908">
        <v>2.2742175856929956</v>
      </c>
      <c r="CG15908">
        <v>2.5526603615775594</v>
      </c>
      <c r="CH15908">
        <v>3.0381358308563735</v>
      </c>
      <c r="CI15908">
        <v>3.7210203826434913</v>
      </c>
      <c r="CJ15908">
        <v>4.0409810777457835</v>
      </c>
      <c r="CL15908">
        <v>3.1626943005181345</v>
      </c>
      <c r="CN15908">
        <v>4.5069874657830278</v>
      </c>
    </row>
    <row r="15909" spans="81:92" x14ac:dyDescent="0.25">
      <c r="CC15909">
        <v>1.8332352652741002</v>
      </c>
      <c r="CD15909">
        <v>2.3146100401213423</v>
      </c>
      <c r="CE15909">
        <v>2.0852021541676713</v>
      </c>
      <c r="CF15909">
        <v>2.2742175856929956</v>
      </c>
      <c r="CG15909">
        <v>2.5526603615775594</v>
      </c>
      <c r="CH15909">
        <v>3.0381358308563735</v>
      </c>
      <c r="CI15909">
        <v>3.7210203826434913</v>
      </c>
      <c r="CJ15909">
        <v>4.0409810777457835</v>
      </c>
      <c r="CL15909">
        <v>3.1626943005181345</v>
      </c>
      <c r="CN15909">
        <v>4.5069874657830278</v>
      </c>
    </row>
    <row r="15910" spans="81:92" x14ac:dyDescent="0.25">
      <c r="CC15910">
        <v>1.8332352652741002</v>
      </c>
      <c r="CD15910">
        <v>2.3146100401213423</v>
      </c>
      <c r="CE15910">
        <v>2.0852021541676713</v>
      </c>
      <c r="CF15910">
        <v>2.2742175856929956</v>
      </c>
      <c r="CG15910">
        <v>2.5526603615775594</v>
      </c>
      <c r="CH15910">
        <v>3.0381358308563735</v>
      </c>
      <c r="CI15910">
        <v>3.7210203826434913</v>
      </c>
      <c r="CJ15910">
        <v>4.0409810777457835</v>
      </c>
      <c r="CL15910">
        <v>3.1626943005181345</v>
      </c>
      <c r="CN15910">
        <v>4.5069874657830278</v>
      </c>
    </row>
    <row r="15911" spans="81:92" x14ac:dyDescent="0.25">
      <c r="CC15911">
        <v>1.8332352652741002</v>
      </c>
      <c r="CD15911">
        <v>2.3146100401213423</v>
      </c>
      <c r="CE15911">
        <v>2.0852021541676713</v>
      </c>
      <c r="CF15911">
        <v>2.2742175856929956</v>
      </c>
      <c r="CG15911">
        <v>2.5526603615775594</v>
      </c>
      <c r="CH15911">
        <v>3.0381358308563735</v>
      </c>
      <c r="CI15911">
        <v>3.7210203826434913</v>
      </c>
      <c r="CJ15911">
        <v>4.0409810777457835</v>
      </c>
      <c r="CL15911">
        <v>3.1626943005181345</v>
      </c>
      <c r="CN15911">
        <v>4.5069874657830278</v>
      </c>
    </row>
    <row r="15912" spans="81:92" x14ac:dyDescent="0.25">
      <c r="CC15912">
        <v>1.8332352652741002</v>
      </c>
      <c r="CD15912">
        <v>2.3146100401213423</v>
      </c>
      <c r="CE15912">
        <v>2.0852021541676713</v>
      </c>
      <c r="CF15912">
        <v>2.2742175856929956</v>
      </c>
      <c r="CG15912">
        <v>2.5526603615775594</v>
      </c>
      <c r="CH15912">
        <v>3.0381358308563735</v>
      </c>
      <c r="CI15912">
        <v>3.7210203826434913</v>
      </c>
      <c r="CJ15912">
        <v>4.0409810777457835</v>
      </c>
      <c r="CL15912">
        <v>3.1626943005181345</v>
      </c>
      <c r="CN15912">
        <v>4.5069874657830278</v>
      </c>
    </row>
    <row r="15913" spans="81:92" x14ac:dyDescent="0.25">
      <c r="CC15913">
        <v>1.8332352652741002</v>
      </c>
      <c r="CD15913">
        <v>2.3146100401213423</v>
      </c>
      <c r="CE15913">
        <v>2.0852021541676713</v>
      </c>
      <c r="CF15913">
        <v>2.2742175856929956</v>
      </c>
      <c r="CG15913">
        <v>2.5526603615775594</v>
      </c>
      <c r="CH15913">
        <v>3.0381358308563735</v>
      </c>
      <c r="CI15913">
        <v>3.7210203826434913</v>
      </c>
      <c r="CJ15913">
        <v>4.0409810777457835</v>
      </c>
      <c r="CL15913">
        <v>3.1626943005181345</v>
      </c>
      <c r="CN15913">
        <v>4.5069874657830278</v>
      </c>
    </row>
    <row r="15914" spans="81:92" x14ac:dyDescent="0.25">
      <c r="CC15914">
        <v>1.8332352652741002</v>
      </c>
      <c r="CD15914">
        <v>2.3146100401213423</v>
      </c>
      <c r="CE15914">
        <v>2.0852021541676713</v>
      </c>
      <c r="CF15914">
        <v>2.2742175856929956</v>
      </c>
      <c r="CG15914">
        <v>2.5526603615775594</v>
      </c>
      <c r="CH15914">
        <v>3.0381358308563735</v>
      </c>
      <c r="CI15914">
        <v>3.7210203826434913</v>
      </c>
      <c r="CJ15914">
        <v>4.0409810777457835</v>
      </c>
      <c r="CL15914">
        <v>3.1626943005181345</v>
      </c>
      <c r="CN15914">
        <v>4.5069874657830278</v>
      </c>
    </row>
    <row r="15915" spans="81:92" x14ac:dyDescent="0.25">
      <c r="CC15915">
        <v>1.8332352652741002</v>
      </c>
      <c r="CD15915">
        <v>2.3146100401213423</v>
      </c>
      <c r="CE15915">
        <v>2.0852021541676713</v>
      </c>
      <c r="CF15915">
        <v>2.2742175856929956</v>
      </c>
      <c r="CG15915">
        <v>2.5526603615775594</v>
      </c>
      <c r="CH15915">
        <v>3.0381358308563735</v>
      </c>
      <c r="CI15915">
        <v>3.7210203826434913</v>
      </c>
      <c r="CJ15915">
        <v>4.0409810777457835</v>
      </c>
      <c r="CL15915">
        <v>3.1626943005181345</v>
      </c>
      <c r="CN15915">
        <v>4.5069874657830278</v>
      </c>
    </row>
    <row r="15916" spans="81:92" x14ac:dyDescent="0.25">
      <c r="CC15916">
        <v>1.8332352652741002</v>
      </c>
      <c r="CD15916">
        <v>2.3146100401213423</v>
      </c>
      <c r="CE15916">
        <v>2.0852021541676713</v>
      </c>
      <c r="CF15916">
        <v>2.2742175856929956</v>
      </c>
      <c r="CG15916">
        <v>2.5526603615775594</v>
      </c>
      <c r="CH15916">
        <v>3.0381358308563735</v>
      </c>
      <c r="CI15916">
        <v>3.7210203826434913</v>
      </c>
      <c r="CJ15916">
        <v>4.0409810777457835</v>
      </c>
      <c r="CL15916">
        <v>3.1626943005181345</v>
      </c>
      <c r="CN15916">
        <v>4.5069874657830278</v>
      </c>
    </row>
    <row r="15917" spans="81:92" x14ac:dyDescent="0.25">
      <c r="CC15917">
        <v>1.8332352652741002</v>
      </c>
      <c r="CD15917">
        <v>2.3146100401213423</v>
      </c>
      <c r="CE15917">
        <v>2.0852021541676713</v>
      </c>
      <c r="CF15917">
        <v>2.2742175856929956</v>
      </c>
      <c r="CG15917">
        <v>2.5526603615775594</v>
      </c>
      <c r="CH15917">
        <v>3.0381358308563735</v>
      </c>
      <c r="CI15917">
        <v>3.7210203826434913</v>
      </c>
      <c r="CJ15917">
        <v>4.0409810777457835</v>
      </c>
      <c r="CL15917">
        <v>3.1626943005181345</v>
      </c>
      <c r="CN15917">
        <v>4.5069874657830278</v>
      </c>
    </row>
    <row r="15918" spans="81:92" x14ac:dyDescent="0.25">
      <c r="CC15918">
        <v>1.8332352652741002</v>
      </c>
      <c r="CD15918">
        <v>2.3146100401213423</v>
      </c>
      <c r="CE15918">
        <v>2.0852021541676713</v>
      </c>
      <c r="CF15918">
        <v>2.2742175856929956</v>
      </c>
      <c r="CG15918">
        <v>2.5526603615775594</v>
      </c>
      <c r="CH15918">
        <v>3.0381358308563735</v>
      </c>
      <c r="CI15918">
        <v>3.7210203826434913</v>
      </c>
      <c r="CJ15918">
        <v>4.0409810777457835</v>
      </c>
      <c r="CL15918">
        <v>3.1626943005181345</v>
      </c>
      <c r="CN15918">
        <v>4.5069874657830278</v>
      </c>
    </row>
    <row r="15919" spans="81:92" x14ac:dyDescent="0.25">
      <c r="CC15919">
        <v>1.8332352652741002</v>
      </c>
      <c r="CD15919">
        <v>2.3146100401213423</v>
      </c>
      <c r="CE15919">
        <v>2.0852021541676713</v>
      </c>
      <c r="CF15919">
        <v>2.2742175856929956</v>
      </c>
      <c r="CG15919">
        <v>2.5526603615775594</v>
      </c>
      <c r="CH15919">
        <v>3.0381358308563735</v>
      </c>
      <c r="CI15919">
        <v>3.7210203826434913</v>
      </c>
      <c r="CJ15919">
        <v>4.0409810777457835</v>
      </c>
      <c r="CL15919">
        <v>3.1626943005181345</v>
      </c>
      <c r="CN15919">
        <v>4.5069874657830278</v>
      </c>
    </row>
    <row r="15920" spans="81:92" x14ac:dyDescent="0.25">
      <c r="CC15920">
        <v>1.8332352652741002</v>
      </c>
      <c r="CD15920">
        <v>2.3146100401213423</v>
      </c>
      <c r="CE15920">
        <v>2.0852021541676713</v>
      </c>
      <c r="CF15920">
        <v>2.2742175856929956</v>
      </c>
      <c r="CG15920">
        <v>2.5526603615775594</v>
      </c>
      <c r="CH15920">
        <v>3.0381358308563735</v>
      </c>
      <c r="CI15920">
        <v>3.7210203826434913</v>
      </c>
      <c r="CJ15920">
        <v>4.0409810777457835</v>
      </c>
      <c r="CL15920">
        <v>3.1626943005181345</v>
      </c>
      <c r="CN15920">
        <v>4.5069874657830278</v>
      </c>
    </row>
    <row r="15921" spans="81:92" x14ac:dyDescent="0.25">
      <c r="CC15921">
        <v>1.8332352652741002</v>
      </c>
      <c r="CD15921">
        <v>2.3146100401213423</v>
      </c>
      <c r="CE15921">
        <v>2.0852021541676713</v>
      </c>
      <c r="CF15921">
        <v>2.2742175856929956</v>
      </c>
      <c r="CG15921">
        <v>2.5526603615775594</v>
      </c>
      <c r="CH15921">
        <v>3.0381358308563735</v>
      </c>
      <c r="CI15921">
        <v>3.7210203826434913</v>
      </c>
      <c r="CJ15921">
        <v>4.0409810777457835</v>
      </c>
      <c r="CL15921">
        <v>3.1626943005181345</v>
      </c>
      <c r="CN15921">
        <v>4.5069874657830278</v>
      </c>
    </row>
    <row r="15922" spans="81:92" x14ac:dyDescent="0.25">
      <c r="CC15922">
        <v>1.8332352652741002</v>
      </c>
      <c r="CD15922">
        <v>2.3146100401213423</v>
      </c>
      <c r="CE15922">
        <v>2.0852021541676713</v>
      </c>
      <c r="CF15922">
        <v>2.2742175856929956</v>
      </c>
      <c r="CG15922">
        <v>2.5526603615775594</v>
      </c>
      <c r="CH15922">
        <v>3.0381358308563735</v>
      </c>
      <c r="CI15922">
        <v>3.7210203826434913</v>
      </c>
      <c r="CJ15922">
        <v>4.0409810777457835</v>
      </c>
      <c r="CL15922">
        <v>3.1626943005181345</v>
      </c>
      <c r="CN15922">
        <v>4.5069874657830278</v>
      </c>
    </row>
    <row r="15923" spans="81:92" x14ac:dyDescent="0.25">
      <c r="CC15923">
        <v>1.8332352652741002</v>
      </c>
      <c r="CD15923">
        <v>2.3146100401213423</v>
      </c>
      <c r="CE15923">
        <v>2.0852021541676713</v>
      </c>
      <c r="CF15923">
        <v>2.2742175856929956</v>
      </c>
      <c r="CG15923">
        <v>2.5526603615775594</v>
      </c>
      <c r="CH15923">
        <v>3.0381358308563735</v>
      </c>
      <c r="CI15923">
        <v>3.7210203826434913</v>
      </c>
      <c r="CJ15923">
        <v>4.0409810777457835</v>
      </c>
      <c r="CL15923">
        <v>3.1626943005181345</v>
      </c>
      <c r="CN15923">
        <v>4.5069874657830278</v>
      </c>
    </row>
    <row r="15924" spans="81:92" x14ac:dyDescent="0.25">
      <c r="CC15924">
        <v>1.8332352652741002</v>
      </c>
      <c r="CD15924">
        <v>2.3146100401213423</v>
      </c>
      <c r="CE15924">
        <v>2.0852021541676713</v>
      </c>
      <c r="CF15924">
        <v>2.2742175856929956</v>
      </c>
      <c r="CG15924">
        <v>2.5526603615775594</v>
      </c>
      <c r="CH15924">
        <v>3.0381358308563735</v>
      </c>
      <c r="CI15924">
        <v>3.7210203826434913</v>
      </c>
      <c r="CJ15924">
        <v>4.0409810777457835</v>
      </c>
      <c r="CL15924">
        <v>3.1626943005181345</v>
      </c>
      <c r="CN15924">
        <v>4.5069874657830278</v>
      </c>
    </row>
    <row r="15925" spans="81:92" x14ac:dyDescent="0.25">
      <c r="CC15925">
        <v>1.8332352652741002</v>
      </c>
      <c r="CD15925">
        <v>2.3146100401213423</v>
      </c>
      <c r="CE15925">
        <v>2.0852021541676713</v>
      </c>
      <c r="CF15925">
        <v>2.2742175856929956</v>
      </c>
      <c r="CG15925">
        <v>2.5526603615775594</v>
      </c>
      <c r="CH15925">
        <v>3.0381358308563735</v>
      </c>
      <c r="CI15925">
        <v>3.7210203826434913</v>
      </c>
      <c r="CJ15925">
        <v>4.0409810777457835</v>
      </c>
      <c r="CL15925">
        <v>3.1626943005181345</v>
      </c>
      <c r="CN15925">
        <v>4.5069874657830278</v>
      </c>
    </row>
    <row r="15926" spans="81:92" x14ac:dyDescent="0.25">
      <c r="CC15926">
        <v>1.8332352652741002</v>
      </c>
      <c r="CD15926">
        <v>2.3146100401213423</v>
      </c>
      <c r="CE15926">
        <v>2.0852021541676713</v>
      </c>
      <c r="CF15926">
        <v>2.2742175856929956</v>
      </c>
      <c r="CG15926">
        <v>2.5526603615775594</v>
      </c>
      <c r="CH15926">
        <v>3.0381358308563735</v>
      </c>
      <c r="CI15926">
        <v>3.7210203826434913</v>
      </c>
      <c r="CJ15926">
        <v>4.0409810777457835</v>
      </c>
      <c r="CL15926">
        <v>3.1626943005181345</v>
      </c>
      <c r="CN15926">
        <v>4.5069874657830278</v>
      </c>
    </row>
    <row r="15927" spans="81:92" x14ac:dyDescent="0.25">
      <c r="CC15927">
        <v>1.8332352652741002</v>
      </c>
      <c r="CD15927">
        <v>2.3146100401213423</v>
      </c>
      <c r="CE15927">
        <v>2.0852021541676713</v>
      </c>
      <c r="CF15927">
        <v>2.2742175856929956</v>
      </c>
      <c r="CG15927">
        <v>2.5526603615775594</v>
      </c>
      <c r="CH15927">
        <v>3.0381358308563735</v>
      </c>
      <c r="CI15927">
        <v>3.7210203826434913</v>
      </c>
      <c r="CJ15927">
        <v>4.0409810777457835</v>
      </c>
      <c r="CL15927">
        <v>3.1626943005181345</v>
      </c>
      <c r="CN15927">
        <v>4.5069874657830278</v>
      </c>
    </row>
    <row r="15928" spans="81:92" x14ac:dyDescent="0.25">
      <c r="CC15928">
        <v>1.8332352652741002</v>
      </c>
      <c r="CD15928">
        <v>2.3146100401213423</v>
      </c>
      <c r="CE15928">
        <v>2.0852021541676713</v>
      </c>
      <c r="CF15928">
        <v>2.2742175856929956</v>
      </c>
      <c r="CG15928">
        <v>2.5526603615775594</v>
      </c>
      <c r="CH15928">
        <v>3.0381358308563735</v>
      </c>
      <c r="CI15928">
        <v>3.7210203826434913</v>
      </c>
      <c r="CJ15928">
        <v>4.0409810777457835</v>
      </c>
      <c r="CL15928">
        <v>3.1626943005181345</v>
      </c>
      <c r="CN15928">
        <v>4.5069874657830278</v>
      </c>
    </row>
    <row r="15929" spans="81:92" x14ac:dyDescent="0.25">
      <c r="CC15929">
        <v>1.8332352652741002</v>
      </c>
      <c r="CD15929">
        <v>2.3146100401213423</v>
      </c>
      <c r="CE15929">
        <v>2.0852021541676713</v>
      </c>
      <c r="CF15929">
        <v>2.2742175856929956</v>
      </c>
      <c r="CG15929">
        <v>2.5526603615775594</v>
      </c>
      <c r="CH15929">
        <v>3.0381358308563735</v>
      </c>
      <c r="CI15929">
        <v>3.7210203826434913</v>
      </c>
      <c r="CJ15929">
        <v>4.0409810777457835</v>
      </c>
      <c r="CL15929">
        <v>3.1626943005181345</v>
      </c>
      <c r="CN15929">
        <v>4.5069874657830278</v>
      </c>
    </row>
    <row r="15930" spans="81:92" x14ac:dyDescent="0.25">
      <c r="CC15930">
        <v>1.8332352652741002</v>
      </c>
      <c r="CD15930">
        <v>2.3146100401213423</v>
      </c>
      <c r="CE15930">
        <v>2.0852021541676713</v>
      </c>
      <c r="CF15930">
        <v>2.2742175856929956</v>
      </c>
      <c r="CG15930">
        <v>2.5526603615775594</v>
      </c>
      <c r="CH15930">
        <v>3.0381358308563735</v>
      </c>
      <c r="CI15930">
        <v>3.7210203826434913</v>
      </c>
      <c r="CJ15930">
        <v>4.0409810777457835</v>
      </c>
      <c r="CL15930">
        <v>3.1626943005181345</v>
      </c>
      <c r="CN15930">
        <v>4.5069874657830278</v>
      </c>
    </row>
    <row r="15931" spans="81:92" x14ac:dyDescent="0.25">
      <c r="CC15931">
        <v>1.8332352652741002</v>
      </c>
      <c r="CD15931">
        <v>2.3146100401213423</v>
      </c>
      <c r="CE15931">
        <v>2.0852021541676713</v>
      </c>
      <c r="CF15931">
        <v>2.2742175856929956</v>
      </c>
      <c r="CG15931">
        <v>2.5526603615775594</v>
      </c>
      <c r="CH15931">
        <v>3.0381358308563735</v>
      </c>
      <c r="CI15931">
        <v>3.7210203826434913</v>
      </c>
      <c r="CJ15931">
        <v>4.0409810777457835</v>
      </c>
      <c r="CL15931">
        <v>3.1626943005181345</v>
      </c>
      <c r="CN15931">
        <v>4.5069874657830278</v>
      </c>
    </row>
    <row r="15932" spans="81:92" x14ac:dyDescent="0.25">
      <c r="CC15932">
        <v>1.8332352652741002</v>
      </c>
      <c r="CD15932">
        <v>2.3146100401213423</v>
      </c>
      <c r="CE15932">
        <v>2.0852021541676713</v>
      </c>
      <c r="CF15932">
        <v>2.2742175856929956</v>
      </c>
      <c r="CG15932">
        <v>2.5526603615775594</v>
      </c>
      <c r="CH15932">
        <v>3.0381358308563735</v>
      </c>
      <c r="CI15932">
        <v>3.7210203826434913</v>
      </c>
      <c r="CJ15932">
        <v>4.0409810777457835</v>
      </c>
      <c r="CL15932">
        <v>3.1626943005181345</v>
      </c>
      <c r="CN15932">
        <v>4.5069874657830278</v>
      </c>
    </row>
    <row r="15933" spans="81:92" x14ac:dyDescent="0.25">
      <c r="CC15933">
        <v>1.8332352652741002</v>
      </c>
      <c r="CD15933">
        <v>2.3146100401213423</v>
      </c>
      <c r="CE15933">
        <v>2.0852021541676713</v>
      </c>
      <c r="CF15933">
        <v>2.2742175856929956</v>
      </c>
      <c r="CG15933">
        <v>2.5526603615775594</v>
      </c>
      <c r="CH15933">
        <v>3.0381358308563735</v>
      </c>
      <c r="CI15933">
        <v>3.7210203826434913</v>
      </c>
      <c r="CJ15933">
        <v>4.0409810777457835</v>
      </c>
      <c r="CL15933">
        <v>3.1626943005181345</v>
      </c>
      <c r="CN15933">
        <v>4.5069874657830278</v>
      </c>
    </row>
    <row r="15934" spans="81:92" x14ac:dyDescent="0.25">
      <c r="CC15934">
        <v>1.8332352652741002</v>
      </c>
      <c r="CD15934">
        <v>2.3146100401213423</v>
      </c>
      <c r="CE15934">
        <v>2.0852021541676713</v>
      </c>
      <c r="CF15934">
        <v>2.2742175856929956</v>
      </c>
      <c r="CG15934">
        <v>2.5526603615775594</v>
      </c>
      <c r="CH15934">
        <v>3.0381358308563735</v>
      </c>
      <c r="CI15934">
        <v>3.7210203826434913</v>
      </c>
      <c r="CJ15934">
        <v>4.0409810777457835</v>
      </c>
      <c r="CL15934">
        <v>3.1626943005181345</v>
      </c>
      <c r="CN15934">
        <v>4.5069874657830278</v>
      </c>
    </row>
    <row r="15935" spans="81:92" x14ac:dyDescent="0.25">
      <c r="CC15935">
        <v>1.8332352652741002</v>
      </c>
      <c r="CD15935">
        <v>2.3146100401213423</v>
      </c>
      <c r="CE15935">
        <v>2.0852021541676713</v>
      </c>
      <c r="CF15935">
        <v>2.2742175856929956</v>
      </c>
      <c r="CG15935">
        <v>2.5526603615775594</v>
      </c>
      <c r="CH15935">
        <v>3.0381358308563735</v>
      </c>
      <c r="CI15935">
        <v>3.7210203826434913</v>
      </c>
      <c r="CJ15935">
        <v>4.0409810777457835</v>
      </c>
      <c r="CL15935">
        <v>3.1626943005181345</v>
      </c>
      <c r="CN15935">
        <v>4.5069874657830278</v>
      </c>
    </row>
    <row r="15936" spans="81:92" x14ac:dyDescent="0.25">
      <c r="CC15936">
        <v>1.8332352652741002</v>
      </c>
      <c r="CD15936">
        <v>2.3146100401213423</v>
      </c>
      <c r="CE15936">
        <v>2.0852021541676713</v>
      </c>
      <c r="CF15936">
        <v>2.2742175856929956</v>
      </c>
      <c r="CG15936">
        <v>2.5526603615775594</v>
      </c>
      <c r="CH15936">
        <v>3.0381358308563735</v>
      </c>
      <c r="CI15936">
        <v>3.7210203826434913</v>
      </c>
      <c r="CJ15936">
        <v>4.0409810777457835</v>
      </c>
      <c r="CL15936">
        <v>3.1626943005181345</v>
      </c>
      <c r="CN15936">
        <v>4.5069874657830278</v>
      </c>
    </row>
    <row r="15937" spans="81:92" x14ac:dyDescent="0.25">
      <c r="CC15937">
        <v>1.8332352652741002</v>
      </c>
      <c r="CD15937">
        <v>2.3146100401213423</v>
      </c>
      <c r="CE15937">
        <v>2.0852021541676713</v>
      </c>
      <c r="CF15937">
        <v>2.2742175856929956</v>
      </c>
      <c r="CG15937">
        <v>2.5526603615775594</v>
      </c>
      <c r="CH15937">
        <v>3.0381358308563735</v>
      </c>
      <c r="CI15937">
        <v>3.7210203826434913</v>
      </c>
      <c r="CJ15937">
        <v>4.0409810777457835</v>
      </c>
      <c r="CL15937">
        <v>3.1626943005181345</v>
      </c>
      <c r="CN15937">
        <v>4.5069874657830278</v>
      </c>
    </row>
    <row r="15938" spans="81:92" x14ac:dyDescent="0.25">
      <c r="CC15938">
        <v>1.8332352652741002</v>
      </c>
      <c r="CD15938">
        <v>2.3146100401213423</v>
      </c>
      <c r="CE15938">
        <v>2.0852021541676713</v>
      </c>
      <c r="CF15938">
        <v>2.2742175856929956</v>
      </c>
      <c r="CG15938">
        <v>2.5526603615775594</v>
      </c>
      <c r="CH15938">
        <v>3.0381358308563735</v>
      </c>
      <c r="CI15938">
        <v>3.7210203826434913</v>
      </c>
      <c r="CJ15938">
        <v>4.0409810777457835</v>
      </c>
      <c r="CL15938">
        <v>3.1626943005181345</v>
      </c>
      <c r="CN15938">
        <v>4.5069874657830278</v>
      </c>
    </row>
    <row r="15939" spans="81:92" x14ac:dyDescent="0.25">
      <c r="CC15939">
        <v>1.8332352652741002</v>
      </c>
      <c r="CD15939">
        <v>2.3146100401213423</v>
      </c>
      <c r="CE15939">
        <v>2.0852021541676713</v>
      </c>
      <c r="CF15939">
        <v>2.2742175856929956</v>
      </c>
      <c r="CG15939">
        <v>2.5526603615775594</v>
      </c>
      <c r="CH15939">
        <v>3.0381358308563735</v>
      </c>
      <c r="CI15939">
        <v>3.7210203826434913</v>
      </c>
      <c r="CJ15939">
        <v>4.0409810777457835</v>
      </c>
      <c r="CL15939">
        <v>3.1626943005181345</v>
      </c>
      <c r="CN15939">
        <v>4.5069874657830278</v>
      </c>
    </row>
    <row r="15940" spans="81:92" x14ac:dyDescent="0.25">
      <c r="CC15940">
        <v>1.8332352652741002</v>
      </c>
      <c r="CD15940">
        <v>2.3146100401213423</v>
      </c>
      <c r="CE15940">
        <v>2.0852021541676713</v>
      </c>
      <c r="CF15940">
        <v>2.2742175856929956</v>
      </c>
      <c r="CG15940">
        <v>2.5526603615775594</v>
      </c>
      <c r="CH15940">
        <v>3.0381358308563735</v>
      </c>
      <c r="CI15940">
        <v>3.7210203826434913</v>
      </c>
      <c r="CJ15940">
        <v>4.0409810777457835</v>
      </c>
      <c r="CL15940">
        <v>3.1626943005181345</v>
      </c>
      <c r="CN15940">
        <v>4.5069874657830278</v>
      </c>
    </row>
    <row r="15941" spans="81:92" x14ac:dyDescent="0.25">
      <c r="CC15941">
        <v>1.8332352652741002</v>
      </c>
      <c r="CD15941">
        <v>2.3146100401213423</v>
      </c>
      <c r="CE15941">
        <v>2.0852021541676713</v>
      </c>
      <c r="CF15941">
        <v>2.2742175856929956</v>
      </c>
      <c r="CG15941">
        <v>2.5526603615775594</v>
      </c>
      <c r="CH15941">
        <v>3.0381358308563735</v>
      </c>
      <c r="CI15941">
        <v>3.7210203826434913</v>
      </c>
      <c r="CJ15941">
        <v>4.0409810777457835</v>
      </c>
      <c r="CL15941">
        <v>3.1626943005181345</v>
      </c>
      <c r="CN15941">
        <v>4.5069874657830278</v>
      </c>
    </row>
    <row r="15942" spans="81:92" x14ac:dyDescent="0.25">
      <c r="CC15942">
        <v>1.8332352652741002</v>
      </c>
      <c r="CD15942">
        <v>2.3146100401213423</v>
      </c>
      <c r="CE15942">
        <v>2.0852021541676713</v>
      </c>
      <c r="CF15942">
        <v>2.2742175856929956</v>
      </c>
      <c r="CG15942">
        <v>2.5526603615775594</v>
      </c>
      <c r="CH15942">
        <v>3.0381358308563735</v>
      </c>
      <c r="CI15942">
        <v>3.7210203826434913</v>
      </c>
      <c r="CJ15942">
        <v>4.0409810777457835</v>
      </c>
      <c r="CL15942">
        <v>3.1626943005181345</v>
      </c>
      <c r="CN15942">
        <v>4.5069874657830278</v>
      </c>
    </row>
    <row r="15943" spans="81:92" x14ac:dyDescent="0.25">
      <c r="CC15943">
        <v>1.8332352652741002</v>
      </c>
      <c r="CD15943">
        <v>2.3146100401213423</v>
      </c>
      <c r="CE15943">
        <v>2.0852021541676713</v>
      </c>
      <c r="CF15943">
        <v>2.2742175856929956</v>
      </c>
      <c r="CG15943">
        <v>2.5526603615775594</v>
      </c>
      <c r="CH15943">
        <v>3.0381358308563735</v>
      </c>
      <c r="CI15943">
        <v>3.7210203826434913</v>
      </c>
      <c r="CJ15943">
        <v>4.0409810777457835</v>
      </c>
      <c r="CL15943">
        <v>3.1626943005181345</v>
      </c>
      <c r="CN15943">
        <v>4.5069874657830278</v>
      </c>
    </row>
    <row r="15944" spans="81:92" x14ac:dyDescent="0.25">
      <c r="CC15944">
        <v>1.8332352652741002</v>
      </c>
      <c r="CD15944">
        <v>2.3146100401213423</v>
      </c>
      <c r="CE15944">
        <v>2.0852021541676713</v>
      </c>
      <c r="CF15944">
        <v>2.2742175856929956</v>
      </c>
      <c r="CG15944">
        <v>2.5526603615775594</v>
      </c>
      <c r="CH15944">
        <v>3.0381358308563735</v>
      </c>
      <c r="CI15944">
        <v>3.7210203826434913</v>
      </c>
      <c r="CJ15944">
        <v>4.0409810777457835</v>
      </c>
      <c r="CL15944">
        <v>3.1626943005181345</v>
      </c>
      <c r="CN15944">
        <v>4.5069874657830278</v>
      </c>
    </row>
    <row r="15945" spans="81:92" x14ac:dyDescent="0.25">
      <c r="CC15945">
        <v>1.8332352652741002</v>
      </c>
      <c r="CD15945">
        <v>2.3146100401213423</v>
      </c>
      <c r="CE15945">
        <v>2.0852021541676713</v>
      </c>
      <c r="CF15945">
        <v>2.2742175856929956</v>
      </c>
      <c r="CG15945">
        <v>2.5526603615775594</v>
      </c>
      <c r="CH15945">
        <v>3.0381358308563735</v>
      </c>
      <c r="CI15945">
        <v>3.7210203826434913</v>
      </c>
      <c r="CJ15945">
        <v>4.0409810777457835</v>
      </c>
      <c r="CL15945">
        <v>3.1626943005181345</v>
      </c>
      <c r="CN15945">
        <v>4.5069874657830278</v>
      </c>
    </row>
    <row r="15946" spans="81:92" x14ac:dyDescent="0.25">
      <c r="CC15946">
        <v>1.8332352652741002</v>
      </c>
      <c r="CD15946">
        <v>2.3146100401213423</v>
      </c>
      <c r="CE15946">
        <v>2.0852021541676713</v>
      </c>
      <c r="CF15946">
        <v>2.2742175856929956</v>
      </c>
      <c r="CG15946">
        <v>2.5526603615775594</v>
      </c>
      <c r="CH15946">
        <v>3.0381358308563735</v>
      </c>
      <c r="CI15946">
        <v>3.7210203826434913</v>
      </c>
      <c r="CJ15946">
        <v>4.0409810777457835</v>
      </c>
      <c r="CL15946">
        <v>3.1626943005181345</v>
      </c>
      <c r="CN15946">
        <v>4.5069874657830278</v>
      </c>
    </row>
    <row r="15947" spans="81:92" x14ac:dyDescent="0.25">
      <c r="CC15947">
        <v>1.8332352652741002</v>
      </c>
      <c r="CD15947">
        <v>2.3146100401213423</v>
      </c>
      <c r="CE15947">
        <v>2.0852021541676713</v>
      </c>
      <c r="CF15947">
        <v>2.2742175856929956</v>
      </c>
      <c r="CG15947">
        <v>2.5526603615775594</v>
      </c>
      <c r="CH15947">
        <v>3.0381358308563735</v>
      </c>
      <c r="CI15947">
        <v>3.7210203826434913</v>
      </c>
      <c r="CJ15947">
        <v>4.0409810777457835</v>
      </c>
      <c r="CL15947">
        <v>3.1626943005181345</v>
      </c>
      <c r="CN15947">
        <v>4.5069874657830278</v>
      </c>
    </row>
    <row r="15948" spans="81:92" x14ac:dyDescent="0.25">
      <c r="CC15948">
        <v>1.8332352652741002</v>
      </c>
      <c r="CD15948">
        <v>2.3146100401213423</v>
      </c>
      <c r="CE15948">
        <v>2.0852021541676713</v>
      </c>
      <c r="CF15948">
        <v>2.2742175856929956</v>
      </c>
      <c r="CG15948">
        <v>2.5526603615775594</v>
      </c>
      <c r="CH15948">
        <v>3.0381358308563735</v>
      </c>
      <c r="CI15948">
        <v>3.7210203826434913</v>
      </c>
      <c r="CJ15948">
        <v>4.0409810777457835</v>
      </c>
      <c r="CL15948">
        <v>3.1626943005181345</v>
      </c>
      <c r="CN15948">
        <v>4.5069874657830278</v>
      </c>
    </row>
    <row r="15949" spans="81:92" x14ac:dyDescent="0.25">
      <c r="CC15949">
        <v>1.8332352652741002</v>
      </c>
      <c r="CD15949">
        <v>2.3146100401213423</v>
      </c>
      <c r="CE15949">
        <v>2.0852021541676713</v>
      </c>
      <c r="CF15949">
        <v>2.2742175856929956</v>
      </c>
      <c r="CG15949">
        <v>2.5526603615775594</v>
      </c>
      <c r="CH15949">
        <v>3.0381358308563735</v>
      </c>
      <c r="CI15949">
        <v>3.7210203826434913</v>
      </c>
      <c r="CJ15949">
        <v>4.0409810777457835</v>
      </c>
      <c r="CL15949">
        <v>3.1626943005181345</v>
      </c>
      <c r="CN15949">
        <v>4.5069874657830278</v>
      </c>
    </row>
    <row r="15950" spans="81:92" x14ac:dyDescent="0.25">
      <c r="CC15950">
        <v>1.8332352652741002</v>
      </c>
      <c r="CD15950">
        <v>2.3146100401213423</v>
      </c>
      <c r="CE15950">
        <v>2.0852021541676713</v>
      </c>
      <c r="CF15950">
        <v>2.2742175856929956</v>
      </c>
      <c r="CG15950">
        <v>2.5526603615775594</v>
      </c>
      <c r="CH15950">
        <v>3.0381358308563735</v>
      </c>
      <c r="CI15950">
        <v>3.7210203826434913</v>
      </c>
      <c r="CJ15950">
        <v>4.0409810777457835</v>
      </c>
      <c r="CL15950">
        <v>3.1626943005181345</v>
      </c>
      <c r="CN15950">
        <v>4.5069874657830278</v>
      </c>
    </row>
    <row r="15951" spans="81:92" x14ac:dyDescent="0.25">
      <c r="CC15951">
        <v>1.8332352652741002</v>
      </c>
      <c r="CD15951">
        <v>2.3146100401213423</v>
      </c>
      <c r="CE15951">
        <v>2.0852021541676713</v>
      </c>
      <c r="CF15951">
        <v>2.2742175856929956</v>
      </c>
      <c r="CG15951">
        <v>2.5526603615775594</v>
      </c>
      <c r="CH15951">
        <v>3.0381358308563735</v>
      </c>
      <c r="CI15951">
        <v>3.7210203826434913</v>
      </c>
      <c r="CJ15951">
        <v>4.0409810777457835</v>
      </c>
      <c r="CL15951">
        <v>3.1626943005181345</v>
      </c>
      <c r="CN15951">
        <v>4.5069874657830278</v>
      </c>
    </row>
    <row r="15952" spans="81:92" x14ac:dyDescent="0.25">
      <c r="CC15952">
        <v>1.8332352652741002</v>
      </c>
      <c r="CD15952">
        <v>2.3146100401213423</v>
      </c>
      <c r="CE15952">
        <v>2.0852021541676713</v>
      </c>
      <c r="CF15952">
        <v>2.2742175856929956</v>
      </c>
      <c r="CG15952">
        <v>2.5526603615775594</v>
      </c>
      <c r="CH15952">
        <v>3.0381358308563735</v>
      </c>
      <c r="CI15952">
        <v>3.7210203826434913</v>
      </c>
      <c r="CJ15952">
        <v>4.0409810777457835</v>
      </c>
      <c r="CL15952">
        <v>3.1626943005181345</v>
      </c>
      <c r="CN15952">
        <v>4.5069874657830278</v>
      </c>
    </row>
    <row r="15953" spans="81:92" x14ac:dyDescent="0.25">
      <c r="CC15953">
        <v>1.8332352652741002</v>
      </c>
      <c r="CD15953">
        <v>2.3146100401213423</v>
      </c>
      <c r="CE15953">
        <v>2.0852021541676713</v>
      </c>
      <c r="CF15953">
        <v>2.2742175856929956</v>
      </c>
      <c r="CG15953">
        <v>2.5526603615775594</v>
      </c>
      <c r="CH15953">
        <v>3.0381358308563735</v>
      </c>
      <c r="CI15953">
        <v>3.7210203826434913</v>
      </c>
      <c r="CJ15953">
        <v>4.0409810777457835</v>
      </c>
      <c r="CL15953">
        <v>3.1626943005181345</v>
      </c>
      <c r="CN15953">
        <v>4.5069874657830278</v>
      </c>
    </row>
    <row r="15954" spans="81:92" x14ac:dyDescent="0.25">
      <c r="CC15954">
        <v>1.8332352652741002</v>
      </c>
      <c r="CD15954">
        <v>2.3146100401213423</v>
      </c>
      <c r="CE15954">
        <v>2.0852021541676713</v>
      </c>
      <c r="CF15954">
        <v>2.2742175856929956</v>
      </c>
      <c r="CG15954">
        <v>2.5526603615775594</v>
      </c>
      <c r="CH15954">
        <v>3.0381358308563735</v>
      </c>
      <c r="CI15954">
        <v>3.7210203826434913</v>
      </c>
      <c r="CJ15954">
        <v>4.0409810777457835</v>
      </c>
      <c r="CL15954">
        <v>3.1626943005181345</v>
      </c>
      <c r="CN15954">
        <v>4.5069874657830278</v>
      </c>
    </row>
    <row r="15955" spans="81:92" x14ac:dyDescent="0.25">
      <c r="CC15955">
        <v>1.8332352652741002</v>
      </c>
      <c r="CD15955">
        <v>2.3146100401213423</v>
      </c>
      <c r="CE15955">
        <v>2.0852021541676713</v>
      </c>
      <c r="CF15955">
        <v>2.2742175856929956</v>
      </c>
      <c r="CG15955">
        <v>2.5526603615775594</v>
      </c>
      <c r="CH15955">
        <v>3.0381358308563735</v>
      </c>
      <c r="CI15955">
        <v>3.7210203826434913</v>
      </c>
      <c r="CJ15955">
        <v>4.0409810777457835</v>
      </c>
      <c r="CL15955">
        <v>3.1626943005181345</v>
      </c>
      <c r="CN15955">
        <v>4.5069874657830278</v>
      </c>
    </row>
    <row r="15956" spans="81:92" x14ac:dyDescent="0.25">
      <c r="CC15956">
        <v>1.8332352652741002</v>
      </c>
      <c r="CD15956">
        <v>2.3146100401213423</v>
      </c>
      <c r="CE15956">
        <v>2.0852021541676713</v>
      </c>
      <c r="CF15956">
        <v>2.2742175856929956</v>
      </c>
      <c r="CG15956">
        <v>2.5526603615775594</v>
      </c>
      <c r="CH15956">
        <v>3.0381358308563735</v>
      </c>
      <c r="CI15956">
        <v>3.7210203826434913</v>
      </c>
      <c r="CJ15956">
        <v>4.0409810777457835</v>
      </c>
      <c r="CL15956">
        <v>3.1626943005181345</v>
      </c>
      <c r="CN15956">
        <v>4.5069874657830278</v>
      </c>
    </row>
    <row r="15957" spans="81:92" x14ac:dyDescent="0.25">
      <c r="CC15957">
        <v>1.8332352652741002</v>
      </c>
      <c r="CD15957">
        <v>2.3146100401213423</v>
      </c>
      <c r="CE15957">
        <v>2.0852021541676713</v>
      </c>
      <c r="CF15957">
        <v>2.2742175856929956</v>
      </c>
      <c r="CG15957">
        <v>2.5526603615775594</v>
      </c>
      <c r="CH15957">
        <v>3.0381358308563735</v>
      </c>
      <c r="CI15957">
        <v>3.7210203826434913</v>
      </c>
      <c r="CJ15957">
        <v>4.0409810777457835</v>
      </c>
      <c r="CL15957">
        <v>3.1626943005181345</v>
      </c>
      <c r="CN15957">
        <v>4.5069874657830278</v>
      </c>
    </row>
    <row r="15958" spans="81:92" x14ac:dyDescent="0.25">
      <c r="CC15958">
        <v>1.8332352652741002</v>
      </c>
      <c r="CD15958">
        <v>2.3146100401213423</v>
      </c>
      <c r="CE15958">
        <v>2.0852021541676713</v>
      </c>
      <c r="CF15958">
        <v>2.2742175856929956</v>
      </c>
      <c r="CG15958">
        <v>2.5526603615775594</v>
      </c>
      <c r="CH15958">
        <v>3.0381358308563735</v>
      </c>
      <c r="CI15958">
        <v>3.7210203826434913</v>
      </c>
      <c r="CJ15958">
        <v>4.0409810777457835</v>
      </c>
      <c r="CL15958">
        <v>3.1626943005181345</v>
      </c>
      <c r="CN15958">
        <v>4.5069874657830278</v>
      </c>
    </row>
    <row r="15959" spans="81:92" x14ac:dyDescent="0.25">
      <c r="CC15959">
        <v>1.8332352652741002</v>
      </c>
      <c r="CD15959">
        <v>2.3146100401213423</v>
      </c>
      <c r="CE15959">
        <v>2.0852021541676713</v>
      </c>
      <c r="CF15959">
        <v>2.2742175856929956</v>
      </c>
      <c r="CG15959">
        <v>2.5526603615775594</v>
      </c>
      <c r="CH15959">
        <v>3.0381358308563735</v>
      </c>
      <c r="CI15959">
        <v>3.7210203826434913</v>
      </c>
      <c r="CJ15959">
        <v>4.0409810777457835</v>
      </c>
      <c r="CL15959">
        <v>3.1626943005181345</v>
      </c>
      <c r="CN15959">
        <v>4.5069874657830278</v>
      </c>
    </row>
    <row r="15960" spans="81:92" x14ac:dyDescent="0.25">
      <c r="CC15960">
        <v>1.8332352652741002</v>
      </c>
      <c r="CD15960">
        <v>2.3146100401213423</v>
      </c>
      <c r="CE15960">
        <v>2.0852021541676713</v>
      </c>
      <c r="CF15960">
        <v>2.2742175856929956</v>
      </c>
      <c r="CG15960">
        <v>2.5526603615775594</v>
      </c>
      <c r="CH15960">
        <v>3.0381358308563735</v>
      </c>
      <c r="CI15960">
        <v>3.7210203826434913</v>
      </c>
      <c r="CJ15960">
        <v>4.0409810777457835</v>
      </c>
      <c r="CL15960">
        <v>3.1626943005181345</v>
      </c>
      <c r="CN15960">
        <v>4.5069874657830278</v>
      </c>
    </row>
    <row r="15961" spans="81:92" x14ac:dyDescent="0.25">
      <c r="CC15961">
        <v>1.8332352652741002</v>
      </c>
      <c r="CD15961">
        <v>2.3146100401213423</v>
      </c>
      <c r="CE15961">
        <v>2.0852021541676713</v>
      </c>
      <c r="CF15961">
        <v>2.2742175856929956</v>
      </c>
      <c r="CG15961">
        <v>2.5526603615775594</v>
      </c>
      <c r="CH15961">
        <v>3.0381358308563735</v>
      </c>
      <c r="CI15961">
        <v>3.7210203826434913</v>
      </c>
      <c r="CJ15961">
        <v>4.0409810777457835</v>
      </c>
      <c r="CL15961">
        <v>3.1626943005181345</v>
      </c>
      <c r="CN15961">
        <v>4.5069874657830278</v>
      </c>
    </row>
    <row r="15962" spans="81:92" x14ac:dyDescent="0.25">
      <c r="CC15962">
        <v>1.8332352652741002</v>
      </c>
      <c r="CD15962">
        <v>2.3146100401213423</v>
      </c>
      <c r="CE15962">
        <v>2.0852021541676713</v>
      </c>
      <c r="CF15962">
        <v>2.2742175856929956</v>
      </c>
      <c r="CG15962">
        <v>2.5526603615775594</v>
      </c>
      <c r="CH15962">
        <v>3.0381358308563735</v>
      </c>
      <c r="CI15962">
        <v>3.7210203826434913</v>
      </c>
      <c r="CJ15962">
        <v>4.0409810777457835</v>
      </c>
      <c r="CL15962">
        <v>3.1626943005181345</v>
      </c>
      <c r="CN15962">
        <v>4.5069874657830278</v>
      </c>
    </row>
    <row r="15963" spans="81:92" x14ac:dyDescent="0.25">
      <c r="CC15963">
        <v>1.8332352652741002</v>
      </c>
      <c r="CD15963">
        <v>2.3146100401213423</v>
      </c>
      <c r="CE15963">
        <v>2.0852021541676713</v>
      </c>
      <c r="CF15963">
        <v>2.2742175856929956</v>
      </c>
      <c r="CG15963">
        <v>2.5526603615775594</v>
      </c>
      <c r="CH15963">
        <v>3.0381358308563735</v>
      </c>
      <c r="CI15963">
        <v>3.7210203826434913</v>
      </c>
      <c r="CJ15963">
        <v>4.0409810777457835</v>
      </c>
      <c r="CL15963">
        <v>3.1626943005181345</v>
      </c>
      <c r="CN15963">
        <v>4.5069874657830278</v>
      </c>
    </row>
    <row r="15964" spans="81:92" x14ac:dyDescent="0.25">
      <c r="CC15964">
        <v>1.8332352652741002</v>
      </c>
      <c r="CD15964">
        <v>2.3146100401213423</v>
      </c>
      <c r="CE15964">
        <v>2.0852021541676713</v>
      </c>
      <c r="CF15964">
        <v>2.2742175856929956</v>
      </c>
      <c r="CG15964">
        <v>2.5526603615775594</v>
      </c>
      <c r="CH15964">
        <v>3.0381358308563735</v>
      </c>
      <c r="CI15964">
        <v>3.7210203826434913</v>
      </c>
      <c r="CJ15964">
        <v>4.0409810777457835</v>
      </c>
      <c r="CL15964">
        <v>3.1626943005181345</v>
      </c>
      <c r="CN15964">
        <v>4.5069874657830278</v>
      </c>
    </row>
    <row r="15965" spans="81:92" x14ac:dyDescent="0.25">
      <c r="CC15965">
        <v>1.8332352652741002</v>
      </c>
      <c r="CD15965">
        <v>2.3146100401213423</v>
      </c>
      <c r="CE15965">
        <v>2.0852021541676713</v>
      </c>
      <c r="CF15965">
        <v>2.2742175856929956</v>
      </c>
      <c r="CG15965">
        <v>2.5526603615775594</v>
      </c>
      <c r="CH15965">
        <v>3.0381358308563735</v>
      </c>
      <c r="CI15965">
        <v>3.7210203826434913</v>
      </c>
      <c r="CJ15965">
        <v>4.0409810777457835</v>
      </c>
      <c r="CL15965">
        <v>3.1626943005181345</v>
      </c>
      <c r="CN15965">
        <v>4.5069874657830278</v>
      </c>
    </row>
    <row r="15966" spans="81:92" x14ac:dyDescent="0.25">
      <c r="CC15966">
        <v>1.8332352652741002</v>
      </c>
      <c r="CD15966">
        <v>2.3146100401213423</v>
      </c>
      <c r="CE15966">
        <v>2.0852021541676713</v>
      </c>
      <c r="CF15966">
        <v>2.2742175856929956</v>
      </c>
      <c r="CG15966">
        <v>2.5526603615775594</v>
      </c>
      <c r="CH15966">
        <v>3.0381358308563735</v>
      </c>
      <c r="CI15966">
        <v>3.7210203826434913</v>
      </c>
      <c r="CJ15966">
        <v>4.0409810777457835</v>
      </c>
      <c r="CL15966">
        <v>3.1626943005181345</v>
      </c>
      <c r="CN15966">
        <v>4.5069874657830278</v>
      </c>
    </row>
    <row r="15967" spans="81:92" x14ac:dyDescent="0.25">
      <c r="CC15967">
        <v>1.8332352652741002</v>
      </c>
      <c r="CD15967">
        <v>2.3146100401213423</v>
      </c>
      <c r="CE15967">
        <v>2.0852021541676713</v>
      </c>
      <c r="CF15967">
        <v>2.2742175856929956</v>
      </c>
      <c r="CG15967">
        <v>2.5526603615775594</v>
      </c>
      <c r="CH15967">
        <v>3.0381358308563735</v>
      </c>
      <c r="CI15967">
        <v>3.7210203826434913</v>
      </c>
      <c r="CJ15967">
        <v>4.0409810777457835</v>
      </c>
      <c r="CL15967">
        <v>3.1626943005181345</v>
      </c>
      <c r="CN15967">
        <v>4.5069874657830278</v>
      </c>
    </row>
    <row r="15968" spans="81:92" x14ac:dyDescent="0.25">
      <c r="CC15968">
        <v>1.8332352652741002</v>
      </c>
      <c r="CD15968">
        <v>2.3146100401213423</v>
      </c>
      <c r="CE15968">
        <v>2.0852021541676713</v>
      </c>
      <c r="CF15968">
        <v>2.2742175856929956</v>
      </c>
      <c r="CG15968">
        <v>2.5526603615775594</v>
      </c>
      <c r="CH15968">
        <v>3.0381358308563735</v>
      </c>
      <c r="CI15968">
        <v>3.7210203826434913</v>
      </c>
      <c r="CJ15968">
        <v>4.0409810777457835</v>
      </c>
      <c r="CL15968">
        <v>3.1626943005181345</v>
      </c>
      <c r="CN15968">
        <v>4.5069874657830278</v>
      </c>
    </row>
    <row r="15969" spans="81:92" x14ac:dyDescent="0.25">
      <c r="CC15969">
        <v>1.8332352652741002</v>
      </c>
      <c r="CD15969">
        <v>2.3146100401213423</v>
      </c>
      <c r="CE15969">
        <v>2.0852021541676713</v>
      </c>
      <c r="CF15969">
        <v>2.2742175856929956</v>
      </c>
      <c r="CG15969">
        <v>2.5526603615775594</v>
      </c>
      <c r="CH15969">
        <v>3.0381358308563735</v>
      </c>
      <c r="CI15969">
        <v>3.7210203826434913</v>
      </c>
      <c r="CJ15969">
        <v>4.0409810777457835</v>
      </c>
      <c r="CL15969">
        <v>3.1626943005181345</v>
      </c>
      <c r="CN15969">
        <v>4.5069874657830278</v>
      </c>
    </row>
    <row r="15970" spans="81:92" x14ac:dyDescent="0.25">
      <c r="CC15970">
        <v>1.8332352652741002</v>
      </c>
      <c r="CD15970">
        <v>2.3146100401213423</v>
      </c>
      <c r="CE15970">
        <v>2.0852021541676713</v>
      </c>
      <c r="CF15970">
        <v>2.2742175856929956</v>
      </c>
      <c r="CG15970">
        <v>2.5526603615775594</v>
      </c>
      <c r="CH15970">
        <v>3.0381358308563735</v>
      </c>
      <c r="CI15970">
        <v>3.7210203826434913</v>
      </c>
      <c r="CJ15970">
        <v>4.0409810777457835</v>
      </c>
      <c r="CL15970">
        <v>3.1626943005181345</v>
      </c>
      <c r="CN15970">
        <v>4.5069874657830278</v>
      </c>
    </row>
    <row r="15971" spans="81:92" x14ac:dyDescent="0.25">
      <c r="CC15971">
        <v>1.8332352652741002</v>
      </c>
      <c r="CD15971">
        <v>2.3146100401213423</v>
      </c>
      <c r="CE15971">
        <v>2.0852021541676713</v>
      </c>
      <c r="CF15971">
        <v>2.2742175856929956</v>
      </c>
      <c r="CG15971">
        <v>2.5526603615775594</v>
      </c>
      <c r="CH15971">
        <v>3.0381358308563735</v>
      </c>
      <c r="CI15971">
        <v>3.7210203826434913</v>
      </c>
      <c r="CJ15971">
        <v>4.0409810777457835</v>
      </c>
      <c r="CL15971">
        <v>3.1626943005181345</v>
      </c>
      <c r="CN15971">
        <v>4.5069874657830278</v>
      </c>
    </row>
    <row r="15972" spans="81:92" x14ac:dyDescent="0.25">
      <c r="CC15972">
        <v>1.8332352652741002</v>
      </c>
      <c r="CD15972">
        <v>2.3146100401213423</v>
      </c>
      <c r="CE15972">
        <v>2.0852021541676713</v>
      </c>
      <c r="CF15972">
        <v>2.2742175856929956</v>
      </c>
      <c r="CG15972">
        <v>2.5526603615775594</v>
      </c>
      <c r="CH15972">
        <v>3.0381358308563735</v>
      </c>
      <c r="CI15972">
        <v>3.7210203826434913</v>
      </c>
      <c r="CJ15972">
        <v>4.0409810777457835</v>
      </c>
      <c r="CL15972">
        <v>3.1626943005181345</v>
      </c>
      <c r="CN15972">
        <v>4.5069874657830278</v>
      </c>
    </row>
    <row r="15973" spans="81:92" x14ac:dyDescent="0.25">
      <c r="CC15973">
        <v>1.8332352652741002</v>
      </c>
      <c r="CD15973">
        <v>2.3146100401213423</v>
      </c>
      <c r="CE15973">
        <v>2.0852021541676713</v>
      </c>
      <c r="CF15973">
        <v>2.2742175856929956</v>
      </c>
      <c r="CG15973">
        <v>2.5526603615775594</v>
      </c>
      <c r="CH15973">
        <v>3.0381358308563735</v>
      </c>
      <c r="CI15973">
        <v>3.7210203826434913</v>
      </c>
      <c r="CJ15973">
        <v>4.0409810777457835</v>
      </c>
      <c r="CL15973">
        <v>3.1626943005181345</v>
      </c>
      <c r="CN15973">
        <v>4.5069874657830278</v>
      </c>
    </row>
    <row r="15974" spans="81:92" x14ac:dyDescent="0.25">
      <c r="CC15974">
        <v>1.8332352652741002</v>
      </c>
      <c r="CD15974">
        <v>2.3146100401213423</v>
      </c>
      <c r="CE15974">
        <v>2.0852021541676713</v>
      </c>
      <c r="CF15974">
        <v>2.2742175856929956</v>
      </c>
      <c r="CG15974">
        <v>2.5526603615775594</v>
      </c>
      <c r="CH15974">
        <v>3.0381358308563735</v>
      </c>
      <c r="CI15974">
        <v>3.7210203826434913</v>
      </c>
      <c r="CJ15974">
        <v>4.0409810777457835</v>
      </c>
      <c r="CL15974">
        <v>3.1626943005181345</v>
      </c>
      <c r="CN15974">
        <v>4.5069874657830278</v>
      </c>
    </row>
    <row r="15975" spans="81:92" x14ac:dyDescent="0.25">
      <c r="CC15975">
        <v>1.8332352652741002</v>
      </c>
      <c r="CD15975">
        <v>2.3146100401213423</v>
      </c>
      <c r="CE15975">
        <v>2.0852021541676713</v>
      </c>
      <c r="CF15975">
        <v>2.2742175856929956</v>
      </c>
      <c r="CG15975">
        <v>2.5526603615775594</v>
      </c>
      <c r="CH15975">
        <v>3.0381358308563735</v>
      </c>
      <c r="CI15975">
        <v>3.7210203826434913</v>
      </c>
      <c r="CJ15975">
        <v>4.0409810777457835</v>
      </c>
      <c r="CL15975">
        <v>3.1626943005181345</v>
      </c>
      <c r="CN15975">
        <v>4.5069874657830278</v>
      </c>
    </row>
    <row r="15976" spans="81:92" x14ac:dyDescent="0.25">
      <c r="CC15976">
        <v>1.8332352652741002</v>
      </c>
      <c r="CD15976">
        <v>2.3146100401213423</v>
      </c>
      <c r="CE15976">
        <v>2.0852021541676713</v>
      </c>
      <c r="CF15976">
        <v>2.2742175856929956</v>
      </c>
      <c r="CG15976">
        <v>2.5526603615775594</v>
      </c>
      <c r="CH15976">
        <v>3.0381358308563735</v>
      </c>
      <c r="CI15976">
        <v>3.7210203826434913</v>
      </c>
      <c r="CJ15976">
        <v>4.0409810777457835</v>
      </c>
      <c r="CL15976">
        <v>3.1626943005181345</v>
      </c>
      <c r="CN15976">
        <v>4.5069874657830278</v>
      </c>
    </row>
    <row r="15977" spans="81:92" x14ac:dyDescent="0.25">
      <c r="CC15977">
        <v>1.8332352652741002</v>
      </c>
      <c r="CD15977">
        <v>2.3146100401213423</v>
      </c>
      <c r="CE15977">
        <v>2.0852021541676713</v>
      </c>
      <c r="CF15977">
        <v>2.2742175856929956</v>
      </c>
      <c r="CG15977">
        <v>2.5526603615775594</v>
      </c>
      <c r="CH15977">
        <v>3.0381358308563735</v>
      </c>
      <c r="CI15977">
        <v>3.7210203826434913</v>
      </c>
      <c r="CJ15977">
        <v>4.0409810777457835</v>
      </c>
      <c r="CL15977">
        <v>3.1626943005181345</v>
      </c>
      <c r="CN15977">
        <v>4.5069874657830278</v>
      </c>
    </row>
    <row r="15978" spans="81:92" x14ac:dyDescent="0.25">
      <c r="CC15978">
        <v>1.8332352652741002</v>
      </c>
      <c r="CD15978">
        <v>2.3146100401213423</v>
      </c>
      <c r="CE15978">
        <v>2.0852021541676713</v>
      </c>
      <c r="CF15978">
        <v>2.2742175856929956</v>
      </c>
      <c r="CG15978">
        <v>2.5526603615775594</v>
      </c>
      <c r="CH15978">
        <v>3.0381358308563735</v>
      </c>
      <c r="CI15978">
        <v>3.7210203826434913</v>
      </c>
      <c r="CJ15978">
        <v>4.0409810777457835</v>
      </c>
      <c r="CL15978">
        <v>3.1626943005181345</v>
      </c>
      <c r="CN15978">
        <v>4.5069874657830278</v>
      </c>
    </row>
    <row r="15979" spans="81:92" x14ac:dyDescent="0.25">
      <c r="CC15979">
        <v>1.8332352652741002</v>
      </c>
      <c r="CD15979">
        <v>2.3146100401213423</v>
      </c>
      <c r="CE15979">
        <v>2.0852021541676713</v>
      </c>
      <c r="CF15979">
        <v>2.2742175856929956</v>
      </c>
      <c r="CG15979">
        <v>2.5526603615775594</v>
      </c>
      <c r="CH15979">
        <v>3.0381358308563735</v>
      </c>
      <c r="CI15979">
        <v>3.7210203826434913</v>
      </c>
      <c r="CJ15979">
        <v>4.0409810777457835</v>
      </c>
      <c r="CL15979">
        <v>3.1626943005181345</v>
      </c>
      <c r="CN15979">
        <v>4.5069874657830278</v>
      </c>
    </row>
    <row r="15980" spans="81:92" x14ac:dyDescent="0.25">
      <c r="CC15980">
        <v>1.8332352652741002</v>
      </c>
      <c r="CD15980">
        <v>2.3146100401213423</v>
      </c>
      <c r="CE15980">
        <v>2.0852021541676713</v>
      </c>
      <c r="CF15980">
        <v>2.2742175856929956</v>
      </c>
      <c r="CG15980">
        <v>2.5526603615775594</v>
      </c>
      <c r="CH15980">
        <v>3.0381358308563735</v>
      </c>
      <c r="CI15980">
        <v>3.7210203826434913</v>
      </c>
      <c r="CJ15980">
        <v>4.0409810777457835</v>
      </c>
      <c r="CL15980">
        <v>3.1626943005181345</v>
      </c>
      <c r="CN15980">
        <v>4.5069874657830278</v>
      </c>
    </row>
    <row r="15981" spans="81:92" x14ac:dyDescent="0.25">
      <c r="CC15981">
        <v>1.8332352652741002</v>
      </c>
      <c r="CD15981">
        <v>2.3146100401213423</v>
      </c>
      <c r="CE15981">
        <v>2.0852021541676713</v>
      </c>
      <c r="CF15981">
        <v>2.2742175856929956</v>
      </c>
      <c r="CG15981">
        <v>2.5526603615775594</v>
      </c>
      <c r="CH15981">
        <v>3.0381358308563735</v>
      </c>
      <c r="CI15981">
        <v>3.7210203826434913</v>
      </c>
      <c r="CJ15981">
        <v>4.0409810777457835</v>
      </c>
      <c r="CL15981">
        <v>3.1626943005181345</v>
      </c>
      <c r="CN15981">
        <v>4.5069874657830278</v>
      </c>
    </row>
    <row r="15982" spans="81:92" x14ac:dyDescent="0.25">
      <c r="CC15982">
        <v>1.8332352652741002</v>
      </c>
      <c r="CD15982">
        <v>2.3146100401213423</v>
      </c>
      <c r="CE15982">
        <v>2.0852021541676713</v>
      </c>
      <c r="CF15982">
        <v>2.2742175856929956</v>
      </c>
      <c r="CG15982">
        <v>2.5526603615775594</v>
      </c>
      <c r="CH15982">
        <v>3.0381358308563735</v>
      </c>
      <c r="CI15982">
        <v>3.7210203826434913</v>
      </c>
      <c r="CJ15982">
        <v>4.0409810777457835</v>
      </c>
      <c r="CL15982">
        <v>3.1626943005181345</v>
      </c>
      <c r="CN15982">
        <v>4.5069874657830278</v>
      </c>
    </row>
    <row r="15983" spans="81:92" x14ac:dyDescent="0.25">
      <c r="CC15983">
        <v>1.8332352652741002</v>
      </c>
      <c r="CD15983">
        <v>2.3146100401213423</v>
      </c>
      <c r="CE15983">
        <v>2.0852021541676713</v>
      </c>
      <c r="CF15983">
        <v>2.2742175856929956</v>
      </c>
      <c r="CG15983">
        <v>2.5526603615775594</v>
      </c>
      <c r="CH15983">
        <v>3.0381358308563735</v>
      </c>
      <c r="CI15983">
        <v>3.7210203826434913</v>
      </c>
      <c r="CJ15983">
        <v>4.0409810777457835</v>
      </c>
      <c r="CL15983">
        <v>3.1626943005181345</v>
      </c>
      <c r="CN15983">
        <v>4.5069874657830278</v>
      </c>
    </row>
    <row r="15984" spans="81:92" x14ac:dyDescent="0.25">
      <c r="CC15984">
        <v>1.8332352652741002</v>
      </c>
      <c r="CD15984">
        <v>2.3146100401213423</v>
      </c>
      <c r="CE15984">
        <v>2.0852021541676713</v>
      </c>
      <c r="CF15984">
        <v>2.2742175856929956</v>
      </c>
      <c r="CG15984">
        <v>2.5526603615775594</v>
      </c>
      <c r="CH15984">
        <v>3.0381358308563735</v>
      </c>
      <c r="CI15984">
        <v>3.7210203826434913</v>
      </c>
      <c r="CJ15984">
        <v>4.0409810777457835</v>
      </c>
      <c r="CL15984">
        <v>3.1626943005181345</v>
      </c>
      <c r="CN15984">
        <v>4.5069874657830278</v>
      </c>
    </row>
    <row r="15985" spans="81:92" x14ac:dyDescent="0.25">
      <c r="CC15985">
        <v>1.8332352652741002</v>
      </c>
      <c r="CD15985">
        <v>2.3146100401213423</v>
      </c>
      <c r="CE15985">
        <v>2.0852021541676713</v>
      </c>
      <c r="CF15985">
        <v>2.2742175856929956</v>
      </c>
      <c r="CG15985">
        <v>2.5526603615775594</v>
      </c>
      <c r="CH15985">
        <v>3.0381358308563735</v>
      </c>
      <c r="CI15985">
        <v>3.7210203826434913</v>
      </c>
      <c r="CJ15985">
        <v>4.0409810777457835</v>
      </c>
      <c r="CL15985">
        <v>3.1626943005181345</v>
      </c>
      <c r="CN15985">
        <v>4.5069874657830278</v>
      </c>
    </row>
    <row r="15986" spans="81:92" x14ac:dyDescent="0.25">
      <c r="CC15986">
        <v>1.8332352652741002</v>
      </c>
      <c r="CD15986">
        <v>2.3146100401213423</v>
      </c>
      <c r="CE15986">
        <v>2.0852021541676713</v>
      </c>
      <c r="CF15986">
        <v>2.2742175856929956</v>
      </c>
      <c r="CG15986">
        <v>2.5526603615775594</v>
      </c>
      <c r="CH15986">
        <v>3.0381358308563735</v>
      </c>
      <c r="CI15986">
        <v>3.7210203826434913</v>
      </c>
      <c r="CJ15986">
        <v>4.0409810777457835</v>
      </c>
      <c r="CL15986">
        <v>3.1626943005181345</v>
      </c>
      <c r="CN15986">
        <v>4.5069874657830278</v>
      </c>
    </row>
    <row r="15987" spans="81:92" x14ac:dyDescent="0.25">
      <c r="CC15987">
        <v>1.8332352652741002</v>
      </c>
      <c r="CD15987">
        <v>2.3146100401213423</v>
      </c>
      <c r="CE15987">
        <v>2.0852021541676713</v>
      </c>
      <c r="CF15987">
        <v>2.2742175856929956</v>
      </c>
      <c r="CG15987">
        <v>2.5526603615775594</v>
      </c>
      <c r="CH15987">
        <v>3.0381358308563735</v>
      </c>
      <c r="CI15987">
        <v>3.7210203826434913</v>
      </c>
      <c r="CJ15987">
        <v>4.0409810777457835</v>
      </c>
      <c r="CL15987">
        <v>3.1626943005181345</v>
      </c>
      <c r="CN15987">
        <v>4.5069874657830278</v>
      </c>
    </row>
    <row r="15988" spans="81:92" x14ac:dyDescent="0.25">
      <c r="CC15988">
        <v>1.8332352652741002</v>
      </c>
      <c r="CD15988">
        <v>2.3146100401213423</v>
      </c>
      <c r="CE15988">
        <v>2.0852021541676713</v>
      </c>
      <c r="CF15988">
        <v>2.2742175856929956</v>
      </c>
      <c r="CG15988">
        <v>2.5526603615775594</v>
      </c>
      <c r="CH15988">
        <v>3.0381358308563735</v>
      </c>
      <c r="CI15988">
        <v>3.7210203826434913</v>
      </c>
      <c r="CJ15988">
        <v>4.0409810777457835</v>
      </c>
      <c r="CL15988">
        <v>3.1626943005181345</v>
      </c>
      <c r="CN15988">
        <v>4.5069874657830278</v>
      </c>
    </row>
    <row r="15989" spans="81:92" x14ac:dyDescent="0.25">
      <c r="CC15989">
        <v>1.8332352652741002</v>
      </c>
      <c r="CD15989">
        <v>2.3146100401213423</v>
      </c>
      <c r="CE15989">
        <v>2.0852021541676713</v>
      </c>
      <c r="CF15989">
        <v>2.2742175856929956</v>
      </c>
      <c r="CG15989">
        <v>2.5526603615775594</v>
      </c>
      <c r="CH15989">
        <v>3.0381358308563735</v>
      </c>
      <c r="CI15989">
        <v>3.7210203826434913</v>
      </c>
      <c r="CJ15989">
        <v>4.0409810777457835</v>
      </c>
      <c r="CL15989">
        <v>3.1626943005181345</v>
      </c>
      <c r="CN15989">
        <v>4.5069874657830278</v>
      </c>
    </row>
    <row r="15990" spans="81:92" x14ac:dyDescent="0.25">
      <c r="CC15990">
        <v>1.8332352652741002</v>
      </c>
      <c r="CD15990">
        <v>2.3146100401213423</v>
      </c>
      <c r="CE15990">
        <v>2.0852021541676713</v>
      </c>
      <c r="CF15990">
        <v>2.2742175856929956</v>
      </c>
      <c r="CG15990">
        <v>2.5526603615775594</v>
      </c>
      <c r="CH15990">
        <v>3.0381358308563735</v>
      </c>
      <c r="CI15990">
        <v>3.7210203826434913</v>
      </c>
      <c r="CJ15990">
        <v>4.0409810777457835</v>
      </c>
      <c r="CL15990">
        <v>3.1626943005181345</v>
      </c>
      <c r="CN15990">
        <v>4.5069874657830278</v>
      </c>
    </row>
    <row r="15991" spans="81:92" x14ac:dyDescent="0.25">
      <c r="CC15991">
        <v>1.8332352652741002</v>
      </c>
      <c r="CD15991">
        <v>2.3146100401213423</v>
      </c>
      <c r="CE15991">
        <v>2.0852021541676713</v>
      </c>
      <c r="CF15991">
        <v>2.2742175856929956</v>
      </c>
      <c r="CG15991">
        <v>2.5526603615775594</v>
      </c>
      <c r="CH15991">
        <v>3.0381358308563735</v>
      </c>
      <c r="CI15991">
        <v>3.7210203826434913</v>
      </c>
      <c r="CJ15991">
        <v>4.0409810777457835</v>
      </c>
      <c r="CL15991">
        <v>3.1626943005181345</v>
      </c>
      <c r="CN15991">
        <v>4.5069874657830278</v>
      </c>
    </row>
    <row r="15992" spans="81:92" x14ac:dyDescent="0.25">
      <c r="CC15992">
        <v>1.8332352652741002</v>
      </c>
      <c r="CD15992">
        <v>2.3146100401213423</v>
      </c>
      <c r="CE15992">
        <v>2.0852021541676713</v>
      </c>
      <c r="CF15992">
        <v>2.2742175856929956</v>
      </c>
      <c r="CG15992">
        <v>2.5526603615775594</v>
      </c>
      <c r="CH15992">
        <v>3.0381358308563735</v>
      </c>
      <c r="CI15992">
        <v>3.7210203826434913</v>
      </c>
      <c r="CJ15992">
        <v>4.0409810777457835</v>
      </c>
      <c r="CL15992">
        <v>3.1626943005181345</v>
      </c>
      <c r="CN15992">
        <v>4.5069874657830278</v>
      </c>
    </row>
    <row r="15993" spans="81:92" x14ac:dyDescent="0.25">
      <c r="CC15993">
        <v>1.8332352652741002</v>
      </c>
      <c r="CD15993">
        <v>2.3146100401213423</v>
      </c>
      <c r="CE15993">
        <v>2.0852021541676713</v>
      </c>
      <c r="CF15993">
        <v>2.2742175856929956</v>
      </c>
      <c r="CG15993">
        <v>2.5526603615775594</v>
      </c>
      <c r="CH15993">
        <v>3.0381358308563735</v>
      </c>
      <c r="CI15993">
        <v>3.7210203826434913</v>
      </c>
      <c r="CJ15993">
        <v>4.0409810777457835</v>
      </c>
      <c r="CL15993">
        <v>3.1626943005181345</v>
      </c>
      <c r="CN15993">
        <v>4.5069874657830278</v>
      </c>
    </row>
    <row r="15994" spans="81:92" x14ac:dyDescent="0.25">
      <c r="CC15994">
        <v>1.8332352652741002</v>
      </c>
      <c r="CD15994">
        <v>2.3146100401213423</v>
      </c>
      <c r="CE15994">
        <v>2.0852021541676713</v>
      </c>
      <c r="CF15994">
        <v>2.2742175856929956</v>
      </c>
      <c r="CG15994">
        <v>2.5526603615775594</v>
      </c>
      <c r="CH15994">
        <v>3.0381358308563735</v>
      </c>
      <c r="CI15994">
        <v>3.7210203826434913</v>
      </c>
      <c r="CJ15994">
        <v>4.0409810777457835</v>
      </c>
      <c r="CL15994">
        <v>3.1626943005181345</v>
      </c>
      <c r="CN15994">
        <v>4.5069874657830278</v>
      </c>
    </row>
    <row r="15995" spans="81:92" x14ac:dyDescent="0.25">
      <c r="CC15995">
        <v>1.8332352652741002</v>
      </c>
      <c r="CD15995">
        <v>2.3146100401213423</v>
      </c>
      <c r="CE15995">
        <v>2.0852021541676713</v>
      </c>
      <c r="CF15995">
        <v>2.2742175856929956</v>
      </c>
      <c r="CG15995">
        <v>2.5526603615775594</v>
      </c>
      <c r="CH15995">
        <v>3.0381358308563735</v>
      </c>
      <c r="CI15995">
        <v>3.7210203826434913</v>
      </c>
      <c r="CJ15995">
        <v>4.0409810777457835</v>
      </c>
      <c r="CL15995">
        <v>3.1626943005181345</v>
      </c>
      <c r="CN15995">
        <v>4.5069874657830278</v>
      </c>
    </row>
    <row r="15996" spans="81:92" x14ac:dyDescent="0.25">
      <c r="CC15996">
        <v>1.8332352652741002</v>
      </c>
      <c r="CD15996">
        <v>2.3146100401213423</v>
      </c>
      <c r="CE15996">
        <v>2.0852021541676713</v>
      </c>
      <c r="CF15996">
        <v>2.2742175856929956</v>
      </c>
      <c r="CG15996">
        <v>2.5526603615775594</v>
      </c>
      <c r="CH15996">
        <v>3.0381358308563735</v>
      </c>
      <c r="CI15996">
        <v>3.7210203826434913</v>
      </c>
      <c r="CJ15996">
        <v>4.0409810777457835</v>
      </c>
      <c r="CL15996">
        <v>3.1626943005181345</v>
      </c>
      <c r="CN15996">
        <v>4.5069874657830278</v>
      </c>
    </row>
    <row r="15997" spans="81:92" x14ac:dyDescent="0.25">
      <c r="CC15997">
        <v>1.8332352652741002</v>
      </c>
      <c r="CD15997">
        <v>2.3146100401213423</v>
      </c>
      <c r="CE15997">
        <v>2.0852021541676713</v>
      </c>
      <c r="CF15997">
        <v>2.2742175856929956</v>
      </c>
      <c r="CG15997">
        <v>2.5526603615775594</v>
      </c>
      <c r="CH15997">
        <v>3.0381358308563735</v>
      </c>
      <c r="CI15997">
        <v>3.7210203826434913</v>
      </c>
      <c r="CJ15997">
        <v>4.0409810777457835</v>
      </c>
      <c r="CL15997">
        <v>3.1626943005181345</v>
      </c>
      <c r="CN15997">
        <v>4.5069874657830278</v>
      </c>
    </row>
    <row r="15998" spans="81:92" x14ac:dyDescent="0.25">
      <c r="CC15998">
        <v>1.8332352652741002</v>
      </c>
      <c r="CD15998">
        <v>2.3146100401213423</v>
      </c>
      <c r="CE15998">
        <v>2.0852021541676713</v>
      </c>
      <c r="CF15998">
        <v>2.2742175856929956</v>
      </c>
      <c r="CG15998">
        <v>2.5526603615775594</v>
      </c>
      <c r="CH15998">
        <v>3.0381358308563735</v>
      </c>
      <c r="CI15998">
        <v>3.7210203826434913</v>
      </c>
      <c r="CJ15998">
        <v>4.0409810777457835</v>
      </c>
      <c r="CL15998">
        <v>3.1626943005181345</v>
      </c>
      <c r="CN15998">
        <v>4.5069874657830278</v>
      </c>
    </row>
    <row r="15999" spans="81:92" x14ac:dyDescent="0.25">
      <c r="CC15999">
        <v>1.8332352652741002</v>
      </c>
      <c r="CD15999">
        <v>2.3146100401213423</v>
      </c>
      <c r="CE15999">
        <v>2.0852021541676713</v>
      </c>
      <c r="CF15999">
        <v>2.2742175856929956</v>
      </c>
      <c r="CG15999">
        <v>2.5526603615775594</v>
      </c>
      <c r="CH15999">
        <v>3.0381358308563735</v>
      </c>
      <c r="CI15999">
        <v>3.7210203826434913</v>
      </c>
      <c r="CJ15999">
        <v>4.0409810777457835</v>
      </c>
      <c r="CL15999">
        <v>3.1626943005181345</v>
      </c>
      <c r="CN15999">
        <v>4.5069874657830278</v>
      </c>
    </row>
    <row r="16000" spans="81:92" x14ac:dyDescent="0.25">
      <c r="CC16000">
        <v>1.8332352652741002</v>
      </c>
      <c r="CD16000">
        <v>2.3146100401213423</v>
      </c>
      <c r="CE16000">
        <v>2.0852021541676713</v>
      </c>
      <c r="CF16000">
        <v>2.2742175856929956</v>
      </c>
      <c r="CG16000">
        <v>2.5526603615775594</v>
      </c>
      <c r="CH16000">
        <v>3.0381358308563735</v>
      </c>
      <c r="CI16000">
        <v>3.7210203826434913</v>
      </c>
      <c r="CJ16000">
        <v>4.0409810777457835</v>
      </c>
      <c r="CL16000">
        <v>3.1626943005181345</v>
      </c>
      <c r="CN16000">
        <v>4.5069874657830278</v>
      </c>
    </row>
    <row r="16001" spans="81:92" x14ac:dyDescent="0.25">
      <c r="CC16001">
        <v>1.8332352652741002</v>
      </c>
      <c r="CD16001">
        <v>2.3146100401213423</v>
      </c>
      <c r="CE16001">
        <v>2.0852021541676713</v>
      </c>
      <c r="CF16001">
        <v>2.2742175856929956</v>
      </c>
      <c r="CG16001">
        <v>2.5526603615775594</v>
      </c>
      <c r="CH16001">
        <v>3.0381358308563735</v>
      </c>
      <c r="CI16001">
        <v>3.7210203826434913</v>
      </c>
      <c r="CJ16001">
        <v>4.0409810777457835</v>
      </c>
      <c r="CL16001">
        <v>3.1626943005181345</v>
      </c>
      <c r="CN16001">
        <v>4.5069874657830278</v>
      </c>
    </row>
    <row r="16002" spans="81:92" x14ac:dyDescent="0.25">
      <c r="CC16002">
        <v>1.8332352652741002</v>
      </c>
      <c r="CD16002">
        <v>2.3146100401213423</v>
      </c>
      <c r="CE16002">
        <v>2.0852021541676713</v>
      </c>
      <c r="CF16002">
        <v>2.2742175856929956</v>
      </c>
      <c r="CG16002">
        <v>2.5526603615775594</v>
      </c>
      <c r="CH16002">
        <v>3.0381358308563735</v>
      </c>
      <c r="CI16002">
        <v>3.7210203826434913</v>
      </c>
      <c r="CJ16002">
        <v>4.0409810777457835</v>
      </c>
      <c r="CL16002">
        <v>3.1626943005181345</v>
      </c>
      <c r="CN16002">
        <v>4.5069874657830278</v>
      </c>
    </row>
    <row r="16003" spans="81:92" x14ac:dyDescent="0.25">
      <c r="CC16003">
        <v>1.8332352652741002</v>
      </c>
      <c r="CD16003">
        <v>2.3146100401213423</v>
      </c>
      <c r="CE16003">
        <v>2.0852021541676713</v>
      </c>
      <c r="CF16003">
        <v>2.2742175856929956</v>
      </c>
      <c r="CG16003">
        <v>2.5526603615775594</v>
      </c>
      <c r="CH16003">
        <v>3.0381358308563735</v>
      </c>
      <c r="CI16003">
        <v>3.7210203826434913</v>
      </c>
      <c r="CJ16003">
        <v>4.0409810777457835</v>
      </c>
      <c r="CL16003">
        <v>3.1626943005181345</v>
      </c>
      <c r="CN16003">
        <v>4.5069874657830278</v>
      </c>
    </row>
    <row r="16004" spans="81:92" x14ac:dyDescent="0.25">
      <c r="CC16004">
        <v>1.8332352652741002</v>
      </c>
      <c r="CD16004">
        <v>2.3146100401213423</v>
      </c>
      <c r="CE16004">
        <v>2.0852021541676713</v>
      </c>
      <c r="CF16004">
        <v>2.2742175856929956</v>
      </c>
      <c r="CG16004">
        <v>2.5526603615775594</v>
      </c>
      <c r="CH16004">
        <v>3.0381358308563735</v>
      </c>
      <c r="CI16004">
        <v>3.7210203826434913</v>
      </c>
      <c r="CJ16004">
        <v>4.0409810777457835</v>
      </c>
      <c r="CL16004">
        <v>3.1626943005181345</v>
      </c>
      <c r="CN16004">
        <v>4.5069874657830278</v>
      </c>
    </row>
    <row r="16005" spans="81:92" x14ac:dyDescent="0.25">
      <c r="CC16005">
        <v>1.8332352652741002</v>
      </c>
      <c r="CD16005">
        <v>2.3146100401213423</v>
      </c>
      <c r="CE16005">
        <v>2.0852021541676713</v>
      </c>
      <c r="CF16005">
        <v>2.2742175856929956</v>
      </c>
      <c r="CG16005">
        <v>2.5526603615775594</v>
      </c>
      <c r="CH16005">
        <v>3.0381358308563735</v>
      </c>
      <c r="CI16005">
        <v>3.7210203826434913</v>
      </c>
      <c r="CJ16005">
        <v>4.0409810777457835</v>
      </c>
      <c r="CL16005">
        <v>3.1626943005181345</v>
      </c>
      <c r="CN16005">
        <v>4.5069874657830278</v>
      </c>
    </row>
    <row r="16006" spans="81:92" x14ac:dyDescent="0.25">
      <c r="CC16006">
        <v>1.8332352652741002</v>
      </c>
      <c r="CD16006">
        <v>2.3146100401213423</v>
      </c>
      <c r="CE16006">
        <v>2.0852021541676713</v>
      </c>
      <c r="CF16006">
        <v>2.2742175856929956</v>
      </c>
      <c r="CG16006">
        <v>2.5526603615775594</v>
      </c>
      <c r="CH16006">
        <v>3.0381358308563735</v>
      </c>
      <c r="CI16006">
        <v>3.7210203826434913</v>
      </c>
      <c r="CJ16006">
        <v>4.0409810777457835</v>
      </c>
      <c r="CL16006">
        <v>3.1626943005181345</v>
      </c>
      <c r="CN16006">
        <v>4.5069874657830278</v>
      </c>
    </row>
    <row r="16007" spans="81:92" x14ac:dyDescent="0.25">
      <c r="CC16007">
        <v>1.8332352652741002</v>
      </c>
      <c r="CD16007">
        <v>2.3146100401213423</v>
      </c>
      <c r="CE16007">
        <v>2.0852021541676713</v>
      </c>
      <c r="CF16007">
        <v>2.2742175856929956</v>
      </c>
      <c r="CG16007">
        <v>2.5526603615775594</v>
      </c>
      <c r="CH16007">
        <v>3.0381358308563735</v>
      </c>
      <c r="CI16007">
        <v>3.7210203826434913</v>
      </c>
      <c r="CJ16007">
        <v>4.0409810777457835</v>
      </c>
      <c r="CL16007">
        <v>3.1626943005181345</v>
      </c>
      <c r="CN16007">
        <v>4.5069874657830278</v>
      </c>
    </row>
    <row r="16008" spans="81:92" x14ac:dyDescent="0.25">
      <c r="CC16008">
        <v>1.8332352652741002</v>
      </c>
      <c r="CD16008">
        <v>2.3146100401213423</v>
      </c>
      <c r="CE16008">
        <v>2.0852021541676713</v>
      </c>
      <c r="CF16008">
        <v>2.2742175856929956</v>
      </c>
      <c r="CG16008">
        <v>2.5526603615775594</v>
      </c>
      <c r="CH16008">
        <v>3.0381358308563735</v>
      </c>
      <c r="CI16008">
        <v>3.7210203826434913</v>
      </c>
      <c r="CJ16008">
        <v>4.0409810777457835</v>
      </c>
      <c r="CL16008">
        <v>3.1626943005181345</v>
      </c>
      <c r="CN16008">
        <v>4.5069874657830278</v>
      </c>
    </row>
    <row r="16009" spans="81:92" x14ac:dyDescent="0.25">
      <c r="CC16009">
        <v>1.8332352652741002</v>
      </c>
      <c r="CD16009">
        <v>2.3146100401213423</v>
      </c>
      <c r="CE16009">
        <v>2.0852021541676713</v>
      </c>
      <c r="CF16009">
        <v>2.2742175856929956</v>
      </c>
      <c r="CG16009">
        <v>2.5526603615775594</v>
      </c>
      <c r="CH16009">
        <v>3.0381358308563735</v>
      </c>
      <c r="CI16009">
        <v>3.7210203826434913</v>
      </c>
      <c r="CJ16009">
        <v>4.0409810777457835</v>
      </c>
      <c r="CL16009">
        <v>3.1626943005181345</v>
      </c>
      <c r="CN16009">
        <v>4.5069874657830278</v>
      </c>
    </row>
    <row r="16010" spans="81:92" x14ac:dyDescent="0.25">
      <c r="CC16010">
        <v>1.8332352652741002</v>
      </c>
      <c r="CD16010">
        <v>2.3146100401213423</v>
      </c>
      <c r="CE16010">
        <v>2.0852021541676713</v>
      </c>
      <c r="CF16010">
        <v>2.2742175856929956</v>
      </c>
      <c r="CG16010">
        <v>2.5526603615775594</v>
      </c>
      <c r="CH16010">
        <v>3.0381358308563735</v>
      </c>
      <c r="CI16010">
        <v>3.7210203826434913</v>
      </c>
      <c r="CJ16010">
        <v>4.0409810777457835</v>
      </c>
      <c r="CL16010">
        <v>3.1626943005181345</v>
      </c>
      <c r="CN16010">
        <v>4.5069874657830278</v>
      </c>
    </row>
    <row r="16011" spans="81:92" x14ac:dyDescent="0.25">
      <c r="CC16011">
        <v>1.8332352652741002</v>
      </c>
      <c r="CD16011">
        <v>2.3146100401213423</v>
      </c>
      <c r="CE16011">
        <v>2.0852021541676713</v>
      </c>
      <c r="CF16011">
        <v>2.2742175856929956</v>
      </c>
      <c r="CG16011">
        <v>2.5526603615775594</v>
      </c>
      <c r="CH16011">
        <v>3.0381358308563735</v>
      </c>
      <c r="CI16011">
        <v>3.7210203826434913</v>
      </c>
      <c r="CJ16011">
        <v>4.0409810777457835</v>
      </c>
      <c r="CL16011">
        <v>3.1626943005181345</v>
      </c>
      <c r="CN16011">
        <v>4.5069874657830278</v>
      </c>
    </row>
    <row r="16012" spans="81:92" x14ac:dyDescent="0.25">
      <c r="CC16012">
        <v>1.8332352652741002</v>
      </c>
      <c r="CD16012">
        <v>2.3146100401213423</v>
      </c>
      <c r="CE16012">
        <v>2.0852021541676713</v>
      </c>
      <c r="CF16012">
        <v>2.2742175856929956</v>
      </c>
      <c r="CG16012">
        <v>2.5526603615775594</v>
      </c>
      <c r="CH16012">
        <v>3.0381358308563735</v>
      </c>
      <c r="CI16012">
        <v>3.7210203826434913</v>
      </c>
      <c r="CJ16012">
        <v>4.0409810777457835</v>
      </c>
      <c r="CL16012">
        <v>3.1626943005181345</v>
      </c>
      <c r="CN16012">
        <v>4.5069874657830278</v>
      </c>
    </row>
    <row r="16013" spans="81:92" x14ac:dyDescent="0.25">
      <c r="CC16013">
        <v>1.8332352652741002</v>
      </c>
      <c r="CD16013">
        <v>2.3146100401213423</v>
      </c>
      <c r="CE16013">
        <v>2.0852021541676713</v>
      </c>
      <c r="CF16013">
        <v>2.2742175856929956</v>
      </c>
      <c r="CG16013">
        <v>2.5526603615775594</v>
      </c>
      <c r="CH16013">
        <v>3.0381358308563735</v>
      </c>
      <c r="CI16013">
        <v>3.7210203826434913</v>
      </c>
      <c r="CJ16013">
        <v>4.0409810777457835</v>
      </c>
      <c r="CL16013">
        <v>3.1626943005181345</v>
      </c>
      <c r="CN16013">
        <v>4.5069874657830278</v>
      </c>
    </row>
    <row r="16014" spans="81:92" x14ac:dyDescent="0.25">
      <c r="CC16014">
        <v>1.8332352652741002</v>
      </c>
      <c r="CD16014">
        <v>2.3146100401213423</v>
      </c>
      <c r="CE16014">
        <v>2.0852021541676713</v>
      </c>
      <c r="CF16014">
        <v>2.2742175856929956</v>
      </c>
      <c r="CG16014">
        <v>2.5526603615775594</v>
      </c>
      <c r="CH16014">
        <v>3.0381358308563735</v>
      </c>
      <c r="CI16014">
        <v>3.7210203826434913</v>
      </c>
      <c r="CJ16014">
        <v>4.0409810777457835</v>
      </c>
      <c r="CL16014">
        <v>3.1626943005181345</v>
      </c>
      <c r="CN16014">
        <v>4.5069874657830278</v>
      </c>
    </row>
    <row r="16015" spans="81:92" x14ac:dyDescent="0.25">
      <c r="CC16015">
        <v>1.8332352652741002</v>
      </c>
      <c r="CD16015">
        <v>2.3146100401213423</v>
      </c>
      <c r="CE16015">
        <v>2.0852021541676713</v>
      </c>
      <c r="CF16015">
        <v>2.2742175856929956</v>
      </c>
      <c r="CG16015">
        <v>2.5526603615775594</v>
      </c>
      <c r="CH16015">
        <v>3.0381358308563735</v>
      </c>
      <c r="CI16015">
        <v>3.7210203826434913</v>
      </c>
      <c r="CJ16015">
        <v>4.0409810777457835</v>
      </c>
      <c r="CL16015">
        <v>3.1626943005181345</v>
      </c>
      <c r="CN16015">
        <v>4.5069874657830278</v>
      </c>
    </row>
    <row r="16016" spans="81:92" x14ac:dyDescent="0.25">
      <c r="CC16016">
        <v>1.8332352652741002</v>
      </c>
      <c r="CD16016">
        <v>2.3146100401213423</v>
      </c>
      <c r="CE16016">
        <v>2.0852021541676713</v>
      </c>
      <c r="CF16016">
        <v>2.2742175856929956</v>
      </c>
      <c r="CG16016">
        <v>2.5526603615775594</v>
      </c>
      <c r="CH16016">
        <v>3.0381358308563735</v>
      </c>
      <c r="CI16016">
        <v>3.7210203826434913</v>
      </c>
      <c r="CJ16016">
        <v>4.0409810777457835</v>
      </c>
      <c r="CL16016">
        <v>3.1626943005181345</v>
      </c>
      <c r="CN16016">
        <v>4.5069874657830278</v>
      </c>
    </row>
    <row r="16017" spans="81:92" x14ac:dyDescent="0.25">
      <c r="CC16017">
        <v>1.8332352652741002</v>
      </c>
      <c r="CD16017">
        <v>2.3146100401213423</v>
      </c>
      <c r="CE16017">
        <v>2.0852021541676713</v>
      </c>
      <c r="CF16017">
        <v>2.2742175856929956</v>
      </c>
      <c r="CG16017">
        <v>2.5526603615775594</v>
      </c>
      <c r="CH16017">
        <v>3.0381358308563735</v>
      </c>
      <c r="CI16017">
        <v>3.7210203826434913</v>
      </c>
      <c r="CJ16017">
        <v>4.0409810777457835</v>
      </c>
      <c r="CL16017">
        <v>3.1626943005181345</v>
      </c>
      <c r="CN16017">
        <v>4.5069874657830278</v>
      </c>
    </row>
    <row r="16018" spans="81:92" x14ac:dyDescent="0.25">
      <c r="CC16018">
        <v>1.8332352652741002</v>
      </c>
      <c r="CD16018">
        <v>2.3146100401213423</v>
      </c>
      <c r="CE16018">
        <v>2.0852021541676713</v>
      </c>
      <c r="CF16018">
        <v>2.2742175856929956</v>
      </c>
      <c r="CG16018">
        <v>2.5526603615775594</v>
      </c>
      <c r="CH16018">
        <v>3.0381358308563735</v>
      </c>
      <c r="CI16018">
        <v>3.7210203826434913</v>
      </c>
      <c r="CJ16018">
        <v>4.0409810777457835</v>
      </c>
      <c r="CL16018">
        <v>3.1626943005181345</v>
      </c>
      <c r="CN16018">
        <v>4.5069874657830278</v>
      </c>
    </row>
    <row r="16019" spans="81:92" x14ac:dyDescent="0.25">
      <c r="CC16019">
        <v>1.8332352652741002</v>
      </c>
      <c r="CD16019">
        <v>2.3146100401213423</v>
      </c>
      <c r="CE16019">
        <v>2.0852021541676713</v>
      </c>
      <c r="CF16019">
        <v>2.2742175856929956</v>
      </c>
      <c r="CG16019">
        <v>2.5526603615775594</v>
      </c>
      <c r="CH16019">
        <v>3.0381358308563735</v>
      </c>
      <c r="CI16019">
        <v>3.7210203826434913</v>
      </c>
      <c r="CJ16019">
        <v>4.0409810777457835</v>
      </c>
      <c r="CL16019">
        <v>3.1626943005181345</v>
      </c>
      <c r="CN16019">
        <v>4.5069874657830278</v>
      </c>
    </row>
    <row r="16020" spans="81:92" x14ac:dyDescent="0.25">
      <c r="CC16020">
        <v>1.8332352652741002</v>
      </c>
      <c r="CD16020">
        <v>2.3146100401213423</v>
      </c>
      <c r="CE16020">
        <v>2.0852021541676713</v>
      </c>
      <c r="CF16020">
        <v>2.2742175856929956</v>
      </c>
      <c r="CG16020">
        <v>2.5526603615775594</v>
      </c>
      <c r="CH16020">
        <v>3.0381358308563735</v>
      </c>
      <c r="CI16020">
        <v>3.7210203826434913</v>
      </c>
      <c r="CJ16020">
        <v>4.0409810777457835</v>
      </c>
      <c r="CL16020">
        <v>3.1626943005181345</v>
      </c>
      <c r="CN16020">
        <v>4.5069874657830278</v>
      </c>
    </row>
    <row r="16021" spans="81:92" x14ac:dyDescent="0.25">
      <c r="CC16021">
        <v>1.8332352652741002</v>
      </c>
      <c r="CD16021">
        <v>2.3146100401213423</v>
      </c>
      <c r="CE16021">
        <v>2.0852021541676713</v>
      </c>
      <c r="CF16021">
        <v>2.2742175856929956</v>
      </c>
      <c r="CG16021">
        <v>2.5526603615775594</v>
      </c>
      <c r="CH16021">
        <v>3.0381358308563735</v>
      </c>
      <c r="CI16021">
        <v>3.7210203826434913</v>
      </c>
      <c r="CJ16021">
        <v>4.0409810777457835</v>
      </c>
      <c r="CL16021">
        <v>3.1626943005181345</v>
      </c>
      <c r="CN16021">
        <v>4.5069874657830278</v>
      </c>
    </row>
    <row r="16022" spans="81:92" x14ac:dyDescent="0.25">
      <c r="CC16022">
        <v>1.8332352652741002</v>
      </c>
      <c r="CD16022">
        <v>2.3146100401213423</v>
      </c>
      <c r="CE16022">
        <v>2.0852021541676713</v>
      </c>
      <c r="CF16022">
        <v>2.2742175856929956</v>
      </c>
      <c r="CG16022">
        <v>2.5526603615775594</v>
      </c>
      <c r="CH16022">
        <v>3.0381358308563735</v>
      </c>
      <c r="CI16022">
        <v>3.7210203826434913</v>
      </c>
      <c r="CJ16022">
        <v>4.0409810777457835</v>
      </c>
      <c r="CL16022">
        <v>3.1626943005181345</v>
      </c>
      <c r="CN16022">
        <v>4.5069874657830278</v>
      </c>
    </row>
    <row r="16023" spans="81:92" x14ac:dyDescent="0.25">
      <c r="CC16023">
        <v>1.8332352652741002</v>
      </c>
      <c r="CD16023">
        <v>2.3146100401213423</v>
      </c>
      <c r="CE16023">
        <v>2.0852021541676713</v>
      </c>
      <c r="CF16023">
        <v>2.2742175856929956</v>
      </c>
      <c r="CG16023">
        <v>2.5526603615775594</v>
      </c>
      <c r="CH16023">
        <v>3.0381358308563735</v>
      </c>
      <c r="CI16023">
        <v>3.7210203826434913</v>
      </c>
      <c r="CJ16023">
        <v>4.0409810777457835</v>
      </c>
      <c r="CL16023">
        <v>3.1626943005181345</v>
      </c>
      <c r="CN16023">
        <v>4.5069874657830278</v>
      </c>
    </row>
    <row r="16024" spans="81:92" x14ac:dyDescent="0.25">
      <c r="CC16024">
        <v>1.8332352652741002</v>
      </c>
      <c r="CD16024">
        <v>2.3146100401213423</v>
      </c>
      <c r="CE16024">
        <v>2.0852021541676713</v>
      </c>
      <c r="CF16024">
        <v>2.2742175856929956</v>
      </c>
      <c r="CG16024">
        <v>2.5526603615775594</v>
      </c>
      <c r="CH16024">
        <v>3.0381358308563735</v>
      </c>
      <c r="CI16024">
        <v>3.7210203826434913</v>
      </c>
      <c r="CJ16024">
        <v>4.0409810777457835</v>
      </c>
      <c r="CL16024">
        <v>3.1626943005181345</v>
      </c>
      <c r="CN16024">
        <v>4.5069874657830278</v>
      </c>
    </row>
    <row r="16025" spans="81:92" x14ac:dyDescent="0.25">
      <c r="CC16025">
        <v>1.8332352652741002</v>
      </c>
      <c r="CD16025">
        <v>2.3146100401213423</v>
      </c>
      <c r="CE16025">
        <v>2.0852021541676713</v>
      </c>
      <c r="CF16025">
        <v>2.2742175856929956</v>
      </c>
      <c r="CG16025">
        <v>2.5526603615775594</v>
      </c>
      <c r="CH16025">
        <v>3.0381358308563735</v>
      </c>
      <c r="CI16025">
        <v>3.7210203826434913</v>
      </c>
      <c r="CJ16025">
        <v>4.0409810777457835</v>
      </c>
      <c r="CL16025">
        <v>3.1626943005181345</v>
      </c>
      <c r="CN16025">
        <v>4.5069874657830278</v>
      </c>
    </row>
    <row r="16026" spans="81:92" x14ac:dyDescent="0.25">
      <c r="CC16026">
        <v>1.8332352652741002</v>
      </c>
      <c r="CD16026">
        <v>2.3146100401213423</v>
      </c>
      <c r="CE16026">
        <v>2.0852021541676713</v>
      </c>
      <c r="CF16026">
        <v>2.2742175856929956</v>
      </c>
      <c r="CG16026">
        <v>2.5526603615775594</v>
      </c>
      <c r="CH16026">
        <v>3.0381358308563735</v>
      </c>
      <c r="CI16026">
        <v>3.7210203826434913</v>
      </c>
      <c r="CJ16026">
        <v>4.0409810777457835</v>
      </c>
      <c r="CL16026">
        <v>3.1626943005181345</v>
      </c>
      <c r="CN16026">
        <v>4.5069874657830278</v>
      </c>
    </row>
    <row r="16027" spans="81:92" x14ac:dyDescent="0.25">
      <c r="CC16027">
        <v>1.8332352652741002</v>
      </c>
      <c r="CD16027">
        <v>2.3146100401213423</v>
      </c>
      <c r="CE16027">
        <v>2.0852021541676713</v>
      </c>
      <c r="CF16027">
        <v>2.2742175856929956</v>
      </c>
      <c r="CG16027">
        <v>2.5526603615775594</v>
      </c>
      <c r="CH16027">
        <v>3.0381358308563735</v>
      </c>
      <c r="CI16027">
        <v>3.7210203826434913</v>
      </c>
      <c r="CJ16027">
        <v>4.0409810777457835</v>
      </c>
      <c r="CL16027">
        <v>3.1626943005181345</v>
      </c>
      <c r="CN16027">
        <v>4.5069874657830278</v>
      </c>
    </row>
    <row r="16028" spans="81:92" x14ac:dyDescent="0.25">
      <c r="CC16028">
        <v>1.8332352652741002</v>
      </c>
      <c r="CD16028">
        <v>2.3146100401213423</v>
      </c>
      <c r="CE16028">
        <v>2.0852021541676713</v>
      </c>
      <c r="CF16028">
        <v>2.2742175856929956</v>
      </c>
      <c r="CG16028">
        <v>2.5526603615775594</v>
      </c>
      <c r="CH16028">
        <v>3.0381358308563735</v>
      </c>
      <c r="CI16028">
        <v>3.7210203826434913</v>
      </c>
      <c r="CJ16028">
        <v>4.0409810777457835</v>
      </c>
      <c r="CL16028">
        <v>3.1626943005181345</v>
      </c>
      <c r="CN16028">
        <v>4.5069874657830278</v>
      </c>
    </row>
    <row r="16029" spans="81:92" x14ac:dyDescent="0.25">
      <c r="CC16029">
        <v>1.8332352652741002</v>
      </c>
      <c r="CD16029">
        <v>2.3146100401213423</v>
      </c>
      <c r="CE16029">
        <v>2.0852021541676713</v>
      </c>
      <c r="CF16029">
        <v>2.2742175856929956</v>
      </c>
      <c r="CG16029">
        <v>2.5526603615775594</v>
      </c>
      <c r="CH16029">
        <v>3.0381358308563735</v>
      </c>
      <c r="CI16029">
        <v>3.7210203826434913</v>
      </c>
      <c r="CJ16029">
        <v>4.0409810777457835</v>
      </c>
      <c r="CL16029">
        <v>3.1626943005181345</v>
      </c>
      <c r="CN16029">
        <v>4.5069874657830278</v>
      </c>
    </row>
    <row r="16030" spans="81:92" x14ac:dyDescent="0.25">
      <c r="CC16030">
        <v>1.8332352652741002</v>
      </c>
      <c r="CD16030">
        <v>2.3146100401213423</v>
      </c>
      <c r="CE16030">
        <v>2.0852021541676713</v>
      </c>
      <c r="CF16030">
        <v>2.2742175856929956</v>
      </c>
      <c r="CG16030">
        <v>2.5526603615775594</v>
      </c>
      <c r="CH16030">
        <v>3.0381358308563735</v>
      </c>
      <c r="CI16030">
        <v>3.7210203826434913</v>
      </c>
      <c r="CJ16030">
        <v>4.0409810777457835</v>
      </c>
      <c r="CL16030">
        <v>3.1626943005181345</v>
      </c>
      <c r="CN16030">
        <v>4.5069874657830278</v>
      </c>
    </row>
    <row r="16031" spans="81:92" x14ac:dyDescent="0.25">
      <c r="CC16031">
        <v>1.8332352652741002</v>
      </c>
      <c r="CD16031">
        <v>2.3146100401213423</v>
      </c>
      <c r="CE16031">
        <v>2.0852021541676713</v>
      </c>
      <c r="CF16031">
        <v>2.2742175856929956</v>
      </c>
      <c r="CG16031">
        <v>2.5526603615775594</v>
      </c>
      <c r="CH16031">
        <v>3.0381358308563735</v>
      </c>
      <c r="CI16031">
        <v>3.7210203826434913</v>
      </c>
      <c r="CJ16031">
        <v>4.0409810777457835</v>
      </c>
      <c r="CL16031">
        <v>3.1626943005181345</v>
      </c>
      <c r="CN16031">
        <v>4.5069874657830278</v>
      </c>
    </row>
    <row r="16032" spans="81:92" x14ac:dyDescent="0.25">
      <c r="CC16032">
        <v>1.8332352652741002</v>
      </c>
      <c r="CD16032">
        <v>2.3146100401213423</v>
      </c>
      <c r="CE16032">
        <v>2.0852021541676713</v>
      </c>
      <c r="CF16032">
        <v>2.2742175856929956</v>
      </c>
      <c r="CG16032">
        <v>2.5526603615775594</v>
      </c>
      <c r="CH16032">
        <v>3.0381358308563735</v>
      </c>
      <c r="CI16032">
        <v>3.7210203826434913</v>
      </c>
      <c r="CJ16032">
        <v>4.0409810777457835</v>
      </c>
      <c r="CL16032">
        <v>3.1626943005181345</v>
      </c>
      <c r="CN16032">
        <v>4.5069874657830278</v>
      </c>
    </row>
    <row r="16033" spans="81:92" x14ac:dyDescent="0.25">
      <c r="CC16033">
        <v>1.8332352652741002</v>
      </c>
      <c r="CD16033">
        <v>2.3146100401213423</v>
      </c>
      <c r="CE16033">
        <v>2.0852021541676713</v>
      </c>
      <c r="CF16033">
        <v>2.2742175856929956</v>
      </c>
      <c r="CG16033">
        <v>2.5526603615775594</v>
      </c>
      <c r="CH16033">
        <v>3.0381358308563735</v>
      </c>
      <c r="CI16033">
        <v>3.7210203826434913</v>
      </c>
      <c r="CJ16033">
        <v>4.0409810777457835</v>
      </c>
      <c r="CL16033">
        <v>3.1626943005181345</v>
      </c>
      <c r="CN16033">
        <v>4.5069874657830278</v>
      </c>
    </row>
    <row r="16034" spans="81:92" x14ac:dyDescent="0.25">
      <c r="CC16034">
        <v>1.8332352652741002</v>
      </c>
      <c r="CD16034">
        <v>2.3146100401213423</v>
      </c>
      <c r="CE16034">
        <v>2.0852021541676713</v>
      </c>
      <c r="CF16034">
        <v>2.2742175856929956</v>
      </c>
      <c r="CG16034">
        <v>2.5526603615775594</v>
      </c>
      <c r="CH16034">
        <v>3.0381358308563735</v>
      </c>
      <c r="CI16034">
        <v>3.7210203826434913</v>
      </c>
      <c r="CJ16034">
        <v>4.0409810777457835</v>
      </c>
      <c r="CL16034">
        <v>3.1626943005181345</v>
      </c>
      <c r="CN16034">
        <v>4.5069874657830278</v>
      </c>
    </row>
    <row r="16035" spans="81:92" x14ac:dyDescent="0.25">
      <c r="CC16035">
        <v>1.8332352652741002</v>
      </c>
      <c r="CD16035">
        <v>2.3146100401213423</v>
      </c>
      <c r="CE16035">
        <v>2.0852021541676713</v>
      </c>
      <c r="CF16035">
        <v>2.2742175856929956</v>
      </c>
      <c r="CG16035">
        <v>2.5526603615775594</v>
      </c>
      <c r="CH16035">
        <v>3.0381358308563735</v>
      </c>
      <c r="CI16035">
        <v>3.7210203826434913</v>
      </c>
      <c r="CJ16035">
        <v>4.0409810777457835</v>
      </c>
      <c r="CL16035">
        <v>3.1626943005181345</v>
      </c>
      <c r="CN16035">
        <v>4.5069874657830278</v>
      </c>
    </row>
    <row r="16036" spans="81:92" x14ac:dyDescent="0.25">
      <c r="CC16036">
        <v>1.8332352652741002</v>
      </c>
      <c r="CD16036">
        <v>2.3146100401213423</v>
      </c>
      <c r="CE16036">
        <v>2.0852021541676713</v>
      </c>
      <c r="CF16036">
        <v>2.2742175856929956</v>
      </c>
      <c r="CG16036">
        <v>2.5526603615775594</v>
      </c>
      <c r="CH16036">
        <v>3.0381358308563735</v>
      </c>
      <c r="CI16036">
        <v>3.7210203826434913</v>
      </c>
      <c r="CJ16036">
        <v>4.0409810777457835</v>
      </c>
      <c r="CL16036">
        <v>3.1626943005181345</v>
      </c>
      <c r="CN16036">
        <v>4.5069874657830278</v>
      </c>
    </row>
    <row r="16037" spans="81:92" x14ac:dyDescent="0.25">
      <c r="CC16037">
        <v>1.8332352652741002</v>
      </c>
      <c r="CD16037">
        <v>2.3146100401213423</v>
      </c>
      <c r="CE16037">
        <v>2.0852021541676713</v>
      </c>
      <c r="CF16037">
        <v>2.2742175856929956</v>
      </c>
      <c r="CG16037">
        <v>2.5526603615775594</v>
      </c>
      <c r="CH16037">
        <v>3.0381358308563735</v>
      </c>
      <c r="CI16037">
        <v>3.7210203826434913</v>
      </c>
      <c r="CJ16037">
        <v>4.0409810777457835</v>
      </c>
      <c r="CL16037">
        <v>3.1626943005181345</v>
      </c>
      <c r="CN16037">
        <v>4.5069874657830278</v>
      </c>
    </row>
    <row r="16038" spans="81:92" x14ac:dyDescent="0.25">
      <c r="CC16038">
        <v>1.8332352652741002</v>
      </c>
      <c r="CD16038">
        <v>2.3146100401213423</v>
      </c>
      <c r="CE16038">
        <v>2.0852021541676713</v>
      </c>
      <c r="CF16038">
        <v>2.2742175856929956</v>
      </c>
      <c r="CG16038">
        <v>2.5526603615775594</v>
      </c>
      <c r="CH16038">
        <v>3.0381358308563735</v>
      </c>
      <c r="CI16038">
        <v>3.7210203826434913</v>
      </c>
      <c r="CJ16038">
        <v>4.0409810777457835</v>
      </c>
      <c r="CL16038">
        <v>3.1626943005181345</v>
      </c>
      <c r="CN16038">
        <v>4.5069874657830278</v>
      </c>
    </row>
    <row r="16039" spans="81:92" x14ac:dyDescent="0.25">
      <c r="CC16039">
        <v>1.8332352652741002</v>
      </c>
      <c r="CD16039">
        <v>2.3146100401213423</v>
      </c>
      <c r="CE16039">
        <v>2.0852021541676713</v>
      </c>
      <c r="CF16039">
        <v>2.2742175856929956</v>
      </c>
      <c r="CG16039">
        <v>2.5526603615775594</v>
      </c>
      <c r="CH16039">
        <v>3.0381358308563735</v>
      </c>
      <c r="CI16039">
        <v>3.7210203826434913</v>
      </c>
      <c r="CJ16039">
        <v>4.0409810777457835</v>
      </c>
      <c r="CL16039">
        <v>3.1626943005181345</v>
      </c>
      <c r="CN16039">
        <v>4.5069874657830278</v>
      </c>
    </row>
    <row r="16040" spans="81:92" x14ac:dyDescent="0.25">
      <c r="CC16040">
        <v>1.8332352652741002</v>
      </c>
      <c r="CD16040">
        <v>2.3146100401213423</v>
      </c>
      <c r="CE16040">
        <v>2.0852021541676713</v>
      </c>
      <c r="CF16040">
        <v>2.2742175856929956</v>
      </c>
      <c r="CG16040">
        <v>2.5526603615775594</v>
      </c>
      <c r="CH16040">
        <v>3.0381358308563735</v>
      </c>
      <c r="CI16040">
        <v>3.7210203826434913</v>
      </c>
      <c r="CJ16040">
        <v>4.0409810777457835</v>
      </c>
      <c r="CL16040">
        <v>3.1626943005181345</v>
      </c>
      <c r="CN16040">
        <v>4.5069874657830278</v>
      </c>
    </row>
    <row r="16041" spans="81:92" x14ac:dyDescent="0.25">
      <c r="CC16041">
        <v>1.8332352652741002</v>
      </c>
      <c r="CD16041">
        <v>2.3146100401213423</v>
      </c>
      <c r="CE16041">
        <v>2.0852021541676713</v>
      </c>
      <c r="CF16041">
        <v>2.2742175856929956</v>
      </c>
      <c r="CG16041">
        <v>2.5526603615775594</v>
      </c>
      <c r="CH16041">
        <v>3.0381358308563735</v>
      </c>
      <c r="CI16041">
        <v>3.7210203826434913</v>
      </c>
      <c r="CJ16041">
        <v>4.0409810777457835</v>
      </c>
      <c r="CL16041">
        <v>3.1626943005181345</v>
      </c>
      <c r="CN16041">
        <v>4.5069874657830278</v>
      </c>
    </row>
    <row r="16042" spans="81:92" x14ac:dyDescent="0.25">
      <c r="CC16042">
        <v>1.8332352652741002</v>
      </c>
      <c r="CD16042">
        <v>2.3146100401213423</v>
      </c>
      <c r="CE16042">
        <v>2.0852021541676713</v>
      </c>
      <c r="CF16042">
        <v>2.2742175856929956</v>
      </c>
      <c r="CG16042">
        <v>2.5526603615775594</v>
      </c>
      <c r="CH16042">
        <v>3.0381358308563735</v>
      </c>
      <c r="CI16042">
        <v>3.7210203826434913</v>
      </c>
      <c r="CJ16042">
        <v>4.0409810777457835</v>
      </c>
      <c r="CL16042">
        <v>3.1626943005181345</v>
      </c>
      <c r="CN16042">
        <v>4.5069874657830278</v>
      </c>
    </row>
    <row r="16043" spans="81:92" x14ac:dyDescent="0.25">
      <c r="CC16043">
        <v>1.8332352652741002</v>
      </c>
      <c r="CD16043">
        <v>2.3146100401213423</v>
      </c>
      <c r="CE16043">
        <v>2.0852021541676713</v>
      </c>
      <c r="CF16043">
        <v>2.2742175856929956</v>
      </c>
      <c r="CG16043">
        <v>2.5526603615775594</v>
      </c>
      <c r="CH16043">
        <v>3.0381358308563735</v>
      </c>
      <c r="CI16043">
        <v>3.7210203826434913</v>
      </c>
      <c r="CJ16043">
        <v>4.0409810777457835</v>
      </c>
      <c r="CL16043">
        <v>3.1626943005181345</v>
      </c>
      <c r="CN16043">
        <v>4.5069874657830278</v>
      </c>
    </row>
    <row r="16044" spans="81:92" x14ac:dyDescent="0.25">
      <c r="CC16044">
        <v>1.8332352652741002</v>
      </c>
      <c r="CD16044">
        <v>2.3146100401213423</v>
      </c>
      <c r="CE16044">
        <v>2.0852021541676713</v>
      </c>
      <c r="CF16044">
        <v>2.2742175856929956</v>
      </c>
      <c r="CG16044">
        <v>2.5526603615775594</v>
      </c>
      <c r="CH16044">
        <v>3.0381358308563735</v>
      </c>
      <c r="CI16044">
        <v>3.7210203826434913</v>
      </c>
      <c r="CJ16044">
        <v>4.0409810777457835</v>
      </c>
      <c r="CL16044">
        <v>3.1626943005181345</v>
      </c>
      <c r="CN16044">
        <v>4.5069874657830278</v>
      </c>
    </row>
    <row r="16045" spans="81:92" x14ac:dyDescent="0.25">
      <c r="CC16045">
        <v>1.8332352652741002</v>
      </c>
      <c r="CD16045">
        <v>2.3146100401213423</v>
      </c>
      <c r="CE16045">
        <v>2.0852021541676713</v>
      </c>
      <c r="CF16045">
        <v>2.2742175856929956</v>
      </c>
      <c r="CG16045">
        <v>2.5526603615775594</v>
      </c>
      <c r="CH16045">
        <v>3.0381358308563735</v>
      </c>
      <c r="CI16045">
        <v>3.7210203826434913</v>
      </c>
      <c r="CJ16045">
        <v>4.0409810777457835</v>
      </c>
      <c r="CL16045">
        <v>3.1626943005181345</v>
      </c>
      <c r="CN16045">
        <v>4.5069874657830278</v>
      </c>
    </row>
    <row r="16046" spans="81:92" x14ac:dyDescent="0.25">
      <c r="CC16046">
        <v>1.8332352652741002</v>
      </c>
      <c r="CD16046">
        <v>2.3146100401213423</v>
      </c>
      <c r="CE16046">
        <v>2.0852021541676713</v>
      </c>
      <c r="CF16046">
        <v>2.2742175856929956</v>
      </c>
      <c r="CG16046">
        <v>2.5526603615775594</v>
      </c>
      <c r="CH16046">
        <v>3.0381358308563735</v>
      </c>
      <c r="CI16046">
        <v>3.7210203826434913</v>
      </c>
      <c r="CJ16046">
        <v>4.0409810777457835</v>
      </c>
      <c r="CL16046">
        <v>3.1626943005181345</v>
      </c>
      <c r="CN16046">
        <v>4.5069874657830278</v>
      </c>
    </row>
    <row r="16047" spans="81:92" x14ac:dyDescent="0.25">
      <c r="CC16047">
        <v>1.8332352652741002</v>
      </c>
      <c r="CD16047">
        <v>2.3146100401213423</v>
      </c>
      <c r="CE16047">
        <v>2.0852021541676713</v>
      </c>
      <c r="CF16047">
        <v>2.2742175856929956</v>
      </c>
      <c r="CG16047">
        <v>2.5526603615775594</v>
      </c>
      <c r="CH16047">
        <v>3.0381358308563735</v>
      </c>
      <c r="CI16047">
        <v>3.7210203826434913</v>
      </c>
      <c r="CJ16047">
        <v>4.0409810777457835</v>
      </c>
      <c r="CL16047">
        <v>3.1626943005181345</v>
      </c>
      <c r="CN16047">
        <v>4.5069874657830278</v>
      </c>
    </row>
    <row r="16048" spans="81:92" x14ac:dyDescent="0.25">
      <c r="CC16048">
        <v>1.8332352652741002</v>
      </c>
      <c r="CD16048">
        <v>2.3146100401213423</v>
      </c>
      <c r="CE16048">
        <v>2.0852021541676713</v>
      </c>
      <c r="CF16048">
        <v>2.2742175856929956</v>
      </c>
      <c r="CG16048">
        <v>2.5526603615775594</v>
      </c>
      <c r="CH16048">
        <v>3.0381358308563735</v>
      </c>
      <c r="CI16048">
        <v>3.7210203826434913</v>
      </c>
      <c r="CJ16048">
        <v>4.0409810777457835</v>
      </c>
      <c r="CL16048">
        <v>3.1626943005181345</v>
      </c>
      <c r="CN16048">
        <v>4.5069874657830278</v>
      </c>
    </row>
    <row r="16049" spans="81:92" x14ac:dyDescent="0.25">
      <c r="CC16049">
        <v>1.8332352652741002</v>
      </c>
      <c r="CD16049">
        <v>2.3146100401213423</v>
      </c>
      <c r="CE16049">
        <v>2.0852021541676713</v>
      </c>
      <c r="CF16049">
        <v>2.2742175856929956</v>
      </c>
      <c r="CG16049">
        <v>2.5526603615775594</v>
      </c>
      <c r="CH16049">
        <v>3.0381358308563735</v>
      </c>
      <c r="CI16049">
        <v>3.7210203826434913</v>
      </c>
      <c r="CJ16049">
        <v>4.0409810777457835</v>
      </c>
      <c r="CL16049">
        <v>3.1626943005181345</v>
      </c>
      <c r="CN16049">
        <v>4.5069874657830278</v>
      </c>
    </row>
    <row r="16050" spans="81:92" x14ac:dyDescent="0.25">
      <c r="CC16050">
        <v>1.8332352652741002</v>
      </c>
      <c r="CD16050">
        <v>2.3146100401213423</v>
      </c>
      <c r="CE16050">
        <v>2.0852021541676713</v>
      </c>
      <c r="CF16050">
        <v>2.2742175856929956</v>
      </c>
      <c r="CG16050">
        <v>2.5526603615775594</v>
      </c>
      <c r="CH16050">
        <v>3.0381358308563735</v>
      </c>
      <c r="CI16050">
        <v>3.7210203826434913</v>
      </c>
      <c r="CJ16050">
        <v>4.0409810777457835</v>
      </c>
      <c r="CL16050">
        <v>3.1626943005181345</v>
      </c>
      <c r="CN16050">
        <v>4.5069874657830278</v>
      </c>
    </row>
    <row r="16051" spans="81:92" x14ac:dyDescent="0.25">
      <c r="CC16051">
        <v>1.8332352652741002</v>
      </c>
      <c r="CD16051">
        <v>2.3146100401213423</v>
      </c>
      <c r="CE16051">
        <v>2.0852021541676713</v>
      </c>
      <c r="CF16051">
        <v>2.2742175856929956</v>
      </c>
      <c r="CG16051">
        <v>2.5526603615775594</v>
      </c>
      <c r="CH16051">
        <v>3.0381358308563735</v>
      </c>
      <c r="CI16051">
        <v>3.7210203826434913</v>
      </c>
      <c r="CJ16051">
        <v>4.0409810777457835</v>
      </c>
      <c r="CL16051">
        <v>3.1626943005181345</v>
      </c>
      <c r="CN16051">
        <v>4.5069874657830278</v>
      </c>
    </row>
    <row r="16052" spans="81:92" x14ac:dyDescent="0.25">
      <c r="CC16052">
        <v>1.8332352652741002</v>
      </c>
      <c r="CD16052">
        <v>2.3146100401213423</v>
      </c>
      <c r="CE16052">
        <v>2.0852021541676713</v>
      </c>
      <c r="CF16052">
        <v>2.2742175856929956</v>
      </c>
      <c r="CG16052">
        <v>2.5526603615775594</v>
      </c>
      <c r="CH16052">
        <v>3.0381358308563735</v>
      </c>
      <c r="CI16052">
        <v>3.7210203826434913</v>
      </c>
      <c r="CJ16052">
        <v>4.0409810777457835</v>
      </c>
      <c r="CL16052">
        <v>3.1626943005181345</v>
      </c>
      <c r="CN16052">
        <v>4.5069874657830278</v>
      </c>
    </row>
    <row r="16053" spans="81:92" x14ac:dyDescent="0.25">
      <c r="CC16053">
        <v>1.8332352652741002</v>
      </c>
      <c r="CD16053">
        <v>2.3146100401213423</v>
      </c>
      <c r="CE16053">
        <v>2.0852021541676713</v>
      </c>
      <c r="CF16053">
        <v>2.2742175856929956</v>
      </c>
      <c r="CG16053">
        <v>2.5526603615775594</v>
      </c>
      <c r="CH16053">
        <v>3.0381358308563735</v>
      </c>
      <c r="CI16053">
        <v>3.7210203826434913</v>
      </c>
      <c r="CJ16053">
        <v>4.0409810777457835</v>
      </c>
      <c r="CL16053">
        <v>3.1626943005181345</v>
      </c>
      <c r="CN16053">
        <v>4.5069874657830278</v>
      </c>
    </row>
    <row r="16054" spans="81:92" x14ac:dyDescent="0.25">
      <c r="CC16054">
        <v>1.8332352652741002</v>
      </c>
      <c r="CD16054">
        <v>2.3146100401213423</v>
      </c>
      <c r="CE16054">
        <v>2.0852021541676713</v>
      </c>
      <c r="CF16054">
        <v>2.2742175856929956</v>
      </c>
      <c r="CG16054">
        <v>2.5526603615775594</v>
      </c>
      <c r="CH16054">
        <v>3.0381358308563735</v>
      </c>
      <c r="CI16054">
        <v>3.7210203826434913</v>
      </c>
      <c r="CJ16054">
        <v>4.0409810777457835</v>
      </c>
      <c r="CL16054">
        <v>3.1626943005181345</v>
      </c>
      <c r="CN16054">
        <v>4.5069874657830278</v>
      </c>
    </row>
    <row r="16055" spans="81:92" x14ac:dyDescent="0.25">
      <c r="CC16055">
        <v>1.8332352652741002</v>
      </c>
      <c r="CD16055">
        <v>2.3146100401213423</v>
      </c>
      <c r="CE16055">
        <v>2.0852021541676713</v>
      </c>
      <c r="CF16055">
        <v>2.2742175856929956</v>
      </c>
      <c r="CG16055">
        <v>2.5526603615775594</v>
      </c>
      <c r="CH16055">
        <v>3.0381358308563735</v>
      </c>
      <c r="CI16055">
        <v>3.7210203826434913</v>
      </c>
      <c r="CJ16055">
        <v>4.0409810777457835</v>
      </c>
      <c r="CL16055">
        <v>3.1626943005181345</v>
      </c>
      <c r="CN16055">
        <v>4.5069874657830278</v>
      </c>
    </row>
    <row r="16056" spans="81:92" x14ac:dyDescent="0.25">
      <c r="CC16056">
        <v>1.8332352652741002</v>
      </c>
      <c r="CD16056">
        <v>2.3146100401213423</v>
      </c>
      <c r="CE16056">
        <v>2.0852021541676713</v>
      </c>
      <c r="CF16056">
        <v>2.2742175856929956</v>
      </c>
      <c r="CG16056">
        <v>2.5526603615775594</v>
      </c>
      <c r="CH16056">
        <v>3.0381358308563735</v>
      </c>
      <c r="CI16056">
        <v>3.7210203826434913</v>
      </c>
      <c r="CJ16056">
        <v>4.0409810777457835</v>
      </c>
      <c r="CL16056">
        <v>3.1626943005181345</v>
      </c>
      <c r="CN16056">
        <v>4.5069874657830278</v>
      </c>
    </row>
    <row r="16057" spans="81:92" x14ac:dyDescent="0.25">
      <c r="CC16057">
        <v>1.8332352652741002</v>
      </c>
      <c r="CD16057">
        <v>2.3146100401213423</v>
      </c>
      <c r="CE16057">
        <v>2.0852021541676713</v>
      </c>
      <c r="CF16057">
        <v>2.2742175856929956</v>
      </c>
      <c r="CG16057">
        <v>2.5526603615775594</v>
      </c>
      <c r="CH16057">
        <v>3.0381358308563735</v>
      </c>
      <c r="CI16057">
        <v>3.7210203826434913</v>
      </c>
      <c r="CJ16057">
        <v>4.0409810777457835</v>
      </c>
      <c r="CL16057">
        <v>3.1626943005181345</v>
      </c>
      <c r="CN16057">
        <v>4.5069874657830278</v>
      </c>
    </row>
    <row r="16058" spans="81:92" x14ac:dyDescent="0.25">
      <c r="CC16058">
        <v>1.8332352652741002</v>
      </c>
      <c r="CD16058">
        <v>2.3146100401213423</v>
      </c>
      <c r="CE16058">
        <v>2.0852021541676713</v>
      </c>
      <c r="CF16058">
        <v>2.2742175856929956</v>
      </c>
      <c r="CG16058">
        <v>2.5526603615775594</v>
      </c>
      <c r="CH16058">
        <v>3.0381358308563735</v>
      </c>
      <c r="CI16058">
        <v>3.7210203826434913</v>
      </c>
      <c r="CJ16058">
        <v>4.0409810777457835</v>
      </c>
      <c r="CL16058">
        <v>3.1626943005181345</v>
      </c>
      <c r="CN16058">
        <v>4.5069874657830278</v>
      </c>
    </row>
    <row r="16059" spans="81:92" x14ac:dyDescent="0.25">
      <c r="CC16059">
        <v>1.8332352652741002</v>
      </c>
      <c r="CD16059">
        <v>2.3146100401213423</v>
      </c>
      <c r="CE16059">
        <v>2.0852021541676713</v>
      </c>
      <c r="CF16059">
        <v>2.2742175856929956</v>
      </c>
      <c r="CG16059">
        <v>2.5526603615775594</v>
      </c>
      <c r="CH16059">
        <v>3.0381358308563735</v>
      </c>
      <c r="CI16059">
        <v>3.7210203826434913</v>
      </c>
      <c r="CJ16059">
        <v>4.0409810777457835</v>
      </c>
      <c r="CL16059">
        <v>3.1626943005181345</v>
      </c>
      <c r="CN16059">
        <v>4.5069874657830278</v>
      </c>
    </row>
    <row r="16060" spans="81:92" x14ac:dyDescent="0.25">
      <c r="CC16060">
        <v>1.8332352652741002</v>
      </c>
      <c r="CD16060">
        <v>2.3146100401213423</v>
      </c>
      <c r="CE16060">
        <v>2.0852021541676713</v>
      </c>
      <c r="CF16060">
        <v>2.2742175856929956</v>
      </c>
      <c r="CG16060">
        <v>2.5526603615775594</v>
      </c>
      <c r="CH16060">
        <v>3.0381358308563735</v>
      </c>
      <c r="CI16060">
        <v>3.7210203826434913</v>
      </c>
      <c r="CJ16060">
        <v>4.0409810777457835</v>
      </c>
      <c r="CL16060">
        <v>3.1626943005181345</v>
      </c>
      <c r="CN16060">
        <v>4.5069874657830278</v>
      </c>
    </row>
    <row r="16061" spans="81:92" x14ac:dyDescent="0.25">
      <c r="CC16061">
        <v>1.8332352652741002</v>
      </c>
      <c r="CD16061">
        <v>2.3146100401213423</v>
      </c>
      <c r="CE16061">
        <v>2.0852021541676713</v>
      </c>
      <c r="CF16061">
        <v>2.2742175856929956</v>
      </c>
      <c r="CG16061">
        <v>2.5526603615775594</v>
      </c>
      <c r="CH16061">
        <v>3.0381358308563735</v>
      </c>
      <c r="CI16061">
        <v>3.7210203826434913</v>
      </c>
      <c r="CJ16061">
        <v>4.0409810777457835</v>
      </c>
      <c r="CL16061">
        <v>3.1626943005181345</v>
      </c>
      <c r="CN16061">
        <v>4.5069874657830278</v>
      </c>
    </row>
    <row r="16062" spans="81:92" x14ac:dyDescent="0.25">
      <c r="CC16062">
        <v>1.8332352652741002</v>
      </c>
      <c r="CD16062">
        <v>2.3146100401213423</v>
      </c>
      <c r="CE16062">
        <v>2.0852021541676713</v>
      </c>
      <c r="CF16062">
        <v>2.2742175856929956</v>
      </c>
      <c r="CG16062">
        <v>2.5526603615775594</v>
      </c>
      <c r="CH16062">
        <v>3.0381358308563735</v>
      </c>
      <c r="CI16062">
        <v>3.7210203826434913</v>
      </c>
      <c r="CJ16062">
        <v>4.0409810777457835</v>
      </c>
      <c r="CL16062">
        <v>3.1626943005181345</v>
      </c>
      <c r="CN16062">
        <v>4.5069874657830278</v>
      </c>
    </row>
    <row r="16063" spans="81:92" x14ac:dyDescent="0.25">
      <c r="CC16063">
        <v>1.8332352652741002</v>
      </c>
      <c r="CD16063">
        <v>2.3146100401213423</v>
      </c>
      <c r="CE16063">
        <v>2.0852021541676713</v>
      </c>
      <c r="CF16063">
        <v>2.2742175856929956</v>
      </c>
      <c r="CG16063">
        <v>2.5526603615775594</v>
      </c>
      <c r="CH16063">
        <v>3.0381358308563735</v>
      </c>
      <c r="CI16063">
        <v>3.7210203826434913</v>
      </c>
      <c r="CJ16063">
        <v>4.0409810777457835</v>
      </c>
      <c r="CL16063">
        <v>3.1626943005181345</v>
      </c>
      <c r="CN16063">
        <v>4.5069874657830278</v>
      </c>
    </row>
    <row r="16064" spans="81:92" x14ac:dyDescent="0.25">
      <c r="CC16064">
        <v>1.8332352652741002</v>
      </c>
      <c r="CD16064">
        <v>2.3146100401213423</v>
      </c>
      <c r="CE16064">
        <v>2.0852021541676713</v>
      </c>
      <c r="CF16064">
        <v>2.2742175856929956</v>
      </c>
      <c r="CG16064">
        <v>2.5526603615775594</v>
      </c>
      <c r="CH16064">
        <v>3.0381358308563735</v>
      </c>
      <c r="CI16064">
        <v>3.7210203826434913</v>
      </c>
      <c r="CJ16064">
        <v>4.0409810777457835</v>
      </c>
      <c r="CL16064">
        <v>3.1626943005181345</v>
      </c>
      <c r="CN16064">
        <v>4.5069874657830278</v>
      </c>
    </row>
    <row r="16065" spans="81:92" x14ac:dyDescent="0.25">
      <c r="CC16065">
        <v>1.8332352652741002</v>
      </c>
      <c r="CD16065">
        <v>2.3146100401213423</v>
      </c>
      <c r="CE16065">
        <v>2.0852021541676713</v>
      </c>
      <c r="CF16065">
        <v>2.2742175856929956</v>
      </c>
      <c r="CG16065">
        <v>2.5526603615775594</v>
      </c>
      <c r="CH16065">
        <v>3.0381358308563735</v>
      </c>
      <c r="CI16065">
        <v>3.7210203826434913</v>
      </c>
      <c r="CJ16065">
        <v>4.0409810777457835</v>
      </c>
      <c r="CL16065">
        <v>3.1626943005181345</v>
      </c>
      <c r="CN16065">
        <v>4.5069874657830278</v>
      </c>
    </row>
    <row r="16066" spans="81:92" x14ac:dyDescent="0.25">
      <c r="CC16066">
        <v>1.8332352652741002</v>
      </c>
      <c r="CD16066">
        <v>2.3146100401213423</v>
      </c>
      <c r="CE16066">
        <v>2.0852021541676713</v>
      </c>
      <c r="CF16066">
        <v>2.2742175856929956</v>
      </c>
      <c r="CG16066">
        <v>2.5526603615775594</v>
      </c>
      <c r="CH16066">
        <v>3.0381358308563735</v>
      </c>
      <c r="CI16066">
        <v>3.7210203826434913</v>
      </c>
      <c r="CJ16066">
        <v>4.0409810777457835</v>
      </c>
      <c r="CL16066">
        <v>3.1626943005181345</v>
      </c>
      <c r="CN16066">
        <v>4.5069874657830278</v>
      </c>
    </row>
    <row r="16067" spans="81:92" x14ac:dyDescent="0.25">
      <c r="CC16067">
        <v>1.8332352652741002</v>
      </c>
      <c r="CD16067">
        <v>2.3146100401213423</v>
      </c>
      <c r="CE16067">
        <v>2.0852021541676713</v>
      </c>
      <c r="CF16067">
        <v>2.2742175856929956</v>
      </c>
      <c r="CG16067">
        <v>2.5526603615775594</v>
      </c>
      <c r="CH16067">
        <v>3.0381358308563735</v>
      </c>
      <c r="CI16067">
        <v>3.7210203826434913</v>
      </c>
      <c r="CJ16067">
        <v>4.0409810777457835</v>
      </c>
      <c r="CL16067">
        <v>3.1626943005181345</v>
      </c>
      <c r="CN16067">
        <v>4.5069874657830278</v>
      </c>
    </row>
    <row r="16068" spans="81:92" x14ac:dyDescent="0.25">
      <c r="CC16068">
        <v>1.8332352652741002</v>
      </c>
      <c r="CD16068">
        <v>2.3146100401213423</v>
      </c>
      <c r="CE16068">
        <v>2.0852021541676713</v>
      </c>
      <c r="CF16068">
        <v>2.2742175856929956</v>
      </c>
      <c r="CG16068">
        <v>2.5526603615775594</v>
      </c>
      <c r="CH16068">
        <v>3.0381358308563735</v>
      </c>
      <c r="CI16068">
        <v>3.7210203826434913</v>
      </c>
      <c r="CJ16068">
        <v>4.0409810777457835</v>
      </c>
      <c r="CL16068">
        <v>3.1626943005181345</v>
      </c>
      <c r="CN16068">
        <v>4.5069874657830278</v>
      </c>
    </row>
    <row r="16069" spans="81:92" x14ac:dyDescent="0.25">
      <c r="CC16069">
        <v>1.8332352652741002</v>
      </c>
      <c r="CD16069">
        <v>2.3146100401213423</v>
      </c>
      <c r="CE16069">
        <v>2.0852021541676713</v>
      </c>
      <c r="CF16069">
        <v>2.2742175856929956</v>
      </c>
      <c r="CG16069">
        <v>2.5526603615775594</v>
      </c>
      <c r="CH16069">
        <v>3.0381358308563735</v>
      </c>
      <c r="CI16069">
        <v>3.7210203826434913</v>
      </c>
      <c r="CJ16069">
        <v>4.0409810777457835</v>
      </c>
      <c r="CL16069">
        <v>3.1626943005181345</v>
      </c>
      <c r="CN16069">
        <v>4.5069874657830278</v>
      </c>
    </row>
    <row r="16070" spans="81:92" x14ac:dyDescent="0.25">
      <c r="CC16070">
        <v>1.8332352652741002</v>
      </c>
      <c r="CD16070">
        <v>2.3146100401213423</v>
      </c>
      <c r="CE16070">
        <v>2.0852021541676713</v>
      </c>
      <c r="CF16070">
        <v>2.2742175856929956</v>
      </c>
      <c r="CG16070">
        <v>2.5526603615775594</v>
      </c>
      <c r="CH16070">
        <v>3.0381358308563735</v>
      </c>
      <c r="CI16070">
        <v>3.7210203826434913</v>
      </c>
      <c r="CJ16070">
        <v>4.0409810777457835</v>
      </c>
      <c r="CL16070">
        <v>3.1626943005181345</v>
      </c>
      <c r="CN16070">
        <v>4.5069874657830278</v>
      </c>
    </row>
    <row r="16071" spans="81:92" x14ac:dyDescent="0.25">
      <c r="CC16071">
        <v>1.8332352652741002</v>
      </c>
      <c r="CD16071">
        <v>2.3146100401213423</v>
      </c>
      <c r="CE16071">
        <v>2.0852021541676713</v>
      </c>
      <c r="CF16071">
        <v>2.2742175856929956</v>
      </c>
      <c r="CG16071">
        <v>2.5526603615775594</v>
      </c>
      <c r="CH16071">
        <v>3.0381358308563735</v>
      </c>
      <c r="CI16071">
        <v>3.7210203826434913</v>
      </c>
      <c r="CJ16071">
        <v>4.0409810777457835</v>
      </c>
      <c r="CL16071">
        <v>3.1626943005181345</v>
      </c>
      <c r="CN16071">
        <v>4.5069874657830278</v>
      </c>
    </row>
    <row r="16072" spans="81:92" x14ac:dyDescent="0.25">
      <c r="CC16072">
        <v>1.8332352652741002</v>
      </c>
      <c r="CD16072">
        <v>2.3146100401213423</v>
      </c>
      <c r="CE16072">
        <v>2.0852021541676713</v>
      </c>
      <c r="CF16072">
        <v>2.2742175856929956</v>
      </c>
      <c r="CG16072">
        <v>2.5526603615775594</v>
      </c>
      <c r="CH16072">
        <v>3.0381358308563735</v>
      </c>
      <c r="CI16072">
        <v>3.7210203826434913</v>
      </c>
      <c r="CJ16072">
        <v>4.0409810777457835</v>
      </c>
      <c r="CL16072">
        <v>3.1626943005181345</v>
      </c>
      <c r="CN16072">
        <v>4.5069874657830278</v>
      </c>
    </row>
    <row r="16073" spans="81:92" x14ac:dyDescent="0.25">
      <c r="CC16073">
        <v>1.8332352652741002</v>
      </c>
      <c r="CD16073">
        <v>2.3146100401213423</v>
      </c>
      <c r="CE16073">
        <v>2.0852021541676713</v>
      </c>
      <c r="CF16073">
        <v>2.2742175856929956</v>
      </c>
      <c r="CG16073">
        <v>2.5526603615775594</v>
      </c>
      <c r="CH16073">
        <v>3.0381358308563735</v>
      </c>
      <c r="CI16073">
        <v>3.7210203826434913</v>
      </c>
      <c r="CJ16073">
        <v>4.0409810777457835</v>
      </c>
      <c r="CL16073">
        <v>3.1626943005181345</v>
      </c>
      <c r="CN16073">
        <v>4.5069874657830278</v>
      </c>
    </row>
    <row r="16074" spans="81:92" x14ac:dyDescent="0.25">
      <c r="CC16074">
        <v>1.8332352652741002</v>
      </c>
      <c r="CD16074">
        <v>2.3146100401213423</v>
      </c>
      <c r="CE16074">
        <v>2.0852021541676713</v>
      </c>
      <c r="CF16074">
        <v>2.2742175856929956</v>
      </c>
      <c r="CG16074">
        <v>2.5526603615775594</v>
      </c>
      <c r="CH16074">
        <v>3.0381358308563735</v>
      </c>
      <c r="CI16074">
        <v>3.7210203826434913</v>
      </c>
      <c r="CJ16074">
        <v>4.0409810777457835</v>
      </c>
      <c r="CL16074">
        <v>3.1626943005181345</v>
      </c>
      <c r="CN16074">
        <v>4.5069874657830278</v>
      </c>
    </row>
    <row r="16075" spans="81:92" x14ac:dyDescent="0.25">
      <c r="CC16075">
        <v>1.8332352652741002</v>
      </c>
      <c r="CD16075">
        <v>2.3146100401213423</v>
      </c>
      <c r="CE16075">
        <v>2.0852021541676713</v>
      </c>
      <c r="CF16075">
        <v>2.2742175856929956</v>
      </c>
      <c r="CG16075">
        <v>2.5526603615775594</v>
      </c>
      <c r="CH16075">
        <v>3.0381358308563735</v>
      </c>
      <c r="CI16075">
        <v>3.7210203826434913</v>
      </c>
      <c r="CJ16075">
        <v>4.0409810777457835</v>
      </c>
      <c r="CL16075">
        <v>3.1626943005181345</v>
      </c>
      <c r="CN16075">
        <v>4.5069874657830278</v>
      </c>
    </row>
    <row r="16076" spans="81:92" x14ac:dyDescent="0.25">
      <c r="CC16076">
        <v>1.8332352652741002</v>
      </c>
      <c r="CD16076">
        <v>2.3146100401213423</v>
      </c>
      <c r="CE16076">
        <v>2.0852021541676713</v>
      </c>
      <c r="CF16076">
        <v>2.2742175856929956</v>
      </c>
      <c r="CG16076">
        <v>2.5526603615775594</v>
      </c>
      <c r="CH16076">
        <v>3.0381358308563735</v>
      </c>
      <c r="CI16076">
        <v>3.7210203826434913</v>
      </c>
      <c r="CJ16076">
        <v>4.0409810777457835</v>
      </c>
      <c r="CL16076">
        <v>3.1626943005181345</v>
      </c>
      <c r="CN16076">
        <v>4.5069874657830278</v>
      </c>
    </row>
    <row r="16077" spans="81:92" x14ac:dyDescent="0.25">
      <c r="CC16077">
        <v>1.8332352652741002</v>
      </c>
      <c r="CD16077">
        <v>2.3146100401213423</v>
      </c>
      <c r="CE16077">
        <v>2.0852021541676713</v>
      </c>
      <c r="CF16077">
        <v>2.2742175856929956</v>
      </c>
      <c r="CG16077">
        <v>2.5526603615775594</v>
      </c>
      <c r="CH16077">
        <v>3.0381358308563735</v>
      </c>
      <c r="CI16077">
        <v>3.7210203826434913</v>
      </c>
      <c r="CJ16077">
        <v>4.0409810777457835</v>
      </c>
      <c r="CL16077">
        <v>3.1626943005181345</v>
      </c>
      <c r="CN16077">
        <v>4.5069874657830278</v>
      </c>
    </row>
    <row r="16078" spans="81:92" x14ac:dyDescent="0.25">
      <c r="CC16078">
        <v>1.8332352652741002</v>
      </c>
      <c r="CD16078">
        <v>2.3146100401213423</v>
      </c>
      <c r="CE16078">
        <v>2.0852021541676713</v>
      </c>
      <c r="CF16078">
        <v>2.2742175856929956</v>
      </c>
      <c r="CG16078">
        <v>2.5526603615775594</v>
      </c>
      <c r="CH16078">
        <v>3.0381358308563735</v>
      </c>
      <c r="CI16078">
        <v>3.7210203826434913</v>
      </c>
      <c r="CJ16078">
        <v>4.0409810777457835</v>
      </c>
      <c r="CL16078">
        <v>3.1626943005181345</v>
      </c>
      <c r="CN16078">
        <v>4.5069874657830278</v>
      </c>
    </row>
    <row r="16079" spans="81:92" x14ac:dyDescent="0.25">
      <c r="CC16079">
        <v>1.8332352652741002</v>
      </c>
      <c r="CD16079">
        <v>2.3146100401213423</v>
      </c>
      <c r="CE16079">
        <v>2.0852021541676713</v>
      </c>
      <c r="CF16079">
        <v>2.2742175856929956</v>
      </c>
      <c r="CG16079">
        <v>2.5526603615775594</v>
      </c>
      <c r="CH16079">
        <v>3.0381358308563735</v>
      </c>
      <c r="CI16079">
        <v>3.7210203826434913</v>
      </c>
      <c r="CJ16079">
        <v>4.0409810777457835</v>
      </c>
      <c r="CL16079">
        <v>3.1626943005181345</v>
      </c>
      <c r="CN16079">
        <v>4.5069874657830278</v>
      </c>
    </row>
    <row r="16080" spans="81:92" x14ac:dyDescent="0.25">
      <c r="CC16080">
        <v>1.8332352652741002</v>
      </c>
      <c r="CD16080">
        <v>2.3146100401213423</v>
      </c>
      <c r="CE16080">
        <v>2.0852021541676713</v>
      </c>
      <c r="CF16080">
        <v>2.2742175856929956</v>
      </c>
      <c r="CG16080">
        <v>2.5526603615775594</v>
      </c>
      <c r="CH16080">
        <v>3.0381358308563735</v>
      </c>
      <c r="CI16080">
        <v>3.7210203826434913</v>
      </c>
      <c r="CJ16080">
        <v>4.0409810777457835</v>
      </c>
      <c r="CL16080">
        <v>3.1626943005181345</v>
      </c>
      <c r="CN16080">
        <v>4.5069874657830278</v>
      </c>
    </row>
    <row r="16081" spans="81:92" x14ac:dyDescent="0.25">
      <c r="CC16081">
        <v>1.8332352652741002</v>
      </c>
      <c r="CD16081">
        <v>2.3146100401213423</v>
      </c>
      <c r="CE16081">
        <v>2.0852021541676713</v>
      </c>
      <c r="CF16081">
        <v>2.2742175856929956</v>
      </c>
      <c r="CG16081">
        <v>2.5526603615775594</v>
      </c>
      <c r="CH16081">
        <v>3.0381358308563735</v>
      </c>
      <c r="CI16081">
        <v>3.7210203826434913</v>
      </c>
      <c r="CJ16081">
        <v>4.0409810777457835</v>
      </c>
      <c r="CL16081">
        <v>3.1626943005181345</v>
      </c>
      <c r="CN16081">
        <v>4.5069874657830278</v>
      </c>
    </row>
    <row r="16082" spans="81:92" x14ac:dyDescent="0.25">
      <c r="CC16082">
        <v>1.8332352652741002</v>
      </c>
      <c r="CD16082">
        <v>2.3146100401213423</v>
      </c>
      <c r="CE16082">
        <v>2.0852021541676713</v>
      </c>
      <c r="CF16082">
        <v>2.2742175856929956</v>
      </c>
      <c r="CG16082">
        <v>2.5526603615775594</v>
      </c>
      <c r="CH16082">
        <v>3.0381358308563735</v>
      </c>
      <c r="CI16082">
        <v>3.7210203826434913</v>
      </c>
      <c r="CJ16082">
        <v>4.0409810777457835</v>
      </c>
      <c r="CL16082">
        <v>3.1626943005181345</v>
      </c>
      <c r="CN16082">
        <v>4.5069874657830278</v>
      </c>
    </row>
    <row r="16083" spans="81:92" x14ac:dyDescent="0.25">
      <c r="CC16083">
        <v>1.8332352652741002</v>
      </c>
      <c r="CD16083">
        <v>2.3146100401213423</v>
      </c>
      <c r="CE16083">
        <v>2.0852021541676713</v>
      </c>
      <c r="CF16083">
        <v>2.2742175856929956</v>
      </c>
      <c r="CG16083">
        <v>2.5526603615775594</v>
      </c>
      <c r="CH16083">
        <v>3.0381358308563735</v>
      </c>
      <c r="CI16083">
        <v>3.7210203826434913</v>
      </c>
      <c r="CJ16083">
        <v>4.0409810777457835</v>
      </c>
      <c r="CL16083">
        <v>3.1626943005181345</v>
      </c>
      <c r="CN16083">
        <v>4.5069874657830278</v>
      </c>
    </row>
    <row r="16084" spans="81:92" x14ac:dyDescent="0.25">
      <c r="CC16084">
        <v>1.8332352652741002</v>
      </c>
      <c r="CD16084">
        <v>2.3146100401213423</v>
      </c>
      <c r="CE16084">
        <v>2.0852021541676713</v>
      </c>
      <c r="CF16084">
        <v>2.2742175856929956</v>
      </c>
      <c r="CG16084">
        <v>2.5526603615775594</v>
      </c>
      <c r="CH16084">
        <v>3.0381358308563735</v>
      </c>
      <c r="CI16084">
        <v>3.7210203826434913</v>
      </c>
      <c r="CJ16084">
        <v>4.0409810777457835</v>
      </c>
      <c r="CL16084">
        <v>3.1626943005181345</v>
      </c>
      <c r="CN16084">
        <v>4.5069874657830278</v>
      </c>
    </row>
    <row r="16085" spans="81:92" x14ac:dyDescent="0.25">
      <c r="CC16085">
        <v>1.8332352652741002</v>
      </c>
      <c r="CD16085">
        <v>2.3146100401213423</v>
      </c>
      <c r="CE16085">
        <v>2.0852021541676713</v>
      </c>
      <c r="CF16085">
        <v>2.2742175856929956</v>
      </c>
      <c r="CG16085">
        <v>2.5526603615775594</v>
      </c>
      <c r="CH16085">
        <v>3.0381358308563735</v>
      </c>
      <c r="CI16085">
        <v>3.7210203826434913</v>
      </c>
      <c r="CJ16085">
        <v>4.0409810777457835</v>
      </c>
      <c r="CL16085">
        <v>3.1626943005181345</v>
      </c>
      <c r="CN16085">
        <v>4.5069874657830278</v>
      </c>
    </row>
    <row r="16086" spans="81:92" x14ac:dyDescent="0.25">
      <c r="CC16086">
        <v>1.8332352652741002</v>
      </c>
      <c r="CD16086">
        <v>2.3146100401213423</v>
      </c>
      <c r="CE16086">
        <v>2.0852021541676713</v>
      </c>
      <c r="CF16086">
        <v>2.2742175856929956</v>
      </c>
      <c r="CG16086">
        <v>2.5526603615775594</v>
      </c>
      <c r="CH16086">
        <v>3.0381358308563735</v>
      </c>
      <c r="CI16086">
        <v>3.7210203826434913</v>
      </c>
      <c r="CJ16086">
        <v>4.0409810777457835</v>
      </c>
      <c r="CL16086">
        <v>3.1626943005181345</v>
      </c>
      <c r="CN16086">
        <v>4.5069874657830278</v>
      </c>
    </row>
    <row r="16087" spans="81:92" x14ac:dyDescent="0.25">
      <c r="CC16087">
        <v>1.8332352652741002</v>
      </c>
      <c r="CD16087">
        <v>2.3146100401213423</v>
      </c>
      <c r="CE16087">
        <v>2.0852021541676713</v>
      </c>
      <c r="CF16087">
        <v>2.2742175856929956</v>
      </c>
      <c r="CG16087">
        <v>2.5526603615775594</v>
      </c>
      <c r="CH16087">
        <v>3.0381358308563735</v>
      </c>
      <c r="CI16087">
        <v>3.7210203826434913</v>
      </c>
      <c r="CJ16087">
        <v>4.0409810777457835</v>
      </c>
      <c r="CL16087">
        <v>3.1626943005181345</v>
      </c>
      <c r="CN16087">
        <v>4.5069874657830278</v>
      </c>
    </row>
    <row r="16088" spans="81:92" x14ac:dyDescent="0.25">
      <c r="CC16088">
        <v>1.8332352652741002</v>
      </c>
      <c r="CD16088">
        <v>2.3146100401213423</v>
      </c>
      <c r="CE16088">
        <v>2.0852021541676713</v>
      </c>
      <c r="CF16088">
        <v>2.2742175856929956</v>
      </c>
      <c r="CG16088">
        <v>2.5526603615775594</v>
      </c>
      <c r="CH16088">
        <v>3.0381358308563735</v>
      </c>
      <c r="CI16088">
        <v>3.7210203826434913</v>
      </c>
      <c r="CJ16088">
        <v>4.0409810777457835</v>
      </c>
      <c r="CL16088">
        <v>3.1626943005181345</v>
      </c>
      <c r="CN16088">
        <v>4.5069874657830278</v>
      </c>
    </row>
    <row r="16089" spans="81:92" x14ac:dyDescent="0.25">
      <c r="CC16089">
        <v>1.8332352652741002</v>
      </c>
      <c r="CD16089">
        <v>2.3146100401213423</v>
      </c>
      <c r="CE16089">
        <v>2.0852021541676713</v>
      </c>
      <c r="CF16089">
        <v>2.2742175856929956</v>
      </c>
      <c r="CG16089">
        <v>2.5526603615775594</v>
      </c>
      <c r="CH16089">
        <v>3.0381358308563735</v>
      </c>
      <c r="CI16089">
        <v>3.7210203826434913</v>
      </c>
      <c r="CJ16089">
        <v>4.0409810777457835</v>
      </c>
      <c r="CL16089">
        <v>3.1626943005181345</v>
      </c>
      <c r="CN16089">
        <v>4.5069874657830278</v>
      </c>
    </row>
    <row r="16090" spans="81:92" x14ac:dyDescent="0.25">
      <c r="CC16090">
        <v>1.8332352652741002</v>
      </c>
      <c r="CD16090">
        <v>2.3146100401213423</v>
      </c>
      <c r="CE16090">
        <v>2.0852021541676713</v>
      </c>
      <c r="CF16090">
        <v>2.2742175856929956</v>
      </c>
      <c r="CG16090">
        <v>2.5526603615775594</v>
      </c>
      <c r="CH16090">
        <v>3.0381358308563735</v>
      </c>
      <c r="CI16090">
        <v>3.7210203826434913</v>
      </c>
      <c r="CJ16090">
        <v>4.0409810777457835</v>
      </c>
      <c r="CL16090">
        <v>3.1626943005181345</v>
      </c>
      <c r="CN16090">
        <v>4.5069874657830278</v>
      </c>
    </row>
    <row r="16091" spans="81:92" x14ac:dyDescent="0.25">
      <c r="CC16091">
        <v>1.8332352652741002</v>
      </c>
      <c r="CD16091">
        <v>2.3146100401213423</v>
      </c>
      <c r="CE16091">
        <v>2.0852021541676713</v>
      </c>
      <c r="CF16091">
        <v>2.2742175856929956</v>
      </c>
      <c r="CG16091">
        <v>2.5526603615775594</v>
      </c>
      <c r="CH16091">
        <v>3.0381358308563735</v>
      </c>
      <c r="CI16091">
        <v>3.7210203826434913</v>
      </c>
      <c r="CJ16091">
        <v>4.0409810777457835</v>
      </c>
      <c r="CL16091">
        <v>3.1626943005181345</v>
      </c>
      <c r="CN16091">
        <v>4.5069874657830278</v>
      </c>
    </row>
    <row r="16092" spans="81:92" x14ac:dyDescent="0.25">
      <c r="CC16092">
        <v>1.8332352652741002</v>
      </c>
      <c r="CD16092">
        <v>2.3146100401213423</v>
      </c>
      <c r="CE16092">
        <v>2.0852021541676713</v>
      </c>
      <c r="CF16092">
        <v>2.2742175856929956</v>
      </c>
      <c r="CG16092">
        <v>2.5526603615775594</v>
      </c>
      <c r="CH16092">
        <v>3.0381358308563735</v>
      </c>
      <c r="CI16092">
        <v>3.7210203826434913</v>
      </c>
      <c r="CJ16092">
        <v>4.0409810777457835</v>
      </c>
      <c r="CL16092">
        <v>3.1626943005181345</v>
      </c>
      <c r="CN16092">
        <v>4.5069874657830278</v>
      </c>
    </row>
    <row r="16093" spans="81:92" x14ac:dyDescent="0.25">
      <c r="CC16093">
        <v>1.8332352652741002</v>
      </c>
      <c r="CD16093">
        <v>2.3146100401213423</v>
      </c>
      <c r="CE16093">
        <v>2.0852021541676713</v>
      </c>
      <c r="CF16093">
        <v>2.2742175856929956</v>
      </c>
      <c r="CG16093">
        <v>2.5526603615775594</v>
      </c>
      <c r="CH16093">
        <v>3.0381358308563735</v>
      </c>
      <c r="CI16093">
        <v>3.7210203826434913</v>
      </c>
      <c r="CJ16093">
        <v>4.0409810777457835</v>
      </c>
      <c r="CL16093">
        <v>3.1626943005181345</v>
      </c>
      <c r="CN16093">
        <v>4.5069874657830278</v>
      </c>
    </row>
    <row r="16094" spans="81:92" x14ac:dyDescent="0.25">
      <c r="CC16094">
        <v>1.8332352652741002</v>
      </c>
      <c r="CD16094">
        <v>2.3146100401213423</v>
      </c>
      <c r="CE16094">
        <v>2.0852021541676713</v>
      </c>
      <c r="CF16094">
        <v>2.2742175856929956</v>
      </c>
      <c r="CG16094">
        <v>2.5526603615775594</v>
      </c>
      <c r="CH16094">
        <v>3.0381358308563735</v>
      </c>
      <c r="CI16094">
        <v>3.7210203826434913</v>
      </c>
      <c r="CJ16094">
        <v>4.0409810777457835</v>
      </c>
      <c r="CL16094">
        <v>3.1626943005181345</v>
      </c>
      <c r="CN16094">
        <v>4.5069874657830278</v>
      </c>
    </row>
    <row r="16095" spans="81:92" x14ac:dyDescent="0.25">
      <c r="CC16095">
        <v>1.8332352652741002</v>
      </c>
      <c r="CD16095">
        <v>2.3146100401213423</v>
      </c>
      <c r="CE16095">
        <v>2.0852021541676713</v>
      </c>
      <c r="CF16095">
        <v>2.2742175856929956</v>
      </c>
      <c r="CG16095">
        <v>2.5526603615775594</v>
      </c>
      <c r="CH16095">
        <v>3.0381358308563735</v>
      </c>
      <c r="CI16095">
        <v>3.7210203826434913</v>
      </c>
      <c r="CJ16095">
        <v>4.0409810777457835</v>
      </c>
      <c r="CL16095">
        <v>3.1626943005181345</v>
      </c>
      <c r="CN16095">
        <v>4.5069874657830278</v>
      </c>
    </row>
    <row r="16096" spans="81:92" x14ac:dyDescent="0.25">
      <c r="CC16096">
        <v>1.8332352652741002</v>
      </c>
      <c r="CD16096">
        <v>2.3146100401213423</v>
      </c>
      <c r="CE16096">
        <v>2.0852021541676713</v>
      </c>
      <c r="CF16096">
        <v>2.2742175856929956</v>
      </c>
      <c r="CG16096">
        <v>2.5526603615775594</v>
      </c>
      <c r="CH16096">
        <v>3.0381358308563735</v>
      </c>
      <c r="CI16096">
        <v>3.7210203826434913</v>
      </c>
      <c r="CJ16096">
        <v>4.0409810777457835</v>
      </c>
      <c r="CL16096">
        <v>3.1626943005181345</v>
      </c>
      <c r="CN16096">
        <v>4.5069874657830278</v>
      </c>
    </row>
    <row r="16097" spans="81:92" x14ac:dyDescent="0.25">
      <c r="CC16097">
        <v>1.8332352652741002</v>
      </c>
      <c r="CD16097">
        <v>2.3146100401213423</v>
      </c>
      <c r="CE16097">
        <v>2.0852021541676713</v>
      </c>
      <c r="CF16097">
        <v>2.2742175856929956</v>
      </c>
      <c r="CG16097">
        <v>2.5526603615775594</v>
      </c>
      <c r="CH16097">
        <v>3.0381358308563735</v>
      </c>
      <c r="CI16097">
        <v>3.7210203826434913</v>
      </c>
      <c r="CJ16097">
        <v>4.0409810777457835</v>
      </c>
      <c r="CL16097">
        <v>3.1626943005181345</v>
      </c>
      <c r="CN16097">
        <v>4.5069874657830278</v>
      </c>
    </row>
    <row r="16098" spans="81:92" x14ac:dyDescent="0.25">
      <c r="CC16098">
        <v>1.8332352652741002</v>
      </c>
      <c r="CD16098">
        <v>2.3146100401213423</v>
      </c>
      <c r="CE16098">
        <v>2.0852021541676713</v>
      </c>
      <c r="CF16098">
        <v>2.2742175856929956</v>
      </c>
      <c r="CG16098">
        <v>2.5526603615775594</v>
      </c>
      <c r="CH16098">
        <v>3.0381358308563735</v>
      </c>
      <c r="CI16098">
        <v>3.7210203826434913</v>
      </c>
      <c r="CJ16098">
        <v>4.0409810777457835</v>
      </c>
      <c r="CL16098">
        <v>3.1626943005181345</v>
      </c>
      <c r="CN16098">
        <v>4.5069874657830278</v>
      </c>
    </row>
    <row r="16099" spans="81:92" x14ac:dyDescent="0.25">
      <c r="CC16099">
        <v>1.8332352652741002</v>
      </c>
      <c r="CD16099">
        <v>2.3146100401213423</v>
      </c>
      <c r="CE16099">
        <v>2.0852021541676713</v>
      </c>
      <c r="CF16099">
        <v>2.2742175856929956</v>
      </c>
      <c r="CG16099">
        <v>2.5526603615775594</v>
      </c>
      <c r="CH16099">
        <v>3.0381358308563735</v>
      </c>
      <c r="CI16099">
        <v>3.7210203826434913</v>
      </c>
      <c r="CJ16099">
        <v>4.0409810777457835</v>
      </c>
      <c r="CL16099">
        <v>3.1626943005181345</v>
      </c>
      <c r="CN16099">
        <v>4.5069874657830278</v>
      </c>
    </row>
    <row r="16100" spans="81:92" x14ac:dyDescent="0.25">
      <c r="CC16100">
        <v>1.8332352652741002</v>
      </c>
      <c r="CD16100">
        <v>2.3146100401213423</v>
      </c>
      <c r="CE16100">
        <v>2.0852021541676713</v>
      </c>
      <c r="CF16100">
        <v>2.2742175856929956</v>
      </c>
      <c r="CG16100">
        <v>2.5526603615775594</v>
      </c>
      <c r="CH16100">
        <v>3.0381358308563735</v>
      </c>
      <c r="CI16100">
        <v>3.7210203826434913</v>
      </c>
      <c r="CJ16100">
        <v>4.0409810777457835</v>
      </c>
      <c r="CL16100">
        <v>3.1626943005181345</v>
      </c>
      <c r="CN16100">
        <v>4.5069874657830278</v>
      </c>
    </row>
    <row r="16101" spans="81:92" x14ac:dyDescent="0.25">
      <c r="CC16101">
        <v>1.8332352652741002</v>
      </c>
      <c r="CD16101">
        <v>2.3146100401213423</v>
      </c>
      <c r="CE16101">
        <v>2.0852021541676713</v>
      </c>
      <c r="CF16101">
        <v>2.2742175856929956</v>
      </c>
      <c r="CG16101">
        <v>2.5526603615775594</v>
      </c>
      <c r="CH16101">
        <v>3.0381358308563735</v>
      </c>
      <c r="CI16101">
        <v>3.7210203826434913</v>
      </c>
      <c r="CJ16101">
        <v>4.0409810777457835</v>
      </c>
      <c r="CL16101">
        <v>3.1626943005181345</v>
      </c>
      <c r="CN16101">
        <v>4.5069874657830278</v>
      </c>
    </row>
    <row r="16102" spans="81:92" x14ac:dyDescent="0.25">
      <c r="CC16102">
        <v>1.8332352652741002</v>
      </c>
      <c r="CD16102">
        <v>2.3146100401213423</v>
      </c>
      <c r="CE16102">
        <v>2.0852021541676713</v>
      </c>
      <c r="CF16102">
        <v>2.2742175856929956</v>
      </c>
      <c r="CG16102">
        <v>2.5526603615775594</v>
      </c>
      <c r="CH16102">
        <v>3.0381358308563735</v>
      </c>
      <c r="CI16102">
        <v>3.7210203826434913</v>
      </c>
      <c r="CJ16102">
        <v>4.0409810777457835</v>
      </c>
      <c r="CL16102">
        <v>3.1626943005181345</v>
      </c>
      <c r="CN16102">
        <v>4.5069874657830278</v>
      </c>
    </row>
    <row r="16103" spans="81:92" x14ac:dyDescent="0.25">
      <c r="CC16103">
        <v>1.8332352652741002</v>
      </c>
      <c r="CD16103">
        <v>2.3146100401213423</v>
      </c>
      <c r="CE16103">
        <v>2.0852021541676713</v>
      </c>
      <c r="CF16103">
        <v>2.2742175856929956</v>
      </c>
      <c r="CG16103">
        <v>2.5526603615775594</v>
      </c>
      <c r="CH16103">
        <v>3.0381358308563735</v>
      </c>
      <c r="CI16103">
        <v>3.7210203826434913</v>
      </c>
      <c r="CJ16103">
        <v>4.0409810777457835</v>
      </c>
      <c r="CL16103">
        <v>3.1626943005181345</v>
      </c>
      <c r="CN16103">
        <v>4.5069874657830278</v>
      </c>
    </row>
    <row r="16104" spans="81:92" x14ac:dyDescent="0.25">
      <c r="CC16104">
        <v>1.8332352652741002</v>
      </c>
      <c r="CD16104">
        <v>2.3146100401213423</v>
      </c>
      <c r="CE16104">
        <v>2.0852021541676713</v>
      </c>
      <c r="CF16104">
        <v>2.2742175856929956</v>
      </c>
      <c r="CG16104">
        <v>2.5526603615775594</v>
      </c>
      <c r="CH16104">
        <v>3.0381358308563735</v>
      </c>
      <c r="CI16104">
        <v>3.7210203826434913</v>
      </c>
      <c r="CJ16104">
        <v>4.0409810777457835</v>
      </c>
      <c r="CL16104">
        <v>3.1626943005181345</v>
      </c>
      <c r="CN16104">
        <v>4.5069874657830278</v>
      </c>
    </row>
    <row r="16105" spans="81:92" x14ac:dyDescent="0.25">
      <c r="CC16105">
        <v>1.8332352652741002</v>
      </c>
      <c r="CD16105">
        <v>2.3146100401213423</v>
      </c>
      <c r="CE16105">
        <v>2.0852021541676713</v>
      </c>
      <c r="CF16105">
        <v>2.2742175856929956</v>
      </c>
      <c r="CG16105">
        <v>2.5526603615775594</v>
      </c>
      <c r="CH16105">
        <v>3.0381358308563735</v>
      </c>
      <c r="CI16105">
        <v>3.7210203826434913</v>
      </c>
      <c r="CJ16105">
        <v>4.0409810777457835</v>
      </c>
      <c r="CL16105">
        <v>3.1626943005181345</v>
      </c>
      <c r="CN16105">
        <v>4.5069874657830278</v>
      </c>
    </row>
    <row r="16106" spans="81:92" x14ac:dyDescent="0.25">
      <c r="CC16106">
        <v>1.8332352652741002</v>
      </c>
      <c r="CD16106">
        <v>2.3146100401213423</v>
      </c>
      <c r="CE16106">
        <v>2.0852021541676713</v>
      </c>
      <c r="CF16106">
        <v>2.2742175856929956</v>
      </c>
      <c r="CG16106">
        <v>2.5526603615775594</v>
      </c>
      <c r="CH16106">
        <v>3.0381358308563735</v>
      </c>
      <c r="CI16106">
        <v>3.7210203826434913</v>
      </c>
      <c r="CJ16106">
        <v>4.0409810777457835</v>
      </c>
      <c r="CL16106">
        <v>3.1626943005181345</v>
      </c>
      <c r="CN16106">
        <v>4.5069874657830278</v>
      </c>
    </row>
    <row r="16107" spans="81:92" x14ac:dyDescent="0.25">
      <c r="CC16107">
        <v>1.8332352652741002</v>
      </c>
      <c r="CD16107">
        <v>2.3146100401213423</v>
      </c>
      <c r="CE16107">
        <v>2.0852021541676713</v>
      </c>
      <c r="CF16107">
        <v>2.2742175856929956</v>
      </c>
      <c r="CG16107">
        <v>2.5526603615775594</v>
      </c>
      <c r="CH16107">
        <v>3.0381358308563735</v>
      </c>
      <c r="CI16107">
        <v>3.7210203826434913</v>
      </c>
      <c r="CJ16107">
        <v>4.0409810777457835</v>
      </c>
      <c r="CL16107">
        <v>3.1626943005181345</v>
      </c>
      <c r="CN16107">
        <v>4.5069874657830278</v>
      </c>
    </row>
    <row r="16108" spans="81:92" x14ac:dyDescent="0.25">
      <c r="CC16108">
        <v>1.8332352652741002</v>
      </c>
      <c r="CD16108">
        <v>2.3146100401213423</v>
      </c>
      <c r="CE16108">
        <v>2.0852021541676713</v>
      </c>
      <c r="CF16108">
        <v>2.2742175856929956</v>
      </c>
      <c r="CG16108">
        <v>2.5526603615775594</v>
      </c>
      <c r="CH16108">
        <v>3.0381358308563735</v>
      </c>
      <c r="CI16108">
        <v>3.7210203826434913</v>
      </c>
      <c r="CJ16108">
        <v>4.0409810777457835</v>
      </c>
      <c r="CL16108">
        <v>3.1626943005181345</v>
      </c>
      <c r="CN16108">
        <v>4.5069874657830278</v>
      </c>
    </row>
    <row r="16109" spans="81:92" x14ac:dyDescent="0.25">
      <c r="CC16109">
        <v>1.8332352652741002</v>
      </c>
      <c r="CD16109">
        <v>2.3146100401213423</v>
      </c>
      <c r="CE16109">
        <v>2.0852021541676713</v>
      </c>
      <c r="CF16109">
        <v>2.2742175856929956</v>
      </c>
      <c r="CG16109">
        <v>2.5526603615775594</v>
      </c>
      <c r="CH16109">
        <v>3.0381358308563735</v>
      </c>
      <c r="CI16109">
        <v>3.7210203826434913</v>
      </c>
      <c r="CJ16109">
        <v>4.0409810777457835</v>
      </c>
      <c r="CL16109">
        <v>3.1626943005181345</v>
      </c>
      <c r="CN16109">
        <v>4.5069874657830278</v>
      </c>
    </row>
    <row r="16110" spans="81:92" x14ac:dyDescent="0.25">
      <c r="CC16110">
        <v>1.8332352652741002</v>
      </c>
      <c r="CD16110">
        <v>2.3146100401213423</v>
      </c>
      <c r="CE16110">
        <v>2.0852021541676713</v>
      </c>
      <c r="CF16110">
        <v>2.2742175856929956</v>
      </c>
      <c r="CG16110">
        <v>2.5526603615775594</v>
      </c>
      <c r="CH16110">
        <v>3.0381358308563735</v>
      </c>
      <c r="CI16110">
        <v>3.7210203826434913</v>
      </c>
      <c r="CJ16110">
        <v>4.0409810777457835</v>
      </c>
      <c r="CL16110">
        <v>3.1626943005181345</v>
      </c>
      <c r="CN16110">
        <v>4.5069874657830278</v>
      </c>
    </row>
    <row r="16111" spans="81:92" x14ac:dyDescent="0.25">
      <c r="CC16111">
        <v>1.8332352652741002</v>
      </c>
      <c r="CD16111">
        <v>2.3146100401213423</v>
      </c>
      <c r="CE16111">
        <v>2.0852021541676713</v>
      </c>
      <c r="CF16111">
        <v>2.2742175856929956</v>
      </c>
      <c r="CG16111">
        <v>2.5526603615775594</v>
      </c>
      <c r="CH16111">
        <v>3.0381358308563735</v>
      </c>
      <c r="CI16111">
        <v>3.7210203826434913</v>
      </c>
      <c r="CJ16111">
        <v>4.0409810777457835</v>
      </c>
      <c r="CL16111">
        <v>3.1626943005181345</v>
      </c>
      <c r="CN16111">
        <v>4.5069874657830278</v>
      </c>
    </row>
    <row r="16112" spans="81:92" x14ac:dyDescent="0.25">
      <c r="CC16112">
        <v>1.8332352652741002</v>
      </c>
      <c r="CD16112">
        <v>2.3146100401213423</v>
      </c>
      <c r="CE16112">
        <v>2.0852021541676713</v>
      </c>
      <c r="CF16112">
        <v>2.2742175856929956</v>
      </c>
      <c r="CG16112">
        <v>2.5526603615775594</v>
      </c>
      <c r="CH16112">
        <v>3.0381358308563735</v>
      </c>
      <c r="CI16112">
        <v>3.7210203826434913</v>
      </c>
      <c r="CJ16112">
        <v>4.0409810777457835</v>
      </c>
      <c r="CL16112">
        <v>3.1626943005181345</v>
      </c>
      <c r="CN16112">
        <v>4.5069874657830278</v>
      </c>
    </row>
    <row r="16113" spans="81:92" x14ac:dyDescent="0.25">
      <c r="CC16113">
        <v>1.8332352652741002</v>
      </c>
      <c r="CD16113">
        <v>2.3146100401213423</v>
      </c>
      <c r="CE16113">
        <v>2.0852021541676713</v>
      </c>
      <c r="CF16113">
        <v>2.2742175856929956</v>
      </c>
      <c r="CG16113">
        <v>2.5526603615775594</v>
      </c>
      <c r="CH16113">
        <v>3.0381358308563735</v>
      </c>
      <c r="CI16113">
        <v>3.7210203826434913</v>
      </c>
      <c r="CJ16113">
        <v>4.0409810777457835</v>
      </c>
      <c r="CL16113">
        <v>3.1626943005181345</v>
      </c>
      <c r="CN16113">
        <v>4.5069874657830278</v>
      </c>
    </row>
    <row r="16114" spans="81:92" x14ac:dyDescent="0.25">
      <c r="CC16114">
        <v>1.8332352652741002</v>
      </c>
      <c r="CD16114">
        <v>2.3146100401213423</v>
      </c>
      <c r="CE16114">
        <v>2.0852021541676713</v>
      </c>
      <c r="CF16114">
        <v>2.2742175856929956</v>
      </c>
      <c r="CG16114">
        <v>2.5526603615775594</v>
      </c>
      <c r="CH16114">
        <v>3.0381358308563735</v>
      </c>
      <c r="CI16114">
        <v>3.7210203826434913</v>
      </c>
      <c r="CJ16114">
        <v>4.0409810777457835</v>
      </c>
      <c r="CL16114">
        <v>3.1626943005181345</v>
      </c>
      <c r="CN16114">
        <v>4.5069874657830278</v>
      </c>
    </row>
    <row r="16115" spans="81:92" x14ac:dyDescent="0.25">
      <c r="CC16115">
        <v>1.8332352652741002</v>
      </c>
      <c r="CD16115">
        <v>2.3146100401213423</v>
      </c>
      <c r="CE16115">
        <v>2.0852021541676713</v>
      </c>
      <c r="CF16115">
        <v>2.2742175856929956</v>
      </c>
      <c r="CG16115">
        <v>2.5526603615775594</v>
      </c>
      <c r="CH16115">
        <v>3.0381358308563735</v>
      </c>
      <c r="CI16115">
        <v>3.7210203826434913</v>
      </c>
      <c r="CJ16115">
        <v>4.0409810777457835</v>
      </c>
      <c r="CL16115">
        <v>3.1626943005181345</v>
      </c>
      <c r="CN16115">
        <v>4.5069874657830278</v>
      </c>
    </row>
    <row r="16116" spans="81:92" x14ac:dyDescent="0.25">
      <c r="CC16116">
        <v>1.8332352652741002</v>
      </c>
      <c r="CD16116">
        <v>2.3146100401213423</v>
      </c>
      <c r="CE16116">
        <v>2.0852021541676713</v>
      </c>
      <c r="CF16116">
        <v>2.2742175856929956</v>
      </c>
      <c r="CG16116">
        <v>2.5526603615775594</v>
      </c>
      <c r="CH16116">
        <v>3.0381358308563735</v>
      </c>
      <c r="CI16116">
        <v>3.7210203826434913</v>
      </c>
      <c r="CJ16116">
        <v>4.0409810777457835</v>
      </c>
      <c r="CL16116">
        <v>3.1626943005181345</v>
      </c>
      <c r="CN16116">
        <v>4.5069874657830278</v>
      </c>
    </row>
    <row r="16117" spans="81:92" x14ac:dyDescent="0.25">
      <c r="CC16117">
        <v>1.8332352652741002</v>
      </c>
      <c r="CD16117">
        <v>2.3146100401213423</v>
      </c>
      <c r="CE16117">
        <v>2.0852021541676713</v>
      </c>
      <c r="CF16117">
        <v>2.2742175856929956</v>
      </c>
      <c r="CG16117">
        <v>2.5526603615775594</v>
      </c>
      <c r="CH16117">
        <v>3.0381358308563735</v>
      </c>
      <c r="CI16117">
        <v>3.7210203826434913</v>
      </c>
      <c r="CJ16117">
        <v>4.0409810777457835</v>
      </c>
      <c r="CL16117">
        <v>3.1626943005181345</v>
      </c>
      <c r="CN16117">
        <v>4.5069874657830278</v>
      </c>
    </row>
    <row r="16118" spans="81:92" x14ac:dyDescent="0.25">
      <c r="CC16118">
        <v>1.8332352652741002</v>
      </c>
      <c r="CD16118">
        <v>2.3146100401213423</v>
      </c>
      <c r="CE16118">
        <v>2.0852021541676713</v>
      </c>
      <c r="CF16118">
        <v>2.2742175856929956</v>
      </c>
      <c r="CG16118">
        <v>2.5526603615775594</v>
      </c>
      <c r="CH16118">
        <v>3.0381358308563735</v>
      </c>
      <c r="CI16118">
        <v>3.7210203826434913</v>
      </c>
      <c r="CJ16118">
        <v>4.0409810777457835</v>
      </c>
      <c r="CL16118">
        <v>3.1626943005181345</v>
      </c>
      <c r="CN16118">
        <v>4.5069874657830278</v>
      </c>
    </row>
    <row r="16119" spans="81:92" x14ac:dyDescent="0.25">
      <c r="CC16119">
        <v>1.8332352652741002</v>
      </c>
      <c r="CD16119">
        <v>2.3146100401213423</v>
      </c>
      <c r="CE16119">
        <v>2.0852021541676713</v>
      </c>
      <c r="CF16119">
        <v>2.2742175856929956</v>
      </c>
      <c r="CG16119">
        <v>2.5526603615775594</v>
      </c>
      <c r="CH16119">
        <v>3.0381358308563735</v>
      </c>
      <c r="CI16119">
        <v>3.7210203826434913</v>
      </c>
      <c r="CJ16119">
        <v>4.0409810777457835</v>
      </c>
      <c r="CL16119">
        <v>3.1626943005181345</v>
      </c>
      <c r="CN16119">
        <v>4.5069874657830278</v>
      </c>
    </row>
    <row r="16120" spans="81:92" x14ac:dyDescent="0.25">
      <c r="CC16120">
        <v>1.8332352652741002</v>
      </c>
      <c r="CD16120">
        <v>2.3146100401213423</v>
      </c>
      <c r="CE16120">
        <v>2.0852021541676713</v>
      </c>
      <c r="CF16120">
        <v>2.2742175856929956</v>
      </c>
      <c r="CG16120">
        <v>2.5526603615775594</v>
      </c>
      <c r="CH16120">
        <v>3.0381358308563735</v>
      </c>
      <c r="CI16120">
        <v>3.7210203826434913</v>
      </c>
      <c r="CJ16120">
        <v>4.0409810777457835</v>
      </c>
      <c r="CL16120">
        <v>3.1626943005181345</v>
      </c>
      <c r="CN16120">
        <v>4.5069874657830278</v>
      </c>
    </row>
    <row r="16121" spans="81:92" x14ac:dyDescent="0.25">
      <c r="CC16121">
        <v>1.8332352652741002</v>
      </c>
      <c r="CD16121">
        <v>2.3146100401213423</v>
      </c>
      <c r="CE16121">
        <v>2.0852021541676713</v>
      </c>
      <c r="CF16121">
        <v>2.2742175856929956</v>
      </c>
      <c r="CG16121">
        <v>2.5526603615775594</v>
      </c>
      <c r="CH16121">
        <v>3.0381358308563735</v>
      </c>
      <c r="CI16121">
        <v>3.7210203826434913</v>
      </c>
      <c r="CJ16121">
        <v>4.0409810777457835</v>
      </c>
      <c r="CL16121">
        <v>3.1626943005181345</v>
      </c>
      <c r="CN16121">
        <v>4.5069874657830278</v>
      </c>
    </row>
    <row r="16122" spans="81:92" x14ac:dyDescent="0.25">
      <c r="CC16122">
        <v>1.8332352652741002</v>
      </c>
      <c r="CD16122">
        <v>2.3146100401213423</v>
      </c>
      <c r="CE16122">
        <v>2.0852021541676713</v>
      </c>
      <c r="CF16122">
        <v>2.2742175856929956</v>
      </c>
      <c r="CG16122">
        <v>2.5526603615775594</v>
      </c>
      <c r="CH16122">
        <v>3.0381358308563735</v>
      </c>
      <c r="CI16122">
        <v>3.7210203826434913</v>
      </c>
      <c r="CJ16122">
        <v>4.0409810777457835</v>
      </c>
      <c r="CL16122">
        <v>3.1626943005181345</v>
      </c>
      <c r="CN16122">
        <v>4.5069874657830278</v>
      </c>
    </row>
    <row r="16123" spans="81:92" x14ac:dyDescent="0.25">
      <c r="CC16123">
        <v>1.8332352652741002</v>
      </c>
      <c r="CD16123">
        <v>2.3146100401213423</v>
      </c>
      <c r="CE16123">
        <v>2.0852021541676713</v>
      </c>
      <c r="CF16123">
        <v>2.2742175856929956</v>
      </c>
      <c r="CG16123">
        <v>2.5526603615775594</v>
      </c>
      <c r="CH16123">
        <v>3.0381358308563735</v>
      </c>
      <c r="CI16123">
        <v>3.7210203826434913</v>
      </c>
      <c r="CJ16123">
        <v>4.0409810777457835</v>
      </c>
      <c r="CL16123">
        <v>3.1626943005181345</v>
      </c>
      <c r="CN16123">
        <v>4.5069874657830278</v>
      </c>
    </row>
    <row r="16124" spans="81:92" x14ac:dyDescent="0.25">
      <c r="CC16124">
        <v>1.8332352652741002</v>
      </c>
      <c r="CD16124">
        <v>2.3146100401213423</v>
      </c>
      <c r="CE16124">
        <v>2.0852021541676713</v>
      </c>
      <c r="CF16124">
        <v>2.2742175856929956</v>
      </c>
      <c r="CG16124">
        <v>2.5526603615775594</v>
      </c>
      <c r="CH16124">
        <v>3.0381358308563735</v>
      </c>
      <c r="CI16124">
        <v>3.7210203826434913</v>
      </c>
      <c r="CJ16124">
        <v>4.0409810777457835</v>
      </c>
      <c r="CL16124">
        <v>3.1626943005181345</v>
      </c>
      <c r="CN16124">
        <v>4.5069874657830278</v>
      </c>
    </row>
    <row r="16125" spans="81:92" x14ac:dyDescent="0.25">
      <c r="CC16125">
        <v>1.8332352652741002</v>
      </c>
      <c r="CD16125">
        <v>2.3146100401213423</v>
      </c>
      <c r="CE16125">
        <v>2.0852021541676713</v>
      </c>
      <c r="CF16125">
        <v>2.2742175856929956</v>
      </c>
      <c r="CG16125">
        <v>2.5526603615775594</v>
      </c>
      <c r="CH16125">
        <v>3.0381358308563735</v>
      </c>
      <c r="CI16125">
        <v>3.7210203826434913</v>
      </c>
      <c r="CJ16125">
        <v>4.0409810777457835</v>
      </c>
      <c r="CL16125">
        <v>3.1626943005181345</v>
      </c>
      <c r="CN16125">
        <v>4.5069874657830278</v>
      </c>
    </row>
    <row r="16126" spans="81:92" x14ac:dyDescent="0.25">
      <c r="CC16126">
        <v>1.8332352652741002</v>
      </c>
      <c r="CD16126">
        <v>2.3146100401213423</v>
      </c>
      <c r="CE16126">
        <v>2.0852021541676713</v>
      </c>
      <c r="CF16126">
        <v>2.2742175856929956</v>
      </c>
      <c r="CG16126">
        <v>2.5526603615775594</v>
      </c>
      <c r="CH16126">
        <v>3.0381358308563735</v>
      </c>
      <c r="CI16126">
        <v>3.7210203826434913</v>
      </c>
      <c r="CJ16126">
        <v>4.0409810777457835</v>
      </c>
      <c r="CL16126">
        <v>3.1626943005181345</v>
      </c>
      <c r="CN16126">
        <v>4.5069874657830278</v>
      </c>
    </row>
    <row r="16127" spans="81:92" x14ac:dyDescent="0.25">
      <c r="CC16127">
        <v>1.8332352652741002</v>
      </c>
      <c r="CD16127">
        <v>2.3146100401213423</v>
      </c>
      <c r="CE16127">
        <v>2.0852021541676713</v>
      </c>
      <c r="CF16127">
        <v>2.2742175856929956</v>
      </c>
      <c r="CG16127">
        <v>2.5526603615775594</v>
      </c>
      <c r="CH16127">
        <v>3.0381358308563735</v>
      </c>
      <c r="CI16127">
        <v>3.7210203826434913</v>
      </c>
      <c r="CJ16127">
        <v>4.0409810777457835</v>
      </c>
      <c r="CL16127">
        <v>3.1626943005181345</v>
      </c>
      <c r="CN16127">
        <v>4.5069874657830278</v>
      </c>
    </row>
    <row r="16128" spans="81:92" x14ac:dyDescent="0.25">
      <c r="CC16128">
        <v>1.8332352652741002</v>
      </c>
      <c r="CD16128">
        <v>2.3146100401213423</v>
      </c>
      <c r="CE16128">
        <v>2.0852021541676713</v>
      </c>
      <c r="CF16128">
        <v>2.2742175856929956</v>
      </c>
      <c r="CG16128">
        <v>2.5526603615775594</v>
      </c>
      <c r="CH16128">
        <v>3.0381358308563735</v>
      </c>
      <c r="CI16128">
        <v>3.7210203826434913</v>
      </c>
      <c r="CJ16128">
        <v>4.0409810777457835</v>
      </c>
      <c r="CL16128">
        <v>3.1626943005181345</v>
      </c>
      <c r="CN16128">
        <v>4.5069874657830278</v>
      </c>
    </row>
    <row r="16129" spans="81:92" x14ac:dyDescent="0.25">
      <c r="CC16129">
        <v>1.8332352652741002</v>
      </c>
      <c r="CD16129">
        <v>2.3146100401213423</v>
      </c>
      <c r="CE16129">
        <v>2.0852021541676713</v>
      </c>
      <c r="CF16129">
        <v>2.2742175856929956</v>
      </c>
      <c r="CG16129">
        <v>2.5526603615775594</v>
      </c>
      <c r="CH16129">
        <v>3.0381358308563735</v>
      </c>
      <c r="CI16129">
        <v>3.7210203826434913</v>
      </c>
      <c r="CJ16129">
        <v>4.0409810777457835</v>
      </c>
      <c r="CL16129">
        <v>3.1626943005181345</v>
      </c>
      <c r="CN16129">
        <v>4.5069874657830278</v>
      </c>
    </row>
    <row r="16130" spans="81:92" x14ac:dyDescent="0.25">
      <c r="CC16130">
        <v>1.8332352652741002</v>
      </c>
      <c r="CD16130">
        <v>2.3146100401213423</v>
      </c>
      <c r="CE16130">
        <v>2.0852021541676713</v>
      </c>
      <c r="CF16130">
        <v>2.2742175856929956</v>
      </c>
      <c r="CG16130">
        <v>2.5526603615775594</v>
      </c>
      <c r="CH16130">
        <v>3.0381358308563735</v>
      </c>
      <c r="CI16130">
        <v>3.7210203826434913</v>
      </c>
      <c r="CJ16130">
        <v>4.0409810777457835</v>
      </c>
      <c r="CL16130">
        <v>3.1626943005181345</v>
      </c>
      <c r="CN16130">
        <v>4.5069874657830278</v>
      </c>
    </row>
    <row r="16131" spans="81:92" x14ac:dyDescent="0.25">
      <c r="CC16131">
        <v>1.8332352652741002</v>
      </c>
      <c r="CD16131">
        <v>2.3146100401213423</v>
      </c>
      <c r="CE16131">
        <v>2.0852021541676713</v>
      </c>
      <c r="CF16131">
        <v>2.2742175856929956</v>
      </c>
      <c r="CG16131">
        <v>2.5526603615775594</v>
      </c>
      <c r="CH16131">
        <v>3.0381358308563735</v>
      </c>
      <c r="CI16131">
        <v>3.7210203826434913</v>
      </c>
      <c r="CJ16131">
        <v>4.0409810777457835</v>
      </c>
      <c r="CL16131">
        <v>3.1626943005181345</v>
      </c>
      <c r="CN16131">
        <v>4.5069874657830278</v>
      </c>
    </row>
    <row r="16132" spans="81:92" x14ac:dyDescent="0.25">
      <c r="CC16132">
        <v>1.8332352652741002</v>
      </c>
      <c r="CD16132">
        <v>2.3146100401213423</v>
      </c>
      <c r="CE16132">
        <v>2.0852021541676713</v>
      </c>
      <c r="CF16132">
        <v>2.2742175856929956</v>
      </c>
      <c r="CG16132">
        <v>2.5526603615775594</v>
      </c>
      <c r="CH16132">
        <v>3.0381358308563735</v>
      </c>
      <c r="CI16132">
        <v>3.7210203826434913</v>
      </c>
      <c r="CJ16132">
        <v>4.0409810777457835</v>
      </c>
      <c r="CL16132">
        <v>3.1626943005181345</v>
      </c>
      <c r="CN16132">
        <v>4.5069874657830278</v>
      </c>
    </row>
    <row r="16133" spans="81:92" x14ac:dyDescent="0.25">
      <c r="CC16133">
        <v>1.8332352652741002</v>
      </c>
      <c r="CD16133">
        <v>2.3146100401213423</v>
      </c>
      <c r="CE16133">
        <v>2.0852021541676713</v>
      </c>
      <c r="CF16133">
        <v>2.2742175856929956</v>
      </c>
      <c r="CG16133">
        <v>2.5526603615775594</v>
      </c>
      <c r="CH16133">
        <v>3.0381358308563735</v>
      </c>
      <c r="CI16133">
        <v>3.7210203826434913</v>
      </c>
      <c r="CJ16133">
        <v>4.0409810777457835</v>
      </c>
      <c r="CL16133">
        <v>3.1626943005181345</v>
      </c>
      <c r="CN16133">
        <v>4.5069874657830278</v>
      </c>
    </row>
    <row r="16134" spans="81:92" x14ac:dyDescent="0.25">
      <c r="CC16134">
        <v>1.8332352652741002</v>
      </c>
      <c r="CD16134">
        <v>2.3146100401213423</v>
      </c>
      <c r="CE16134">
        <v>2.0852021541676713</v>
      </c>
      <c r="CF16134">
        <v>2.2742175856929956</v>
      </c>
      <c r="CG16134">
        <v>2.5526603615775594</v>
      </c>
      <c r="CH16134">
        <v>3.0381358308563735</v>
      </c>
      <c r="CI16134">
        <v>3.7210203826434913</v>
      </c>
      <c r="CJ16134">
        <v>4.0409810777457835</v>
      </c>
      <c r="CL16134">
        <v>3.1626943005181345</v>
      </c>
      <c r="CN16134">
        <v>4.5069874657830278</v>
      </c>
    </row>
    <row r="16135" spans="81:92" x14ac:dyDescent="0.25">
      <c r="CC16135">
        <v>1.8332352652741002</v>
      </c>
      <c r="CD16135">
        <v>2.3146100401213423</v>
      </c>
      <c r="CE16135">
        <v>2.0852021541676713</v>
      </c>
      <c r="CF16135">
        <v>2.2742175856929956</v>
      </c>
      <c r="CG16135">
        <v>2.5526603615775594</v>
      </c>
      <c r="CH16135">
        <v>3.0381358308563735</v>
      </c>
      <c r="CI16135">
        <v>3.7210203826434913</v>
      </c>
      <c r="CJ16135">
        <v>4.0409810777457835</v>
      </c>
      <c r="CL16135">
        <v>3.1626943005181345</v>
      </c>
      <c r="CN16135">
        <v>4.5069874657830278</v>
      </c>
    </row>
    <row r="16136" spans="81:92" x14ac:dyDescent="0.25">
      <c r="CC16136">
        <v>1.8332352652741002</v>
      </c>
      <c r="CD16136">
        <v>2.3146100401213423</v>
      </c>
      <c r="CE16136">
        <v>2.0852021541676713</v>
      </c>
      <c r="CF16136">
        <v>2.2742175856929956</v>
      </c>
      <c r="CG16136">
        <v>2.5526603615775594</v>
      </c>
      <c r="CH16136">
        <v>3.0381358308563735</v>
      </c>
      <c r="CI16136">
        <v>3.7210203826434913</v>
      </c>
      <c r="CJ16136">
        <v>4.0409810777457835</v>
      </c>
      <c r="CL16136">
        <v>3.1626943005181345</v>
      </c>
      <c r="CN16136">
        <v>4.5069874657830278</v>
      </c>
    </row>
    <row r="16137" spans="81:92" x14ac:dyDescent="0.25">
      <c r="CC16137">
        <v>1.8332352652741002</v>
      </c>
      <c r="CD16137">
        <v>2.3146100401213423</v>
      </c>
      <c r="CE16137">
        <v>2.0852021541676713</v>
      </c>
      <c r="CF16137">
        <v>2.2742175856929956</v>
      </c>
      <c r="CG16137">
        <v>2.5526603615775594</v>
      </c>
      <c r="CH16137">
        <v>3.0381358308563735</v>
      </c>
      <c r="CI16137">
        <v>3.7210203826434913</v>
      </c>
      <c r="CJ16137">
        <v>4.0409810777457835</v>
      </c>
      <c r="CL16137">
        <v>3.1626943005181345</v>
      </c>
      <c r="CN16137">
        <v>4.5069874657830278</v>
      </c>
    </row>
    <row r="16138" spans="81:92" x14ac:dyDescent="0.25">
      <c r="CC16138">
        <v>1.8332352652741002</v>
      </c>
      <c r="CD16138">
        <v>2.3146100401213423</v>
      </c>
      <c r="CE16138">
        <v>2.0852021541676713</v>
      </c>
      <c r="CF16138">
        <v>2.2742175856929956</v>
      </c>
      <c r="CG16138">
        <v>2.5526603615775594</v>
      </c>
      <c r="CH16138">
        <v>3.0381358308563735</v>
      </c>
      <c r="CI16138">
        <v>3.7210203826434913</v>
      </c>
      <c r="CJ16138">
        <v>4.0409810777457835</v>
      </c>
      <c r="CL16138">
        <v>3.1626943005181345</v>
      </c>
      <c r="CN16138">
        <v>4.5069874657830278</v>
      </c>
    </row>
    <row r="16139" spans="81:92" x14ac:dyDescent="0.25">
      <c r="CC16139">
        <v>1.8332352652741002</v>
      </c>
      <c r="CD16139">
        <v>2.3146100401213423</v>
      </c>
      <c r="CE16139">
        <v>2.0852021541676713</v>
      </c>
      <c r="CF16139">
        <v>2.2742175856929956</v>
      </c>
      <c r="CG16139">
        <v>2.5526603615775594</v>
      </c>
      <c r="CH16139">
        <v>3.0381358308563735</v>
      </c>
      <c r="CI16139">
        <v>3.7210203826434913</v>
      </c>
      <c r="CJ16139">
        <v>4.0409810777457835</v>
      </c>
      <c r="CL16139">
        <v>3.1626943005181345</v>
      </c>
      <c r="CN16139">
        <v>4.5069874657830278</v>
      </c>
    </row>
    <row r="16140" spans="81:92" x14ac:dyDescent="0.25">
      <c r="CC16140">
        <v>1.8332352652741002</v>
      </c>
      <c r="CD16140">
        <v>2.3146100401213423</v>
      </c>
      <c r="CE16140">
        <v>2.0852021541676713</v>
      </c>
      <c r="CF16140">
        <v>2.2742175856929956</v>
      </c>
      <c r="CG16140">
        <v>2.5526603615775594</v>
      </c>
      <c r="CH16140">
        <v>3.0381358308563735</v>
      </c>
      <c r="CI16140">
        <v>3.7210203826434913</v>
      </c>
      <c r="CJ16140">
        <v>4.0409810777457835</v>
      </c>
      <c r="CL16140">
        <v>3.1626943005181345</v>
      </c>
      <c r="CN16140">
        <v>4.5069874657830278</v>
      </c>
    </row>
    <row r="16141" spans="81:92" x14ac:dyDescent="0.25">
      <c r="CC16141">
        <v>1.8332352652741002</v>
      </c>
      <c r="CD16141">
        <v>2.3146100401213423</v>
      </c>
      <c r="CE16141">
        <v>2.0852021541676713</v>
      </c>
      <c r="CF16141">
        <v>2.2742175856929956</v>
      </c>
      <c r="CG16141">
        <v>2.5526603615775594</v>
      </c>
      <c r="CH16141">
        <v>3.0381358308563735</v>
      </c>
      <c r="CI16141">
        <v>3.7210203826434913</v>
      </c>
      <c r="CJ16141">
        <v>4.0409810777457835</v>
      </c>
      <c r="CL16141">
        <v>3.1626943005181345</v>
      </c>
      <c r="CN16141">
        <v>4.5069874657830278</v>
      </c>
    </row>
    <row r="16142" spans="81:92" x14ac:dyDescent="0.25">
      <c r="CC16142">
        <v>1.8332352652741002</v>
      </c>
      <c r="CD16142">
        <v>2.3146100401213423</v>
      </c>
      <c r="CE16142">
        <v>2.0852021541676713</v>
      </c>
      <c r="CF16142">
        <v>2.2742175856929956</v>
      </c>
      <c r="CG16142">
        <v>2.5526603615775594</v>
      </c>
      <c r="CH16142">
        <v>3.0381358308563735</v>
      </c>
      <c r="CI16142">
        <v>3.7210203826434913</v>
      </c>
      <c r="CJ16142">
        <v>4.0409810777457835</v>
      </c>
      <c r="CL16142">
        <v>3.1626943005181345</v>
      </c>
      <c r="CN16142">
        <v>4.5069874657830278</v>
      </c>
    </row>
    <row r="16143" spans="81:92" x14ac:dyDescent="0.25">
      <c r="CC16143">
        <v>1.8332352652741002</v>
      </c>
      <c r="CD16143">
        <v>2.3146100401213423</v>
      </c>
      <c r="CE16143">
        <v>2.0852021541676713</v>
      </c>
      <c r="CF16143">
        <v>2.2742175856929956</v>
      </c>
      <c r="CG16143">
        <v>2.5526603615775594</v>
      </c>
      <c r="CH16143">
        <v>3.0381358308563735</v>
      </c>
      <c r="CI16143">
        <v>3.7210203826434913</v>
      </c>
      <c r="CJ16143">
        <v>4.0409810777457835</v>
      </c>
      <c r="CL16143">
        <v>3.1626943005181345</v>
      </c>
      <c r="CN16143">
        <v>4.5069874657830278</v>
      </c>
    </row>
    <row r="16144" spans="81:92" x14ac:dyDescent="0.25">
      <c r="CC16144">
        <v>1.8332352652741002</v>
      </c>
      <c r="CD16144">
        <v>2.3146100401213423</v>
      </c>
      <c r="CE16144">
        <v>2.0852021541676713</v>
      </c>
      <c r="CF16144">
        <v>2.2742175856929956</v>
      </c>
      <c r="CG16144">
        <v>2.5526603615775594</v>
      </c>
      <c r="CH16144">
        <v>3.0381358308563735</v>
      </c>
      <c r="CI16144">
        <v>3.7210203826434913</v>
      </c>
      <c r="CJ16144">
        <v>4.0409810777457835</v>
      </c>
      <c r="CL16144">
        <v>3.1626943005181345</v>
      </c>
      <c r="CN16144">
        <v>4.5069874657830278</v>
      </c>
    </row>
    <row r="16145" spans="81:92" x14ac:dyDescent="0.25">
      <c r="CC16145">
        <v>1.8332352652741002</v>
      </c>
      <c r="CD16145">
        <v>2.3146100401213423</v>
      </c>
      <c r="CE16145">
        <v>2.0852021541676713</v>
      </c>
      <c r="CF16145">
        <v>2.2742175856929956</v>
      </c>
      <c r="CG16145">
        <v>2.5526603615775594</v>
      </c>
      <c r="CH16145">
        <v>3.0381358308563735</v>
      </c>
      <c r="CI16145">
        <v>3.7210203826434913</v>
      </c>
      <c r="CJ16145">
        <v>4.0409810777457835</v>
      </c>
      <c r="CL16145">
        <v>3.1626943005181345</v>
      </c>
      <c r="CN16145">
        <v>4.5069874657830278</v>
      </c>
    </row>
    <row r="16146" spans="81:92" x14ac:dyDescent="0.25">
      <c r="CC16146">
        <v>1.8332352652741002</v>
      </c>
      <c r="CD16146">
        <v>2.3146100401213423</v>
      </c>
      <c r="CE16146">
        <v>2.0852021541676713</v>
      </c>
      <c r="CF16146">
        <v>2.2742175856929956</v>
      </c>
      <c r="CG16146">
        <v>2.5526603615775594</v>
      </c>
      <c r="CH16146">
        <v>3.0381358308563735</v>
      </c>
      <c r="CI16146">
        <v>3.7210203826434913</v>
      </c>
      <c r="CJ16146">
        <v>4.0409810777457835</v>
      </c>
      <c r="CL16146">
        <v>3.1626943005181345</v>
      </c>
      <c r="CN16146">
        <v>4.5069874657830278</v>
      </c>
    </row>
    <row r="16147" spans="81:92" x14ac:dyDescent="0.25">
      <c r="CC16147">
        <v>1.8332352652741002</v>
      </c>
      <c r="CD16147">
        <v>2.3146100401213423</v>
      </c>
      <c r="CE16147">
        <v>2.0852021541676713</v>
      </c>
      <c r="CF16147">
        <v>2.2742175856929956</v>
      </c>
      <c r="CG16147">
        <v>2.5526603615775594</v>
      </c>
      <c r="CH16147">
        <v>3.0381358308563735</v>
      </c>
      <c r="CI16147">
        <v>3.7210203826434913</v>
      </c>
      <c r="CJ16147">
        <v>4.0409810777457835</v>
      </c>
      <c r="CL16147">
        <v>3.1626943005181345</v>
      </c>
      <c r="CN16147">
        <v>4.5069874657830278</v>
      </c>
    </row>
    <row r="16148" spans="81:92" x14ac:dyDescent="0.25">
      <c r="CC16148">
        <v>1.8332352652741002</v>
      </c>
      <c r="CD16148">
        <v>2.3146100401213423</v>
      </c>
      <c r="CE16148">
        <v>2.0852021541676713</v>
      </c>
      <c r="CF16148">
        <v>2.2742175856929956</v>
      </c>
      <c r="CG16148">
        <v>2.5526603615775594</v>
      </c>
      <c r="CH16148">
        <v>3.0381358308563735</v>
      </c>
      <c r="CI16148">
        <v>3.7210203826434913</v>
      </c>
      <c r="CJ16148">
        <v>4.0409810777457835</v>
      </c>
      <c r="CL16148">
        <v>3.1626943005181345</v>
      </c>
      <c r="CN16148">
        <v>4.5069874657830278</v>
      </c>
    </row>
    <row r="16149" spans="81:92" x14ac:dyDescent="0.25">
      <c r="CC16149">
        <v>1.8332352652741002</v>
      </c>
      <c r="CD16149">
        <v>2.3146100401213423</v>
      </c>
      <c r="CE16149">
        <v>2.0852021541676713</v>
      </c>
      <c r="CF16149">
        <v>2.2742175856929956</v>
      </c>
      <c r="CG16149">
        <v>2.5526603615775594</v>
      </c>
      <c r="CH16149">
        <v>3.0381358308563735</v>
      </c>
      <c r="CI16149">
        <v>3.7210203826434913</v>
      </c>
      <c r="CJ16149">
        <v>4.0409810777457835</v>
      </c>
      <c r="CL16149">
        <v>3.1626943005181345</v>
      </c>
      <c r="CN16149">
        <v>4.5069874657830278</v>
      </c>
    </row>
    <row r="16150" spans="81:92" x14ac:dyDescent="0.25">
      <c r="CC16150">
        <v>1.8332352652741002</v>
      </c>
      <c r="CD16150">
        <v>2.3146100401213423</v>
      </c>
      <c r="CE16150">
        <v>2.0852021541676713</v>
      </c>
      <c r="CF16150">
        <v>2.2742175856929956</v>
      </c>
      <c r="CG16150">
        <v>2.5526603615775594</v>
      </c>
      <c r="CH16150">
        <v>3.0381358308563735</v>
      </c>
      <c r="CI16150">
        <v>3.7210203826434913</v>
      </c>
      <c r="CJ16150">
        <v>4.0409810777457835</v>
      </c>
      <c r="CL16150">
        <v>3.1626943005181345</v>
      </c>
      <c r="CN16150">
        <v>4.5069874657830278</v>
      </c>
    </row>
    <row r="16151" spans="81:92" x14ac:dyDescent="0.25">
      <c r="CC16151">
        <v>1.8332352652741002</v>
      </c>
      <c r="CD16151">
        <v>2.3146100401213423</v>
      </c>
      <c r="CE16151">
        <v>2.0852021541676713</v>
      </c>
      <c r="CF16151">
        <v>2.2742175856929956</v>
      </c>
      <c r="CG16151">
        <v>2.5526603615775594</v>
      </c>
      <c r="CH16151">
        <v>3.0381358308563735</v>
      </c>
      <c r="CI16151">
        <v>3.7210203826434913</v>
      </c>
      <c r="CJ16151">
        <v>4.0409810777457835</v>
      </c>
      <c r="CL16151">
        <v>3.1626943005181345</v>
      </c>
      <c r="CN16151">
        <v>4.5069874657830278</v>
      </c>
    </row>
    <row r="16152" spans="81:92" x14ac:dyDescent="0.25">
      <c r="CC16152">
        <v>1.8332352652741002</v>
      </c>
      <c r="CD16152">
        <v>2.3146100401213423</v>
      </c>
      <c r="CE16152">
        <v>2.0852021541676713</v>
      </c>
      <c r="CF16152">
        <v>2.2742175856929956</v>
      </c>
      <c r="CG16152">
        <v>2.5526603615775594</v>
      </c>
      <c r="CH16152">
        <v>3.0381358308563735</v>
      </c>
      <c r="CI16152">
        <v>3.7210203826434913</v>
      </c>
      <c r="CJ16152">
        <v>4.0409810777457835</v>
      </c>
      <c r="CL16152">
        <v>3.1626943005181345</v>
      </c>
      <c r="CN16152">
        <v>4.5069874657830278</v>
      </c>
    </row>
    <row r="16153" spans="81:92" x14ac:dyDescent="0.25">
      <c r="CC16153">
        <v>1.8332352652741002</v>
      </c>
      <c r="CD16153">
        <v>2.3146100401213423</v>
      </c>
      <c r="CE16153">
        <v>2.0852021541676713</v>
      </c>
      <c r="CF16153">
        <v>2.2742175856929956</v>
      </c>
      <c r="CG16153">
        <v>2.5526603615775594</v>
      </c>
      <c r="CH16153">
        <v>3.0381358308563735</v>
      </c>
      <c r="CI16153">
        <v>3.7210203826434913</v>
      </c>
      <c r="CJ16153">
        <v>4.0409810777457835</v>
      </c>
      <c r="CL16153">
        <v>3.1626943005181345</v>
      </c>
      <c r="CN16153">
        <v>4.5069874657830278</v>
      </c>
    </row>
    <row r="16154" spans="81:92" x14ac:dyDescent="0.25">
      <c r="CC16154">
        <v>1.8332352652741002</v>
      </c>
      <c r="CD16154">
        <v>2.3146100401213423</v>
      </c>
      <c r="CE16154">
        <v>2.0852021541676713</v>
      </c>
      <c r="CF16154">
        <v>2.2742175856929956</v>
      </c>
      <c r="CG16154">
        <v>2.5526603615775594</v>
      </c>
      <c r="CH16154">
        <v>3.0381358308563735</v>
      </c>
      <c r="CI16154">
        <v>3.7210203826434913</v>
      </c>
      <c r="CJ16154">
        <v>4.0409810777457835</v>
      </c>
      <c r="CL16154">
        <v>3.1626943005181345</v>
      </c>
      <c r="CN16154">
        <v>4.5069874657830278</v>
      </c>
    </row>
    <row r="16155" spans="81:92" x14ac:dyDescent="0.25">
      <c r="CC16155">
        <v>1.8332352652741002</v>
      </c>
      <c r="CD16155">
        <v>2.3146100401213423</v>
      </c>
      <c r="CE16155">
        <v>2.0852021541676713</v>
      </c>
      <c r="CF16155">
        <v>2.2742175856929956</v>
      </c>
      <c r="CG16155">
        <v>2.5526603615775594</v>
      </c>
      <c r="CH16155">
        <v>3.0381358308563735</v>
      </c>
      <c r="CI16155">
        <v>3.7210203826434913</v>
      </c>
      <c r="CJ16155">
        <v>4.0409810777457835</v>
      </c>
      <c r="CL16155">
        <v>3.1626943005181345</v>
      </c>
      <c r="CN16155">
        <v>4.5069874657830278</v>
      </c>
    </row>
    <row r="16156" spans="81:92" x14ac:dyDescent="0.25">
      <c r="CC16156">
        <v>1.8332352652741002</v>
      </c>
      <c r="CD16156">
        <v>2.3146100401213423</v>
      </c>
      <c r="CE16156">
        <v>2.0852021541676713</v>
      </c>
      <c r="CF16156">
        <v>2.2742175856929956</v>
      </c>
      <c r="CG16156">
        <v>2.5526603615775594</v>
      </c>
      <c r="CH16156">
        <v>3.0381358308563735</v>
      </c>
      <c r="CI16156">
        <v>3.7210203826434913</v>
      </c>
      <c r="CJ16156">
        <v>4.0409810777457835</v>
      </c>
      <c r="CL16156">
        <v>3.1626943005181345</v>
      </c>
      <c r="CN16156">
        <v>4.5069874657830278</v>
      </c>
    </row>
    <row r="16157" spans="81:92" x14ac:dyDescent="0.25">
      <c r="CC16157">
        <v>1.8332352652741002</v>
      </c>
      <c r="CD16157">
        <v>2.3146100401213423</v>
      </c>
      <c r="CE16157">
        <v>2.0852021541676713</v>
      </c>
      <c r="CF16157">
        <v>2.2742175856929956</v>
      </c>
      <c r="CG16157">
        <v>2.5526603615775594</v>
      </c>
      <c r="CH16157">
        <v>3.0381358308563735</v>
      </c>
      <c r="CI16157">
        <v>3.7210203826434913</v>
      </c>
      <c r="CJ16157">
        <v>4.0409810777457835</v>
      </c>
      <c r="CL16157">
        <v>3.1626943005181345</v>
      </c>
      <c r="CN16157">
        <v>4.5069874657830278</v>
      </c>
    </row>
    <row r="16158" spans="81:92" x14ac:dyDescent="0.25">
      <c r="CC16158">
        <v>1.8332352652741002</v>
      </c>
      <c r="CD16158">
        <v>2.3146100401213423</v>
      </c>
      <c r="CE16158">
        <v>2.0852021541676713</v>
      </c>
      <c r="CF16158">
        <v>2.2742175856929956</v>
      </c>
      <c r="CG16158">
        <v>2.5526603615775594</v>
      </c>
      <c r="CH16158">
        <v>3.0381358308563735</v>
      </c>
      <c r="CI16158">
        <v>3.7210203826434913</v>
      </c>
      <c r="CJ16158">
        <v>4.0409810777457835</v>
      </c>
      <c r="CL16158">
        <v>3.1626943005181345</v>
      </c>
      <c r="CN16158">
        <v>4.5069874657830278</v>
      </c>
    </row>
    <row r="16159" spans="81:92" x14ac:dyDescent="0.25">
      <c r="CC16159">
        <v>1.8332352652741002</v>
      </c>
      <c r="CD16159">
        <v>2.3146100401213423</v>
      </c>
      <c r="CE16159">
        <v>2.0852021541676713</v>
      </c>
      <c r="CF16159">
        <v>2.2742175856929956</v>
      </c>
      <c r="CG16159">
        <v>2.5526603615775594</v>
      </c>
      <c r="CH16159">
        <v>3.0381358308563735</v>
      </c>
      <c r="CI16159">
        <v>3.7210203826434913</v>
      </c>
      <c r="CJ16159">
        <v>4.0409810777457835</v>
      </c>
      <c r="CL16159">
        <v>3.1626943005181345</v>
      </c>
      <c r="CN16159">
        <v>4.5069874657830278</v>
      </c>
    </row>
    <row r="16160" spans="81:92" x14ac:dyDescent="0.25">
      <c r="CC16160">
        <v>1.8332352652741002</v>
      </c>
      <c r="CD16160">
        <v>2.3146100401213423</v>
      </c>
      <c r="CE16160">
        <v>2.0852021541676713</v>
      </c>
      <c r="CF16160">
        <v>2.2742175856929956</v>
      </c>
      <c r="CG16160">
        <v>2.5526603615775594</v>
      </c>
      <c r="CH16160">
        <v>3.0381358308563735</v>
      </c>
      <c r="CI16160">
        <v>3.7210203826434913</v>
      </c>
      <c r="CJ16160">
        <v>4.0409810777457835</v>
      </c>
      <c r="CL16160">
        <v>3.1626943005181345</v>
      </c>
      <c r="CN16160">
        <v>4.5069874657830278</v>
      </c>
    </row>
    <row r="16161" spans="81:92" x14ac:dyDescent="0.25">
      <c r="CC16161">
        <v>1.8332352652741002</v>
      </c>
      <c r="CD16161">
        <v>2.3146100401213423</v>
      </c>
      <c r="CE16161">
        <v>2.0852021541676713</v>
      </c>
      <c r="CF16161">
        <v>2.2742175856929956</v>
      </c>
      <c r="CG16161">
        <v>2.5526603615775594</v>
      </c>
      <c r="CH16161">
        <v>3.0381358308563735</v>
      </c>
      <c r="CI16161">
        <v>3.7210203826434913</v>
      </c>
      <c r="CJ16161">
        <v>4.0409810777457835</v>
      </c>
      <c r="CL16161">
        <v>3.1626943005181345</v>
      </c>
      <c r="CN16161">
        <v>4.5069874657830278</v>
      </c>
    </row>
    <row r="16162" spans="81:92" x14ac:dyDescent="0.25">
      <c r="CC16162">
        <v>1.8332352652741002</v>
      </c>
      <c r="CD16162">
        <v>2.3146100401213423</v>
      </c>
      <c r="CE16162">
        <v>2.0852021541676713</v>
      </c>
      <c r="CF16162">
        <v>2.2742175856929956</v>
      </c>
      <c r="CG16162">
        <v>2.5526603615775594</v>
      </c>
      <c r="CH16162">
        <v>3.0381358308563735</v>
      </c>
      <c r="CI16162">
        <v>3.7210203826434913</v>
      </c>
      <c r="CJ16162">
        <v>4.0409810777457835</v>
      </c>
      <c r="CL16162">
        <v>3.1626943005181345</v>
      </c>
      <c r="CN16162">
        <v>4.5069874657830278</v>
      </c>
    </row>
    <row r="16163" spans="81:92" x14ac:dyDescent="0.25">
      <c r="CC16163">
        <v>1.8332352652741002</v>
      </c>
      <c r="CD16163">
        <v>2.3146100401213423</v>
      </c>
      <c r="CE16163">
        <v>2.0852021541676713</v>
      </c>
      <c r="CF16163">
        <v>2.2742175856929956</v>
      </c>
      <c r="CG16163">
        <v>2.5526603615775594</v>
      </c>
      <c r="CH16163">
        <v>3.0381358308563735</v>
      </c>
      <c r="CI16163">
        <v>3.7210203826434913</v>
      </c>
      <c r="CJ16163">
        <v>4.0409810777457835</v>
      </c>
      <c r="CL16163">
        <v>3.1626943005181345</v>
      </c>
      <c r="CN16163">
        <v>4.5069874657830278</v>
      </c>
    </row>
    <row r="16164" spans="81:92" x14ac:dyDescent="0.25">
      <c r="CC16164">
        <v>1.8332352652741002</v>
      </c>
      <c r="CD16164">
        <v>2.3146100401213423</v>
      </c>
      <c r="CE16164">
        <v>2.0852021541676713</v>
      </c>
      <c r="CF16164">
        <v>2.2742175856929956</v>
      </c>
      <c r="CG16164">
        <v>2.5526603615775594</v>
      </c>
      <c r="CH16164">
        <v>3.0381358308563735</v>
      </c>
      <c r="CI16164">
        <v>3.7210203826434913</v>
      </c>
      <c r="CJ16164">
        <v>4.0409810777457835</v>
      </c>
      <c r="CL16164">
        <v>3.1626943005181345</v>
      </c>
      <c r="CN16164">
        <v>4.5069874657830278</v>
      </c>
    </row>
    <row r="16165" spans="81:92" x14ac:dyDescent="0.25">
      <c r="CC16165">
        <v>1.8332352652741002</v>
      </c>
      <c r="CD16165">
        <v>2.3146100401213423</v>
      </c>
      <c r="CE16165">
        <v>2.0852021541676713</v>
      </c>
      <c r="CF16165">
        <v>2.2742175856929956</v>
      </c>
      <c r="CG16165">
        <v>2.5526603615775594</v>
      </c>
      <c r="CH16165">
        <v>3.0381358308563735</v>
      </c>
      <c r="CI16165">
        <v>3.7210203826434913</v>
      </c>
      <c r="CJ16165">
        <v>4.0409810777457835</v>
      </c>
      <c r="CL16165">
        <v>3.1626943005181345</v>
      </c>
      <c r="CN16165">
        <v>4.5069874657830278</v>
      </c>
    </row>
    <row r="16166" spans="81:92" x14ac:dyDescent="0.25">
      <c r="CC16166">
        <v>1.8332352652741002</v>
      </c>
      <c r="CD16166">
        <v>2.3146100401213423</v>
      </c>
      <c r="CE16166">
        <v>2.0852021541676713</v>
      </c>
      <c r="CF16166">
        <v>2.2742175856929956</v>
      </c>
      <c r="CG16166">
        <v>2.5526603615775594</v>
      </c>
      <c r="CH16166">
        <v>3.0381358308563735</v>
      </c>
      <c r="CI16166">
        <v>3.7210203826434913</v>
      </c>
      <c r="CJ16166">
        <v>4.0409810777457835</v>
      </c>
      <c r="CL16166">
        <v>3.1626943005181345</v>
      </c>
      <c r="CN16166">
        <v>4.5069874657830278</v>
      </c>
    </row>
    <row r="16167" spans="81:92" x14ac:dyDescent="0.25">
      <c r="CC16167">
        <v>1.8332352652741002</v>
      </c>
      <c r="CD16167">
        <v>2.3146100401213423</v>
      </c>
      <c r="CE16167">
        <v>2.0852021541676713</v>
      </c>
      <c r="CF16167">
        <v>2.2742175856929956</v>
      </c>
      <c r="CG16167">
        <v>2.5526603615775594</v>
      </c>
      <c r="CH16167">
        <v>3.0381358308563735</v>
      </c>
      <c r="CI16167">
        <v>3.7210203826434913</v>
      </c>
      <c r="CJ16167">
        <v>4.0409810777457835</v>
      </c>
      <c r="CL16167">
        <v>3.1626943005181345</v>
      </c>
      <c r="CN16167">
        <v>4.5069874657830278</v>
      </c>
    </row>
    <row r="16168" spans="81:92" x14ac:dyDescent="0.25">
      <c r="CC16168">
        <v>1.8332352652741002</v>
      </c>
      <c r="CD16168">
        <v>2.3146100401213423</v>
      </c>
      <c r="CE16168">
        <v>2.0852021541676713</v>
      </c>
      <c r="CF16168">
        <v>2.2742175856929956</v>
      </c>
      <c r="CG16168">
        <v>2.5526603615775594</v>
      </c>
      <c r="CH16168">
        <v>3.0381358308563735</v>
      </c>
      <c r="CI16168">
        <v>3.7210203826434913</v>
      </c>
      <c r="CJ16168">
        <v>4.0409810777457835</v>
      </c>
      <c r="CL16168">
        <v>3.1626943005181345</v>
      </c>
      <c r="CN16168">
        <v>4.5069874657830278</v>
      </c>
    </row>
    <row r="16169" spans="81:92" x14ac:dyDescent="0.25">
      <c r="CC16169">
        <v>1.8332352652741002</v>
      </c>
      <c r="CD16169">
        <v>2.3146100401213423</v>
      </c>
      <c r="CE16169">
        <v>2.0852021541676713</v>
      </c>
      <c r="CF16169">
        <v>2.2742175856929956</v>
      </c>
      <c r="CG16169">
        <v>2.5526603615775594</v>
      </c>
      <c r="CH16169">
        <v>3.0381358308563735</v>
      </c>
      <c r="CI16169">
        <v>3.7210203826434913</v>
      </c>
      <c r="CJ16169">
        <v>4.0409810777457835</v>
      </c>
      <c r="CL16169">
        <v>3.1626943005181345</v>
      </c>
      <c r="CN16169">
        <v>4.5069874657830278</v>
      </c>
    </row>
    <row r="16170" spans="81:92" x14ac:dyDescent="0.25">
      <c r="CC16170">
        <v>1.8332352652741002</v>
      </c>
      <c r="CD16170">
        <v>2.3146100401213423</v>
      </c>
      <c r="CE16170">
        <v>2.0852021541676713</v>
      </c>
      <c r="CF16170">
        <v>2.2742175856929956</v>
      </c>
      <c r="CG16170">
        <v>2.5526603615775594</v>
      </c>
      <c r="CH16170">
        <v>3.0381358308563735</v>
      </c>
      <c r="CI16170">
        <v>3.7210203826434913</v>
      </c>
      <c r="CJ16170">
        <v>4.0409810777457835</v>
      </c>
      <c r="CL16170">
        <v>3.1626943005181345</v>
      </c>
      <c r="CN16170">
        <v>4.5069874657830278</v>
      </c>
    </row>
    <row r="16171" spans="81:92" x14ac:dyDescent="0.25">
      <c r="CC16171">
        <v>1.8332352652741002</v>
      </c>
      <c r="CD16171">
        <v>2.3146100401213423</v>
      </c>
      <c r="CE16171">
        <v>2.0852021541676713</v>
      </c>
      <c r="CF16171">
        <v>2.2742175856929956</v>
      </c>
      <c r="CG16171">
        <v>2.5526603615775594</v>
      </c>
      <c r="CH16171">
        <v>3.0381358308563735</v>
      </c>
      <c r="CI16171">
        <v>3.7210203826434913</v>
      </c>
      <c r="CJ16171">
        <v>4.0409810777457835</v>
      </c>
      <c r="CL16171">
        <v>3.1626943005181345</v>
      </c>
      <c r="CN16171">
        <v>4.5069874657830278</v>
      </c>
    </row>
    <row r="16172" spans="81:92" x14ac:dyDescent="0.25">
      <c r="CC16172">
        <v>1.8332352652741002</v>
      </c>
      <c r="CD16172">
        <v>2.3146100401213423</v>
      </c>
      <c r="CE16172">
        <v>2.0852021541676713</v>
      </c>
      <c r="CF16172">
        <v>2.2742175856929956</v>
      </c>
      <c r="CG16172">
        <v>2.5526603615775594</v>
      </c>
      <c r="CH16172">
        <v>3.0381358308563735</v>
      </c>
      <c r="CI16172">
        <v>3.7210203826434913</v>
      </c>
      <c r="CJ16172">
        <v>4.0409810777457835</v>
      </c>
      <c r="CL16172">
        <v>3.1626943005181345</v>
      </c>
      <c r="CN16172">
        <v>4.5069874657830278</v>
      </c>
    </row>
    <row r="16173" spans="81:92" x14ac:dyDescent="0.25">
      <c r="CC16173">
        <v>1.8332352652741002</v>
      </c>
      <c r="CD16173">
        <v>2.3146100401213423</v>
      </c>
      <c r="CE16173">
        <v>2.0852021541676713</v>
      </c>
      <c r="CF16173">
        <v>2.2742175856929956</v>
      </c>
      <c r="CG16173">
        <v>2.5526603615775594</v>
      </c>
      <c r="CH16173">
        <v>3.0381358308563735</v>
      </c>
      <c r="CI16173">
        <v>3.7210203826434913</v>
      </c>
      <c r="CJ16173">
        <v>4.0409810777457835</v>
      </c>
      <c r="CL16173">
        <v>3.1626943005181345</v>
      </c>
      <c r="CN16173">
        <v>4.5069874657830278</v>
      </c>
    </row>
    <row r="16174" spans="81:92" x14ac:dyDescent="0.25">
      <c r="CC16174">
        <v>1.8332352652741002</v>
      </c>
      <c r="CD16174">
        <v>2.3146100401213423</v>
      </c>
      <c r="CE16174">
        <v>2.0852021541676713</v>
      </c>
      <c r="CF16174">
        <v>2.2742175856929956</v>
      </c>
      <c r="CG16174">
        <v>2.5526603615775594</v>
      </c>
      <c r="CH16174">
        <v>3.0381358308563735</v>
      </c>
      <c r="CI16174">
        <v>3.7210203826434913</v>
      </c>
      <c r="CJ16174">
        <v>4.0409810777457835</v>
      </c>
      <c r="CL16174">
        <v>3.1626943005181345</v>
      </c>
      <c r="CN16174">
        <v>4.5069874657830278</v>
      </c>
    </row>
    <row r="16175" spans="81:92" x14ac:dyDescent="0.25">
      <c r="CC16175">
        <v>1.8332352652741002</v>
      </c>
      <c r="CD16175">
        <v>2.3146100401213423</v>
      </c>
      <c r="CE16175">
        <v>2.0852021541676713</v>
      </c>
      <c r="CF16175">
        <v>2.2742175856929956</v>
      </c>
      <c r="CG16175">
        <v>2.5526603615775594</v>
      </c>
      <c r="CH16175">
        <v>3.0381358308563735</v>
      </c>
      <c r="CI16175">
        <v>3.7210203826434913</v>
      </c>
      <c r="CJ16175">
        <v>4.0409810777457835</v>
      </c>
      <c r="CL16175">
        <v>3.1626943005181345</v>
      </c>
      <c r="CN16175">
        <v>4.5069874657830278</v>
      </c>
    </row>
    <row r="16176" spans="81:92" x14ac:dyDescent="0.25">
      <c r="CC16176">
        <v>1.8332352652741002</v>
      </c>
      <c r="CD16176">
        <v>2.3146100401213423</v>
      </c>
      <c r="CE16176">
        <v>2.0852021541676713</v>
      </c>
      <c r="CF16176">
        <v>2.2742175856929956</v>
      </c>
      <c r="CG16176">
        <v>2.5526603615775594</v>
      </c>
      <c r="CH16176">
        <v>3.0381358308563735</v>
      </c>
      <c r="CI16176">
        <v>3.7210203826434913</v>
      </c>
      <c r="CJ16176">
        <v>4.0409810777457835</v>
      </c>
      <c r="CL16176">
        <v>3.1626943005181345</v>
      </c>
      <c r="CN16176">
        <v>4.5069874657830278</v>
      </c>
    </row>
    <row r="16177" spans="81:92" x14ac:dyDescent="0.25">
      <c r="CC16177">
        <v>1.8332352652741002</v>
      </c>
      <c r="CD16177">
        <v>2.3146100401213423</v>
      </c>
      <c r="CE16177">
        <v>2.0852021541676713</v>
      </c>
      <c r="CF16177">
        <v>2.2742175856929956</v>
      </c>
      <c r="CG16177">
        <v>2.5526603615775594</v>
      </c>
      <c r="CH16177">
        <v>3.0381358308563735</v>
      </c>
      <c r="CI16177">
        <v>3.7210203826434913</v>
      </c>
      <c r="CJ16177">
        <v>4.0409810777457835</v>
      </c>
      <c r="CL16177">
        <v>3.1626943005181345</v>
      </c>
      <c r="CN16177">
        <v>4.5069874657830278</v>
      </c>
    </row>
    <row r="16178" spans="81:92" x14ac:dyDescent="0.25">
      <c r="CC16178">
        <v>1.8332352652741002</v>
      </c>
      <c r="CD16178">
        <v>2.3146100401213423</v>
      </c>
      <c r="CE16178">
        <v>2.0852021541676713</v>
      </c>
      <c r="CF16178">
        <v>2.2742175856929956</v>
      </c>
      <c r="CG16178">
        <v>2.5526603615775594</v>
      </c>
      <c r="CH16178">
        <v>3.0381358308563735</v>
      </c>
      <c r="CI16178">
        <v>3.7210203826434913</v>
      </c>
      <c r="CJ16178">
        <v>4.0409810777457835</v>
      </c>
      <c r="CL16178">
        <v>3.1626943005181345</v>
      </c>
      <c r="CN16178">
        <v>4.5069874657830278</v>
      </c>
    </row>
    <row r="16179" spans="81:92" x14ac:dyDescent="0.25">
      <c r="CC16179">
        <v>1.8332352652741002</v>
      </c>
      <c r="CD16179">
        <v>2.3146100401213423</v>
      </c>
      <c r="CE16179">
        <v>2.0852021541676713</v>
      </c>
      <c r="CF16179">
        <v>2.2742175856929956</v>
      </c>
      <c r="CG16179">
        <v>2.5526603615775594</v>
      </c>
      <c r="CH16179">
        <v>3.0381358308563735</v>
      </c>
      <c r="CI16179">
        <v>3.7210203826434913</v>
      </c>
      <c r="CJ16179">
        <v>4.0409810777457835</v>
      </c>
      <c r="CL16179">
        <v>3.1626943005181345</v>
      </c>
      <c r="CN16179">
        <v>4.5069874657830278</v>
      </c>
    </row>
    <row r="16180" spans="81:92" x14ac:dyDescent="0.25">
      <c r="CC16180">
        <v>1.8332352652741002</v>
      </c>
      <c r="CD16180">
        <v>2.3146100401213423</v>
      </c>
      <c r="CE16180">
        <v>2.0852021541676713</v>
      </c>
      <c r="CF16180">
        <v>2.2742175856929956</v>
      </c>
      <c r="CG16180">
        <v>2.5526603615775594</v>
      </c>
      <c r="CH16180">
        <v>3.0381358308563735</v>
      </c>
      <c r="CI16180">
        <v>3.7210203826434913</v>
      </c>
      <c r="CJ16180">
        <v>4.0409810777457835</v>
      </c>
      <c r="CL16180">
        <v>3.1626943005181345</v>
      </c>
      <c r="CN16180">
        <v>4.5069874657830278</v>
      </c>
    </row>
    <row r="16181" spans="81:92" x14ac:dyDescent="0.25">
      <c r="CC16181">
        <v>1.8332352652741002</v>
      </c>
      <c r="CD16181">
        <v>2.3146100401213423</v>
      </c>
      <c r="CE16181">
        <v>2.0852021541676713</v>
      </c>
      <c r="CF16181">
        <v>2.2742175856929956</v>
      </c>
      <c r="CG16181">
        <v>2.5526603615775594</v>
      </c>
      <c r="CH16181">
        <v>3.0381358308563735</v>
      </c>
      <c r="CI16181">
        <v>3.7210203826434913</v>
      </c>
      <c r="CJ16181">
        <v>4.0409810777457835</v>
      </c>
      <c r="CL16181">
        <v>3.1626943005181345</v>
      </c>
      <c r="CN16181">
        <v>4.5069874657830278</v>
      </c>
    </row>
    <row r="16182" spans="81:92" x14ac:dyDescent="0.25">
      <c r="CC16182">
        <v>1.8332352652741002</v>
      </c>
      <c r="CD16182">
        <v>2.3146100401213423</v>
      </c>
      <c r="CE16182">
        <v>2.0852021541676713</v>
      </c>
      <c r="CF16182">
        <v>2.2742175856929956</v>
      </c>
      <c r="CG16182">
        <v>2.5526603615775594</v>
      </c>
      <c r="CH16182">
        <v>3.0381358308563735</v>
      </c>
      <c r="CI16182">
        <v>3.7210203826434913</v>
      </c>
      <c r="CJ16182">
        <v>4.0409810777457835</v>
      </c>
      <c r="CL16182">
        <v>3.1626943005181345</v>
      </c>
      <c r="CN16182">
        <v>4.5069874657830278</v>
      </c>
    </row>
    <row r="16183" spans="81:92" x14ac:dyDescent="0.25">
      <c r="CC16183">
        <v>1.8332352652741002</v>
      </c>
      <c r="CD16183">
        <v>2.3146100401213423</v>
      </c>
      <c r="CE16183">
        <v>2.0852021541676713</v>
      </c>
      <c r="CF16183">
        <v>2.2742175856929956</v>
      </c>
      <c r="CG16183">
        <v>2.5526603615775594</v>
      </c>
      <c r="CH16183">
        <v>3.0381358308563735</v>
      </c>
      <c r="CI16183">
        <v>3.7210203826434913</v>
      </c>
      <c r="CJ16183">
        <v>4.0409810777457835</v>
      </c>
      <c r="CL16183">
        <v>3.1626943005181345</v>
      </c>
      <c r="CN16183">
        <v>4.5069874657830278</v>
      </c>
    </row>
    <row r="16184" spans="81:92" x14ac:dyDescent="0.25">
      <c r="CC16184">
        <v>1.8332352652741002</v>
      </c>
      <c r="CD16184">
        <v>2.3146100401213423</v>
      </c>
      <c r="CE16184">
        <v>2.0852021541676713</v>
      </c>
      <c r="CF16184">
        <v>2.2742175856929956</v>
      </c>
      <c r="CG16184">
        <v>2.5526603615775594</v>
      </c>
      <c r="CH16184">
        <v>3.0381358308563735</v>
      </c>
      <c r="CI16184">
        <v>3.7210203826434913</v>
      </c>
      <c r="CJ16184">
        <v>4.0409810777457835</v>
      </c>
      <c r="CL16184">
        <v>3.1626943005181345</v>
      </c>
      <c r="CN16184">
        <v>4.5069874657830278</v>
      </c>
    </row>
    <row r="16185" spans="81:92" x14ac:dyDescent="0.25">
      <c r="CC16185">
        <v>1.8332352652741002</v>
      </c>
      <c r="CD16185">
        <v>2.3146100401213423</v>
      </c>
      <c r="CE16185">
        <v>2.0852021541676713</v>
      </c>
      <c r="CF16185">
        <v>2.2742175856929956</v>
      </c>
      <c r="CG16185">
        <v>2.5526603615775594</v>
      </c>
      <c r="CH16185">
        <v>3.0381358308563735</v>
      </c>
      <c r="CI16185">
        <v>3.7210203826434913</v>
      </c>
      <c r="CJ16185">
        <v>4.0409810777457835</v>
      </c>
      <c r="CL16185">
        <v>3.1626943005181345</v>
      </c>
      <c r="CN16185">
        <v>4.5069874657830278</v>
      </c>
    </row>
    <row r="16186" spans="81:92" x14ac:dyDescent="0.25">
      <c r="CC16186">
        <v>1.8332352652741002</v>
      </c>
      <c r="CD16186">
        <v>2.3146100401213423</v>
      </c>
      <c r="CE16186">
        <v>2.0852021541676713</v>
      </c>
      <c r="CF16186">
        <v>2.2742175856929956</v>
      </c>
      <c r="CG16186">
        <v>2.5526603615775594</v>
      </c>
      <c r="CH16186">
        <v>3.0381358308563735</v>
      </c>
      <c r="CI16186">
        <v>3.7210203826434913</v>
      </c>
      <c r="CJ16186">
        <v>4.0409810777457835</v>
      </c>
      <c r="CL16186">
        <v>3.1626943005181345</v>
      </c>
      <c r="CN16186">
        <v>4.5069874657830278</v>
      </c>
    </row>
    <row r="16187" spans="81:92" x14ac:dyDescent="0.25">
      <c r="CC16187">
        <v>1.8332352652741002</v>
      </c>
      <c r="CD16187">
        <v>2.3146100401213423</v>
      </c>
      <c r="CE16187">
        <v>2.0852021541676713</v>
      </c>
      <c r="CF16187">
        <v>2.2742175856929956</v>
      </c>
      <c r="CG16187">
        <v>2.5526603615775594</v>
      </c>
      <c r="CH16187">
        <v>3.0381358308563735</v>
      </c>
      <c r="CI16187">
        <v>3.7210203826434913</v>
      </c>
      <c r="CJ16187">
        <v>4.0409810777457835</v>
      </c>
      <c r="CL16187">
        <v>3.1626943005181345</v>
      </c>
      <c r="CN16187">
        <v>4.5069874657830278</v>
      </c>
    </row>
    <row r="16188" spans="81:92" x14ac:dyDescent="0.25">
      <c r="CC16188">
        <v>1.8332352652741002</v>
      </c>
      <c r="CD16188">
        <v>2.3146100401213423</v>
      </c>
      <c r="CE16188">
        <v>2.0852021541676713</v>
      </c>
      <c r="CF16188">
        <v>2.2742175856929956</v>
      </c>
      <c r="CG16188">
        <v>2.5526603615775594</v>
      </c>
      <c r="CH16188">
        <v>3.0381358308563735</v>
      </c>
      <c r="CI16188">
        <v>3.7210203826434913</v>
      </c>
      <c r="CJ16188">
        <v>4.0409810777457835</v>
      </c>
      <c r="CL16188">
        <v>3.1626943005181345</v>
      </c>
      <c r="CN16188">
        <v>4.5069874657830278</v>
      </c>
    </row>
    <row r="16189" spans="81:92" x14ac:dyDescent="0.25">
      <c r="CC16189">
        <v>1.8332352652741002</v>
      </c>
      <c r="CD16189">
        <v>2.3146100401213423</v>
      </c>
      <c r="CE16189">
        <v>2.0852021541676713</v>
      </c>
      <c r="CF16189">
        <v>2.2742175856929956</v>
      </c>
      <c r="CG16189">
        <v>2.5526603615775594</v>
      </c>
      <c r="CH16189">
        <v>3.0381358308563735</v>
      </c>
      <c r="CI16189">
        <v>3.7210203826434913</v>
      </c>
      <c r="CJ16189">
        <v>4.0409810777457835</v>
      </c>
      <c r="CL16189">
        <v>3.1626943005181345</v>
      </c>
      <c r="CN16189">
        <v>4.5069874657830278</v>
      </c>
    </row>
    <row r="16190" spans="81:92" x14ac:dyDescent="0.25">
      <c r="CC16190">
        <v>1.8332352652741002</v>
      </c>
      <c r="CD16190">
        <v>2.3146100401213423</v>
      </c>
      <c r="CE16190">
        <v>2.0852021541676713</v>
      </c>
      <c r="CF16190">
        <v>2.2742175856929956</v>
      </c>
      <c r="CG16190">
        <v>2.5526603615775594</v>
      </c>
      <c r="CH16190">
        <v>3.0381358308563735</v>
      </c>
      <c r="CI16190">
        <v>3.7210203826434913</v>
      </c>
      <c r="CJ16190">
        <v>4.0409810777457835</v>
      </c>
      <c r="CL16190">
        <v>3.1626943005181345</v>
      </c>
      <c r="CN16190">
        <v>4.5069874657830278</v>
      </c>
    </row>
    <row r="16191" spans="81:92" x14ac:dyDescent="0.25">
      <c r="CC16191">
        <v>1.8332352652741002</v>
      </c>
      <c r="CD16191">
        <v>2.3146100401213423</v>
      </c>
      <c r="CE16191">
        <v>2.0852021541676713</v>
      </c>
      <c r="CF16191">
        <v>2.2742175856929956</v>
      </c>
      <c r="CG16191">
        <v>2.5526603615775594</v>
      </c>
      <c r="CH16191">
        <v>3.0381358308563735</v>
      </c>
      <c r="CI16191">
        <v>3.7210203826434913</v>
      </c>
      <c r="CJ16191">
        <v>4.0409810777457835</v>
      </c>
      <c r="CL16191">
        <v>3.1626943005181345</v>
      </c>
      <c r="CN16191">
        <v>4.5069874657830278</v>
      </c>
    </row>
    <row r="16192" spans="81:92" x14ac:dyDescent="0.25">
      <c r="CC16192">
        <v>1.8332352652741002</v>
      </c>
      <c r="CD16192">
        <v>2.3146100401213423</v>
      </c>
      <c r="CE16192">
        <v>2.0852021541676713</v>
      </c>
      <c r="CF16192">
        <v>2.2742175856929956</v>
      </c>
      <c r="CG16192">
        <v>2.5526603615775594</v>
      </c>
      <c r="CH16192">
        <v>3.0381358308563735</v>
      </c>
      <c r="CI16192">
        <v>3.7210203826434913</v>
      </c>
      <c r="CJ16192">
        <v>4.0409810777457835</v>
      </c>
      <c r="CL16192">
        <v>3.1626943005181345</v>
      </c>
      <c r="CN16192">
        <v>4.5069874657830278</v>
      </c>
    </row>
    <row r="16193" spans="81:92" x14ac:dyDescent="0.25">
      <c r="CC16193">
        <v>1.8332352652741002</v>
      </c>
      <c r="CD16193">
        <v>2.3146100401213423</v>
      </c>
      <c r="CE16193">
        <v>2.0852021541676713</v>
      </c>
      <c r="CF16193">
        <v>2.2742175856929956</v>
      </c>
      <c r="CG16193">
        <v>2.5526603615775594</v>
      </c>
      <c r="CH16193">
        <v>3.0381358308563735</v>
      </c>
      <c r="CI16193">
        <v>3.7210203826434913</v>
      </c>
      <c r="CJ16193">
        <v>4.0409810777457835</v>
      </c>
      <c r="CL16193">
        <v>3.1626943005181345</v>
      </c>
      <c r="CN16193">
        <v>4.5069874657830278</v>
      </c>
    </row>
    <row r="16194" spans="81:92" x14ac:dyDescent="0.25">
      <c r="CC16194">
        <v>1.8332352652741002</v>
      </c>
      <c r="CD16194">
        <v>2.3146100401213423</v>
      </c>
      <c r="CE16194">
        <v>2.0852021541676713</v>
      </c>
      <c r="CF16194">
        <v>2.2742175856929956</v>
      </c>
      <c r="CG16194">
        <v>2.5526603615775594</v>
      </c>
      <c r="CH16194">
        <v>3.0381358308563735</v>
      </c>
      <c r="CI16194">
        <v>3.7210203826434913</v>
      </c>
      <c r="CJ16194">
        <v>4.0409810777457835</v>
      </c>
      <c r="CL16194">
        <v>3.1626943005181345</v>
      </c>
      <c r="CN16194">
        <v>4.5069874657830278</v>
      </c>
    </row>
    <row r="16195" spans="81:92" x14ac:dyDescent="0.25">
      <c r="CC16195">
        <v>1.8332352652741002</v>
      </c>
      <c r="CD16195">
        <v>2.3146100401213423</v>
      </c>
      <c r="CE16195">
        <v>2.0852021541676713</v>
      </c>
      <c r="CF16195">
        <v>2.2742175856929956</v>
      </c>
      <c r="CG16195">
        <v>2.5526603615775594</v>
      </c>
      <c r="CH16195">
        <v>3.0381358308563735</v>
      </c>
      <c r="CI16195">
        <v>3.7210203826434913</v>
      </c>
      <c r="CJ16195">
        <v>4.0409810777457835</v>
      </c>
      <c r="CL16195">
        <v>3.1626943005181345</v>
      </c>
      <c r="CN16195">
        <v>4.5069874657830278</v>
      </c>
    </row>
    <row r="16196" spans="81:92" x14ac:dyDescent="0.25">
      <c r="CC16196">
        <v>1.8332352652741002</v>
      </c>
      <c r="CD16196">
        <v>2.3146100401213423</v>
      </c>
      <c r="CE16196">
        <v>2.0852021541676713</v>
      </c>
      <c r="CF16196">
        <v>2.2742175856929956</v>
      </c>
      <c r="CG16196">
        <v>2.5526603615775594</v>
      </c>
      <c r="CH16196">
        <v>3.0381358308563735</v>
      </c>
      <c r="CI16196">
        <v>3.7210203826434913</v>
      </c>
      <c r="CJ16196">
        <v>4.0409810777457835</v>
      </c>
      <c r="CL16196">
        <v>3.1626943005181345</v>
      </c>
      <c r="CN16196">
        <v>4.5069874657830278</v>
      </c>
    </row>
    <row r="16197" spans="81:92" x14ac:dyDescent="0.25">
      <c r="CC16197">
        <v>1.8332352652741002</v>
      </c>
      <c r="CD16197">
        <v>2.3146100401213423</v>
      </c>
      <c r="CE16197">
        <v>2.0852021541676713</v>
      </c>
      <c r="CF16197">
        <v>2.2742175856929956</v>
      </c>
      <c r="CG16197">
        <v>2.5526603615775594</v>
      </c>
      <c r="CH16197">
        <v>3.0381358308563735</v>
      </c>
      <c r="CI16197">
        <v>3.7210203826434913</v>
      </c>
      <c r="CJ16197">
        <v>4.0409810777457835</v>
      </c>
      <c r="CL16197">
        <v>3.1626943005181345</v>
      </c>
      <c r="CN16197">
        <v>4.5069874657830278</v>
      </c>
    </row>
    <row r="16198" spans="81:92" x14ac:dyDescent="0.25">
      <c r="CC16198">
        <v>1.8332352652741002</v>
      </c>
      <c r="CD16198">
        <v>2.3146100401213423</v>
      </c>
      <c r="CE16198">
        <v>2.0852021541676713</v>
      </c>
      <c r="CF16198">
        <v>2.2742175856929956</v>
      </c>
      <c r="CG16198">
        <v>2.5526603615775594</v>
      </c>
      <c r="CH16198">
        <v>3.0381358308563735</v>
      </c>
      <c r="CI16198">
        <v>3.7210203826434913</v>
      </c>
      <c r="CJ16198">
        <v>4.0409810777457835</v>
      </c>
      <c r="CL16198">
        <v>3.1626943005181345</v>
      </c>
      <c r="CN16198">
        <v>4.5069874657830278</v>
      </c>
    </row>
    <row r="16199" spans="81:92" x14ac:dyDescent="0.25">
      <c r="CC16199">
        <v>1.8332352652741002</v>
      </c>
      <c r="CD16199">
        <v>2.3146100401213423</v>
      </c>
      <c r="CE16199">
        <v>2.0852021541676713</v>
      </c>
      <c r="CF16199">
        <v>2.2742175856929956</v>
      </c>
      <c r="CG16199">
        <v>2.5526603615775594</v>
      </c>
      <c r="CH16199">
        <v>3.0381358308563735</v>
      </c>
      <c r="CI16199">
        <v>3.7210203826434913</v>
      </c>
      <c r="CJ16199">
        <v>4.0409810777457835</v>
      </c>
      <c r="CL16199">
        <v>3.1626943005181345</v>
      </c>
      <c r="CN16199">
        <v>4.5069874657830278</v>
      </c>
    </row>
    <row r="16200" spans="81:92" x14ac:dyDescent="0.25">
      <c r="CC16200">
        <v>1.8332352652741002</v>
      </c>
      <c r="CD16200">
        <v>2.3146100401213423</v>
      </c>
      <c r="CE16200">
        <v>2.0852021541676713</v>
      </c>
      <c r="CF16200">
        <v>2.2742175856929956</v>
      </c>
      <c r="CG16200">
        <v>2.5526603615775594</v>
      </c>
      <c r="CH16200">
        <v>3.0381358308563735</v>
      </c>
      <c r="CI16200">
        <v>3.7210203826434913</v>
      </c>
      <c r="CJ16200">
        <v>4.0409810777457835</v>
      </c>
      <c r="CL16200">
        <v>3.1626943005181345</v>
      </c>
      <c r="CN16200">
        <v>4.5069874657830278</v>
      </c>
    </row>
    <row r="16201" spans="81:92" x14ac:dyDescent="0.25">
      <c r="CC16201">
        <v>1.8332352652741002</v>
      </c>
      <c r="CD16201">
        <v>2.3146100401213423</v>
      </c>
      <c r="CE16201">
        <v>2.0852021541676713</v>
      </c>
      <c r="CF16201">
        <v>2.2742175856929956</v>
      </c>
      <c r="CG16201">
        <v>2.5526603615775594</v>
      </c>
      <c r="CH16201">
        <v>3.0381358308563735</v>
      </c>
      <c r="CI16201">
        <v>3.7210203826434913</v>
      </c>
      <c r="CJ16201">
        <v>4.0409810777457835</v>
      </c>
      <c r="CL16201">
        <v>3.1626943005181345</v>
      </c>
      <c r="CN16201">
        <v>4.5069874657830278</v>
      </c>
    </row>
    <row r="16202" spans="81:92" x14ac:dyDescent="0.25">
      <c r="CC16202">
        <v>1.8332352652741002</v>
      </c>
      <c r="CD16202">
        <v>2.3146100401213423</v>
      </c>
      <c r="CE16202">
        <v>2.0852021541676713</v>
      </c>
      <c r="CF16202">
        <v>2.2742175856929956</v>
      </c>
      <c r="CG16202">
        <v>2.5526603615775594</v>
      </c>
      <c r="CH16202">
        <v>3.0381358308563735</v>
      </c>
      <c r="CI16202">
        <v>3.7210203826434913</v>
      </c>
      <c r="CJ16202">
        <v>4.0409810777457835</v>
      </c>
      <c r="CL16202">
        <v>3.1626943005181345</v>
      </c>
      <c r="CN16202">
        <v>4.5069874657830278</v>
      </c>
    </row>
    <row r="16203" spans="81:92" x14ac:dyDescent="0.25">
      <c r="CC16203">
        <v>1.8332352652741002</v>
      </c>
      <c r="CD16203">
        <v>2.3146100401213423</v>
      </c>
      <c r="CE16203">
        <v>2.0852021541676713</v>
      </c>
      <c r="CF16203">
        <v>2.2742175856929956</v>
      </c>
      <c r="CG16203">
        <v>2.5526603615775594</v>
      </c>
      <c r="CH16203">
        <v>3.0381358308563735</v>
      </c>
      <c r="CI16203">
        <v>3.7210203826434913</v>
      </c>
      <c r="CJ16203">
        <v>4.0409810777457835</v>
      </c>
      <c r="CL16203">
        <v>3.1626943005181345</v>
      </c>
      <c r="CN16203">
        <v>4.5069874657830278</v>
      </c>
    </row>
    <row r="16204" spans="81:92" x14ac:dyDescent="0.25">
      <c r="CC16204">
        <v>1.8332352652741002</v>
      </c>
      <c r="CD16204">
        <v>2.3146100401213423</v>
      </c>
      <c r="CE16204">
        <v>2.0852021541676713</v>
      </c>
      <c r="CF16204">
        <v>2.2742175856929956</v>
      </c>
      <c r="CG16204">
        <v>2.5526603615775594</v>
      </c>
      <c r="CH16204">
        <v>3.0381358308563735</v>
      </c>
      <c r="CI16204">
        <v>3.7210203826434913</v>
      </c>
      <c r="CJ16204">
        <v>4.0409810777457835</v>
      </c>
      <c r="CL16204">
        <v>3.1626943005181345</v>
      </c>
      <c r="CN16204">
        <v>4.5069874657830278</v>
      </c>
    </row>
    <row r="16205" spans="81:92" x14ac:dyDescent="0.25">
      <c r="CC16205">
        <v>1.8332352652741002</v>
      </c>
      <c r="CD16205">
        <v>2.3146100401213423</v>
      </c>
      <c r="CE16205">
        <v>2.0852021541676713</v>
      </c>
      <c r="CF16205">
        <v>2.2742175856929956</v>
      </c>
      <c r="CG16205">
        <v>2.5526603615775594</v>
      </c>
      <c r="CH16205">
        <v>3.0381358308563735</v>
      </c>
      <c r="CI16205">
        <v>3.7210203826434913</v>
      </c>
      <c r="CJ16205">
        <v>4.0409810777457835</v>
      </c>
      <c r="CL16205">
        <v>3.1626943005181345</v>
      </c>
      <c r="CN16205">
        <v>4.5069874657830278</v>
      </c>
    </row>
    <row r="16206" spans="81:92" x14ac:dyDescent="0.25">
      <c r="CC16206">
        <v>1.8332352652741002</v>
      </c>
      <c r="CD16206">
        <v>2.3146100401213423</v>
      </c>
      <c r="CE16206">
        <v>2.0852021541676713</v>
      </c>
      <c r="CF16206">
        <v>2.2742175856929956</v>
      </c>
      <c r="CG16206">
        <v>2.5526603615775594</v>
      </c>
      <c r="CH16206">
        <v>3.0381358308563735</v>
      </c>
      <c r="CI16206">
        <v>3.7210203826434913</v>
      </c>
      <c r="CJ16206">
        <v>4.0409810777457835</v>
      </c>
      <c r="CL16206">
        <v>3.1626943005181345</v>
      </c>
      <c r="CN16206">
        <v>4.5069874657830278</v>
      </c>
    </row>
    <row r="16207" spans="81:92" x14ac:dyDescent="0.25">
      <c r="CC16207">
        <v>1.8332352652741002</v>
      </c>
      <c r="CD16207">
        <v>2.3146100401213423</v>
      </c>
      <c r="CE16207">
        <v>2.0852021541676713</v>
      </c>
      <c r="CF16207">
        <v>2.2742175856929956</v>
      </c>
      <c r="CG16207">
        <v>2.5526603615775594</v>
      </c>
      <c r="CH16207">
        <v>3.0381358308563735</v>
      </c>
      <c r="CI16207">
        <v>3.7210203826434913</v>
      </c>
      <c r="CJ16207">
        <v>4.0409810777457835</v>
      </c>
      <c r="CL16207">
        <v>3.1626943005181345</v>
      </c>
      <c r="CN16207">
        <v>4.5069874657830278</v>
      </c>
    </row>
    <row r="16208" spans="81:92" x14ac:dyDescent="0.25">
      <c r="CC16208">
        <v>1.8332352652741002</v>
      </c>
      <c r="CD16208">
        <v>2.3146100401213423</v>
      </c>
      <c r="CE16208">
        <v>2.0852021541676713</v>
      </c>
      <c r="CF16208">
        <v>2.2742175856929956</v>
      </c>
      <c r="CG16208">
        <v>2.5526603615775594</v>
      </c>
      <c r="CH16208">
        <v>3.0381358308563735</v>
      </c>
      <c r="CI16208">
        <v>3.7210203826434913</v>
      </c>
      <c r="CJ16208">
        <v>4.0409810777457835</v>
      </c>
      <c r="CL16208">
        <v>3.1626943005181345</v>
      </c>
      <c r="CN16208">
        <v>4.5069874657830278</v>
      </c>
    </row>
    <row r="16209" spans="81:92" x14ac:dyDescent="0.25">
      <c r="CC16209">
        <v>1.8332352652741002</v>
      </c>
      <c r="CD16209">
        <v>2.3146100401213423</v>
      </c>
      <c r="CE16209">
        <v>2.0852021541676713</v>
      </c>
      <c r="CF16209">
        <v>2.2742175856929956</v>
      </c>
      <c r="CG16209">
        <v>2.5526603615775594</v>
      </c>
      <c r="CH16209">
        <v>3.0381358308563735</v>
      </c>
      <c r="CI16209">
        <v>3.7210203826434913</v>
      </c>
      <c r="CJ16209">
        <v>4.0409810777457835</v>
      </c>
      <c r="CL16209">
        <v>3.1626943005181345</v>
      </c>
      <c r="CN16209">
        <v>4.5069874657830278</v>
      </c>
    </row>
    <row r="16210" spans="81:92" x14ac:dyDescent="0.25">
      <c r="CC16210">
        <v>1.8332352652741002</v>
      </c>
      <c r="CD16210">
        <v>2.3146100401213423</v>
      </c>
      <c r="CE16210">
        <v>2.0852021541676713</v>
      </c>
      <c r="CF16210">
        <v>2.2742175856929956</v>
      </c>
      <c r="CG16210">
        <v>2.5526603615775594</v>
      </c>
      <c r="CH16210">
        <v>3.0381358308563735</v>
      </c>
      <c r="CI16210">
        <v>3.7210203826434913</v>
      </c>
      <c r="CJ16210">
        <v>4.0409810777457835</v>
      </c>
      <c r="CL16210">
        <v>3.1626943005181345</v>
      </c>
      <c r="CN16210">
        <v>4.5069874657830278</v>
      </c>
    </row>
    <row r="16211" spans="81:92" x14ac:dyDescent="0.25">
      <c r="CC16211">
        <v>1.8332352652741002</v>
      </c>
      <c r="CD16211">
        <v>2.3146100401213423</v>
      </c>
      <c r="CE16211">
        <v>2.0852021541676713</v>
      </c>
      <c r="CF16211">
        <v>2.2742175856929956</v>
      </c>
      <c r="CG16211">
        <v>2.5526603615775594</v>
      </c>
      <c r="CH16211">
        <v>3.0381358308563735</v>
      </c>
      <c r="CI16211">
        <v>3.7210203826434913</v>
      </c>
      <c r="CJ16211">
        <v>4.0409810777457835</v>
      </c>
      <c r="CL16211">
        <v>3.1626943005181345</v>
      </c>
      <c r="CN16211">
        <v>4.5069874657830278</v>
      </c>
    </row>
    <row r="16212" spans="81:92" x14ac:dyDescent="0.25">
      <c r="CC16212">
        <v>1.8332352652741002</v>
      </c>
      <c r="CD16212">
        <v>2.3146100401213423</v>
      </c>
      <c r="CE16212">
        <v>2.0852021541676713</v>
      </c>
      <c r="CF16212">
        <v>2.2742175856929956</v>
      </c>
      <c r="CG16212">
        <v>2.5526603615775594</v>
      </c>
      <c r="CH16212">
        <v>3.0381358308563735</v>
      </c>
      <c r="CI16212">
        <v>3.7210203826434913</v>
      </c>
      <c r="CJ16212">
        <v>4.0409810777457835</v>
      </c>
      <c r="CL16212">
        <v>3.1626943005181345</v>
      </c>
      <c r="CN16212">
        <v>4.5069874657830278</v>
      </c>
    </row>
    <row r="16213" spans="81:92" x14ac:dyDescent="0.25">
      <c r="CC16213">
        <v>1.8332352652741002</v>
      </c>
      <c r="CD16213">
        <v>2.3146100401213423</v>
      </c>
      <c r="CE16213">
        <v>2.0852021541676713</v>
      </c>
      <c r="CF16213">
        <v>2.2742175856929956</v>
      </c>
      <c r="CG16213">
        <v>2.5526603615775594</v>
      </c>
      <c r="CH16213">
        <v>3.0381358308563735</v>
      </c>
      <c r="CI16213">
        <v>3.7210203826434913</v>
      </c>
      <c r="CJ16213">
        <v>4.0409810777457835</v>
      </c>
      <c r="CL16213">
        <v>3.1626943005181345</v>
      </c>
      <c r="CN16213">
        <v>4.5069874657830278</v>
      </c>
    </row>
    <row r="16214" spans="81:92" x14ac:dyDescent="0.25">
      <c r="CC16214">
        <v>1.8332352652741002</v>
      </c>
      <c r="CD16214">
        <v>2.3146100401213423</v>
      </c>
      <c r="CE16214">
        <v>2.0852021541676713</v>
      </c>
      <c r="CF16214">
        <v>2.2742175856929956</v>
      </c>
      <c r="CG16214">
        <v>2.5526603615775594</v>
      </c>
      <c r="CH16214">
        <v>3.0381358308563735</v>
      </c>
      <c r="CI16214">
        <v>3.7210203826434913</v>
      </c>
      <c r="CJ16214">
        <v>4.0409810777457835</v>
      </c>
      <c r="CL16214">
        <v>3.1626943005181345</v>
      </c>
      <c r="CN16214">
        <v>4.5069874657830278</v>
      </c>
    </row>
    <row r="16215" spans="81:92" x14ac:dyDescent="0.25">
      <c r="CC16215">
        <v>1.8332352652741002</v>
      </c>
      <c r="CD16215">
        <v>2.3146100401213423</v>
      </c>
      <c r="CE16215">
        <v>2.0852021541676713</v>
      </c>
      <c r="CF16215">
        <v>2.2742175856929956</v>
      </c>
      <c r="CG16215">
        <v>2.5526603615775594</v>
      </c>
      <c r="CH16215">
        <v>3.0381358308563735</v>
      </c>
      <c r="CI16215">
        <v>3.7210203826434913</v>
      </c>
      <c r="CJ16215">
        <v>4.0409810777457835</v>
      </c>
      <c r="CL16215">
        <v>3.1626943005181345</v>
      </c>
      <c r="CN16215">
        <v>4.5069874657830278</v>
      </c>
    </row>
    <row r="16216" spans="81:92" x14ac:dyDescent="0.25">
      <c r="CC16216">
        <v>1.8332352652741002</v>
      </c>
      <c r="CD16216">
        <v>2.3146100401213423</v>
      </c>
      <c r="CE16216">
        <v>2.0852021541676713</v>
      </c>
      <c r="CF16216">
        <v>2.2742175856929956</v>
      </c>
      <c r="CG16216">
        <v>2.5526603615775594</v>
      </c>
      <c r="CH16216">
        <v>3.0381358308563735</v>
      </c>
      <c r="CI16216">
        <v>3.7210203826434913</v>
      </c>
      <c r="CJ16216">
        <v>4.0409810777457835</v>
      </c>
      <c r="CL16216">
        <v>3.1626943005181345</v>
      </c>
      <c r="CN16216">
        <v>4.5069874657830278</v>
      </c>
    </row>
    <row r="16217" spans="81:92" x14ac:dyDescent="0.25">
      <c r="CC16217">
        <v>1.8332352652741002</v>
      </c>
      <c r="CD16217">
        <v>2.3146100401213423</v>
      </c>
      <c r="CE16217">
        <v>2.0852021541676713</v>
      </c>
      <c r="CF16217">
        <v>2.2742175856929956</v>
      </c>
      <c r="CG16217">
        <v>2.5526603615775594</v>
      </c>
      <c r="CH16217">
        <v>3.0381358308563735</v>
      </c>
      <c r="CI16217">
        <v>3.7210203826434913</v>
      </c>
      <c r="CJ16217">
        <v>4.0409810777457835</v>
      </c>
      <c r="CL16217">
        <v>3.1626943005181345</v>
      </c>
      <c r="CN16217">
        <v>4.5069874657830278</v>
      </c>
    </row>
    <row r="16218" spans="81:92" x14ac:dyDescent="0.25">
      <c r="CC16218">
        <v>1.8332352652741002</v>
      </c>
      <c r="CD16218">
        <v>2.3146100401213423</v>
      </c>
      <c r="CE16218">
        <v>2.0852021541676713</v>
      </c>
      <c r="CF16218">
        <v>2.2742175856929956</v>
      </c>
      <c r="CG16218">
        <v>2.5526603615775594</v>
      </c>
      <c r="CH16218">
        <v>3.0381358308563735</v>
      </c>
      <c r="CI16218">
        <v>3.7210203826434913</v>
      </c>
      <c r="CJ16218">
        <v>4.0409810777457835</v>
      </c>
      <c r="CL16218">
        <v>3.1626943005181345</v>
      </c>
      <c r="CN16218">
        <v>4.5069874657830278</v>
      </c>
    </row>
    <row r="16219" spans="81:92" x14ac:dyDescent="0.25">
      <c r="CC16219">
        <v>1.8332352652741002</v>
      </c>
      <c r="CD16219">
        <v>2.3146100401213423</v>
      </c>
      <c r="CE16219">
        <v>2.0852021541676713</v>
      </c>
      <c r="CF16219">
        <v>2.2742175856929956</v>
      </c>
      <c r="CG16219">
        <v>2.5526603615775594</v>
      </c>
      <c r="CH16219">
        <v>3.0381358308563735</v>
      </c>
      <c r="CI16219">
        <v>3.7210203826434913</v>
      </c>
      <c r="CJ16219">
        <v>4.0409810777457835</v>
      </c>
      <c r="CL16219">
        <v>3.1626943005181345</v>
      </c>
      <c r="CN16219">
        <v>4.5069874657830278</v>
      </c>
    </row>
    <row r="16220" spans="81:92" x14ac:dyDescent="0.25">
      <c r="CC16220">
        <v>1.8332352652741002</v>
      </c>
      <c r="CD16220">
        <v>2.3146100401213423</v>
      </c>
      <c r="CE16220">
        <v>2.0852021541676713</v>
      </c>
      <c r="CF16220">
        <v>2.2742175856929956</v>
      </c>
      <c r="CG16220">
        <v>2.5526603615775594</v>
      </c>
      <c r="CH16220">
        <v>3.0381358308563735</v>
      </c>
      <c r="CI16220">
        <v>3.7210203826434913</v>
      </c>
      <c r="CJ16220">
        <v>4.0409810777457835</v>
      </c>
      <c r="CL16220">
        <v>3.1626943005181345</v>
      </c>
      <c r="CN16220">
        <v>4.5069874657830278</v>
      </c>
    </row>
    <row r="16221" spans="81:92" x14ac:dyDescent="0.25">
      <c r="CC16221">
        <v>1.8332352652741002</v>
      </c>
      <c r="CD16221">
        <v>2.3146100401213423</v>
      </c>
      <c r="CE16221">
        <v>2.0852021541676713</v>
      </c>
      <c r="CF16221">
        <v>2.2742175856929956</v>
      </c>
      <c r="CG16221">
        <v>2.5526603615775594</v>
      </c>
      <c r="CH16221">
        <v>3.0381358308563735</v>
      </c>
      <c r="CI16221">
        <v>3.7210203826434913</v>
      </c>
      <c r="CJ16221">
        <v>4.0409810777457835</v>
      </c>
      <c r="CL16221">
        <v>3.1626943005181345</v>
      </c>
      <c r="CN16221">
        <v>4.5069874657830278</v>
      </c>
    </row>
    <row r="16222" spans="81:92" x14ac:dyDescent="0.25">
      <c r="CC16222">
        <v>1.8332352652741002</v>
      </c>
      <c r="CD16222">
        <v>2.3146100401213423</v>
      </c>
      <c r="CE16222">
        <v>2.0852021541676713</v>
      </c>
      <c r="CF16222">
        <v>2.2742175856929956</v>
      </c>
      <c r="CG16222">
        <v>2.5526603615775594</v>
      </c>
      <c r="CH16222">
        <v>3.0381358308563735</v>
      </c>
      <c r="CI16222">
        <v>3.7210203826434913</v>
      </c>
      <c r="CJ16222">
        <v>4.0409810777457835</v>
      </c>
      <c r="CL16222">
        <v>3.1626943005181345</v>
      </c>
      <c r="CN16222">
        <v>4.5069874657830278</v>
      </c>
    </row>
    <row r="16223" spans="81:92" x14ac:dyDescent="0.25">
      <c r="CC16223">
        <v>1.8332352652741002</v>
      </c>
      <c r="CD16223">
        <v>2.3146100401213423</v>
      </c>
      <c r="CE16223">
        <v>2.0852021541676713</v>
      </c>
      <c r="CF16223">
        <v>2.2742175856929956</v>
      </c>
      <c r="CG16223">
        <v>2.5526603615775594</v>
      </c>
      <c r="CH16223">
        <v>3.0381358308563735</v>
      </c>
      <c r="CI16223">
        <v>3.7210203826434913</v>
      </c>
      <c r="CJ16223">
        <v>4.0409810777457835</v>
      </c>
      <c r="CL16223">
        <v>3.1626943005181345</v>
      </c>
      <c r="CN16223">
        <v>4.5069874657830278</v>
      </c>
    </row>
    <row r="16224" spans="81:92" x14ac:dyDescent="0.25">
      <c r="CC16224">
        <v>1.8332352652741002</v>
      </c>
      <c r="CD16224">
        <v>2.3146100401213423</v>
      </c>
      <c r="CE16224">
        <v>2.0852021541676713</v>
      </c>
      <c r="CF16224">
        <v>2.2742175856929956</v>
      </c>
      <c r="CG16224">
        <v>2.5526603615775594</v>
      </c>
      <c r="CH16224">
        <v>3.0381358308563735</v>
      </c>
      <c r="CI16224">
        <v>3.7210203826434913</v>
      </c>
      <c r="CJ16224">
        <v>4.0409810777457835</v>
      </c>
      <c r="CL16224">
        <v>3.1626943005181345</v>
      </c>
      <c r="CN16224">
        <v>4.5069874657830278</v>
      </c>
    </row>
    <row r="16225" spans="81:92" x14ac:dyDescent="0.25">
      <c r="CC16225">
        <v>1.8332352652741002</v>
      </c>
      <c r="CD16225">
        <v>2.3146100401213423</v>
      </c>
      <c r="CE16225">
        <v>2.0852021541676713</v>
      </c>
      <c r="CF16225">
        <v>2.2742175856929956</v>
      </c>
      <c r="CG16225">
        <v>2.5526603615775594</v>
      </c>
      <c r="CH16225">
        <v>3.0381358308563735</v>
      </c>
      <c r="CI16225">
        <v>3.7210203826434913</v>
      </c>
      <c r="CJ16225">
        <v>4.0409810777457835</v>
      </c>
      <c r="CL16225">
        <v>3.1626943005181345</v>
      </c>
      <c r="CN16225">
        <v>4.5069874657830278</v>
      </c>
    </row>
    <row r="16226" spans="81:92" x14ac:dyDescent="0.25">
      <c r="CC16226">
        <v>1.8332352652741002</v>
      </c>
      <c r="CD16226">
        <v>2.3146100401213423</v>
      </c>
      <c r="CE16226">
        <v>2.0852021541676713</v>
      </c>
      <c r="CF16226">
        <v>2.2742175856929956</v>
      </c>
      <c r="CG16226">
        <v>2.5526603615775594</v>
      </c>
      <c r="CH16226">
        <v>3.0381358308563735</v>
      </c>
      <c r="CI16226">
        <v>3.7210203826434913</v>
      </c>
      <c r="CJ16226">
        <v>4.0409810777457835</v>
      </c>
      <c r="CL16226">
        <v>3.1626943005181345</v>
      </c>
      <c r="CN16226">
        <v>4.5069874657830278</v>
      </c>
    </row>
    <row r="16227" spans="81:92" x14ac:dyDescent="0.25">
      <c r="CC16227">
        <v>1.8332352652741002</v>
      </c>
      <c r="CD16227">
        <v>2.3146100401213423</v>
      </c>
      <c r="CE16227">
        <v>2.0852021541676713</v>
      </c>
      <c r="CF16227">
        <v>2.2742175856929956</v>
      </c>
      <c r="CG16227">
        <v>2.5526603615775594</v>
      </c>
      <c r="CH16227">
        <v>3.0381358308563735</v>
      </c>
      <c r="CI16227">
        <v>3.7210203826434913</v>
      </c>
      <c r="CJ16227">
        <v>4.0409810777457835</v>
      </c>
      <c r="CL16227">
        <v>3.1626943005181345</v>
      </c>
      <c r="CN16227">
        <v>4.5069874657830278</v>
      </c>
    </row>
    <row r="16228" spans="81:92" x14ac:dyDescent="0.25">
      <c r="CC16228">
        <v>1.8332352652741002</v>
      </c>
      <c r="CD16228">
        <v>2.3146100401213423</v>
      </c>
      <c r="CE16228">
        <v>2.0852021541676713</v>
      </c>
      <c r="CF16228">
        <v>2.2742175856929956</v>
      </c>
      <c r="CG16228">
        <v>2.5526603615775594</v>
      </c>
      <c r="CH16228">
        <v>3.0381358308563735</v>
      </c>
      <c r="CI16228">
        <v>3.7210203826434913</v>
      </c>
      <c r="CJ16228">
        <v>4.0409810777457835</v>
      </c>
      <c r="CL16228">
        <v>3.1626943005181345</v>
      </c>
      <c r="CN16228">
        <v>4.5069874657830278</v>
      </c>
    </row>
    <row r="16229" spans="81:92" x14ac:dyDescent="0.25">
      <c r="CC16229">
        <v>1.8332352652741002</v>
      </c>
      <c r="CD16229">
        <v>2.3146100401213423</v>
      </c>
      <c r="CE16229">
        <v>2.0852021541676713</v>
      </c>
      <c r="CF16229">
        <v>2.2742175856929956</v>
      </c>
      <c r="CG16229">
        <v>2.5526603615775594</v>
      </c>
      <c r="CH16229">
        <v>3.0381358308563735</v>
      </c>
      <c r="CI16229">
        <v>3.7210203826434913</v>
      </c>
      <c r="CJ16229">
        <v>4.0409810777457835</v>
      </c>
      <c r="CL16229">
        <v>3.1626943005181345</v>
      </c>
      <c r="CN16229">
        <v>4.5069874657830278</v>
      </c>
    </row>
    <row r="16230" spans="81:92" x14ac:dyDescent="0.25">
      <c r="CC16230">
        <v>1.8332352652741002</v>
      </c>
      <c r="CD16230">
        <v>2.3146100401213423</v>
      </c>
      <c r="CE16230">
        <v>2.0852021541676713</v>
      </c>
      <c r="CF16230">
        <v>2.2742175856929956</v>
      </c>
      <c r="CG16230">
        <v>2.5526603615775594</v>
      </c>
      <c r="CH16230">
        <v>3.0381358308563735</v>
      </c>
      <c r="CI16230">
        <v>3.7210203826434913</v>
      </c>
      <c r="CJ16230">
        <v>4.0409810777457835</v>
      </c>
      <c r="CL16230">
        <v>3.1626943005181345</v>
      </c>
      <c r="CN16230">
        <v>4.5069874657830278</v>
      </c>
    </row>
    <row r="16231" spans="81:92" x14ac:dyDescent="0.25">
      <c r="CC16231">
        <v>1.8332352652741002</v>
      </c>
      <c r="CD16231">
        <v>2.3146100401213423</v>
      </c>
      <c r="CE16231">
        <v>2.0852021541676713</v>
      </c>
      <c r="CF16231">
        <v>2.2742175856929956</v>
      </c>
      <c r="CG16231">
        <v>2.5526603615775594</v>
      </c>
      <c r="CH16231">
        <v>3.0381358308563735</v>
      </c>
      <c r="CI16231">
        <v>3.7210203826434913</v>
      </c>
      <c r="CJ16231">
        <v>4.0409810777457835</v>
      </c>
      <c r="CL16231">
        <v>3.1626943005181345</v>
      </c>
      <c r="CN16231">
        <v>4.5069874657830278</v>
      </c>
    </row>
    <row r="16232" spans="81:92" x14ac:dyDescent="0.25">
      <c r="CC16232">
        <v>1.8332352652741002</v>
      </c>
      <c r="CD16232">
        <v>2.3146100401213423</v>
      </c>
      <c r="CE16232">
        <v>2.0852021541676713</v>
      </c>
      <c r="CF16232">
        <v>2.2742175856929956</v>
      </c>
      <c r="CG16232">
        <v>2.5526603615775594</v>
      </c>
      <c r="CH16232">
        <v>3.0381358308563735</v>
      </c>
      <c r="CI16232">
        <v>3.7210203826434913</v>
      </c>
      <c r="CJ16232">
        <v>4.0409810777457835</v>
      </c>
      <c r="CL16232">
        <v>3.1626943005181345</v>
      </c>
      <c r="CN16232">
        <v>4.5069874657830278</v>
      </c>
    </row>
    <row r="16233" spans="81:92" x14ac:dyDescent="0.25">
      <c r="CC16233">
        <v>1.8332352652741002</v>
      </c>
      <c r="CD16233">
        <v>2.3146100401213423</v>
      </c>
      <c r="CE16233">
        <v>2.0852021541676713</v>
      </c>
      <c r="CF16233">
        <v>2.2742175856929956</v>
      </c>
      <c r="CG16233">
        <v>2.5526603615775594</v>
      </c>
      <c r="CH16233">
        <v>3.0381358308563735</v>
      </c>
      <c r="CI16233">
        <v>3.7210203826434913</v>
      </c>
      <c r="CJ16233">
        <v>4.0409810777457835</v>
      </c>
      <c r="CL16233">
        <v>3.1626943005181345</v>
      </c>
      <c r="CN16233">
        <v>4.5069874657830278</v>
      </c>
    </row>
    <row r="16234" spans="81:92" x14ac:dyDescent="0.25">
      <c r="CC16234">
        <v>1.8332352652741002</v>
      </c>
      <c r="CD16234">
        <v>2.3146100401213423</v>
      </c>
      <c r="CE16234">
        <v>2.0852021541676713</v>
      </c>
      <c r="CF16234">
        <v>2.2742175856929956</v>
      </c>
      <c r="CG16234">
        <v>2.5526603615775594</v>
      </c>
      <c r="CH16234">
        <v>3.0381358308563735</v>
      </c>
      <c r="CI16234">
        <v>3.7210203826434913</v>
      </c>
      <c r="CJ16234">
        <v>4.0409810777457835</v>
      </c>
      <c r="CL16234">
        <v>3.1626943005181345</v>
      </c>
      <c r="CN16234">
        <v>4.5069874657830278</v>
      </c>
    </row>
    <row r="16235" spans="81:92" x14ac:dyDescent="0.25">
      <c r="CC16235">
        <v>1.8332352652741002</v>
      </c>
      <c r="CD16235">
        <v>2.3146100401213423</v>
      </c>
      <c r="CE16235">
        <v>2.0852021541676713</v>
      </c>
      <c r="CF16235">
        <v>2.2742175856929956</v>
      </c>
      <c r="CG16235">
        <v>2.5526603615775594</v>
      </c>
      <c r="CH16235">
        <v>3.0381358308563735</v>
      </c>
      <c r="CI16235">
        <v>3.7210203826434913</v>
      </c>
      <c r="CJ16235">
        <v>4.0409810777457835</v>
      </c>
      <c r="CL16235">
        <v>3.1626943005181345</v>
      </c>
      <c r="CN16235">
        <v>4.5069874657830278</v>
      </c>
    </row>
    <row r="16236" spans="81:92" x14ac:dyDescent="0.25">
      <c r="CC16236">
        <v>1.8332352652741002</v>
      </c>
      <c r="CD16236">
        <v>2.3146100401213423</v>
      </c>
      <c r="CE16236">
        <v>2.0852021541676713</v>
      </c>
      <c r="CF16236">
        <v>2.2742175856929956</v>
      </c>
      <c r="CG16236">
        <v>2.5526603615775594</v>
      </c>
      <c r="CH16236">
        <v>3.0381358308563735</v>
      </c>
      <c r="CI16236">
        <v>3.7210203826434913</v>
      </c>
      <c r="CJ16236">
        <v>4.0409810777457835</v>
      </c>
      <c r="CL16236">
        <v>3.1626943005181345</v>
      </c>
      <c r="CN16236">
        <v>4.5069874657830278</v>
      </c>
    </row>
    <row r="16237" spans="81:92" x14ac:dyDescent="0.25">
      <c r="CC16237">
        <v>1.8332352652741002</v>
      </c>
      <c r="CD16237">
        <v>2.3146100401213423</v>
      </c>
      <c r="CE16237">
        <v>2.0852021541676713</v>
      </c>
      <c r="CF16237">
        <v>2.2742175856929956</v>
      </c>
      <c r="CG16237">
        <v>2.5526603615775594</v>
      </c>
      <c r="CH16237">
        <v>3.0381358308563735</v>
      </c>
      <c r="CI16237">
        <v>3.7210203826434913</v>
      </c>
      <c r="CJ16237">
        <v>4.0409810777457835</v>
      </c>
      <c r="CL16237">
        <v>3.1626943005181345</v>
      </c>
      <c r="CN16237">
        <v>4.5069874657830278</v>
      </c>
    </row>
    <row r="16238" spans="81:92" x14ac:dyDescent="0.25">
      <c r="CC16238">
        <v>1.8332352652741002</v>
      </c>
      <c r="CD16238">
        <v>2.3146100401213423</v>
      </c>
      <c r="CE16238">
        <v>2.0852021541676713</v>
      </c>
      <c r="CF16238">
        <v>2.2742175856929956</v>
      </c>
      <c r="CG16238">
        <v>2.5526603615775594</v>
      </c>
      <c r="CH16238">
        <v>3.0381358308563735</v>
      </c>
      <c r="CI16238">
        <v>3.7210203826434913</v>
      </c>
      <c r="CJ16238">
        <v>4.0409810777457835</v>
      </c>
      <c r="CL16238">
        <v>3.1626943005181345</v>
      </c>
      <c r="CN16238">
        <v>4.5069874657830278</v>
      </c>
    </row>
    <row r="16239" spans="81:92" x14ac:dyDescent="0.25">
      <c r="CC16239">
        <v>1.8332352652741002</v>
      </c>
      <c r="CD16239">
        <v>2.3146100401213423</v>
      </c>
      <c r="CE16239">
        <v>2.0852021541676713</v>
      </c>
      <c r="CF16239">
        <v>2.2742175856929956</v>
      </c>
      <c r="CG16239">
        <v>2.5526603615775594</v>
      </c>
      <c r="CH16239">
        <v>3.0381358308563735</v>
      </c>
      <c r="CI16239">
        <v>3.7210203826434913</v>
      </c>
      <c r="CJ16239">
        <v>4.0409810777457835</v>
      </c>
      <c r="CL16239">
        <v>3.1626943005181345</v>
      </c>
      <c r="CN16239">
        <v>4.5069874657830278</v>
      </c>
    </row>
    <row r="16240" spans="81:92" x14ac:dyDescent="0.25">
      <c r="CC16240">
        <v>1.8332352652741002</v>
      </c>
      <c r="CD16240">
        <v>2.3146100401213423</v>
      </c>
      <c r="CE16240">
        <v>2.0852021541676713</v>
      </c>
      <c r="CF16240">
        <v>2.2742175856929956</v>
      </c>
      <c r="CG16240">
        <v>2.5526603615775594</v>
      </c>
      <c r="CH16240">
        <v>3.0381358308563735</v>
      </c>
      <c r="CI16240">
        <v>3.7210203826434913</v>
      </c>
      <c r="CJ16240">
        <v>4.0409810777457835</v>
      </c>
      <c r="CL16240">
        <v>3.1626943005181345</v>
      </c>
      <c r="CN16240">
        <v>4.5069874657830278</v>
      </c>
    </row>
    <row r="16241" spans="81:92" x14ac:dyDescent="0.25">
      <c r="CC16241">
        <v>1.8332352652741002</v>
      </c>
      <c r="CD16241">
        <v>2.3146100401213423</v>
      </c>
      <c r="CE16241">
        <v>2.0852021541676713</v>
      </c>
      <c r="CF16241">
        <v>2.2742175856929956</v>
      </c>
      <c r="CG16241">
        <v>2.5526603615775594</v>
      </c>
      <c r="CH16241">
        <v>3.0381358308563735</v>
      </c>
      <c r="CI16241">
        <v>3.7210203826434913</v>
      </c>
      <c r="CJ16241">
        <v>4.0409810777457835</v>
      </c>
      <c r="CL16241">
        <v>3.1626943005181345</v>
      </c>
      <c r="CN16241">
        <v>4.5069874657830278</v>
      </c>
    </row>
    <row r="16242" spans="81:92" x14ac:dyDescent="0.25">
      <c r="CC16242">
        <v>1.8332352652741002</v>
      </c>
      <c r="CD16242">
        <v>2.3146100401213423</v>
      </c>
      <c r="CE16242">
        <v>2.0852021541676713</v>
      </c>
      <c r="CF16242">
        <v>2.2742175856929956</v>
      </c>
      <c r="CG16242">
        <v>2.5526603615775594</v>
      </c>
      <c r="CH16242">
        <v>3.0381358308563735</v>
      </c>
      <c r="CI16242">
        <v>3.7210203826434913</v>
      </c>
      <c r="CJ16242">
        <v>4.0409810777457835</v>
      </c>
      <c r="CL16242">
        <v>3.1626943005181345</v>
      </c>
      <c r="CN16242">
        <v>4.5069874657830278</v>
      </c>
    </row>
    <row r="16243" spans="81:92" x14ac:dyDescent="0.25">
      <c r="CC16243">
        <v>1.8332352652741002</v>
      </c>
      <c r="CD16243">
        <v>2.3146100401213423</v>
      </c>
      <c r="CE16243">
        <v>2.0852021541676713</v>
      </c>
      <c r="CF16243">
        <v>2.2742175856929956</v>
      </c>
      <c r="CG16243">
        <v>2.5526603615775594</v>
      </c>
      <c r="CH16243">
        <v>3.0381358308563735</v>
      </c>
      <c r="CI16243">
        <v>3.7210203826434913</v>
      </c>
      <c r="CJ16243">
        <v>4.0409810777457835</v>
      </c>
      <c r="CL16243">
        <v>3.1626943005181345</v>
      </c>
      <c r="CN16243">
        <v>4.5069874657830278</v>
      </c>
    </row>
    <row r="16244" spans="81:92" x14ac:dyDescent="0.25">
      <c r="CC16244">
        <v>1.8332352652741002</v>
      </c>
      <c r="CD16244">
        <v>2.3146100401213423</v>
      </c>
      <c r="CE16244">
        <v>2.0852021541676713</v>
      </c>
      <c r="CF16244">
        <v>2.2742175856929956</v>
      </c>
      <c r="CG16244">
        <v>2.5526603615775594</v>
      </c>
      <c r="CH16244">
        <v>3.0381358308563735</v>
      </c>
      <c r="CI16244">
        <v>3.7210203826434913</v>
      </c>
      <c r="CJ16244">
        <v>4.0409810777457835</v>
      </c>
      <c r="CL16244">
        <v>3.1626943005181345</v>
      </c>
      <c r="CN16244">
        <v>4.5069874657830278</v>
      </c>
    </row>
    <row r="16245" spans="81:92" x14ac:dyDescent="0.25">
      <c r="CC16245">
        <v>1.8332352652741002</v>
      </c>
      <c r="CD16245">
        <v>2.3146100401213423</v>
      </c>
      <c r="CE16245">
        <v>2.0852021541676713</v>
      </c>
      <c r="CF16245">
        <v>2.2742175856929956</v>
      </c>
      <c r="CG16245">
        <v>2.5526603615775594</v>
      </c>
      <c r="CH16245">
        <v>3.0381358308563735</v>
      </c>
      <c r="CI16245">
        <v>3.7210203826434913</v>
      </c>
      <c r="CJ16245">
        <v>4.0409810777457835</v>
      </c>
      <c r="CL16245">
        <v>3.1626943005181345</v>
      </c>
      <c r="CN16245">
        <v>4.5069874657830278</v>
      </c>
    </row>
    <row r="16246" spans="81:92" x14ac:dyDescent="0.25">
      <c r="CC16246">
        <v>1.8332352652741002</v>
      </c>
      <c r="CD16246">
        <v>2.3146100401213423</v>
      </c>
      <c r="CE16246">
        <v>2.0852021541676713</v>
      </c>
      <c r="CF16246">
        <v>2.2742175856929956</v>
      </c>
      <c r="CG16246">
        <v>2.5526603615775594</v>
      </c>
      <c r="CH16246">
        <v>3.0381358308563735</v>
      </c>
      <c r="CI16246">
        <v>3.7210203826434913</v>
      </c>
      <c r="CJ16246">
        <v>4.0409810777457835</v>
      </c>
      <c r="CL16246">
        <v>3.1626943005181345</v>
      </c>
      <c r="CN16246">
        <v>4.5069874657830278</v>
      </c>
    </row>
    <row r="16247" spans="81:92" x14ac:dyDescent="0.25">
      <c r="CC16247">
        <v>1.8332352652741002</v>
      </c>
      <c r="CD16247">
        <v>2.3146100401213423</v>
      </c>
      <c r="CE16247">
        <v>2.0852021541676713</v>
      </c>
      <c r="CF16247">
        <v>2.2742175856929956</v>
      </c>
      <c r="CG16247">
        <v>2.5526603615775594</v>
      </c>
      <c r="CH16247">
        <v>3.0381358308563735</v>
      </c>
      <c r="CI16247">
        <v>3.7210203826434913</v>
      </c>
      <c r="CJ16247">
        <v>4.0409810777457835</v>
      </c>
      <c r="CL16247">
        <v>3.1626943005181345</v>
      </c>
      <c r="CN16247">
        <v>4.5069874657830278</v>
      </c>
    </row>
    <row r="16248" spans="81:92" x14ac:dyDescent="0.25">
      <c r="CC16248">
        <v>1.8332352652741002</v>
      </c>
      <c r="CD16248">
        <v>2.3146100401213423</v>
      </c>
      <c r="CE16248">
        <v>2.0852021541676713</v>
      </c>
      <c r="CF16248">
        <v>2.2742175856929956</v>
      </c>
      <c r="CG16248">
        <v>2.5526603615775594</v>
      </c>
      <c r="CH16248">
        <v>3.0381358308563735</v>
      </c>
      <c r="CI16248">
        <v>3.7210203826434913</v>
      </c>
      <c r="CJ16248">
        <v>4.0409810777457835</v>
      </c>
      <c r="CL16248">
        <v>3.1626943005181345</v>
      </c>
      <c r="CN16248">
        <v>4.5069874657830278</v>
      </c>
    </row>
    <row r="16249" spans="81:92" x14ac:dyDescent="0.25">
      <c r="CC16249">
        <v>1.8332352652741002</v>
      </c>
      <c r="CD16249">
        <v>2.3146100401213423</v>
      </c>
      <c r="CE16249">
        <v>2.0852021541676713</v>
      </c>
      <c r="CF16249">
        <v>2.2742175856929956</v>
      </c>
      <c r="CG16249">
        <v>2.5526603615775594</v>
      </c>
      <c r="CH16249">
        <v>3.0381358308563735</v>
      </c>
      <c r="CI16249">
        <v>3.7210203826434913</v>
      </c>
      <c r="CJ16249">
        <v>4.0409810777457835</v>
      </c>
      <c r="CL16249">
        <v>3.1626943005181345</v>
      </c>
      <c r="CN16249">
        <v>4.5069874657830278</v>
      </c>
    </row>
    <row r="16250" spans="81:92" x14ac:dyDescent="0.25">
      <c r="CC16250">
        <v>1.8332352652741002</v>
      </c>
      <c r="CD16250">
        <v>2.3146100401213423</v>
      </c>
      <c r="CE16250">
        <v>2.0852021541676713</v>
      </c>
      <c r="CF16250">
        <v>2.2742175856929956</v>
      </c>
      <c r="CG16250">
        <v>2.5526603615775594</v>
      </c>
      <c r="CH16250">
        <v>3.0381358308563735</v>
      </c>
      <c r="CI16250">
        <v>3.7210203826434913</v>
      </c>
      <c r="CJ16250">
        <v>4.0409810777457835</v>
      </c>
      <c r="CL16250">
        <v>3.1626943005181345</v>
      </c>
      <c r="CN16250">
        <v>4.5069874657830278</v>
      </c>
    </row>
    <row r="16251" spans="81:92" x14ac:dyDescent="0.25">
      <c r="CC16251">
        <v>1.8332352652741002</v>
      </c>
      <c r="CD16251">
        <v>2.3146100401213423</v>
      </c>
      <c r="CE16251">
        <v>2.0852021541676713</v>
      </c>
      <c r="CF16251">
        <v>2.2742175856929956</v>
      </c>
      <c r="CG16251">
        <v>2.5526603615775594</v>
      </c>
      <c r="CH16251">
        <v>3.0381358308563735</v>
      </c>
      <c r="CI16251">
        <v>3.7210203826434913</v>
      </c>
      <c r="CJ16251">
        <v>4.0409810777457835</v>
      </c>
      <c r="CL16251">
        <v>3.1626943005181345</v>
      </c>
      <c r="CN16251">
        <v>4.5069874657830278</v>
      </c>
    </row>
    <row r="16252" spans="81:92" x14ac:dyDescent="0.25">
      <c r="CC16252">
        <v>1.8332352652741002</v>
      </c>
      <c r="CD16252">
        <v>2.3146100401213423</v>
      </c>
      <c r="CE16252">
        <v>2.0852021541676713</v>
      </c>
      <c r="CF16252">
        <v>2.2742175856929956</v>
      </c>
      <c r="CG16252">
        <v>2.5526603615775594</v>
      </c>
      <c r="CH16252">
        <v>3.0381358308563735</v>
      </c>
      <c r="CI16252">
        <v>3.7210203826434913</v>
      </c>
      <c r="CJ16252">
        <v>4.0409810777457835</v>
      </c>
      <c r="CL16252">
        <v>3.1626943005181345</v>
      </c>
      <c r="CN16252">
        <v>4.5069874657830278</v>
      </c>
    </row>
    <row r="16253" spans="81:92" x14ac:dyDescent="0.25">
      <c r="CC16253">
        <v>1.8332352652741002</v>
      </c>
      <c r="CD16253">
        <v>2.3146100401213423</v>
      </c>
      <c r="CE16253">
        <v>2.0852021541676713</v>
      </c>
      <c r="CF16253">
        <v>2.2742175856929956</v>
      </c>
      <c r="CG16253">
        <v>2.5526603615775594</v>
      </c>
      <c r="CH16253">
        <v>3.0381358308563735</v>
      </c>
      <c r="CI16253">
        <v>3.7210203826434913</v>
      </c>
      <c r="CJ16253">
        <v>4.0409810777457835</v>
      </c>
      <c r="CL16253">
        <v>3.1626943005181345</v>
      </c>
      <c r="CN16253">
        <v>4.5069874657830278</v>
      </c>
    </row>
    <row r="16254" spans="81:92" x14ac:dyDescent="0.25">
      <c r="CC16254">
        <v>1.8332352652741002</v>
      </c>
      <c r="CD16254">
        <v>2.3146100401213423</v>
      </c>
      <c r="CE16254">
        <v>2.0852021541676713</v>
      </c>
      <c r="CF16254">
        <v>2.2742175856929956</v>
      </c>
      <c r="CG16254">
        <v>2.5526603615775594</v>
      </c>
      <c r="CH16254">
        <v>3.0381358308563735</v>
      </c>
      <c r="CI16254">
        <v>3.7210203826434913</v>
      </c>
      <c r="CJ16254">
        <v>4.0409810777457835</v>
      </c>
      <c r="CL16254">
        <v>3.1626943005181345</v>
      </c>
      <c r="CN16254">
        <v>4.5069874657830278</v>
      </c>
    </row>
    <row r="16255" spans="81:92" x14ac:dyDescent="0.25">
      <c r="CC16255">
        <v>1.8332352652741002</v>
      </c>
      <c r="CD16255">
        <v>2.3146100401213423</v>
      </c>
      <c r="CE16255">
        <v>2.0852021541676713</v>
      </c>
      <c r="CF16255">
        <v>2.2742175856929956</v>
      </c>
      <c r="CG16255">
        <v>2.5526603615775594</v>
      </c>
      <c r="CH16255">
        <v>3.0381358308563735</v>
      </c>
      <c r="CI16255">
        <v>3.7210203826434913</v>
      </c>
      <c r="CJ16255">
        <v>4.0409810777457835</v>
      </c>
      <c r="CL16255">
        <v>3.1626943005181345</v>
      </c>
      <c r="CN16255">
        <v>4.5069874657830278</v>
      </c>
    </row>
    <row r="16256" spans="81:92" x14ac:dyDescent="0.25">
      <c r="CC16256">
        <v>1.8332352652741002</v>
      </c>
      <c r="CD16256">
        <v>2.3146100401213423</v>
      </c>
      <c r="CE16256">
        <v>2.0852021541676713</v>
      </c>
      <c r="CF16256">
        <v>2.2742175856929956</v>
      </c>
      <c r="CG16256">
        <v>2.5526603615775594</v>
      </c>
      <c r="CH16256">
        <v>3.0381358308563735</v>
      </c>
      <c r="CI16256">
        <v>3.7210203826434913</v>
      </c>
      <c r="CJ16256">
        <v>4.0409810777457835</v>
      </c>
      <c r="CL16256">
        <v>3.1626943005181345</v>
      </c>
      <c r="CN16256">
        <v>4.5069874657830278</v>
      </c>
    </row>
    <row r="16257" spans="81:92" x14ac:dyDescent="0.25">
      <c r="CC16257">
        <v>1.8332352652741002</v>
      </c>
      <c r="CD16257">
        <v>2.3146100401213423</v>
      </c>
      <c r="CE16257">
        <v>2.0852021541676713</v>
      </c>
      <c r="CF16257">
        <v>2.2742175856929956</v>
      </c>
      <c r="CG16257">
        <v>2.5526603615775594</v>
      </c>
      <c r="CH16257">
        <v>3.0381358308563735</v>
      </c>
      <c r="CI16257">
        <v>3.7210203826434913</v>
      </c>
      <c r="CJ16257">
        <v>4.0409810777457835</v>
      </c>
      <c r="CL16257">
        <v>3.1626943005181345</v>
      </c>
      <c r="CN16257">
        <v>4.5069874657830278</v>
      </c>
    </row>
    <row r="16258" spans="81:92" x14ac:dyDescent="0.25">
      <c r="CC16258">
        <v>1.8332352652741002</v>
      </c>
      <c r="CD16258">
        <v>2.3146100401213423</v>
      </c>
      <c r="CE16258">
        <v>2.0852021541676713</v>
      </c>
      <c r="CF16258">
        <v>2.2742175856929956</v>
      </c>
      <c r="CG16258">
        <v>2.5526603615775594</v>
      </c>
      <c r="CH16258">
        <v>3.0381358308563735</v>
      </c>
      <c r="CI16258">
        <v>3.7210203826434913</v>
      </c>
      <c r="CJ16258">
        <v>4.0409810777457835</v>
      </c>
      <c r="CL16258">
        <v>3.1626943005181345</v>
      </c>
      <c r="CN16258">
        <v>4.5069874657830278</v>
      </c>
    </row>
    <row r="16259" spans="81:92" x14ac:dyDescent="0.25">
      <c r="CC16259">
        <v>1.8332352652741002</v>
      </c>
      <c r="CD16259">
        <v>2.3146100401213423</v>
      </c>
      <c r="CE16259">
        <v>2.0852021541676713</v>
      </c>
      <c r="CF16259">
        <v>2.2742175856929956</v>
      </c>
      <c r="CG16259">
        <v>2.5526603615775594</v>
      </c>
      <c r="CH16259">
        <v>3.0381358308563735</v>
      </c>
      <c r="CI16259">
        <v>3.7210203826434913</v>
      </c>
      <c r="CJ16259">
        <v>4.0409810777457835</v>
      </c>
      <c r="CL16259">
        <v>3.1626943005181345</v>
      </c>
      <c r="CN16259">
        <v>4.5069874657830278</v>
      </c>
    </row>
    <row r="16260" spans="81:92" x14ac:dyDescent="0.25">
      <c r="CC16260">
        <v>1.8332352652741002</v>
      </c>
      <c r="CD16260">
        <v>2.3146100401213423</v>
      </c>
      <c r="CE16260">
        <v>2.0852021541676713</v>
      </c>
      <c r="CF16260">
        <v>2.2742175856929956</v>
      </c>
      <c r="CG16260">
        <v>2.5526603615775594</v>
      </c>
      <c r="CH16260">
        <v>3.0381358308563735</v>
      </c>
      <c r="CI16260">
        <v>3.7210203826434913</v>
      </c>
      <c r="CJ16260">
        <v>4.0409810777457835</v>
      </c>
      <c r="CL16260">
        <v>3.1626943005181345</v>
      </c>
      <c r="CN16260">
        <v>4.5069874657830278</v>
      </c>
    </row>
    <row r="16261" spans="81:92" x14ac:dyDescent="0.25">
      <c r="CC16261">
        <v>1.8332352652741002</v>
      </c>
      <c r="CD16261">
        <v>2.3146100401213423</v>
      </c>
      <c r="CE16261">
        <v>2.0852021541676713</v>
      </c>
      <c r="CF16261">
        <v>2.2742175856929956</v>
      </c>
      <c r="CG16261">
        <v>2.5526603615775594</v>
      </c>
      <c r="CH16261">
        <v>3.0381358308563735</v>
      </c>
      <c r="CI16261">
        <v>3.7210203826434913</v>
      </c>
      <c r="CJ16261">
        <v>4.0409810777457835</v>
      </c>
      <c r="CL16261">
        <v>3.1626943005181345</v>
      </c>
      <c r="CN16261">
        <v>4.5069874657830278</v>
      </c>
    </row>
    <row r="16262" spans="81:92" x14ac:dyDescent="0.25">
      <c r="CC16262">
        <v>1.8332352652741002</v>
      </c>
      <c r="CD16262">
        <v>2.3146100401213423</v>
      </c>
      <c r="CE16262">
        <v>2.0852021541676713</v>
      </c>
      <c r="CF16262">
        <v>2.2742175856929956</v>
      </c>
      <c r="CG16262">
        <v>2.5526603615775594</v>
      </c>
      <c r="CH16262">
        <v>3.0381358308563735</v>
      </c>
      <c r="CI16262">
        <v>3.7210203826434913</v>
      </c>
      <c r="CJ16262">
        <v>4.0409810777457835</v>
      </c>
      <c r="CL16262">
        <v>3.1626943005181345</v>
      </c>
      <c r="CN16262">
        <v>4.5069874657830278</v>
      </c>
    </row>
    <row r="16263" spans="81:92" x14ac:dyDescent="0.25">
      <c r="CC16263">
        <v>1.8332352652741002</v>
      </c>
      <c r="CD16263">
        <v>2.3146100401213423</v>
      </c>
      <c r="CE16263">
        <v>2.0852021541676713</v>
      </c>
      <c r="CF16263">
        <v>2.2742175856929956</v>
      </c>
      <c r="CG16263">
        <v>2.5526603615775594</v>
      </c>
      <c r="CH16263">
        <v>3.0381358308563735</v>
      </c>
      <c r="CI16263">
        <v>3.7210203826434913</v>
      </c>
      <c r="CJ16263">
        <v>4.0409810777457835</v>
      </c>
      <c r="CL16263">
        <v>3.1626943005181345</v>
      </c>
      <c r="CN16263">
        <v>4.5069874657830278</v>
      </c>
    </row>
    <row r="16264" spans="81:92" x14ac:dyDescent="0.25">
      <c r="CC16264">
        <v>1.8332352652741002</v>
      </c>
      <c r="CD16264">
        <v>2.3146100401213423</v>
      </c>
      <c r="CE16264">
        <v>2.0852021541676713</v>
      </c>
      <c r="CF16264">
        <v>2.2742175856929956</v>
      </c>
      <c r="CG16264">
        <v>2.5526603615775594</v>
      </c>
      <c r="CH16264">
        <v>3.0381358308563735</v>
      </c>
      <c r="CI16264">
        <v>3.7210203826434913</v>
      </c>
      <c r="CJ16264">
        <v>4.0409810777457835</v>
      </c>
      <c r="CL16264">
        <v>3.1626943005181345</v>
      </c>
      <c r="CN16264">
        <v>4.5069874657830278</v>
      </c>
    </row>
    <row r="16265" spans="81:92" x14ac:dyDescent="0.25">
      <c r="CC16265">
        <v>1.8332352652741002</v>
      </c>
      <c r="CD16265">
        <v>2.3146100401213423</v>
      </c>
      <c r="CE16265">
        <v>2.0852021541676713</v>
      </c>
      <c r="CF16265">
        <v>2.2742175856929956</v>
      </c>
      <c r="CG16265">
        <v>2.5526603615775594</v>
      </c>
      <c r="CH16265">
        <v>3.0381358308563735</v>
      </c>
      <c r="CI16265">
        <v>3.7210203826434913</v>
      </c>
      <c r="CJ16265">
        <v>4.0409810777457835</v>
      </c>
      <c r="CL16265">
        <v>3.1626943005181345</v>
      </c>
      <c r="CN16265">
        <v>4.5069874657830278</v>
      </c>
    </row>
    <row r="16266" spans="81:92" x14ac:dyDescent="0.25">
      <c r="CC16266">
        <v>1.8332352652741002</v>
      </c>
      <c r="CD16266">
        <v>2.3146100401213423</v>
      </c>
      <c r="CE16266">
        <v>2.0852021541676713</v>
      </c>
      <c r="CF16266">
        <v>2.2742175856929956</v>
      </c>
      <c r="CG16266">
        <v>2.5526603615775594</v>
      </c>
      <c r="CH16266">
        <v>3.0381358308563735</v>
      </c>
      <c r="CI16266">
        <v>3.7210203826434913</v>
      </c>
      <c r="CJ16266">
        <v>4.0409810777457835</v>
      </c>
      <c r="CL16266">
        <v>3.1626943005181345</v>
      </c>
      <c r="CN16266">
        <v>4.5069874657830278</v>
      </c>
    </row>
    <row r="16267" spans="81:92" x14ac:dyDescent="0.25">
      <c r="CC16267">
        <v>1.8332352652741002</v>
      </c>
      <c r="CD16267">
        <v>2.3146100401213423</v>
      </c>
      <c r="CE16267">
        <v>2.0852021541676713</v>
      </c>
      <c r="CF16267">
        <v>2.2742175856929956</v>
      </c>
      <c r="CG16267">
        <v>2.5526603615775594</v>
      </c>
      <c r="CH16267">
        <v>3.0381358308563735</v>
      </c>
      <c r="CI16267">
        <v>3.7210203826434913</v>
      </c>
      <c r="CJ16267">
        <v>4.0409810777457835</v>
      </c>
      <c r="CL16267">
        <v>3.1626943005181345</v>
      </c>
      <c r="CN16267">
        <v>4.5069874657830278</v>
      </c>
    </row>
    <row r="16268" spans="81:92" x14ac:dyDescent="0.25">
      <c r="CC16268">
        <v>1.8332352652741002</v>
      </c>
      <c r="CD16268">
        <v>2.3146100401213423</v>
      </c>
      <c r="CE16268">
        <v>2.0852021541676713</v>
      </c>
      <c r="CF16268">
        <v>2.2742175856929956</v>
      </c>
      <c r="CG16268">
        <v>2.5526603615775594</v>
      </c>
      <c r="CH16268">
        <v>3.0381358308563735</v>
      </c>
      <c r="CI16268">
        <v>3.7210203826434913</v>
      </c>
      <c r="CJ16268">
        <v>4.0409810777457835</v>
      </c>
      <c r="CL16268">
        <v>3.1626943005181345</v>
      </c>
      <c r="CN16268">
        <v>4.5069874657830278</v>
      </c>
    </row>
    <row r="16269" spans="81:92" x14ac:dyDescent="0.25">
      <c r="CC16269">
        <v>1.8332352652741002</v>
      </c>
      <c r="CD16269">
        <v>2.3146100401213423</v>
      </c>
      <c r="CE16269">
        <v>2.0852021541676713</v>
      </c>
      <c r="CF16269">
        <v>2.2742175856929956</v>
      </c>
      <c r="CG16269">
        <v>2.5526603615775594</v>
      </c>
      <c r="CH16269">
        <v>3.0381358308563735</v>
      </c>
      <c r="CI16269">
        <v>3.7210203826434913</v>
      </c>
      <c r="CJ16269">
        <v>4.0409810777457835</v>
      </c>
      <c r="CL16269">
        <v>3.1626943005181345</v>
      </c>
      <c r="CN16269">
        <v>4.5069874657830278</v>
      </c>
    </row>
    <row r="16270" spans="81:92" x14ac:dyDescent="0.25">
      <c r="CC16270">
        <v>1.8332352652741002</v>
      </c>
      <c r="CD16270">
        <v>2.3146100401213423</v>
      </c>
      <c r="CE16270">
        <v>2.0852021541676713</v>
      </c>
      <c r="CF16270">
        <v>2.2742175856929956</v>
      </c>
      <c r="CG16270">
        <v>2.5526603615775594</v>
      </c>
      <c r="CH16270">
        <v>3.0381358308563735</v>
      </c>
      <c r="CI16270">
        <v>3.7210203826434913</v>
      </c>
      <c r="CJ16270">
        <v>4.0409810777457835</v>
      </c>
      <c r="CL16270">
        <v>3.1626943005181345</v>
      </c>
      <c r="CN16270">
        <v>4.5069874657830278</v>
      </c>
    </row>
    <row r="16271" spans="81:92" x14ac:dyDescent="0.25">
      <c r="CC16271">
        <v>1.8332352652741002</v>
      </c>
      <c r="CD16271">
        <v>2.3146100401213423</v>
      </c>
      <c r="CE16271">
        <v>2.0852021541676713</v>
      </c>
      <c r="CF16271">
        <v>2.2742175856929956</v>
      </c>
      <c r="CG16271">
        <v>2.5526603615775594</v>
      </c>
      <c r="CH16271">
        <v>3.0381358308563735</v>
      </c>
      <c r="CI16271">
        <v>3.7210203826434913</v>
      </c>
      <c r="CJ16271">
        <v>4.0409810777457835</v>
      </c>
      <c r="CL16271">
        <v>3.1626943005181345</v>
      </c>
      <c r="CN16271">
        <v>4.5069874657830278</v>
      </c>
    </row>
    <row r="16272" spans="81:92" x14ac:dyDescent="0.25">
      <c r="CC16272">
        <v>1.8332352652741002</v>
      </c>
      <c r="CD16272">
        <v>2.3146100401213423</v>
      </c>
      <c r="CE16272">
        <v>2.0852021541676713</v>
      </c>
      <c r="CF16272">
        <v>2.2742175856929956</v>
      </c>
      <c r="CG16272">
        <v>2.5526603615775594</v>
      </c>
      <c r="CH16272">
        <v>3.0381358308563735</v>
      </c>
      <c r="CI16272">
        <v>3.7210203826434913</v>
      </c>
      <c r="CJ16272">
        <v>4.0409810777457835</v>
      </c>
      <c r="CL16272">
        <v>3.1626943005181345</v>
      </c>
      <c r="CN16272">
        <v>4.5069874657830278</v>
      </c>
    </row>
    <row r="16273" spans="81:92" x14ac:dyDescent="0.25">
      <c r="CC16273">
        <v>1.8332352652741002</v>
      </c>
      <c r="CD16273">
        <v>2.3146100401213423</v>
      </c>
      <c r="CE16273">
        <v>2.0852021541676713</v>
      </c>
      <c r="CF16273">
        <v>2.2742175856929956</v>
      </c>
      <c r="CG16273">
        <v>2.5526603615775594</v>
      </c>
      <c r="CH16273">
        <v>3.0381358308563735</v>
      </c>
      <c r="CI16273">
        <v>3.7210203826434913</v>
      </c>
      <c r="CJ16273">
        <v>4.0409810777457835</v>
      </c>
      <c r="CL16273">
        <v>3.1626943005181345</v>
      </c>
      <c r="CN16273">
        <v>4.5069874657830278</v>
      </c>
    </row>
    <row r="16274" spans="81:92" x14ac:dyDescent="0.25">
      <c r="CC16274">
        <v>1.8332352652741002</v>
      </c>
      <c r="CD16274">
        <v>2.3146100401213423</v>
      </c>
      <c r="CE16274">
        <v>2.0852021541676713</v>
      </c>
      <c r="CF16274">
        <v>2.2742175856929956</v>
      </c>
      <c r="CG16274">
        <v>2.5526603615775594</v>
      </c>
      <c r="CH16274">
        <v>3.0381358308563735</v>
      </c>
      <c r="CI16274">
        <v>3.7210203826434913</v>
      </c>
      <c r="CJ16274">
        <v>4.0409810777457835</v>
      </c>
      <c r="CL16274">
        <v>3.1626943005181345</v>
      </c>
      <c r="CN16274">
        <v>4.5069874657830278</v>
      </c>
    </row>
    <row r="16275" spans="81:92" x14ac:dyDescent="0.25">
      <c r="CC16275">
        <v>1.8332352652741002</v>
      </c>
      <c r="CD16275">
        <v>2.3146100401213423</v>
      </c>
      <c r="CE16275">
        <v>2.0852021541676713</v>
      </c>
      <c r="CF16275">
        <v>2.2742175856929956</v>
      </c>
      <c r="CG16275">
        <v>2.5526603615775594</v>
      </c>
      <c r="CH16275">
        <v>3.0381358308563735</v>
      </c>
      <c r="CI16275">
        <v>3.7210203826434913</v>
      </c>
      <c r="CJ16275">
        <v>4.0409810777457835</v>
      </c>
      <c r="CL16275">
        <v>3.1626943005181345</v>
      </c>
      <c r="CN16275">
        <v>4.5069874657830278</v>
      </c>
    </row>
    <row r="16276" spans="81:92" x14ac:dyDescent="0.25">
      <c r="CC16276">
        <v>1.8332352652741002</v>
      </c>
      <c r="CD16276">
        <v>2.3146100401213423</v>
      </c>
      <c r="CE16276">
        <v>2.0852021541676713</v>
      </c>
      <c r="CF16276">
        <v>2.2742175856929956</v>
      </c>
      <c r="CG16276">
        <v>2.5526603615775594</v>
      </c>
      <c r="CH16276">
        <v>3.0381358308563735</v>
      </c>
      <c r="CI16276">
        <v>3.7210203826434913</v>
      </c>
      <c r="CJ16276">
        <v>4.0409810777457835</v>
      </c>
      <c r="CL16276">
        <v>3.1626943005181345</v>
      </c>
      <c r="CN16276">
        <v>4.5069874657830278</v>
      </c>
    </row>
    <row r="16277" spans="81:92" x14ac:dyDescent="0.25">
      <c r="CC16277">
        <v>1.8332352652741002</v>
      </c>
      <c r="CD16277">
        <v>2.3146100401213423</v>
      </c>
      <c r="CE16277">
        <v>2.0852021541676713</v>
      </c>
      <c r="CF16277">
        <v>2.2742175856929956</v>
      </c>
      <c r="CG16277">
        <v>2.5526603615775594</v>
      </c>
      <c r="CH16277">
        <v>3.0381358308563735</v>
      </c>
      <c r="CI16277">
        <v>3.7210203826434913</v>
      </c>
      <c r="CJ16277">
        <v>4.0409810777457835</v>
      </c>
      <c r="CL16277">
        <v>3.1626943005181345</v>
      </c>
      <c r="CN16277">
        <v>4.5069874657830278</v>
      </c>
    </row>
    <row r="16278" spans="81:92" x14ac:dyDescent="0.25">
      <c r="CC16278">
        <v>1.8332352652741002</v>
      </c>
      <c r="CD16278">
        <v>2.3146100401213423</v>
      </c>
      <c r="CE16278">
        <v>2.0852021541676713</v>
      </c>
      <c r="CF16278">
        <v>2.2742175856929956</v>
      </c>
      <c r="CG16278">
        <v>2.5526603615775594</v>
      </c>
      <c r="CH16278">
        <v>3.0381358308563735</v>
      </c>
      <c r="CI16278">
        <v>3.7210203826434913</v>
      </c>
      <c r="CJ16278">
        <v>4.0409810777457835</v>
      </c>
      <c r="CL16278">
        <v>3.1626943005181345</v>
      </c>
      <c r="CN16278">
        <v>4.5069874657830278</v>
      </c>
    </row>
    <row r="16279" spans="81:92" x14ac:dyDescent="0.25">
      <c r="CC16279">
        <v>1.8332352652741002</v>
      </c>
      <c r="CD16279">
        <v>2.3146100401213423</v>
      </c>
      <c r="CE16279">
        <v>2.0852021541676713</v>
      </c>
      <c r="CF16279">
        <v>2.2742175856929956</v>
      </c>
      <c r="CG16279">
        <v>2.5526603615775594</v>
      </c>
      <c r="CH16279">
        <v>3.0381358308563735</v>
      </c>
      <c r="CI16279">
        <v>3.7210203826434913</v>
      </c>
      <c r="CJ16279">
        <v>4.0409810777457835</v>
      </c>
      <c r="CL16279">
        <v>3.1626943005181345</v>
      </c>
      <c r="CN16279">
        <v>4.5069874657830278</v>
      </c>
    </row>
    <row r="16280" spans="81:92" x14ac:dyDescent="0.25">
      <c r="CC16280">
        <v>1.8332352652741002</v>
      </c>
      <c r="CD16280">
        <v>2.3146100401213423</v>
      </c>
      <c r="CE16280">
        <v>2.0852021541676713</v>
      </c>
      <c r="CF16280">
        <v>2.2742175856929956</v>
      </c>
      <c r="CG16280">
        <v>2.5526603615775594</v>
      </c>
      <c r="CH16280">
        <v>3.0381358308563735</v>
      </c>
      <c r="CI16280">
        <v>3.7210203826434913</v>
      </c>
      <c r="CJ16280">
        <v>4.0409810777457835</v>
      </c>
      <c r="CL16280">
        <v>3.1626943005181345</v>
      </c>
      <c r="CN16280">
        <v>4.5069874657830278</v>
      </c>
    </row>
    <row r="16281" spans="81:92" x14ac:dyDescent="0.25">
      <c r="CC16281">
        <v>1.8332352652741002</v>
      </c>
      <c r="CD16281">
        <v>2.3146100401213423</v>
      </c>
      <c r="CE16281">
        <v>2.0852021541676713</v>
      </c>
      <c r="CF16281">
        <v>2.2742175856929956</v>
      </c>
      <c r="CG16281">
        <v>2.5526603615775594</v>
      </c>
      <c r="CH16281">
        <v>3.0381358308563735</v>
      </c>
      <c r="CI16281">
        <v>3.7210203826434913</v>
      </c>
      <c r="CJ16281">
        <v>4.0409810777457835</v>
      </c>
      <c r="CL16281">
        <v>3.1626943005181345</v>
      </c>
      <c r="CN16281">
        <v>4.5069874657830278</v>
      </c>
    </row>
    <row r="16282" spans="81:92" x14ac:dyDescent="0.25">
      <c r="CC16282">
        <v>1.8332352652741002</v>
      </c>
      <c r="CD16282">
        <v>2.3146100401213423</v>
      </c>
      <c r="CE16282">
        <v>2.0852021541676713</v>
      </c>
      <c r="CF16282">
        <v>2.2742175856929956</v>
      </c>
      <c r="CG16282">
        <v>2.5526603615775594</v>
      </c>
      <c r="CH16282">
        <v>3.0381358308563735</v>
      </c>
      <c r="CI16282">
        <v>3.7210203826434913</v>
      </c>
      <c r="CJ16282">
        <v>4.0409810777457835</v>
      </c>
      <c r="CL16282">
        <v>3.1626943005181345</v>
      </c>
      <c r="CN16282">
        <v>4.5069874657830278</v>
      </c>
    </row>
    <row r="16283" spans="81:92" x14ac:dyDescent="0.25">
      <c r="CC16283">
        <v>1.8332352652741002</v>
      </c>
      <c r="CD16283">
        <v>2.3146100401213423</v>
      </c>
      <c r="CE16283">
        <v>2.0852021541676713</v>
      </c>
      <c r="CF16283">
        <v>2.2742175856929956</v>
      </c>
      <c r="CG16283">
        <v>2.5526603615775594</v>
      </c>
      <c r="CH16283">
        <v>3.0381358308563735</v>
      </c>
      <c r="CI16283">
        <v>3.7210203826434913</v>
      </c>
      <c r="CJ16283">
        <v>4.0409810777457835</v>
      </c>
      <c r="CL16283">
        <v>3.1626943005181345</v>
      </c>
      <c r="CN16283">
        <v>4.5069874657830278</v>
      </c>
    </row>
    <row r="16284" spans="81:92" x14ac:dyDescent="0.25">
      <c r="CC16284">
        <v>1.8332352652741002</v>
      </c>
      <c r="CD16284">
        <v>2.3146100401213423</v>
      </c>
      <c r="CE16284">
        <v>2.0852021541676713</v>
      </c>
      <c r="CF16284">
        <v>2.2742175856929956</v>
      </c>
      <c r="CG16284">
        <v>2.5526603615775594</v>
      </c>
      <c r="CH16284">
        <v>3.0381358308563735</v>
      </c>
      <c r="CI16284">
        <v>3.7210203826434913</v>
      </c>
      <c r="CJ16284">
        <v>4.0409810777457835</v>
      </c>
      <c r="CL16284">
        <v>3.1626943005181345</v>
      </c>
      <c r="CN16284">
        <v>4.5069874657830278</v>
      </c>
    </row>
    <row r="16285" spans="81:92" x14ac:dyDescent="0.25">
      <c r="CC16285">
        <v>1.8332352652741002</v>
      </c>
      <c r="CD16285">
        <v>2.3146100401213423</v>
      </c>
      <c r="CE16285">
        <v>2.0852021541676713</v>
      </c>
      <c r="CF16285">
        <v>2.2742175856929956</v>
      </c>
      <c r="CG16285">
        <v>2.5526603615775594</v>
      </c>
      <c r="CH16285">
        <v>3.0381358308563735</v>
      </c>
      <c r="CI16285">
        <v>3.7210203826434913</v>
      </c>
      <c r="CJ16285">
        <v>4.0409810777457835</v>
      </c>
      <c r="CL16285">
        <v>3.1626943005181345</v>
      </c>
      <c r="CN16285">
        <v>4.5069874657830278</v>
      </c>
    </row>
    <row r="16286" spans="81:92" x14ac:dyDescent="0.25">
      <c r="CC16286">
        <v>1.8332352652741002</v>
      </c>
      <c r="CD16286">
        <v>2.3146100401213423</v>
      </c>
      <c r="CE16286">
        <v>2.0852021541676713</v>
      </c>
      <c r="CF16286">
        <v>2.2742175856929956</v>
      </c>
      <c r="CG16286">
        <v>2.5526603615775594</v>
      </c>
      <c r="CH16286">
        <v>3.0381358308563735</v>
      </c>
      <c r="CI16286">
        <v>3.7210203826434913</v>
      </c>
      <c r="CJ16286">
        <v>4.0409810777457835</v>
      </c>
      <c r="CL16286">
        <v>3.1626943005181345</v>
      </c>
      <c r="CN16286">
        <v>4.5069874657830278</v>
      </c>
    </row>
    <row r="16287" spans="81:92" x14ac:dyDescent="0.25">
      <c r="CC16287">
        <v>1.8332352652741002</v>
      </c>
      <c r="CD16287">
        <v>2.3146100401213423</v>
      </c>
      <c r="CE16287">
        <v>2.0852021541676713</v>
      </c>
      <c r="CF16287">
        <v>2.2742175856929956</v>
      </c>
      <c r="CG16287">
        <v>2.5526603615775594</v>
      </c>
      <c r="CH16287">
        <v>3.0381358308563735</v>
      </c>
      <c r="CI16287">
        <v>3.7210203826434913</v>
      </c>
      <c r="CJ16287">
        <v>4.0409810777457835</v>
      </c>
      <c r="CL16287">
        <v>3.1626943005181345</v>
      </c>
      <c r="CN16287">
        <v>4.5069874657830278</v>
      </c>
    </row>
    <row r="16288" spans="81:92" x14ac:dyDescent="0.25">
      <c r="CC16288">
        <v>1.8332352652741002</v>
      </c>
      <c r="CD16288">
        <v>2.3146100401213423</v>
      </c>
      <c r="CE16288">
        <v>2.0852021541676713</v>
      </c>
      <c r="CF16288">
        <v>2.2742175856929956</v>
      </c>
      <c r="CG16288">
        <v>2.5526603615775594</v>
      </c>
      <c r="CH16288">
        <v>3.0381358308563735</v>
      </c>
      <c r="CI16288">
        <v>3.7210203826434913</v>
      </c>
      <c r="CJ16288">
        <v>4.0409810777457835</v>
      </c>
      <c r="CL16288">
        <v>3.1626943005181345</v>
      </c>
      <c r="CN16288">
        <v>4.5069874657830278</v>
      </c>
    </row>
    <row r="16289" spans="81:92" x14ac:dyDescent="0.25">
      <c r="CC16289">
        <v>1.8332352652741002</v>
      </c>
      <c r="CD16289">
        <v>2.3146100401213423</v>
      </c>
      <c r="CE16289">
        <v>2.0852021541676713</v>
      </c>
      <c r="CF16289">
        <v>2.2742175856929956</v>
      </c>
      <c r="CG16289">
        <v>2.5526603615775594</v>
      </c>
      <c r="CH16289">
        <v>3.0381358308563735</v>
      </c>
      <c r="CI16289">
        <v>3.7210203826434913</v>
      </c>
      <c r="CJ16289">
        <v>4.0409810777457835</v>
      </c>
      <c r="CL16289">
        <v>3.1626943005181345</v>
      </c>
      <c r="CN16289">
        <v>4.5069874657830278</v>
      </c>
    </row>
    <row r="16290" spans="81:92" x14ac:dyDescent="0.25">
      <c r="CC16290">
        <v>1.8332352652741002</v>
      </c>
      <c r="CD16290">
        <v>2.3146100401213423</v>
      </c>
      <c r="CE16290">
        <v>2.0852021541676713</v>
      </c>
      <c r="CF16290">
        <v>2.2742175856929956</v>
      </c>
      <c r="CG16290">
        <v>2.5526603615775594</v>
      </c>
      <c r="CH16290">
        <v>3.0381358308563735</v>
      </c>
      <c r="CI16290">
        <v>3.7210203826434913</v>
      </c>
      <c r="CJ16290">
        <v>4.0409810777457835</v>
      </c>
      <c r="CL16290">
        <v>3.1626943005181345</v>
      </c>
      <c r="CN16290">
        <v>4.5069874657830278</v>
      </c>
    </row>
    <row r="16291" spans="81:92" x14ac:dyDescent="0.25">
      <c r="CC16291">
        <v>1.8332352652741002</v>
      </c>
      <c r="CD16291">
        <v>2.3146100401213423</v>
      </c>
      <c r="CE16291">
        <v>2.0852021541676713</v>
      </c>
      <c r="CF16291">
        <v>2.2742175856929956</v>
      </c>
      <c r="CG16291">
        <v>2.5526603615775594</v>
      </c>
      <c r="CH16291">
        <v>3.0381358308563735</v>
      </c>
      <c r="CI16291">
        <v>3.7210203826434913</v>
      </c>
      <c r="CJ16291">
        <v>4.0409810777457835</v>
      </c>
      <c r="CL16291">
        <v>3.1626943005181345</v>
      </c>
      <c r="CN16291">
        <v>4.5069874657830278</v>
      </c>
    </row>
    <row r="16292" spans="81:92" x14ac:dyDescent="0.25">
      <c r="CC16292">
        <v>1.8332352652741002</v>
      </c>
      <c r="CD16292">
        <v>2.3146100401213423</v>
      </c>
      <c r="CE16292">
        <v>2.0852021541676713</v>
      </c>
      <c r="CF16292">
        <v>2.2742175856929956</v>
      </c>
      <c r="CG16292">
        <v>2.5526603615775594</v>
      </c>
      <c r="CH16292">
        <v>3.0381358308563735</v>
      </c>
      <c r="CI16292">
        <v>3.7210203826434913</v>
      </c>
      <c r="CJ16292">
        <v>4.0409810777457835</v>
      </c>
      <c r="CL16292">
        <v>3.1626943005181345</v>
      </c>
      <c r="CN16292">
        <v>4.5069874657830278</v>
      </c>
    </row>
    <row r="16293" spans="81:92" x14ac:dyDescent="0.25">
      <c r="CC16293">
        <v>1.8332352652741002</v>
      </c>
      <c r="CD16293">
        <v>2.3146100401213423</v>
      </c>
      <c r="CE16293">
        <v>2.0852021541676713</v>
      </c>
      <c r="CF16293">
        <v>2.2742175856929956</v>
      </c>
      <c r="CG16293">
        <v>2.5526603615775594</v>
      </c>
      <c r="CH16293">
        <v>3.0381358308563735</v>
      </c>
      <c r="CI16293">
        <v>3.7210203826434913</v>
      </c>
      <c r="CJ16293">
        <v>4.0409810777457835</v>
      </c>
      <c r="CL16293">
        <v>3.1626943005181345</v>
      </c>
      <c r="CN16293">
        <v>4.5069874657830278</v>
      </c>
    </row>
    <row r="16294" spans="81:92" x14ac:dyDescent="0.25">
      <c r="CC16294">
        <v>1.8332352652741002</v>
      </c>
      <c r="CD16294">
        <v>2.3146100401213423</v>
      </c>
      <c r="CE16294">
        <v>2.0852021541676713</v>
      </c>
      <c r="CF16294">
        <v>2.2742175856929956</v>
      </c>
      <c r="CG16294">
        <v>2.5526603615775594</v>
      </c>
      <c r="CH16294">
        <v>3.0381358308563735</v>
      </c>
      <c r="CI16294">
        <v>3.7210203826434913</v>
      </c>
      <c r="CJ16294">
        <v>4.0409810777457835</v>
      </c>
      <c r="CL16294">
        <v>3.1626943005181345</v>
      </c>
      <c r="CN16294">
        <v>4.5069874657830278</v>
      </c>
    </row>
    <row r="16295" spans="81:92" x14ac:dyDescent="0.25">
      <c r="CC16295">
        <v>1.8332352652741002</v>
      </c>
      <c r="CD16295">
        <v>2.3146100401213423</v>
      </c>
      <c r="CE16295">
        <v>2.0852021541676713</v>
      </c>
      <c r="CF16295">
        <v>2.2742175856929956</v>
      </c>
      <c r="CG16295">
        <v>2.5526603615775594</v>
      </c>
      <c r="CH16295">
        <v>3.0381358308563735</v>
      </c>
      <c r="CI16295">
        <v>3.7210203826434913</v>
      </c>
      <c r="CJ16295">
        <v>4.0409810777457835</v>
      </c>
      <c r="CL16295">
        <v>3.1626943005181345</v>
      </c>
      <c r="CN16295">
        <v>4.5069874657830278</v>
      </c>
    </row>
    <row r="16296" spans="81:92" x14ac:dyDescent="0.25">
      <c r="CC16296">
        <v>1.8332352652741002</v>
      </c>
      <c r="CD16296">
        <v>2.3146100401213423</v>
      </c>
      <c r="CE16296">
        <v>2.0852021541676713</v>
      </c>
      <c r="CF16296">
        <v>2.2742175856929956</v>
      </c>
      <c r="CG16296">
        <v>2.5526603615775594</v>
      </c>
      <c r="CH16296">
        <v>3.0381358308563735</v>
      </c>
      <c r="CI16296">
        <v>3.7210203826434913</v>
      </c>
      <c r="CJ16296">
        <v>4.0409810777457835</v>
      </c>
      <c r="CL16296">
        <v>3.1626943005181345</v>
      </c>
      <c r="CN16296">
        <v>4.5069874657830278</v>
      </c>
    </row>
    <row r="16297" spans="81:92" x14ac:dyDescent="0.25">
      <c r="CC16297">
        <v>1.8332352652741002</v>
      </c>
      <c r="CD16297">
        <v>2.3146100401213423</v>
      </c>
      <c r="CE16297">
        <v>2.0852021541676713</v>
      </c>
      <c r="CF16297">
        <v>2.2742175856929956</v>
      </c>
      <c r="CG16297">
        <v>2.5526603615775594</v>
      </c>
      <c r="CH16297">
        <v>3.0381358308563735</v>
      </c>
      <c r="CI16297">
        <v>3.7210203826434913</v>
      </c>
      <c r="CJ16297">
        <v>4.0409810777457835</v>
      </c>
      <c r="CL16297">
        <v>3.1626943005181345</v>
      </c>
      <c r="CN16297">
        <v>4.5069874657830278</v>
      </c>
    </row>
    <row r="16298" spans="81:92" x14ac:dyDescent="0.25">
      <c r="CC16298">
        <v>1.8332352652741002</v>
      </c>
      <c r="CD16298">
        <v>2.3146100401213423</v>
      </c>
      <c r="CE16298">
        <v>2.0852021541676713</v>
      </c>
      <c r="CF16298">
        <v>2.2742175856929956</v>
      </c>
      <c r="CG16298">
        <v>2.5526603615775594</v>
      </c>
      <c r="CH16298">
        <v>3.0381358308563735</v>
      </c>
      <c r="CI16298">
        <v>3.7210203826434913</v>
      </c>
      <c r="CJ16298">
        <v>4.0409810777457835</v>
      </c>
      <c r="CL16298">
        <v>3.1626943005181345</v>
      </c>
      <c r="CN16298">
        <v>4.5069874657830278</v>
      </c>
    </row>
    <row r="16299" spans="81:92" x14ac:dyDescent="0.25">
      <c r="CC16299">
        <v>1.8332352652741002</v>
      </c>
      <c r="CD16299">
        <v>2.3146100401213423</v>
      </c>
      <c r="CE16299">
        <v>2.0852021541676713</v>
      </c>
      <c r="CF16299">
        <v>2.2742175856929956</v>
      </c>
      <c r="CG16299">
        <v>2.5526603615775594</v>
      </c>
      <c r="CH16299">
        <v>3.0381358308563735</v>
      </c>
      <c r="CI16299">
        <v>3.7210203826434913</v>
      </c>
      <c r="CJ16299">
        <v>4.0409810777457835</v>
      </c>
      <c r="CL16299">
        <v>3.1626943005181345</v>
      </c>
      <c r="CN16299">
        <v>4.5069874657830278</v>
      </c>
    </row>
    <row r="16300" spans="81:92" x14ac:dyDescent="0.25">
      <c r="CC16300">
        <v>1.8332352652741002</v>
      </c>
      <c r="CD16300">
        <v>2.3146100401213423</v>
      </c>
      <c r="CE16300">
        <v>2.0852021541676713</v>
      </c>
      <c r="CF16300">
        <v>2.2742175856929956</v>
      </c>
      <c r="CG16300">
        <v>2.5526603615775594</v>
      </c>
      <c r="CH16300">
        <v>3.0381358308563735</v>
      </c>
      <c r="CI16300">
        <v>3.7210203826434913</v>
      </c>
      <c r="CJ16300">
        <v>4.0409810777457835</v>
      </c>
      <c r="CL16300">
        <v>3.1626943005181345</v>
      </c>
      <c r="CN16300">
        <v>4.5069874657830278</v>
      </c>
    </row>
    <row r="16301" spans="81:92" x14ac:dyDescent="0.25">
      <c r="CC16301">
        <v>1.8332352652741002</v>
      </c>
      <c r="CD16301">
        <v>2.3146100401213423</v>
      </c>
      <c r="CE16301">
        <v>2.0852021541676713</v>
      </c>
      <c r="CF16301">
        <v>2.2742175856929956</v>
      </c>
      <c r="CG16301">
        <v>2.5526603615775594</v>
      </c>
      <c r="CH16301">
        <v>3.0381358308563735</v>
      </c>
      <c r="CI16301">
        <v>3.7210203826434913</v>
      </c>
      <c r="CJ16301">
        <v>4.0409810777457835</v>
      </c>
      <c r="CL16301">
        <v>3.1626943005181345</v>
      </c>
      <c r="CN16301">
        <v>4.5069874657830278</v>
      </c>
    </row>
    <row r="16302" spans="81:92" x14ac:dyDescent="0.25">
      <c r="CC16302">
        <v>1.8332352652741002</v>
      </c>
      <c r="CD16302">
        <v>2.3146100401213423</v>
      </c>
      <c r="CE16302">
        <v>2.0852021541676713</v>
      </c>
      <c r="CF16302">
        <v>2.2742175856929956</v>
      </c>
      <c r="CG16302">
        <v>2.5526603615775594</v>
      </c>
      <c r="CH16302">
        <v>3.0381358308563735</v>
      </c>
      <c r="CI16302">
        <v>3.7210203826434913</v>
      </c>
      <c r="CJ16302">
        <v>4.0409810777457835</v>
      </c>
      <c r="CL16302">
        <v>3.1626943005181345</v>
      </c>
      <c r="CN16302">
        <v>4.5069874657830278</v>
      </c>
    </row>
    <row r="16303" spans="81:92" x14ac:dyDescent="0.25">
      <c r="CC16303">
        <v>1.8332352652741002</v>
      </c>
      <c r="CD16303">
        <v>2.3146100401213423</v>
      </c>
      <c r="CE16303">
        <v>2.0852021541676713</v>
      </c>
      <c r="CF16303">
        <v>2.2742175856929956</v>
      </c>
      <c r="CG16303">
        <v>2.5526603615775594</v>
      </c>
      <c r="CH16303">
        <v>3.0381358308563735</v>
      </c>
      <c r="CI16303">
        <v>3.7210203826434913</v>
      </c>
      <c r="CJ16303">
        <v>4.0409810777457835</v>
      </c>
      <c r="CL16303">
        <v>3.1626943005181345</v>
      </c>
      <c r="CN16303">
        <v>4.5069874657830278</v>
      </c>
    </row>
    <row r="16304" spans="81:92" x14ac:dyDescent="0.25">
      <c r="CC16304">
        <v>1.8332352652741002</v>
      </c>
      <c r="CD16304">
        <v>2.3146100401213423</v>
      </c>
      <c r="CE16304">
        <v>2.0852021541676713</v>
      </c>
      <c r="CF16304">
        <v>2.2742175856929956</v>
      </c>
      <c r="CG16304">
        <v>2.5526603615775594</v>
      </c>
      <c r="CH16304">
        <v>3.0381358308563735</v>
      </c>
      <c r="CI16304">
        <v>3.7210203826434913</v>
      </c>
      <c r="CJ16304">
        <v>4.0409810777457835</v>
      </c>
      <c r="CL16304">
        <v>3.1626943005181345</v>
      </c>
      <c r="CN16304">
        <v>4.5069874657830278</v>
      </c>
    </row>
    <row r="16305" spans="81:92" x14ac:dyDescent="0.25">
      <c r="CC16305">
        <v>1.8332352652741002</v>
      </c>
      <c r="CD16305">
        <v>2.3146100401213423</v>
      </c>
      <c r="CE16305">
        <v>2.0852021541676713</v>
      </c>
      <c r="CF16305">
        <v>2.2742175856929956</v>
      </c>
      <c r="CG16305">
        <v>2.5526603615775594</v>
      </c>
      <c r="CH16305">
        <v>3.0381358308563735</v>
      </c>
      <c r="CI16305">
        <v>3.7210203826434913</v>
      </c>
      <c r="CJ16305">
        <v>4.0409810777457835</v>
      </c>
      <c r="CL16305">
        <v>3.1626943005181345</v>
      </c>
      <c r="CN16305">
        <v>4.5069874657830278</v>
      </c>
    </row>
    <row r="16306" spans="81:92" x14ac:dyDescent="0.25">
      <c r="CC16306">
        <v>1.8332352652741002</v>
      </c>
      <c r="CD16306">
        <v>2.3146100401213423</v>
      </c>
      <c r="CE16306">
        <v>2.0852021541676713</v>
      </c>
      <c r="CF16306">
        <v>2.2742175856929956</v>
      </c>
      <c r="CG16306">
        <v>2.5526603615775594</v>
      </c>
      <c r="CH16306">
        <v>3.0381358308563735</v>
      </c>
      <c r="CI16306">
        <v>3.7210203826434913</v>
      </c>
      <c r="CJ16306">
        <v>4.0409810777457835</v>
      </c>
      <c r="CL16306">
        <v>3.1626943005181345</v>
      </c>
      <c r="CN16306">
        <v>4.5069874657830278</v>
      </c>
    </row>
    <row r="16307" spans="81:92" x14ac:dyDescent="0.25">
      <c r="CC16307">
        <v>1.8332352652741002</v>
      </c>
      <c r="CD16307">
        <v>2.3146100401213423</v>
      </c>
      <c r="CE16307">
        <v>2.0852021541676713</v>
      </c>
      <c r="CF16307">
        <v>2.2742175856929956</v>
      </c>
      <c r="CG16307">
        <v>2.5526603615775594</v>
      </c>
      <c r="CH16307">
        <v>3.0381358308563735</v>
      </c>
      <c r="CI16307">
        <v>3.7210203826434913</v>
      </c>
      <c r="CJ16307">
        <v>4.0409810777457835</v>
      </c>
      <c r="CL16307">
        <v>3.1626943005181345</v>
      </c>
      <c r="CN16307">
        <v>4.5069874657830278</v>
      </c>
    </row>
    <row r="16308" spans="81:92" x14ac:dyDescent="0.25">
      <c r="CC16308">
        <v>1.8332352652741002</v>
      </c>
      <c r="CD16308">
        <v>2.3146100401213423</v>
      </c>
      <c r="CE16308">
        <v>2.0852021541676713</v>
      </c>
      <c r="CF16308">
        <v>2.2742175856929956</v>
      </c>
      <c r="CG16308">
        <v>2.5526603615775594</v>
      </c>
      <c r="CH16308">
        <v>3.0381358308563735</v>
      </c>
      <c r="CI16308">
        <v>3.7210203826434913</v>
      </c>
      <c r="CJ16308">
        <v>4.0409810777457835</v>
      </c>
      <c r="CL16308">
        <v>3.1626943005181345</v>
      </c>
      <c r="CN16308">
        <v>4.5069874657830278</v>
      </c>
    </row>
    <row r="16309" spans="81:92" x14ac:dyDescent="0.25">
      <c r="CC16309">
        <v>1.8332352652741002</v>
      </c>
      <c r="CD16309">
        <v>2.3146100401213423</v>
      </c>
      <c r="CE16309">
        <v>2.0852021541676713</v>
      </c>
      <c r="CF16309">
        <v>2.2742175856929956</v>
      </c>
      <c r="CG16309">
        <v>2.5526603615775594</v>
      </c>
      <c r="CH16309">
        <v>3.0381358308563735</v>
      </c>
      <c r="CI16309">
        <v>3.7210203826434913</v>
      </c>
      <c r="CJ16309">
        <v>4.0409810777457835</v>
      </c>
      <c r="CL16309">
        <v>3.1626943005181345</v>
      </c>
      <c r="CN16309">
        <v>4.5069874657830278</v>
      </c>
    </row>
    <row r="16310" spans="81:92" x14ac:dyDescent="0.25">
      <c r="CC16310">
        <v>1.8332352652741002</v>
      </c>
      <c r="CD16310">
        <v>2.3146100401213423</v>
      </c>
      <c r="CE16310">
        <v>2.0852021541676713</v>
      </c>
      <c r="CF16310">
        <v>2.2742175856929956</v>
      </c>
      <c r="CG16310">
        <v>2.5526603615775594</v>
      </c>
      <c r="CH16310">
        <v>3.0381358308563735</v>
      </c>
      <c r="CI16310">
        <v>3.7210203826434913</v>
      </c>
      <c r="CJ16310">
        <v>4.0409810777457835</v>
      </c>
      <c r="CL16310">
        <v>3.1626943005181345</v>
      </c>
      <c r="CN16310">
        <v>4.5069874657830278</v>
      </c>
    </row>
    <row r="16311" spans="81:92" x14ac:dyDescent="0.25">
      <c r="CC16311">
        <v>1.8332352652741002</v>
      </c>
      <c r="CD16311">
        <v>2.3146100401213423</v>
      </c>
      <c r="CE16311">
        <v>2.0852021541676713</v>
      </c>
      <c r="CF16311">
        <v>2.2742175856929956</v>
      </c>
      <c r="CG16311">
        <v>2.5526603615775594</v>
      </c>
      <c r="CH16311">
        <v>3.0381358308563735</v>
      </c>
      <c r="CI16311">
        <v>3.7210203826434913</v>
      </c>
      <c r="CJ16311">
        <v>4.0409810777457835</v>
      </c>
      <c r="CL16311">
        <v>3.1626943005181345</v>
      </c>
      <c r="CN16311">
        <v>4.5069874657830278</v>
      </c>
    </row>
    <row r="16312" spans="81:92" x14ac:dyDescent="0.25">
      <c r="CC16312">
        <v>1.8332352652741002</v>
      </c>
      <c r="CD16312">
        <v>2.3146100401213423</v>
      </c>
      <c r="CE16312">
        <v>2.0852021541676713</v>
      </c>
      <c r="CF16312">
        <v>2.2742175856929956</v>
      </c>
      <c r="CG16312">
        <v>2.5526603615775594</v>
      </c>
      <c r="CH16312">
        <v>3.0381358308563735</v>
      </c>
      <c r="CI16312">
        <v>3.7210203826434913</v>
      </c>
      <c r="CJ16312">
        <v>4.0409810777457835</v>
      </c>
      <c r="CL16312">
        <v>3.1626943005181345</v>
      </c>
      <c r="CN16312">
        <v>4.5069874657830278</v>
      </c>
    </row>
    <row r="16313" spans="81:92" x14ac:dyDescent="0.25">
      <c r="CC16313">
        <v>1.8332352652741002</v>
      </c>
      <c r="CD16313">
        <v>2.3146100401213423</v>
      </c>
      <c r="CE16313">
        <v>2.0852021541676713</v>
      </c>
      <c r="CF16313">
        <v>2.2742175856929956</v>
      </c>
      <c r="CG16313">
        <v>2.5526603615775594</v>
      </c>
      <c r="CH16313">
        <v>3.0381358308563735</v>
      </c>
      <c r="CI16313">
        <v>3.7210203826434913</v>
      </c>
      <c r="CJ16313">
        <v>4.0409810777457835</v>
      </c>
      <c r="CL16313">
        <v>3.1626943005181345</v>
      </c>
      <c r="CN16313">
        <v>4.5069874657830278</v>
      </c>
    </row>
    <row r="16314" spans="81:92" x14ac:dyDescent="0.25">
      <c r="CC16314">
        <v>1.8332352652741002</v>
      </c>
      <c r="CD16314">
        <v>2.3146100401213423</v>
      </c>
      <c r="CE16314">
        <v>2.0852021541676713</v>
      </c>
      <c r="CF16314">
        <v>2.2742175856929956</v>
      </c>
      <c r="CG16314">
        <v>2.5526603615775594</v>
      </c>
      <c r="CH16314">
        <v>3.0381358308563735</v>
      </c>
      <c r="CI16314">
        <v>3.7210203826434913</v>
      </c>
      <c r="CJ16314">
        <v>4.0409810777457835</v>
      </c>
      <c r="CL16314">
        <v>3.1626943005181345</v>
      </c>
      <c r="CN16314">
        <v>4.5069874657830278</v>
      </c>
    </row>
    <row r="16315" spans="81:92" x14ac:dyDescent="0.25">
      <c r="CC16315">
        <v>1.8332352652741002</v>
      </c>
      <c r="CD16315">
        <v>2.3146100401213423</v>
      </c>
      <c r="CE16315">
        <v>2.0852021541676713</v>
      </c>
      <c r="CF16315">
        <v>2.2742175856929956</v>
      </c>
      <c r="CG16315">
        <v>2.5526603615775594</v>
      </c>
      <c r="CH16315">
        <v>3.0381358308563735</v>
      </c>
      <c r="CI16315">
        <v>3.7210203826434913</v>
      </c>
      <c r="CJ16315">
        <v>4.0409810777457835</v>
      </c>
      <c r="CL16315">
        <v>3.1626943005181345</v>
      </c>
      <c r="CN16315">
        <v>4.5069874657830278</v>
      </c>
    </row>
    <row r="16316" spans="81:92" x14ac:dyDescent="0.25">
      <c r="CC16316">
        <v>1.8332352652741002</v>
      </c>
      <c r="CD16316">
        <v>2.3146100401213423</v>
      </c>
      <c r="CE16316">
        <v>2.0852021541676713</v>
      </c>
      <c r="CF16316">
        <v>2.2742175856929956</v>
      </c>
      <c r="CG16316">
        <v>2.5526603615775594</v>
      </c>
      <c r="CH16316">
        <v>3.0381358308563735</v>
      </c>
      <c r="CI16316">
        <v>3.7210203826434913</v>
      </c>
      <c r="CJ16316">
        <v>4.0409810777457835</v>
      </c>
      <c r="CL16316">
        <v>3.1626943005181345</v>
      </c>
      <c r="CN16316">
        <v>4.5069874657830278</v>
      </c>
    </row>
    <row r="16317" spans="81:92" x14ac:dyDescent="0.25">
      <c r="CC16317">
        <v>1.8332352652741002</v>
      </c>
      <c r="CD16317">
        <v>2.3146100401213423</v>
      </c>
      <c r="CE16317">
        <v>2.0852021541676713</v>
      </c>
      <c r="CF16317">
        <v>2.2742175856929956</v>
      </c>
      <c r="CG16317">
        <v>2.5526603615775594</v>
      </c>
      <c r="CH16317">
        <v>3.0381358308563735</v>
      </c>
      <c r="CI16317">
        <v>3.7210203826434913</v>
      </c>
      <c r="CJ16317">
        <v>4.0409810777457835</v>
      </c>
      <c r="CL16317">
        <v>3.1626943005181345</v>
      </c>
      <c r="CN16317">
        <v>4.5069874657830278</v>
      </c>
    </row>
    <row r="16318" spans="81:92" x14ac:dyDescent="0.25">
      <c r="CC16318">
        <v>1.8332352652741002</v>
      </c>
      <c r="CD16318">
        <v>2.3146100401213423</v>
      </c>
      <c r="CE16318">
        <v>2.0852021541676713</v>
      </c>
      <c r="CF16318">
        <v>2.2742175856929956</v>
      </c>
      <c r="CG16318">
        <v>2.5526603615775594</v>
      </c>
      <c r="CH16318">
        <v>3.0381358308563735</v>
      </c>
      <c r="CI16318">
        <v>3.7210203826434913</v>
      </c>
      <c r="CJ16318">
        <v>4.0409810777457835</v>
      </c>
      <c r="CL16318">
        <v>3.1626943005181345</v>
      </c>
      <c r="CN16318">
        <v>4.5069874657830278</v>
      </c>
    </row>
    <row r="16319" spans="81:92" x14ac:dyDescent="0.25">
      <c r="CC16319">
        <v>1.8332352652741002</v>
      </c>
      <c r="CD16319">
        <v>2.3146100401213423</v>
      </c>
      <c r="CE16319">
        <v>2.0852021541676713</v>
      </c>
      <c r="CF16319">
        <v>2.2742175856929956</v>
      </c>
      <c r="CG16319">
        <v>2.5526603615775594</v>
      </c>
      <c r="CH16319">
        <v>3.0381358308563735</v>
      </c>
      <c r="CI16319">
        <v>3.7210203826434913</v>
      </c>
      <c r="CJ16319">
        <v>4.0409810777457835</v>
      </c>
      <c r="CL16319">
        <v>3.1626943005181345</v>
      </c>
      <c r="CN16319">
        <v>4.5069874657830278</v>
      </c>
    </row>
    <row r="16320" spans="81:92" x14ac:dyDescent="0.25">
      <c r="CC16320">
        <v>1.8332352652741002</v>
      </c>
      <c r="CD16320">
        <v>2.3146100401213423</v>
      </c>
      <c r="CE16320">
        <v>2.0852021541676713</v>
      </c>
      <c r="CF16320">
        <v>2.2742175856929956</v>
      </c>
      <c r="CG16320">
        <v>2.5526603615775594</v>
      </c>
      <c r="CH16320">
        <v>3.0381358308563735</v>
      </c>
      <c r="CI16320">
        <v>3.7210203826434913</v>
      </c>
      <c r="CJ16320">
        <v>4.0409810777457835</v>
      </c>
      <c r="CL16320">
        <v>3.1626943005181345</v>
      </c>
      <c r="CN16320">
        <v>4.5069874657830278</v>
      </c>
    </row>
    <row r="16321" spans="81:92" x14ac:dyDescent="0.25">
      <c r="CC16321">
        <v>1.8332352652741002</v>
      </c>
      <c r="CD16321">
        <v>2.3146100401213423</v>
      </c>
      <c r="CE16321">
        <v>2.0852021541676713</v>
      </c>
      <c r="CF16321">
        <v>2.2742175856929956</v>
      </c>
      <c r="CG16321">
        <v>2.5526603615775594</v>
      </c>
      <c r="CH16321">
        <v>3.0381358308563735</v>
      </c>
      <c r="CI16321">
        <v>3.7210203826434913</v>
      </c>
      <c r="CJ16321">
        <v>4.0409810777457835</v>
      </c>
      <c r="CL16321">
        <v>3.1626943005181345</v>
      </c>
      <c r="CN16321">
        <v>4.5069874657830278</v>
      </c>
    </row>
    <row r="16322" spans="81:92" x14ac:dyDescent="0.25">
      <c r="CC16322">
        <v>1.8332352652741002</v>
      </c>
      <c r="CD16322">
        <v>2.3146100401213423</v>
      </c>
      <c r="CE16322">
        <v>2.0852021541676713</v>
      </c>
      <c r="CF16322">
        <v>2.2742175856929956</v>
      </c>
      <c r="CG16322">
        <v>2.5526603615775594</v>
      </c>
      <c r="CH16322">
        <v>3.0381358308563735</v>
      </c>
      <c r="CI16322">
        <v>3.7210203826434913</v>
      </c>
      <c r="CJ16322">
        <v>4.0409810777457835</v>
      </c>
      <c r="CL16322">
        <v>3.1626943005181345</v>
      </c>
      <c r="CN16322">
        <v>4.5069874657830278</v>
      </c>
    </row>
    <row r="16323" spans="81:92" x14ac:dyDescent="0.25">
      <c r="CC16323">
        <v>1.8332352652741002</v>
      </c>
      <c r="CD16323">
        <v>2.3146100401213423</v>
      </c>
      <c r="CE16323">
        <v>2.0852021541676713</v>
      </c>
      <c r="CF16323">
        <v>2.2742175856929956</v>
      </c>
      <c r="CG16323">
        <v>2.5526603615775594</v>
      </c>
      <c r="CH16323">
        <v>3.0381358308563735</v>
      </c>
      <c r="CI16323">
        <v>3.7210203826434913</v>
      </c>
      <c r="CJ16323">
        <v>4.0409810777457835</v>
      </c>
      <c r="CL16323">
        <v>3.1626943005181345</v>
      </c>
      <c r="CN16323">
        <v>4.5069874657830278</v>
      </c>
    </row>
    <row r="16324" spans="81:92" x14ac:dyDescent="0.25">
      <c r="CC16324">
        <v>1.8332352652741002</v>
      </c>
      <c r="CD16324">
        <v>2.3146100401213423</v>
      </c>
      <c r="CE16324">
        <v>2.0852021541676713</v>
      </c>
      <c r="CF16324">
        <v>2.2742175856929956</v>
      </c>
      <c r="CG16324">
        <v>2.5526603615775594</v>
      </c>
      <c r="CH16324">
        <v>3.0381358308563735</v>
      </c>
      <c r="CI16324">
        <v>3.7210203826434913</v>
      </c>
      <c r="CJ16324">
        <v>4.0409810777457835</v>
      </c>
      <c r="CL16324">
        <v>3.1626943005181345</v>
      </c>
      <c r="CN16324">
        <v>4.5069874657830278</v>
      </c>
    </row>
    <row r="16325" spans="81:92" x14ac:dyDescent="0.25">
      <c r="CC16325">
        <v>1.8332352652741002</v>
      </c>
      <c r="CD16325">
        <v>2.3146100401213423</v>
      </c>
      <c r="CE16325">
        <v>2.0852021541676713</v>
      </c>
      <c r="CF16325">
        <v>2.2742175856929956</v>
      </c>
      <c r="CG16325">
        <v>2.5526603615775594</v>
      </c>
      <c r="CH16325">
        <v>3.0381358308563735</v>
      </c>
      <c r="CI16325">
        <v>3.7210203826434913</v>
      </c>
      <c r="CJ16325">
        <v>4.0409810777457835</v>
      </c>
      <c r="CL16325">
        <v>3.1626943005181345</v>
      </c>
      <c r="CN16325">
        <v>4.5069874657830278</v>
      </c>
    </row>
    <row r="16326" spans="81:92" x14ac:dyDescent="0.25">
      <c r="CC16326">
        <v>1.8332352652741002</v>
      </c>
      <c r="CD16326">
        <v>2.3146100401213423</v>
      </c>
      <c r="CE16326">
        <v>2.0852021541676713</v>
      </c>
      <c r="CF16326">
        <v>2.2742175856929956</v>
      </c>
      <c r="CG16326">
        <v>2.5526603615775594</v>
      </c>
      <c r="CH16326">
        <v>3.0381358308563735</v>
      </c>
      <c r="CI16326">
        <v>3.7210203826434913</v>
      </c>
      <c r="CJ16326">
        <v>4.0409810777457835</v>
      </c>
      <c r="CL16326">
        <v>3.1626943005181345</v>
      </c>
      <c r="CN16326">
        <v>4.5069874657830278</v>
      </c>
    </row>
    <row r="16327" spans="81:92" x14ac:dyDescent="0.25">
      <c r="CC16327">
        <v>1.8332352652741002</v>
      </c>
      <c r="CD16327">
        <v>2.3146100401213423</v>
      </c>
      <c r="CE16327">
        <v>2.0852021541676713</v>
      </c>
      <c r="CF16327">
        <v>2.2742175856929956</v>
      </c>
      <c r="CG16327">
        <v>2.5526603615775594</v>
      </c>
      <c r="CH16327">
        <v>3.0381358308563735</v>
      </c>
      <c r="CI16327">
        <v>3.7210203826434913</v>
      </c>
      <c r="CJ16327">
        <v>4.0409810777457835</v>
      </c>
      <c r="CL16327">
        <v>3.1626943005181345</v>
      </c>
      <c r="CN16327">
        <v>4.5069874657830278</v>
      </c>
    </row>
    <row r="16328" spans="81:92" x14ac:dyDescent="0.25">
      <c r="CC16328">
        <v>1.8332352652741002</v>
      </c>
      <c r="CD16328">
        <v>2.3146100401213423</v>
      </c>
      <c r="CE16328">
        <v>2.0852021541676713</v>
      </c>
      <c r="CF16328">
        <v>2.2742175856929956</v>
      </c>
      <c r="CG16328">
        <v>2.5526603615775594</v>
      </c>
      <c r="CH16328">
        <v>3.0381358308563735</v>
      </c>
      <c r="CI16328">
        <v>3.7210203826434913</v>
      </c>
      <c r="CJ16328">
        <v>4.0409810777457835</v>
      </c>
      <c r="CL16328">
        <v>3.1626943005181345</v>
      </c>
      <c r="CN16328">
        <v>4.5069874657830278</v>
      </c>
    </row>
    <row r="16329" spans="81:92" x14ac:dyDescent="0.25">
      <c r="CC16329">
        <v>1.8332352652741002</v>
      </c>
      <c r="CD16329">
        <v>2.3146100401213423</v>
      </c>
      <c r="CE16329">
        <v>2.0852021541676713</v>
      </c>
      <c r="CF16329">
        <v>2.2742175856929956</v>
      </c>
      <c r="CG16329">
        <v>2.5526603615775594</v>
      </c>
      <c r="CH16329">
        <v>3.0381358308563735</v>
      </c>
      <c r="CI16329">
        <v>3.7210203826434913</v>
      </c>
      <c r="CJ16329">
        <v>4.0409810777457835</v>
      </c>
      <c r="CL16329">
        <v>3.1626943005181345</v>
      </c>
      <c r="CN16329">
        <v>4.5069874657830278</v>
      </c>
    </row>
    <row r="16330" spans="81:92" x14ac:dyDescent="0.25">
      <c r="CC16330">
        <v>1.8332352652741002</v>
      </c>
      <c r="CD16330">
        <v>2.3146100401213423</v>
      </c>
      <c r="CE16330">
        <v>2.0852021541676713</v>
      </c>
      <c r="CF16330">
        <v>2.2742175856929956</v>
      </c>
      <c r="CG16330">
        <v>2.5526603615775594</v>
      </c>
      <c r="CH16330">
        <v>3.0381358308563735</v>
      </c>
      <c r="CI16330">
        <v>3.7210203826434913</v>
      </c>
      <c r="CJ16330">
        <v>4.0409810777457835</v>
      </c>
      <c r="CL16330">
        <v>3.1626943005181345</v>
      </c>
      <c r="CN16330">
        <v>4.5069874657830278</v>
      </c>
    </row>
    <row r="16331" spans="81:92" x14ac:dyDescent="0.25">
      <c r="CC16331">
        <v>1.8332352652741002</v>
      </c>
      <c r="CD16331">
        <v>2.3146100401213423</v>
      </c>
      <c r="CE16331">
        <v>2.0852021541676713</v>
      </c>
      <c r="CF16331">
        <v>2.2742175856929956</v>
      </c>
      <c r="CG16331">
        <v>2.5526603615775594</v>
      </c>
      <c r="CH16331">
        <v>3.0381358308563735</v>
      </c>
      <c r="CI16331">
        <v>3.7210203826434913</v>
      </c>
      <c r="CJ16331">
        <v>4.0409810777457835</v>
      </c>
      <c r="CL16331">
        <v>3.1626943005181345</v>
      </c>
      <c r="CN16331">
        <v>4.5069874657830278</v>
      </c>
    </row>
    <row r="16332" spans="81:92" x14ac:dyDescent="0.25">
      <c r="CC16332">
        <v>1.8332352652741002</v>
      </c>
      <c r="CD16332">
        <v>2.3146100401213423</v>
      </c>
      <c r="CE16332">
        <v>2.0852021541676713</v>
      </c>
      <c r="CF16332">
        <v>2.2742175856929956</v>
      </c>
      <c r="CG16332">
        <v>2.5526603615775594</v>
      </c>
      <c r="CH16332">
        <v>3.0381358308563735</v>
      </c>
      <c r="CI16332">
        <v>3.7210203826434913</v>
      </c>
      <c r="CJ16332">
        <v>4.0409810777457835</v>
      </c>
      <c r="CL16332">
        <v>3.1626943005181345</v>
      </c>
      <c r="CN16332">
        <v>4.5069874657830278</v>
      </c>
    </row>
    <row r="16333" spans="81:92" x14ac:dyDescent="0.25">
      <c r="CC16333">
        <v>1.8332352652741002</v>
      </c>
      <c r="CD16333">
        <v>2.3146100401213423</v>
      </c>
      <c r="CE16333">
        <v>2.0852021541676713</v>
      </c>
      <c r="CF16333">
        <v>2.2742175856929956</v>
      </c>
      <c r="CG16333">
        <v>2.5526603615775594</v>
      </c>
      <c r="CH16333">
        <v>3.0381358308563735</v>
      </c>
      <c r="CI16333">
        <v>3.7210203826434913</v>
      </c>
      <c r="CJ16333">
        <v>4.0409810777457835</v>
      </c>
      <c r="CL16333">
        <v>3.1626943005181345</v>
      </c>
      <c r="CN16333">
        <v>4.5069874657830278</v>
      </c>
    </row>
    <row r="16334" spans="81:92" x14ac:dyDescent="0.25">
      <c r="CC16334">
        <v>1.8332352652741002</v>
      </c>
      <c r="CD16334">
        <v>2.3146100401213423</v>
      </c>
      <c r="CE16334">
        <v>2.0852021541676713</v>
      </c>
      <c r="CF16334">
        <v>2.2742175856929956</v>
      </c>
      <c r="CG16334">
        <v>2.5526603615775594</v>
      </c>
      <c r="CH16334">
        <v>3.0381358308563735</v>
      </c>
      <c r="CI16334">
        <v>3.7210203826434913</v>
      </c>
      <c r="CJ16334">
        <v>4.0409810777457835</v>
      </c>
      <c r="CL16334">
        <v>3.1626943005181345</v>
      </c>
      <c r="CN16334">
        <v>4.5069874657830278</v>
      </c>
    </row>
    <row r="16335" spans="81:92" x14ac:dyDescent="0.25">
      <c r="CC16335">
        <v>1.8332352652741002</v>
      </c>
      <c r="CD16335">
        <v>2.3146100401213423</v>
      </c>
      <c r="CE16335">
        <v>2.0852021541676713</v>
      </c>
      <c r="CF16335">
        <v>2.2742175856929956</v>
      </c>
      <c r="CG16335">
        <v>2.5526603615775594</v>
      </c>
      <c r="CH16335">
        <v>3.0381358308563735</v>
      </c>
      <c r="CI16335">
        <v>3.7210203826434913</v>
      </c>
      <c r="CJ16335">
        <v>4.0409810777457835</v>
      </c>
      <c r="CL16335">
        <v>3.1626943005181345</v>
      </c>
      <c r="CN16335">
        <v>4.5069874657830278</v>
      </c>
    </row>
    <row r="16336" spans="81:92" x14ac:dyDescent="0.25">
      <c r="CC16336">
        <v>1.8332352652741002</v>
      </c>
      <c r="CD16336">
        <v>2.3146100401213423</v>
      </c>
      <c r="CE16336">
        <v>2.0852021541676713</v>
      </c>
      <c r="CF16336">
        <v>2.2742175856929956</v>
      </c>
      <c r="CG16336">
        <v>2.5526603615775594</v>
      </c>
      <c r="CH16336">
        <v>3.0381358308563735</v>
      </c>
      <c r="CI16336">
        <v>3.7210203826434913</v>
      </c>
      <c r="CJ16336">
        <v>4.0409810777457835</v>
      </c>
      <c r="CL16336">
        <v>3.1626943005181345</v>
      </c>
      <c r="CN16336">
        <v>4.5069874657830278</v>
      </c>
    </row>
    <row r="16337" spans="81:92" x14ac:dyDescent="0.25">
      <c r="CC16337">
        <v>1.8332352652741002</v>
      </c>
      <c r="CD16337">
        <v>2.3146100401213423</v>
      </c>
      <c r="CE16337">
        <v>2.0852021541676713</v>
      </c>
      <c r="CF16337">
        <v>2.2742175856929956</v>
      </c>
      <c r="CG16337">
        <v>2.5526603615775594</v>
      </c>
      <c r="CH16337">
        <v>3.0381358308563735</v>
      </c>
      <c r="CI16337">
        <v>3.7210203826434913</v>
      </c>
      <c r="CJ16337">
        <v>4.0409810777457835</v>
      </c>
      <c r="CL16337">
        <v>3.1626943005181345</v>
      </c>
      <c r="CN16337">
        <v>4.5069874657830278</v>
      </c>
    </row>
    <row r="16338" spans="81:92" x14ac:dyDescent="0.25">
      <c r="CC16338">
        <v>1.8332352652741002</v>
      </c>
      <c r="CD16338">
        <v>2.3146100401213423</v>
      </c>
      <c r="CE16338">
        <v>2.0852021541676713</v>
      </c>
      <c r="CF16338">
        <v>2.2742175856929956</v>
      </c>
      <c r="CG16338">
        <v>2.5526603615775594</v>
      </c>
      <c r="CH16338">
        <v>3.0381358308563735</v>
      </c>
      <c r="CI16338">
        <v>3.7210203826434913</v>
      </c>
      <c r="CJ16338">
        <v>4.0409810777457835</v>
      </c>
      <c r="CL16338">
        <v>3.1626943005181345</v>
      </c>
      <c r="CN16338">
        <v>4.5069874657830278</v>
      </c>
    </row>
    <row r="16339" spans="81:92" x14ac:dyDescent="0.25">
      <c r="CC16339">
        <v>1.8332352652741002</v>
      </c>
      <c r="CD16339">
        <v>2.3146100401213423</v>
      </c>
      <c r="CE16339">
        <v>2.0852021541676713</v>
      </c>
      <c r="CF16339">
        <v>2.2742175856929956</v>
      </c>
      <c r="CG16339">
        <v>2.5526603615775594</v>
      </c>
      <c r="CH16339">
        <v>3.0381358308563735</v>
      </c>
      <c r="CI16339">
        <v>3.7210203826434913</v>
      </c>
      <c r="CJ16339">
        <v>4.0409810777457835</v>
      </c>
      <c r="CL16339">
        <v>3.1626943005181345</v>
      </c>
      <c r="CN16339">
        <v>4.5069874657830278</v>
      </c>
    </row>
    <row r="16340" spans="81:92" x14ac:dyDescent="0.25">
      <c r="CC16340">
        <v>1.8332352652741002</v>
      </c>
      <c r="CD16340">
        <v>2.3146100401213423</v>
      </c>
      <c r="CE16340">
        <v>2.0852021541676713</v>
      </c>
      <c r="CF16340">
        <v>2.2742175856929956</v>
      </c>
      <c r="CG16340">
        <v>2.5526603615775594</v>
      </c>
      <c r="CH16340">
        <v>3.0381358308563735</v>
      </c>
      <c r="CI16340">
        <v>3.7210203826434913</v>
      </c>
      <c r="CJ16340">
        <v>4.0409810777457835</v>
      </c>
      <c r="CL16340">
        <v>3.1626943005181345</v>
      </c>
      <c r="CN16340">
        <v>4.5069874657830278</v>
      </c>
    </row>
    <row r="16341" spans="81:92" x14ac:dyDescent="0.25">
      <c r="CC16341">
        <v>1.8332352652741002</v>
      </c>
      <c r="CD16341">
        <v>2.3146100401213423</v>
      </c>
      <c r="CE16341">
        <v>2.0852021541676713</v>
      </c>
      <c r="CF16341">
        <v>2.2742175856929956</v>
      </c>
      <c r="CG16341">
        <v>2.5526603615775594</v>
      </c>
      <c r="CH16341">
        <v>3.0381358308563735</v>
      </c>
      <c r="CI16341">
        <v>3.7210203826434913</v>
      </c>
      <c r="CJ16341">
        <v>4.0409810777457835</v>
      </c>
      <c r="CL16341">
        <v>3.1626943005181345</v>
      </c>
      <c r="CN16341">
        <v>4.5069874657830278</v>
      </c>
    </row>
    <row r="16342" spans="81:92" x14ac:dyDescent="0.25">
      <c r="CC16342">
        <v>1.8332352652741002</v>
      </c>
      <c r="CD16342">
        <v>2.3146100401213423</v>
      </c>
      <c r="CE16342">
        <v>2.0852021541676713</v>
      </c>
      <c r="CF16342">
        <v>2.2742175856929956</v>
      </c>
      <c r="CG16342">
        <v>2.5526603615775594</v>
      </c>
      <c r="CH16342">
        <v>3.0381358308563735</v>
      </c>
      <c r="CI16342">
        <v>3.7210203826434913</v>
      </c>
      <c r="CJ16342">
        <v>4.0409810777457835</v>
      </c>
      <c r="CL16342">
        <v>3.1626943005181345</v>
      </c>
      <c r="CN16342">
        <v>4.5069874657830278</v>
      </c>
    </row>
    <row r="16343" spans="81:92" x14ac:dyDescent="0.25">
      <c r="CC16343">
        <v>1.8332352652741002</v>
      </c>
      <c r="CD16343">
        <v>2.3146100401213423</v>
      </c>
      <c r="CE16343">
        <v>2.0852021541676713</v>
      </c>
      <c r="CF16343">
        <v>2.2742175856929956</v>
      </c>
      <c r="CG16343">
        <v>2.5526603615775594</v>
      </c>
      <c r="CH16343">
        <v>3.0381358308563735</v>
      </c>
      <c r="CI16343">
        <v>3.7210203826434913</v>
      </c>
      <c r="CJ16343">
        <v>4.0409810777457835</v>
      </c>
      <c r="CL16343">
        <v>3.1626943005181345</v>
      </c>
      <c r="CN16343">
        <v>4.5069874657830278</v>
      </c>
    </row>
    <row r="16344" spans="81:92" x14ac:dyDescent="0.25">
      <c r="CC16344">
        <v>1.8332352652741002</v>
      </c>
      <c r="CD16344">
        <v>2.3146100401213423</v>
      </c>
      <c r="CE16344">
        <v>2.0852021541676713</v>
      </c>
      <c r="CF16344">
        <v>2.2742175856929956</v>
      </c>
      <c r="CG16344">
        <v>2.5526603615775594</v>
      </c>
      <c r="CH16344">
        <v>3.0381358308563735</v>
      </c>
      <c r="CI16344">
        <v>3.7210203826434913</v>
      </c>
      <c r="CJ16344">
        <v>4.0409810777457835</v>
      </c>
      <c r="CL16344">
        <v>3.1626943005181345</v>
      </c>
      <c r="CN16344">
        <v>4.5069874657830278</v>
      </c>
    </row>
    <row r="16345" spans="81:92" x14ac:dyDescent="0.25">
      <c r="CC16345">
        <v>1.8332352652741002</v>
      </c>
      <c r="CD16345">
        <v>2.3146100401213423</v>
      </c>
      <c r="CE16345">
        <v>2.0852021541676713</v>
      </c>
      <c r="CF16345">
        <v>2.2742175856929956</v>
      </c>
      <c r="CG16345">
        <v>2.5526603615775594</v>
      </c>
      <c r="CH16345">
        <v>3.0381358308563735</v>
      </c>
      <c r="CI16345">
        <v>3.7210203826434913</v>
      </c>
      <c r="CJ16345">
        <v>4.0409810777457835</v>
      </c>
      <c r="CL16345">
        <v>3.1626943005181345</v>
      </c>
      <c r="CN16345">
        <v>4.5069874657830278</v>
      </c>
    </row>
    <row r="16346" spans="81:92" x14ac:dyDescent="0.25">
      <c r="CC16346">
        <v>1.8332352652741002</v>
      </c>
      <c r="CD16346">
        <v>2.3146100401213423</v>
      </c>
      <c r="CE16346">
        <v>2.0852021541676713</v>
      </c>
      <c r="CF16346">
        <v>2.2742175856929956</v>
      </c>
      <c r="CG16346">
        <v>2.5526603615775594</v>
      </c>
      <c r="CH16346">
        <v>3.0381358308563735</v>
      </c>
      <c r="CI16346">
        <v>3.7210203826434913</v>
      </c>
      <c r="CJ16346">
        <v>4.0409810777457835</v>
      </c>
      <c r="CL16346">
        <v>3.1626943005181345</v>
      </c>
      <c r="CN16346">
        <v>4.5069874657830278</v>
      </c>
    </row>
    <row r="16347" spans="81:92" x14ac:dyDescent="0.25">
      <c r="CC16347">
        <v>1.8332352652741002</v>
      </c>
      <c r="CD16347">
        <v>2.3146100401213423</v>
      </c>
      <c r="CE16347">
        <v>2.0852021541676713</v>
      </c>
      <c r="CF16347">
        <v>2.2742175856929956</v>
      </c>
      <c r="CG16347">
        <v>2.5526603615775594</v>
      </c>
      <c r="CH16347">
        <v>3.0381358308563735</v>
      </c>
      <c r="CI16347">
        <v>3.7210203826434913</v>
      </c>
      <c r="CJ16347">
        <v>4.0409810777457835</v>
      </c>
      <c r="CL16347">
        <v>3.1626943005181345</v>
      </c>
      <c r="CN16347">
        <v>4.5069874657830278</v>
      </c>
    </row>
    <row r="16348" spans="81:92" x14ac:dyDescent="0.25">
      <c r="CC16348">
        <v>1.8332352652741002</v>
      </c>
      <c r="CD16348">
        <v>2.3146100401213423</v>
      </c>
      <c r="CE16348">
        <v>2.0852021541676713</v>
      </c>
      <c r="CF16348">
        <v>2.2742175856929956</v>
      </c>
      <c r="CG16348">
        <v>2.5526603615775594</v>
      </c>
      <c r="CH16348">
        <v>3.0381358308563735</v>
      </c>
      <c r="CI16348">
        <v>3.7210203826434913</v>
      </c>
      <c r="CJ16348">
        <v>4.0409810777457835</v>
      </c>
      <c r="CL16348">
        <v>3.1626943005181345</v>
      </c>
      <c r="CN16348">
        <v>4.5069874657830278</v>
      </c>
    </row>
    <row r="16349" spans="81:92" x14ac:dyDescent="0.25">
      <c r="CC16349">
        <v>1.8332352652741002</v>
      </c>
      <c r="CD16349">
        <v>2.3146100401213423</v>
      </c>
      <c r="CE16349">
        <v>2.0852021541676713</v>
      </c>
      <c r="CF16349">
        <v>2.2742175856929956</v>
      </c>
      <c r="CG16349">
        <v>2.5526603615775594</v>
      </c>
      <c r="CH16349">
        <v>3.0381358308563735</v>
      </c>
      <c r="CI16349">
        <v>3.7210203826434913</v>
      </c>
      <c r="CJ16349">
        <v>4.0409810777457835</v>
      </c>
      <c r="CL16349">
        <v>3.1626943005181345</v>
      </c>
      <c r="CN16349">
        <v>4.5069874657830278</v>
      </c>
    </row>
    <row r="16350" spans="81:92" x14ac:dyDescent="0.25">
      <c r="CC16350">
        <v>1.8332352652741002</v>
      </c>
      <c r="CD16350">
        <v>2.3146100401213423</v>
      </c>
      <c r="CE16350">
        <v>2.0852021541676713</v>
      </c>
      <c r="CF16350">
        <v>2.2742175856929956</v>
      </c>
      <c r="CG16350">
        <v>2.5526603615775594</v>
      </c>
      <c r="CH16350">
        <v>3.0381358308563735</v>
      </c>
      <c r="CI16350">
        <v>3.7210203826434913</v>
      </c>
      <c r="CJ16350">
        <v>4.0409810777457835</v>
      </c>
      <c r="CL16350">
        <v>3.1626943005181345</v>
      </c>
      <c r="CN16350">
        <v>4.5069874657830278</v>
      </c>
    </row>
    <row r="16351" spans="81:92" x14ac:dyDescent="0.25">
      <c r="CC16351">
        <v>1.8332352652741002</v>
      </c>
      <c r="CD16351">
        <v>2.3146100401213423</v>
      </c>
      <c r="CE16351">
        <v>2.0852021541676713</v>
      </c>
      <c r="CF16351">
        <v>2.2742175856929956</v>
      </c>
      <c r="CG16351">
        <v>2.5526603615775594</v>
      </c>
      <c r="CH16351">
        <v>3.0381358308563735</v>
      </c>
      <c r="CI16351">
        <v>3.7210203826434913</v>
      </c>
      <c r="CJ16351">
        <v>4.0409810777457835</v>
      </c>
      <c r="CL16351">
        <v>3.1626943005181345</v>
      </c>
      <c r="CN16351">
        <v>4.5069874657830278</v>
      </c>
    </row>
    <row r="16352" spans="81:92" x14ac:dyDescent="0.25">
      <c r="CC16352">
        <v>1.8332352652741002</v>
      </c>
      <c r="CD16352">
        <v>2.3146100401213423</v>
      </c>
      <c r="CE16352">
        <v>2.0852021541676713</v>
      </c>
      <c r="CF16352">
        <v>2.2742175856929956</v>
      </c>
      <c r="CG16352">
        <v>2.5526603615775594</v>
      </c>
      <c r="CH16352">
        <v>3.0381358308563735</v>
      </c>
      <c r="CI16352">
        <v>3.7210203826434913</v>
      </c>
      <c r="CJ16352">
        <v>4.0409810777457835</v>
      </c>
      <c r="CL16352">
        <v>3.1626943005181345</v>
      </c>
      <c r="CN16352">
        <v>4.5069874657830278</v>
      </c>
    </row>
    <row r="16353" spans="81:92" x14ac:dyDescent="0.25">
      <c r="CC16353">
        <v>1.8332352652741002</v>
      </c>
      <c r="CD16353">
        <v>2.3146100401213423</v>
      </c>
      <c r="CE16353">
        <v>2.0852021541676713</v>
      </c>
      <c r="CF16353">
        <v>2.2742175856929956</v>
      </c>
      <c r="CG16353">
        <v>2.5526603615775594</v>
      </c>
      <c r="CH16353">
        <v>3.0381358308563735</v>
      </c>
      <c r="CI16353">
        <v>3.7210203826434913</v>
      </c>
      <c r="CJ16353">
        <v>4.0409810777457835</v>
      </c>
      <c r="CL16353">
        <v>3.1626943005181345</v>
      </c>
      <c r="CN16353">
        <v>4.5069874657830278</v>
      </c>
    </row>
    <row r="16354" spans="81:92" x14ac:dyDescent="0.25">
      <c r="CC16354">
        <v>1.8332352652741002</v>
      </c>
      <c r="CD16354">
        <v>2.3146100401213423</v>
      </c>
      <c r="CE16354">
        <v>2.0852021541676713</v>
      </c>
      <c r="CF16354">
        <v>2.2742175856929956</v>
      </c>
      <c r="CG16354">
        <v>2.5526603615775594</v>
      </c>
      <c r="CH16354">
        <v>3.0381358308563735</v>
      </c>
      <c r="CI16354">
        <v>3.7210203826434913</v>
      </c>
      <c r="CJ16354">
        <v>4.0409810777457835</v>
      </c>
      <c r="CL16354">
        <v>3.1626943005181345</v>
      </c>
      <c r="CN16354">
        <v>4.5069874657830278</v>
      </c>
    </row>
    <row r="16355" spans="81:92" x14ac:dyDescent="0.25">
      <c r="CC16355">
        <v>1.8332352652741002</v>
      </c>
      <c r="CD16355">
        <v>2.3146100401213423</v>
      </c>
      <c r="CE16355">
        <v>2.0852021541676713</v>
      </c>
      <c r="CF16355">
        <v>2.2742175856929956</v>
      </c>
      <c r="CG16355">
        <v>2.5526603615775594</v>
      </c>
      <c r="CH16355">
        <v>3.0381358308563735</v>
      </c>
      <c r="CI16355">
        <v>3.7210203826434913</v>
      </c>
      <c r="CJ16355">
        <v>4.0409810777457835</v>
      </c>
      <c r="CL16355">
        <v>3.1626943005181345</v>
      </c>
      <c r="CN16355">
        <v>4.5069874657830278</v>
      </c>
    </row>
    <row r="16356" spans="81:92" x14ac:dyDescent="0.25">
      <c r="CC16356">
        <v>1.8332352652741002</v>
      </c>
      <c r="CD16356">
        <v>2.3146100401213423</v>
      </c>
      <c r="CE16356">
        <v>2.0852021541676713</v>
      </c>
      <c r="CF16356">
        <v>2.2742175856929956</v>
      </c>
      <c r="CG16356">
        <v>2.5526603615775594</v>
      </c>
      <c r="CH16356">
        <v>3.0381358308563735</v>
      </c>
      <c r="CI16356">
        <v>3.7210203826434913</v>
      </c>
      <c r="CJ16356">
        <v>4.0409810777457835</v>
      </c>
      <c r="CL16356">
        <v>3.1626943005181345</v>
      </c>
      <c r="CN16356">
        <v>4.5069874657830278</v>
      </c>
    </row>
    <row r="16357" spans="81:92" x14ac:dyDescent="0.25">
      <c r="CC16357">
        <v>1.8332352652741002</v>
      </c>
      <c r="CD16357">
        <v>2.3146100401213423</v>
      </c>
      <c r="CE16357">
        <v>2.0852021541676713</v>
      </c>
      <c r="CF16357">
        <v>2.2742175856929956</v>
      </c>
      <c r="CG16357">
        <v>2.5526603615775594</v>
      </c>
      <c r="CH16357">
        <v>3.0381358308563735</v>
      </c>
      <c r="CI16357">
        <v>3.7210203826434913</v>
      </c>
      <c r="CJ16357">
        <v>4.0409810777457835</v>
      </c>
      <c r="CL16357">
        <v>3.1626943005181345</v>
      </c>
      <c r="CN16357">
        <v>4.5069874657830278</v>
      </c>
    </row>
    <row r="16358" spans="81:92" x14ac:dyDescent="0.25">
      <c r="CC16358">
        <v>1.8332352652741002</v>
      </c>
      <c r="CD16358">
        <v>2.3146100401213423</v>
      </c>
      <c r="CE16358">
        <v>2.0852021541676713</v>
      </c>
      <c r="CF16358">
        <v>2.2742175856929956</v>
      </c>
      <c r="CG16358">
        <v>2.5526603615775594</v>
      </c>
      <c r="CH16358">
        <v>3.0381358308563735</v>
      </c>
      <c r="CI16358">
        <v>3.7210203826434913</v>
      </c>
      <c r="CJ16358">
        <v>4.0409810777457835</v>
      </c>
      <c r="CL16358">
        <v>3.1626943005181345</v>
      </c>
      <c r="CN16358">
        <v>4.5069874657830278</v>
      </c>
    </row>
    <row r="16359" spans="81:92" x14ac:dyDescent="0.25">
      <c r="CC16359">
        <v>1.8332352652741002</v>
      </c>
      <c r="CD16359">
        <v>2.3146100401213423</v>
      </c>
      <c r="CE16359">
        <v>2.0852021541676713</v>
      </c>
      <c r="CF16359">
        <v>2.2742175856929956</v>
      </c>
      <c r="CG16359">
        <v>2.5526603615775594</v>
      </c>
      <c r="CH16359">
        <v>3.0381358308563735</v>
      </c>
      <c r="CI16359">
        <v>3.7210203826434913</v>
      </c>
      <c r="CJ16359">
        <v>4.0409810777457835</v>
      </c>
      <c r="CL16359">
        <v>3.1626943005181345</v>
      </c>
      <c r="CN16359">
        <v>4.5069874657830278</v>
      </c>
    </row>
    <row r="16360" spans="81:92" x14ac:dyDescent="0.25">
      <c r="CC16360">
        <v>1.8332352652741002</v>
      </c>
      <c r="CD16360">
        <v>2.3146100401213423</v>
      </c>
      <c r="CE16360">
        <v>2.0852021541676713</v>
      </c>
      <c r="CF16360">
        <v>2.2742175856929956</v>
      </c>
      <c r="CG16360">
        <v>2.5526603615775594</v>
      </c>
      <c r="CH16360">
        <v>3.0381358308563735</v>
      </c>
      <c r="CI16360">
        <v>3.7210203826434913</v>
      </c>
      <c r="CJ16360">
        <v>4.0409810777457835</v>
      </c>
      <c r="CL16360">
        <v>3.1626943005181345</v>
      </c>
      <c r="CN16360">
        <v>4.5069874657830278</v>
      </c>
    </row>
    <row r="16361" spans="81:92" x14ac:dyDescent="0.25">
      <c r="CC16361">
        <v>1.8332352652741002</v>
      </c>
      <c r="CD16361">
        <v>2.3146100401213423</v>
      </c>
      <c r="CE16361">
        <v>2.0852021541676713</v>
      </c>
      <c r="CF16361">
        <v>2.2742175856929956</v>
      </c>
      <c r="CG16361">
        <v>2.5526603615775594</v>
      </c>
      <c r="CH16361">
        <v>3.0381358308563735</v>
      </c>
      <c r="CI16361">
        <v>3.7210203826434913</v>
      </c>
      <c r="CJ16361">
        <v>4.0409810777457835</v>
      </c>
      <c r="CL16361">
        <v>3.1626943005181345</v>
      </c>
      <c r="CN16361">
        <v>4.5069874657830278</v>
      </c>
    </row>
    <row r="16362" spans="81:92" x14ac:dyDescent="0.25">
      <c r="CC16362">
        <v>1.8332352652741002</v>
      </c>
      <c r="CD16362">
        <v>2.3146100401213423</v>
      </c>
      <c r="CE16362">
        <v>2.0852021541676713</v>
      </c>
      <c r="CF16362">
        <v>2.2742175856929956</v>
      </c>
      <c r="CG16362">
        <v>2.5526603615775594</v>
      </c>
      <c r="CH16362">
        <v>3.0381358308563735</v>
      </c>
      <c r="CI16362">
        <v>3.7210203826434913</v>
      </c>
      <c r="CJ16362">
        <v>4.0409810777457835</v>
      </c>
      <c r="CL16362">
        <v>3.1626943005181345</v>
      </c>
      <c r="CN16362">
        <v>4.5069874657830278</v>
      </c>
    </row>
    <row r="16363" spans="81:92" x14ac:dyDescent="0.25">
      <c r="CC16363">
        <v>1.8332352652741002</v>
      </c>
      <c r="CD16363">
        <v>2.3146100401213423</v>
      </c>
      <c r="CE16363">
        <v>2.0852021541676713</v>
      </c>
      <c r="CF16363">
        <v>2.2742175856929956</v>
      </c>
      <c r="CG16363">
        <v>2.5526603615775594</v>
      </c>
      <c r="CH16363">
        <v>3.0381358308563735</v>
      </c>
      <c r="CI16363">
        <v>3.7210203826434913</v>
      </c>
      <c r="CJ16363">
        <v>4.0409810777457835</v>
      </c>
      <c r="CL16363">
        <v>3.1626943005181345</v>
      </c>
      <c r="CN16363">
        <v>4.5069874657830278</v>
      </c>
    </row>
    <row r="16364" spans="81:92" x14ac:dyDescent="0.25">
      <c r="CC16364">
        <v>1.8332352652741002</v>
      </c>
      <c r="CD16364">
        <v>2.3146100401213423</v>
      </c>
      <c r="CE16364">
        <v>2.0852021541676713</v>
      </c>
      <c r="CF16364">
        <v>2.2742175856929956</v>
      </c>
      <c r="CG16364">
        <v>2.5526603615775594</v>
      </c>
      <c r="CH16364">
        <v>3.0381358308563735</v>
      </c>
      <c r="CI16364">
        <v>3.7210203826434913</v>
      </c>
      <c r="CJ16364">
        <v>4.0409810777457835</v>
      </c>
      <c r="CL16364">
        <v>3.1626943005181345</v>
      </c>
      <c r="CN16364">
        <v>4.5069874657830278</v>
      </c>
    </row>
    <row r="16365" spans="81:92" x14ac:dyDescent="0.25">
      <c r="CC16365">
        <v>1.8332352652741002</v>
      </c>
      <c r="CD16365">
        <v>2.3146100401213423</v>
      </c>
      <c r="CE16365">
        <v>2.0852021541676713</v>
      </c>
      <c r="CF16365">
        <v>2.2742175856929956</v>
      </c>
      <c r="CG16365">
        <v>2.5526603615775594</v>
      </c>
      <c r="CH16365">
        <v>3.0381358308563735</v>
      </c>
      <c r="CI16365">
        <v>3.7210203826434913</v>
      </c>
      <c r="CJ16365">
        <v>4.0409810777457835</v>
      </c>
      <c r="CL16365">
        <v>3.1626943005181345</v>
      </c>
      <c r="CN16365">
        <v>4.5069874657830278</v>
      </c>
    </row>
    <row r="16366" spans="81:92" x14ac:dyDescent="0.25">
      <c r="CC16366">
        <v>1.8332352652741002</v>
      </c>
      <c r="CD16366">
        <v>2.3146100401213423</v>
      </c>
      <c r="CE16366">
        <v>2.0852021541676713</v>
      </c>
      <c r="CF16366">
        <v>2.2742175856929956</v>
      </c>
      <c r="CG16366">
        <v>2.5526603615775594</v>
      </c>
      <c r="CH16366">
        <v>3.0381358308563735</v>
      </c>
      <c r="CI16366">
        <v>3.7210203826434913</v>
      </c>
      <c r="CJ16366">
        <v>4.0409810777457835</v>
      </c>
      <c r="CL16366">
        <v>3.1626943005181345</v>
      </c>
      <c r="CN16366">
        <v>4.5069874657830278</v>
      </c>
    </row>
    <row r="16367" spans="81:92" x14ac:dyDescent="0.25">
      <c r="CC16367">
        <v>1.8332352652741002</v>
      </c>
      <c r="CD16367">
        <v>2.3146100401213423</v>
      </c>
      <c r="CE16367">
        <v>2.0852021541676713</v>
      </c>
      <c r="CF16367">
        <v>2.2742175856929956</v>
      </c>
      <c r="CG16367">
        <v>2.5526603615775594</v>
      </c>
      <c r="CH16367">
        <v>3.0381358308563735</v>
      </c>
      <c r="CI16367">
        <v>3.7210203826434913</v>
      </c>
      <c r="CJ16367">
        <v>4.0409810777457835</v>
      </c>
      <c r="CL16367">
        <v>3.1626943005181345</v>
      </c>
      <c r="CN16367">
        <v>4.5069874657830278</v>
      </c>
    </row>
    <row r="16368" spans="81:92" x14ac:dyDescent="0.25">
      <c r="CC16368">
        <v>1.8332352652741002</v>
      </c>
      <c r="CD16368">
        <v>2.3146100401213423</v>
      </c>
      <c r="CE16368">
        <v>2.0852021541676713</v>
      </c>
      <c r="CF16368">
        <v>2.2742175856929956</v>
      </c>
      <c r="CG16368">
        <v>2.5526603615775594</v>
      </c>
      <c r="CH16368">
        <v>3.0381358308563735</v>
      </c>
      <c r="CI16368">
        <v>3.7210203826434913</v>
      </c>
      <c r="CJ16368">
        <v>4.0409810777457835</v>
      </c>
      <c r="CL16368">
        <v>3.1626943005181345</v>
      </c>
      <c r="CN16368">
        <v>4.5069874657830278</v>
      </c>
    </row>
    <row r="16369" spans="81:92" x14ac:dyDescent="0.25">
      <c r="CC16369">
        <v>1.8332352652741002</v>
      </c>
      <c r="CD16369">
        <v>2.3146100401213423</v>
      </c>
      <c r="CE16369">
        <v>2.0852021541676713</v>
      </c>
      <c r="CF16369">
        <v>2.2742175856929956</v>
      </c>
      <c r="CG16369">
        <v>2.5526603615775594</v>
      </c>
      <c r="CH16369">
        <v>3.0381358308563735</v>
      </c>
      <c r="CI16369">
        <v>3.7210203826434913</v>
      </c>
      <c r="CJ16369">
        <v>4.0409810777457835</v>
      </c>
      <c r="CL16369">
        <v>3.1626943005181345</v>
      </c>
      <c r="CN16369">
        <v>4.5069874657830278</v>
      </c>
    </row>
    <row r="16370" spans="81:92" x14ac:dyDescent="0.25">
      <c r="CC16370">
        <v>1.8332352652741002</v>
      </c>
      <c r="CD16370">
        <v>2.3146100401213423</v>
      </c>
      <c r="CE16370">
        <v>2.0852021541676713</v>
      </c>
      <c r="CF16370">
        <v>2.2742175856929956</v>
      </c>
      <c r="CG16370">
        <v>2.5526603615775594</v>
      </c>
      <c r="CH16370">
        <v>3.0381358308563735</v>
      </c>
      <c r="CI16370">
        <v>3.7210203826434913</v>
      </c>
      <c r="CJ16370">
        <v>4.0409810777457835</v>
      </c>
      <c r="CL16370">
        <v>3.1626943005181345</v>
      </c>
      <c r="CN16370">
        <v>4.5069874657830278</v>
      </c>
    </row>
    <row r="16371" spans="81:92" x14ac:dyDescent="0.25">
      <c r="CC16371">
        <v>1.8332352652741002</v>
      </c>
      <c r="CD16371">
        <v>2.3146100401213423</v>
      </c>
      <c r="CE16371">
        <v>2.0852021541676713</v>
      </c>
      <c r="CF16371">
        <v>2.2742175856929956</v>
      </c>
      <c r="CG16371">
        <v>2.5526603615775594</v>
      </c>
      <c r="CH16371">
        <v>3.0381358308563735</v>
      </c>
      <c r="CI16371">
        <v>3.7210203826434913</v>
      </c>
      <c r="CJ16371">
        <v>4.0409810777457835</v>
      </c>
      <c r="CL16371">
        <v>3.1626943005181345</v>
      </c>
      <c r="CN16371">
        <v>4.5069874657830278</v>
      </c>
    </row>
    <row r="16372" spans="81:92" x14ac:dyDescent="0.25">
      <c r="CC16372">
        <v>1.8332352652741002</v>
      </c>
      <c r="CD16372">
        <v>2.3146100401213423</v>
      </c>
      <c r="CE16372">
        <v>2.0852021541676713</v>
      </c>
      <c r="CF16372">
        <v>2.2742175856929956</v>
      </c>
      <c r="CG16372">
        <v>2.5526603615775594</v>
      </c>
      <c r="CH16372">
        <v>3.0381358308563735</v>
      </c>
      <c r="CI16372">
        <v>3.7210203826434913</v>
      </c>
      <c r="CJ16372">
        <v>4.0409810777457835</v>
      </c>
      <c r="CL16372">
        <v>3.1626943005181345</v>
      </c>
      <c r="CN16372">
        <v>4.5069874657830278</v>
      </c>
    </row>
    <row r="16373" spans="81:92" x14ac:dyDescent="0.25">
      <c r="CC16373">
        <v>1.8332352652741002</v>
      </c>
      <c r="CD16373">
        <v>2.3146100401213423</v>
      </c>
      <c r="CE16373">
        <v>2.0852021541676713</v>
      </c>
      <c r="CF16373">
        <v>2.2742175856929956</v>
      </c>
      <c r="CG16373">
        <v>2.5526603615775594</v>
      </c>
      <c r="CH16373">
        <v>3.0381358308563735</v>
      </c>
      <c r="CI16373">
        <v>3.7210203826434913</v>
      </c>
      <c r="CJ16373">
        <v>4.0409810777457835</v>
      </c>
      <c r="CL16373">
        <v>3.1626943005181345</v>
      </c>
      <c r="CN16373">
        <v>4.5069874657830278</v>
      </c>
    </row>
    <row r="16374" spans="81:92" x14ac:dyDescent="0.25">
      <c r="CC16374">
        <v>1.8332352652741002</v>
      </c>
      <c r="CD16374">
        <v>2.3146100401213423</v>
      </c>
      <c r="CE16374">
        <v>2.0852021541676713</v>
      </c>
      <c r="CF16374">
        <v>2.2742175856929956</v>
      </c>
      <c r="CG16374">
        <v>2.5526603615775594</v>
      </c>
      <c r="CH16374">
        <v>3.0381358308563735</v>
      </c>
      <c r="CI16374">
        <v>3.7210203826434913</v>
      </c>
      <c r="CJ16374">
        <v>4.0409810777457835</v>
      </c>
      <c r="CL16374">
        <v>3.1626943005181345</v>
      </c>
      <c r="CN16374">
        <v>4.5069874657830278</v>
      </c>
    </row>
    <row r="16375" spans="81:92" x14ac:dyDescent="0.25">
      <c r="CC16375">
        <v>1.8332352652741002</v>
      </c>
      <c r="CD16375">
        <v>2.3146100401213423</v>
      </c>
      <c r="CE16375">
        <v>2.0852021541676713</v>
      </c>
      <c r="CF16375">
        <v>2.2742175856929956</v>
      </c>
      <c r="CG16375">
        <v>2.5526603615775594</v>
      </c>
      <c r="CH16375">
        <v>3.0381358308563735</v>
      </c>
      <c r="CI16375">
        <v>3.7210203826434913</v>
      </c>
      <c r="CJ16375">
        <v>4.0409810777457835</v>
      </c>
      <c r="CL16375">
        <v>3.1626943005181345</v>
      </c>
      <c r="CN16375">
        <v>4.5069874657830278</v>
      </c>
    </row>
    <row r="16376" spans="81:92" x14ac:dyDescent="0.25">
      <c r="CC16376">
        <v>1.8332352652741002</v>
      </c>
      <c r="CD16376">
        <v>2.3146100401213423</v>
      </c>
      <c r="CE16376">
        <v>2.0852021541676713</v>
      </c>
      <c r="CF16376">
        <v>2.2742175856929956</v>
      </c>
      <c r="CG16376">
        <v>2.5526603615775594</v>
      </c>
      <c r="CH16376">
        <v>3.0381358308563735</v>
      </c>
      <c r="CI16376">
        <v>3.7210203826434913</v>
      </c>
      <c r="CJ16376">
        <v>4.0409810777457835</v>
      </c>
      <c r="CL16376">
        <v>3.1626943005181345</v>
      </c>
      <c r="CN16376">
        <v>4.5069874657830278</v>
      </c>
    </row>
    <row r="16377" spans="81:92" x14ac:dyDescent="0.25">
      <c r="CC16377">
        <v>1.8332352652741002</v>
      </c>
      <c r="CD16377">
        <v>2.3146100401213423</v>
      </c>
      <c r="CE16377">
        <v>2.0852021541676713</v>
      </c>
      <c r="CF16377">
        <v>2.2742175856929956</v>
      </c>
      <c r="CG16377">
        <v>2.5526603615775594</v>
      </c>
      <c r="CH16377">
        <v>3.0381358308563735</v>
      </c>
      <c r="CI16377">
        <v>3.7210203826434913</v>
      </c>
      <c r="CJ16377">
        <v>4.0409810777457835</v>
      </c>
      <c r="CL16377">
        <v>3.1626943005181345</v>
      </c>
      <c r="CN16377">
        <v>4.5069874657830278</v>
      </c>
    </row>
    <row r="16378" spans="81:92" x14ac:dyDescent="0.25">
      <c r="CC16378">
        <v>1.8332352652741002</v>
      </c>
      <c r="CD16378">
        <v>2.3146100401213423</v>
      </c>
      <c r="CE16378">
        <v>2.0852021541676713</v>
      </c>
      <c r="CF16378">
        <v>2.2742175856929956</v>
      </c>
      <c r="CG16378">
        <v>2.5526603615775594</v>
      </c>
      <c r="CH16378">
        <v>3.0381358308563735</v>
      </c>
      <c r="CI16378">
        <v>3.7210203826434913</v>
      </c>
      <c r="CJ16378">
        <v>4.0409810777457835</v>
      </c>
      <c r="CL16378">
        <v>3.1626943005181345</v>
      </c>
      <c r="CN16378">
        <v>4.5069874657830278</v>
      </c>
    </row>
  </sheetData>
  <sortState xmlns:xlrd2="http://schemas.microsoft.com/office/spreadsheetml/2017/richdata2" ref="A1:A16384">
    <sortCondition descending="1" ref="A1:A1638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4107-0296-409E-9597-115ADC7C760C}">
  <dimension ref="A1:B33"/>
  <sheetViews>
    <sheetView workbookViewId="0">
      <selection activeCell="A33" sqref="A33"/>
    </sheetView>
  </sheetViews>
  <sheetFormatPr defaultRowHeight="15" x14ac:dyDescent="0.25"/>
  <cols>
    <col min="1" max="1" width="62" customWidth="1"/>
    <col min="2" max="2" width="5.7109375" style="8" customWidth="1"/>
  </cols>
  <sheetData>
    <row r="1" spans="1:2" ht="15" customHeight="1" x14ac:dyDescent="0.25">
      <c r="A1" s="1" t="s">
        <v>2</v>
      </c>
      <c r="B1" s="8">
        <v>7.2565445026178006</v>
      </c>
    </row>
    <row r="2" spans="1:2" ht="15" customHeight="1" x14ac:dyDescent="0.25">
      <c r="A2" s="1" t="s">
        <v>3</v>
      </c>
      <c r="B2" s="8">
        <v>7.6621569385388479</v>
      </c>
    </row>
    <row r="3" spans="1:2" ht="15" customHeight="1" x14ac:dyDescent="0.25">
      <c r="A3" s="1" t="s">
        <v>4</v>
      </c>
      <c r="B3" s="8">
        <v>9.2574257425742577</v>
      </c>
    </row>
    <row r="4" spans="1:2" ht="15" customHeight="1" x14ac:dyDescent="0.25">
      <c r="A4" s="1" t="s">
        <v>5</v>
      </c>
      <c r="B4" s="8">
        <v>4.5069874657830278</v>
      </c>
    </row>
    <row r="5" spans="1:2" ht="15" customHeight="1" x14ac:dyDescent="0.25">
      <c r="A5" s="1" t="s">
        <v>6</v>
      </c>
      <c r="B5" s="8">
        <v>21.704679935449164</v>
      </c>
    </row>
    <row r="6" spans="1:2" ht="15" customHeight="1" x14ac:dyDescent="0.25">
      <c r="A6" s="7" t="s">
        <v>77</v>
      </c>
      <c r="B6" s="8">
        <v>0.91999999999999993</v>
      </c>
    </row>
    <row r="7" spans="1:2" ht="15" customHeight="1" x14ac:dyDescent="0.25">
      <c r="A7" s="1" t="s">
        <v>8</v>
      </c>
      <c r="B7" s="8">
        <v>0.76762661370407137</v>
      </c>
    </row>
    <row r="8" spans="1:2" ht="15" customHeight="1" x14ac:dyDescent="0.25">
      <c r="A8" s="1" t="s">
        <v>9</v>
      </c>
      <c r="B8" s="8">
        <v>3.0796812749003979</v>
      </c>
    </row>
    <row r="9" spans="1:2" ht="15" customHeight="1" x14ac:dyDescent="0.25">
      <c r="A9" s="1" t="s">
        <v>10</v>
      </c>
      <c r="B9" s="8">
        <v>4.1451612903225801</v>
      </c>
    </row>
    <row r="10" spans="1:2" ht="15" customHeight="1" x14ac:dyDescent="0.25">
      <c r="A10" s="1" t="s">
        <v>13</v>
      </c>
      <c r="B10" s="8">
        <v>3.4663677130044839</v>
      </c>
    </row>
    <row r="11" spans="1:2" ht="15" customHeight="1" x14ac:dyDescent="0.25">
      <c r="A11" s="1" t="s">
        <v>16</v>
      </c>
      <c r="B11" s="8">
        <v>4.1451612903225801</v>
      </c>
    </row>
    <row r="12" spans="1:2" ht="15" customHeight="1" x14ac:dyDescent="0.25">
      <c r="A12" s="1" t="s">
        <v>17</v>
      </c>
      <c r="B12" s="8">
        <v>3.3729801324503317</v>
      </c>
    </row>
    <row r="13" spans="1:2" ht="15" customHeight="1" x14ac:dyDescent="0.25">
      <c r="A13" s="1" t="s">
        <v>19</v>
      </c>
      <c r="B13" s="8">
        <v>1.0078947368421052</v>
      </c>
    </row>
    <row r="14" spans="1:2" ht="15" customHeight="1" x14ac:dyDescent="0.25">
      <c r="A14" s="1" t="s">
        <v>20</v>
      </c>
      <c r="B14" s="8">
        <v>1.6367058823529412</v>
      </c>
    </row>
    <row r="15" spans="1:2" ht="15" customHeight="1" x14ac:dyDescent="0.25">
      <c r="A15" s="1" t="s">
        <v>21</v>
      </c>
      <c r="B15" s="8">
        <v>5.4155566358774916</v>
      </c>
    </row>
    <row r="16" spans="1:2" ht="15" customHeight="1" x14ac:dyDescent="0.25">
      <c r="A16" s="1" t="s">
        <v>22</v>
      </c>
      <c r="B16" s="8">
        <v>3.6725087631447169</v>
      </c>
    </row>
    <row r="17" spans="1:2" ht="15" customHeight="1" x14ac:dyDescent="0.25">
      <c r="A17" s="1" t="s">
        <v>23</v>
      </c>
      <c r="B17" s="8">
        <v>2.8355065195586762</v>
      </c>
    </row>
    <row r="18" spans="1:2" ht="15" customHeight="1" x14ac:dyDescent="0.25">
      <c r="A18" s="1" t="s">
        <v>24</v>
      </c>
      <c r="B18" s="8">
        <v>6.628466220786053</v>
      </c>
    </row>
    <row r="19" spans="1:2" ht="15" customHeight="1" x14ac:dyDescent="0.25">
      <c r="A19" s="1" t="s">
        <v>25</v>
      </c>
      <c r="B19" s="8">
        <v>6.7508463100880167</v>
      </c>
    </row>
    <row r="20" spans="1:2" ht="15" customHeight="1" x14ac:dyDescent="0.25">
      <c r="A20" s="1" t="s">
        <v>26</v>
      </c>
      <c r="B20" s="8">
        <v>4.2951318458417846</v>
      </c>
    </row>
    <row r="21" spans="1:2" ht="15" customHeight="1" x14ac:dyDescent="0.25">
      <c r="A21" s="1" t="s">
        <v>27</v>
      </c>
      <c r="B21" s="8">
        <v>2.1177057356608477</v>
      </c>
    </row>
    <row r="22" spans="1:2" ht="15" customHeight="1" x14ac:dyDescent="0.25">
      <c r="A22" s="1" t="s">
        <v>29</v>
      </c>
      <c r="B22" s="8">
        <v>32.774560496380559</v>
      </c>
    </row>
    <row r="23" spans="1:2" ht="15" customHeight="1" x14ac:dyDescent="0.25">
      <c r="A23" s="1" t="s">
        <v>30</v>
      </c>
      <c r="B23" s="8">
        <v>3.9917557251908398</v>
      </c>
    </row>
    <row r="24" spans="1:2" ht="15" customHeight="1" x14ac:dyDescent="0.25">
      <c r="A24" s="1" t="s">
        <v>33</v>
      </c>
      <c r="B24" s="8">
        <v>5.0426229508196725</v>
      </c>
    </row>
    <row r="25" spans="1:2" ht="15" customHeight="1" x14ac:dyDescent="0.25">
      <c r="A25" s="1" t="s">
        <v>34</v>
      </c>
      <c r="B25" s="8">
        <v>2.6993006993006992</v>
      </c>
    </row>
    <row r="26" spans="1:2" ht="15" customHeight="1" x14ac:dyDescent="0.25">
      <c r="A26" s="1" t="s">
        <v>35</v>
      </c>
      <c r="B26" s="8">
        <v>5.2024291497975712</v>
      </c>
    </row>
    <row r="27" spans="1:2" ht="15" customHeight="1" x14ac:dyDescent="0.25">
      <c r="A27" s="1" t="s">
        <v>36</v>
      </c>
      <c r="B27" s="8">
        <v>4.4129973474801059</v>
      </c>
    </row>
    <row r="28" spans="1:2" ht="15" customHeight="1" x14ac:dyDescent="0.25">
      <c r="A28" s="1" t="s">
        <v>37</v>
      </c>
      <c r="B28" s="8">
        <v>8.968152866242038</v>
      </c>
    </row>
    <row r="31" spans="1:2" ht="45" x14ac:dyDescent="0.25">
      <c r="A31" s="1" t="s">
        <v>78</v>
      </c>
    </row>
    <row r="33" spans="1:1" x14ac:dyDescent="0.25">
      <c r="A33" t="s">
        <v>79</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90590-B041-44AF-9DC2-70CFB89FC8C0}">
  <dimension ref="A1:A38"/>
  <sheetViews>
    <sheetView workbookViewId="0">
      <selection activeCell="K3" sqref="K3"/>
    </sheetView>
  </sheetViews>
  <sheetFormatPr defaultRowHeight="15" x14ac:dyDescent="0.25"/>
  <sheetData>
    <row r="1" spans="1:1" x14ac:dyDescent="0.25">
      <c r="A1" s="4" t="s">
        <v>80</v>
      </c>
    </row>
    <row r="2" spans="1:1" x14ac:dyDescent="0.25">
      <c r="A2" s="4" t="s">
        <v>81</v>
      </c>
    </row>
    <row r="3" spans="1:1" x14ac:dyDescent="0.25">
      <c r="A3" s="4" t="s">
        <v>83</v>
      </c>
    </row>
    <row r="4" spans="1:1" x14ac:dyDescent="0.25">
      <c r="A4" s="4" t="s">
        <v>84</v>
      </c>
    </row>
    <row r="5" spans="1:1" x14ac:dyDescent="0.25">
      <c r="A5" s="4"/>
    </row>
    <row r="6" spans="1:1" x14ac:dyDescent="0.25">
      <c r="A6" s="4" t="s">
        <v>85</v>
      </c>
    </row>
    <row r="7" spans="1:1" x14ac:dyDescent="0.25">
      <c r="A7" s="4"/>
    </row>
    <row r="8" spans="1:1" x14ac:dyDescent="0.25">
      <c r="A8" s="4" t="s">
        <v>42</v>
      </c>
    </row>
    <row r="9" spans="1:1" x14ac:dyDescent="0.25">
      <c r="A9" s="4" t="s">
        <v>74</v>
      </c>
    </row>
    <row r="10" spans="1:1" x14ac:dyDescent="0.25">
      <c r="A10" s="4" t="s">
        <v>82</v>
      </c>
    </row>
    <row r="11" spans="1:1" x14ac:dyDescent="0.25">
      <c r="A11" s="4"/>
    </row>
    <row r="12" spans="1:1" x14ac:dyDescent="0.25">
      <c r="A12" s="4" t="s">
        <v>43</v>
      </c>
    </row>
    <row r="14" spans="1:1" x14ac:dyDescent="0.25">
      <c r="A14" t="s">
        <v>44</v>
      </c>
    </row>
    <row r="15" spans="1:1" x14ac:dyDescent="0.25">
      <c r="A15" s="4" t="s">
        <v>45</v>
      </c>
    </row>
    <row r="16" spans="1:1" x14ac:dyDescent="0.25">
      <c r="A16" s="4" t="s">
        <v>46</v>
      </c>
    </row>
    <row r="18" spans="1:1" x14ac:dyDescent="0.25">
      <c r="A18" t="s">
        <v>68</v>
      </c>
    </row>
    <row r="19" spans="1:1" x14ac:dyDescent="0.25">
      <c r="A19" t="s">
        <v>69</v>
      </c>
    </row>
    <row r="20" spans="1:1" x14ac:dyDescent="0.25">
      <c r="A20" t="s">
        <v>70</v>
      </c>
    </row>
    <row r="21" spans="1:1" x14ac:dyDescent="0.25">
      <c r="A21" t="s">
        <v>71</v>
      </c>
    </row>
    <row r="22" spans="1:1" x14ac:dyDescent="0.25">
      <c r="A22" t="s">
        <v>72</v>
      </c>
    </row>
    <row r="24" spans="1:1" x14ac:dyDescent="0.25">
      <c r="A24" t="s">
        <v>73</v>
      </c>
    </row>
    <row r="26" spans="1:1" x14ac:dyDescent="0.25">
      <c r="A26" t="s">
        <v>59</v>
      </c>
    </row>
    <row r="27" spans="1:1" x14ac:dyDescent="0.25">
      <c r="A27" t="s">
        <v>52</v>
      </c>
    </row>
    <row r="28" spans="1:1" x14ac:dyDescent="0.25">
      <c r="A28" t="s">
        <v>47</v>
      </c>
    </row>
    <row r="29" spans="1:1" x14ac:dyDescent="0.25">
      <c r="A29" t="s">
        <v>48</v>
      </c>
    </row>
    <row r="30" spans="1:1" x14ac:dyDescent="0.25">
      <c r="A30" t="s">
        <v>49</v>
      </c>
    </row>
    <row r="31" spans="1:1" x14ac:dyDescent="0.25">
      <c r="A31" t="s">
        <v>50</v>
      </c>
    </row>
    <row r="32" spans="1:1" x14ac:dyDescent="0.25">
      <c r="A32" t="s">
        <v>51</v>
      </c>
    </row>
    <row r="33" spans="1:1" x14ac:dyDescent="0.25">
      <c r="A33" t="s">
        <v>55</v>
      </c>
    </row>
    <row r="34" spans="1:1" x14ac:dyDescent="0.25">
      <c r="A34" t="s">
        <v>53</v>
      </c>
    </row>
    <row r="35" spans="1:1" x14ac:dyDescent="0.25">
      <c r="A35" t="s">
        <v>54</v>
      </c>
    </row>
    <row r="36" spans="1:1" x14ac:dyDescent="0.25">
      <c r="A36" t="s">
        <v>56</v>
      </c>
    </row>
    <row r="37" spans="1:1" x14ac:dyDescent="0.25">
      <c r="A37" t="s">
        <v>57</v>
      </c>
    </row>
    <row r="38" spans="1:1" x14ac:dyDescent="0.25">
      <c r="A38" t="s">
        <v>58</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full OR analysis</vt:lpstr>
      <vt:lpstr>about</vt:lpstr>
      <vt:lpstr>OR for autism sorted</vt:lpstr>
      <vt:lpstr>Summary OR</vt:lpstr>
      <vt:lpstr>About the data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Kirsch</dc:creator>
  <cp:lastModifiedBy>Steve Kirsch</cp:lastModifiedBy>
  <dcterms:created xsi:type="dcterms:W3CDTF">2023-05-20T03:35:31Z</dcterms:created>
  <dcterms:modified xsi:type="dcterms:W3CDTF">2025-10-14T05:10:00Z</dcterms:modified>
</cp:coreProperties>
</file>